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752D25DF-A2F7-43DD-83CD-230455997E93}" xr6:coauthVersionLast="47" xr6:coauthVersionMax="47" xr10:uidLastSave="{00000000-0000-0000-0000-000000000000}"/>
  <bookViews>
    <workbookView xWindow="1920" yWindow="2360" windowWidth="14400" windowHeight="7360" xr2:uid="{285AAE85-89F0-4891-8B7A-80DE682DD924}"/>
  </bookViews>
  <sheets>
    <sheet name="Sheet1" sheetId="1" r:id="rId1"/>
  </sheets>
  <definedNames>
    <definedName name="ExternalData_1" localSheetId="0" hidden="1">Sheet1!$A$2:$C$30357</definedName>
    <definedName name="ExternalData_2" localSheetId="0" hidden="1">Sheet1!$F$2:$H$30357</definedName>
    <definedName name="ExternalData_3" localSheetId="0" hidden="1">Sheet1!$U$2:$U$4176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52ECFE-4759-4E4F-900F-C0601C5FC819}" keepAlive="1" name="Query - ChevyVolt_60SOC-6mm-cell2" description="Connection to the 'ChevyVolt_60SOC-6mm-cell2' query in the workbook." type="5" refreshedVersion="7" background="1" saveData="1">
    <dbPr connection="Provider=Microsoft.Mashup.OleDb.1;Data Source=$Workbook$;Location=ChevyVolt_60SOC-6mm-cell2;Extended Properties=&quot;&quot;" command="SELECT * FROM [ChevyVolt_60SOC-6mm-cell2]"/>
  </connection>
  <connection id="2" xr16:uid="{84BD48AE-614E-4D40-A05D-55F6B9988014}" keepAlive="1" name="Query - ChevyVolt-60SOC-6mm-cell2-ave" description="Connection to the 'ChevyVolt-60SOC-6mm-cell2-ave' query in the workbook." type="5" refreshedVersion="7" background="1" saveData="1">
    <dbPr connection="Provider=Microsoft.Mashup.OleDb.1;Data Source=$Workbook$;Location=ChevyVolt-60SOC-6mm-cell2-ave;Extended Properties=&quot;&quot;" command="SELECT * FROM [ChevyVolt-60SOC-6mm-cell2-ave]"/>
  </connection>
  <connection id="3" xr16:uid="{C04E7FB7-2B52-4B77-A9F6-9AC4B3DA2C48}" keepAlive="1" name="Query - ChevyVolt-60SOC-6mm-cell2-ave (2)" description="Connection to the 'ChevyVolt-60SOC-6mm-cell2-ave (2)' query in the workbook." type="5" refreshedVersion="7" background="1" saveData="1">
    <dbPr connection="Provider=Microsoft.Mashup.OleDb.1;Data Source=$Workbook$;Location=&quot;ChevyVolt-60SOC-6mm-cell2-ave (2)&quot;;Extended Properties=&quot;&quot;" command="SELECT * FROM [ChevyVolt-60SOC-6mm-cell2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<sst xmlns="http://schemas.openxmlformats.org/spreadsheetml/2006/main" count="12" uniqueCount="12">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</sst>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011D0357-C918-46D1-AF39-930F33C9033F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BCD03A3F-3860-44C3-A9E1-8AD9CC78E921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B181D337-33CE-42A0-8E7E-65943FD423B2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BD5AEF-8F37-48FC-8E89-6C6819F411FF}" name="ChevyVolt_60SOC_6mm_cell2_ave" displayName="ChevyVolt_60SOC_6mm_cell2_ave" ref="A2:C30357" tableType="queryTable" headerRowCount="0" totalsRowShown="0">
  <tableColumns count="3">
    <tableColumn id="1" xr3:uid="{9C605862-F8E9-402C-B7DC-9B70EC741C7E}" uniqueName="1" name="Column1" queryTableFieldId="1"/>
    <tableColumn id="2" xr3:uid="{FC64E9A3-0CCB-440B-B9ED-BF83CF766D74}" uniqueName="2" name="Column2" queryTableFieldId="2"/>
    <tableColumn id="3" xr3:uid="{8B5A72D3-521D-4603-B720-73CC2A6BC44A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D0ABAC-9456-4F8C-B424-7BDEC8265161}" name="ChevyVolt_60SOC_6mm_cell2_ave3" displayName="ChevyVolt_60SOC_6mm_cell2_ave3" ref="F2:H30357" tableType="queryTable" headerRowCount="0" totalsRowShown="0">
  <tableColumns count="3">
    <tableColumn id="1" xr3:uid="{3354DEA6-289D-44EB-B4AD-822A13B5625E}" uniqueName="1" name="Column1" queryTableFieldId="1"/>
    <tableColumn id="2" xr3:uid="{556A61F7-7F3B-47D2-96FE-774473E84069}" uniqueName="2" name="Column2" queryTableFieldId="2"/>
    <tableColumn id="3" xr3:uid="{CDAB9E67-5ABE-4DBF-B466-10DB40E79A2F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2E0EE9-1C4E-4407-8CA5-CC8E658263B4}" name="ChevyVolt_60SOC_6mm_cell2" displayName="ChevyVolt_60SOC_6mm_cell2" ref="T2:U4176" tableType="queryTable" headerRowCount="0" totalsRowShown="0">
  <tableColumns count="2">
    <tableColumn id="1" xr3:uid="{7341FCF7-1923-4D63-8F09-655C0CE0BFA7}" uniqueName="1" name="Column1" queryTableFieldId="1" dataDxfId="0"/>
    <tableColumn id="2" xr3:uid="{459C390E-343C-4E5F-97D2-B4EEBEA53A98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CF51-5252-4478-B62A-246D53650DE7}">
  <dimension ref="A1:X30357"/>
  <sheetViews>
    <sheetView tabSelected="1" workbookViewId="0">
      <selection activeCell="W4174" sqref="W4174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-1.855</v>
      </c>
      <c r="C2">
        <v>3.8410000000000002</v>
      </c>
      <c r="F2">
        <v>0</v>
      </c>
      <c r="G2">
        <f>B2*4.44822</f>
        <v>-8.2514480999999993</v>
      </c>
      <c r="H2">
        <v>3.8410000000000002</v>
      </c>
      <c r="T2">
        <v>0</v>
      </c>
      <c r="U2">
        <v>21.814499000000001</v>
      </c>
    </row>
    <row r="3" spans="1:24" x14ac:dyDescent="0.35">
      <c r="A3">
        <v>8.5000000000000006E-2</v>
      </c>
      <c r="B3">
        <v>-2.15</v>
      </c>
      <c r="C3">
        <v>3.8410000000000002</v>
      </c>
      <c r="F3">
        <v>8.5000000000000006E-2</v>
      </c>
      <c r="G3">
        <f t="shared" ref="G3:G66" si="0">B3*4.44822</f>
        <v>-9.5636729999999996</v>
      </c>
      <c r="H3">
        <v>3.8410000000000002</v>
      </c>
      <c r="T3">
        <v>8.5000000000000006E-2</v>
      </c>
      <c r="U3">
        <v>21.696055999999999</v>
      </c>
    </row>
    <row r="4" spans="1:24" x14ac:dyDescent="0.35">
      <c r="A4">
        <v>0.13100000000000001</v>
      </c>
      <c r="B4">
        <v>-2.032</v>
      </c>
      <c r="C4">
        <v>3.8410000000000002</v>
      </c>
      <c r="F4">
        <v>0.13100000000000001</v>
      </c>
      <c r="G4">
        <f t="shared" si="0"/>
        <v>-9.0387830400000002</v>
      </c>
      <c r="H4">
        <v>3.8410000000000002</v>
      </c>
      <c r="T4">
        <v>0.13100000000000001</v>
      </c>
      <c r="U4">
        <v>21.736090000000001</v>
      </c>
    </row>
    <row r="5" spans="1:24" x14ac:dyDescent="0.35">
      <c r="A5">
        <v>0.17599999999999999</v>
      </c>
      <c r="B5">
        <v>-1.8640000000000001</v>
      </c>
      <c r="C5">
        <v>3.8410000000000002</v>
      </c>
      <c r="F5">
        <v>0.17599999999999999</v>
      </c>
      <c r="G5">
        <f t="shared" si="0"/>
        <v>-8.2914820799999998</v>
      </c>
      <c r="H5">
        <v>3.8410000000000002</v>
      </c>
      <c r="T5">
        <v>0.17599999999999999</v>
      </c>
      <c r="U5">
        <v>21.653623</v>
      </c>
    </row>
    <row r="6" spans="1:24" x14ac:dyDescent="0.35">
      <c r="A6">
        <v>0.221</v>
      </c>
      <c r="B6">
        <v>-0.82299999999999995</v>
      </c>
      <c r="C6">
        <v>3.8410000000000002</v>
      </c>
      <c r="F6">
        <v>0.221</v>
      </c>
      <c r="G6">
        <f t="shared" si="0"/>
        <v>-3.66088506</v>
      </c>
      <c r="H6">
        <v>3.8410000000000002</v>
      </c>
      <c r="T6">
        <v>0.221</v>
      </c>
      <c r="U6">
        <v>21.65842</v>
      </c>
    </row>
    <row r="7" spans="1:24" x14ac:dyDescent="0.35">
      <c r="A7">
        <v>0.26600000000000001</v>
      </c>
      <c r="B7">
        <v>-2.012</v>
      </c>
      <c r="C7">
        <v>3.8410000000000002</v>
      </c>
      <c r="F7">
        <v>0.26600000000000001</v>
      </c>
      <c r="G7">
        <f t="shared" si="0"/>
        <v>-8.9498186400000002</v>
      </c>
      <c r="H7">
        <v>3.8410000000000002</v>
      </c>
      <c r="T7">
        <v>0.26600000000000001</v>
      </c>
      <c r="U7">
        <v>21.656020999999999</v>
      </c>
    </row>
    <row r="8" spans="1:24" x14ac:dyDescent="0.35">
      <c r="A8">
        <v>0.311</v>
      </c>
      <c r="B8">
        <v>-2.149</v>
      </c>
      <c r="C8">
        <v>3.843</v>
      </c>
      <c r="F8">
        <v>0.311</v>
      </c>
      <c r="G8">
        <f t="shared" si="0"/>
        <v>-9.559224780000001</v>
      </c>
      <c r="H8">
        <v>3.843</v>
      </c>
      <c r="T8">
        <v>0.311</v>
      </c>
      <c r="U8">
        <v>21.698454999999999</v>
      </c>
    </row>
    <row r="9" spans="1:24" x14ac:dyDescent="0.35">
      <c r="A9">
        <v>0.35599999999999998</v>
      </c>
      <c r="B9">
        <v>-2.1219999999999999</v>
      </c>
      <c r="C9">
        <v>3.851</v>
      </c>
      <c r="F9">
        <v>0.35599999999999998</v>
      </c>
      <c r="G9">
        <f t="shared" si="0"/>
        <v>-9.4391228399999996</v>
      </c>
      <c r="H9">
        <v>3.851</v>
      </c>
      <c r="T9">
        <v>0.35599999999999998</v>
      </c>
      <c r="U9">
        <v>21.696055999999999</v>
      </c>
    </row>
    <row r="10" spans="1:24" x14ac:dyDescent="0.35">
      <c r="A10">
        <v>0.40100000000000002</v>
      </c>
      <c r="B10">
        <v>-2.2789999999999999</v>
      </c>
      <c r="C10">
        <v>3.843</v>
      </c>
      <c r="F10">
        <v>0.40100000000000002</v>
      </c>
      <c r="G10">
        <f t="shared" si="0"/>
        <v>-10.13749338</v>
      </c>
      <c r="H10">
        <v>3.843</v>
      </c>
      <c r="T10">
        <v>0.40100000000000002</v>
      </c>
      <c r="U10">
        <v>21.738488</v>
      </c>
    </row>
    <row r="11" spans="1:24" x14ac:dyDescent="0.35">
      <c r="A11">
        <v>0.44600000000000001</v>
      </c>
      <c r="B11">
        <v>-2.1880000000000002</v>
      </c>
      <c r="C11">
        <v>3.84</v>
      </c>
      <c r="F11">
        <v>0.44600000000000001</v>
      </c>
      <c r="G11">
        <f t="shared" si="0"/>
        <v>-9.7327053600000006</v>
      </c>
      <c r="H11">
        <v>3.84</v>
      </c>
      <c r="T11">
        <v>0.44600000000000001</v>
      </c>
      <c r="U11">
        <v>21.738488</v>
      </c>
    </row>
    <row r="12" spans="1:24" x14ac:dyDescent="0.35">
      <c r="A12">
        <v>0.49199999999999999</v>
      </c>
      <c r="B12">
        <v>-2.2370000000000001</v>
      </c>
      <c r="C12">
        <v>3.8410000000000002</v>
      </c>
      <c r="F12">
        <v>0.49199999999999999</v>
      </c>
      <c r="G12">
        <f t="shared" si="0"/>
        <v>-9.9506681400000012</v>
      </c>
      <c r="H12">
        <v>3.8410000000000002</v>
      </c>
      <c r="T12">
        <v>0.49199999999999999</v>
      </c>
      <c r="U12">
        <v>21.696055999999999</v>
      </c>
    </row>
    <row r="13" spans="1:24" x14ac:dyDescent="0.35">
      <c r="A13">
        <v>0.54600000000000004</v>
      </c>
      <c r="B13">
        <v>-2.4089999999999998</v>
      </c>
      <c r="C13">
        <v>3.8410000000000002</v>
      </c>
      <c r="F13">
        <v>0.54600000000000004</v>
      </c>
      <c r="G13">
        <f t="shared" si="0"/>
        <v>-10.71576198</v>
      </c>
      <c r="H13">
        <v>3.8410000000000002</v>
      </c>
      <c r="T13">
        <v>0.54600000000000004</v>
      </c>
      <c r="U13">
        <v>21.65842</v>
      </c>
    </row>
    <row r="14" spans="1:24" x14ac:dyDescent="0.35">
      <c r="A14">
        <v>0.59499999999999997</v>
      </c>
      <c r="B14">
        <v>-2.2149999999999999</v>
      </c>
      <c r="C14">
        <v>3.8410000000000002</v>
      </c>
      <c r="F14">
        <v>0.59499999999999997</v>
      </c>
      <c r="G14">
        <f t="shared" si="0"/>
        <v>-9.8528073000000003</v>
      </c>
      <c r="H14">
        <v>3.8410000000000002</v>
      </c>
      <c r="T14">
        <v>0.59499999999999997</v>
      </c>
      <c r="U14">
        <v>21.736090000000001</v>
      </c>
    </row>
    <row r="15" spans="1:24" x14ac:dyDescent="0.35">
      <c r="A15">
        <v>0.64400000000000002</v>
      </c>
      <c r="B15">
        <v>-2.0680000000000001</v>
      </c>
      <c r="C15">
        <v>3.8410000000000002</v>
      </c>
      <c r="F15">
        <v>0.64400000000000002</v>
      </c>
      <c r="G15">
        <f t="shared" si="0"/>
        <v>-9.1989189600000003</v>
      </c>
      <c r="H15">
        <v>3.8410000000000002</v>
      </c>
      <c r="T15">
        <v>0.64400000000000002</v>
      </c>
      <c r="U15">
        <v>21.656020999999999</v>
      </c>
    </row>
    <row r="16" spans="1:24" x14ac:dyDescent="0.35">
      <c r="A16">
        <v>0.68899999999999995</v>
      </c>
      <c r="B16">
        <v>-1.9319999999999999</v>
      </c>
      <c r="C16">
        <v>3.8410000000000002</v>
      </c>
      <c r="F16">
        <v>0.68899999999999995</v>
      </c>
      <c r="G16">
        <f t="shared" si="0"/>
        <v>-8.5939610399999999</v>
      </c>
      <c r="H16">
        <v>3.8410000000000002</v>
      </c>
      <c r="T16">
        <v>0.68899999999999995</v>
      </c>
      <c r="U16">
        <v>21.698454999999999</v>
      </c>
    </row>
    <row r="17" spans="1:21" x14ac:dyDescent="0.35">
      <c r="A17">
        <v>0.73499999999999999</v>
      </c>
      <c r="B17">
        <v>-2.1579999999999999</v>
      </c>
      <c r="C17">
        <v>3.8410000000000002</v>
      </c>
      <c r="F17">
        <v>0.73499999999999999</v>
      </c>
      <c r="G17">
        <f t="shared" si="0"/>
        <v>-9.5992587599999997</v>
      </c>
      <c r="H17">
        <v>3.8410000000000002</v>
      </c>
      <c r="T17">
        <v>0.73499999999999999</v>
      </c>
      <c r="U17">
        <v>21.736090000000001</v>
      </c>
    </row>
    <row r="18" spans="1:21" x14ac:dyDescent="0.35">
      <c r="A18">
        <v>0.78400000000000003</v>
      </c>
      <c r="B18">
        <v>-1.859</v>
      </c>
      <c r="C18">
        <v>3.84</v>
      </c>
      <c r="F18">
        <v>0.78400000000000003</v>
      </c>
      <c r="G18">
        <f t="shared" si="0"/>
        <v>-8.2692409799999993</v>
      </c>
      <c r="H18">
        <v>3.84</v>
      </c>
      <c r="T18">
        <v>0.78400000000000003</v>
      </c>
      <c r="U18">
        <v>21.636835000000001</v>
      </c>
    </row>
    <row r="19" spans="1:21" x14ac:dyDescent="0.35">
      <c r="A19">
        <v>0.83</v>
      </c>
      <c r="B19">
        <v>-2.319</v>
      </c>
      <c r="C19">
        <v>3.8439999999999999</v>
      </c>
      <c r="F19">
        <v>0.83</v>
      </c>
      <c r="G19">
        <f t="shared" si="0"/>
        <v>-10.315422180000001</v>
      </c>
      <c r="H19">
        <v>3.8439999999999999</v>
      </c>
      <c r="T19">
        <v>0.83</v>
      </c>
      <c r="U19">
        <v>21.656020999999999</v>
      </c>
    </row>
    <row r="20" spans="1:21" x14ac:dyDescent="0.35">
      <c r="A20">
        <v>0.875</v>
      </c>
      <c r="B20">
        <v>-2.19</v>
      </c>
      <c r="C20">
        <v>3.8519999999999999</v>
      </c>
      <c r="F20">
        <v>0.875</v>
      </c>
      <c r="G20">
        <f t="shared" si="0"/>
        <v>-9.7416017999999998</v>
      </c>
      <c r="H20">
        <v>3.8519999999999999</v>
      </c>
      <c r="T20">
        <v>0.875</v>
      </c>
      <c r="U20">
        <v>21.696055999999999</v>
      </c>
    </row>
    <row r="21" spans="1:21" x14ac:dyDescent="0.35">
      <c r="A21">
        <v>0.92100000000000004</v>
      </c>
      <c r="B21">
        <v>-2.0259999999999998</v>
      </c>
      <c r="C21">
        <v>3.839</v>
      </c>
      <c r="F21">
        <v>0.92100000000000004</v>
      </c>
      <c r="G21">
        <f t="shared" si="0"/>
        <v>-9.0120937199999993</v>
      </c>
      <c r="H21">
        <v>3.839</v>
      </c>
      <c r="T21">
        <v>0.92100000000000004</v>
      </c>
      <c r="U21">
        <v>21.65842</v>
      </c>
    </row>
    <row r="22" spans="1:21" x14ac:dyDescent="0.35">
      <c r="A22">
        <v>0.96599999999999997</v>
      </c>
      <c r="B22">
        <v>-1.855</v>
      </c>
      <c r="C22">
        <v>3.8410000000000002</v>
      </c>
      <c r="F22">
        <v>0.96599999999999997</v>
      </c>
      <c r="G22">
        <f t="shared" si="0"/>
        <v>-8.2514480999999993</v>
      </c>
      <c r="H22">
        <v>3.8410000000000002</v>
      </c>
      <c r="T22">
        <v>0.96599999999999997</v>
      </c>
      <c r="U22">
        <v>21.696055999999999</v>
      </c>
    </row>
    <row r="23" spans="1:21" x14ac:dyDescent="0.35">
      <c r="A23">
        <v>1.0109999999999999</v>
      </c>
      <c r="B23">
        <v>-2.15</v>
      </c>
      <c r="C23">
        <v>3.8410000000000002</v>
      </c>
      <c r="F23">
        <v>1.0109999999999999</v>
      </c>
      <c r="G23">
        <f t="shared" si="0"/>
        <v>-9.5636729999999996</v>
      </c>
      <c r="H23">
        <v>3.8410000000000002</v>
      </c>
      <c r="T23">
        <v>1.0109999999999999</v>
      </c>
      <c r="U23">
        <v>21.738488</v>
      </c>
    </row>
    <row r="24" spans="1:21" x14ac:dyDescent="0.35">
      <c r="A24">
        <v>1.056</v>
      </c>
      <c r="B24">
        <v>-2.032</v>
      </c>
      <c r="C24">
        <v>3.8410000000000002</v>
      </c>
      <c r="F24">
        <v>1.056</v>
      </c>
      <c r="G24">
        <f t="shared" si="0"/>
        <v>-9.0387830400000002</v>
      </c>
      <c r="H24">
        <v>3.8410000000000002</v>
      </c>
      <c r="T24">
        <v>1.056</v>
      </c>
      <c r="U24">
        <v>21.656020999999999</v>
      </c>
    </row>
    <row r="25" spans="1:21" x14ac:dyDescent="0.35">
      <c r="A25">
        <v>1.1140000000000001</v>
      </c>
      <c r="B25">
        <v>-1.8640000000000001</v>
      </c>
      <c r="C25">
        <v>3.8410000000000002</v>
      </c>
      <c r="F25">
        <v>1.1140000000000001</v>
      </c>
      <c r="G25">
        <f t="shared" si="0"/>
        <v>-8.2914820799999998</v>
      </c>
      <c r="H25">
        <v>3.8410000000000002</v>
      </c>
      <c r="T25">
        <v>1.1140000000000001</v>
      </c>
      <c r="U25">
        <v>21.738488</v>
      </c>
    </row>
    <row r="26" spans="1:21" x14ac:dyDescent="0.35">
      <c r="A26">
        <v>1.159</v>
      </c>
      <c r="B26">
        <v>-0.82299999999999995</v>
      </c>
      <c r="C26">
        <v>3.8410000000000002</v>
      </c>
      <c r="F26">
        <v>1.159</v>
      </c>
      <c r="G26">
        <f t="shared" si="0"/>
        <v>-3.66088506</v>
      </c>
      <c r="H26">
        <v>3.8410000000000002</v>
      </c>
      <c r="T26">
        <v>1.159</v>
      </c>
      <c r="U26">
        <v>21.738488</v>
      </c>
    </row>
    <row r="27" spans="1:21" x14ac:dyDescent="0.35">
      <c r="A27">
        <v>1.2050000000000001</v>
      </c>
      <c r="B27">
        <v>-2.012</v>
      </c>
      <c r="C27">
        <v>3.8410000000000002</v>
      </c>
      <c r="F27">
        <v>1.2050000000000001</v>
      </c>
      <c r="G27">
        <f t="shared" si="0"/>
        <v>-8.9498186400000002</v>
      </c>
      <c r="H27">
        <v>3.8410000000000002</v>
      </c>
      <c r="T27">
        <v>1.2050000000000001</v>
      </c>
      <c r="U27">
        <v>21.653623</v>
      </c>
    </row>
    <row r="28" spans="1:21" x14ac:dyDescent="0.35">
      <c r="A28">
        <v>1.25</v>
      </c>
      <c r="B28">
        <v>-2.149</v>
      </c>
      <c r="C28">
        <v>3.843</v>
      </c>
      <c r="F28">
        <v>1.25</v>
      </c>
      <c r="G28">
        <f t="shared" si="0"/>
        <v>-9.559224780000001</v>
      </c>
      <c r="H28">
        <v>3.843</v>
      </c>
      <c r="T28">
        <v>1.25</v>
      </c>
      <c r="U28">
        <v>21.733692000000001</v>
      </c>
    </row>
    <row r="29" spans="1:21" x14ac:dyDescent="0.35">
      <c r="A29">
        <v>1.2949999999999999</v>
      </c>
      <c r="B29">
        <v>-2.0779999999999998</v>
      </c>
      <c r="C29">
        <v>3.843</v>
      </c>
      <c r="F29">
        <v>1.2949999999999999</v>
      </c>
      <c r="G29">
        <f t="shared" si="0"/>
        <v>-9.2434011599999995</v>
      </c>
      <c r="H29">
        <v>3.843</v>
      </c>
      <c r="T29">
        <v>1.2949999999999999</v>
      </c>
      <c r="U29">
        <v>21.738488</v>
      </c>
    </row>
    <row r="30" spans="1:21" x14ac:dyDescent="0.35">
      <c r="A30">
        <v>1.34</v>
      </c>
      <c r="B30">
        <v>-2.077</v>
      </c>
      <c r="C30">
        <v>3.8290000000000002</v>
      </c>
      <c r="F30">
        <v>1.34</v>
      </c>
      <c r="G30">
        <f t="shared" si="0"/>
        <v>-9.2389529400000008</v>
      </c>
      <c r="H30">
        <v>3.8290000000000002</v>
      </c>
      <c r="T30">
        <v>1.34</v>
      </c>
      <c r="U30">
        <v>21.736090000000001</v>
      </c>
    </row>
    <row r="31" spans="1:21" x14ac:dyDescent="0.35">
      <c r="A31">
        <v>1.385</v>
      </c>
      <c r="B31">
        <v>-2.093</v>
      </c>
      <c r="C31">
        <v>3.8410000000000002</v>
      </c>
      <c r="F31">
        <v>1.385</v>
      </c>
      <c r="G31">
        <f t="shared" si="0"/>
        <v>-9.3101244600000008</v>
      </c>
      <c r="H31">
        <v>3.8410000000000002</v>
      </c>
      <c r="T31">
        <v>1.385</v>
      </c>
      <c r="U31">
        <v>21.738488</v>
      </c>
    </row>
    <row r="32" spans="1:21" x14ac:dyDescent="0.35">
      <c r="A32">
        <v>1.431</v>
      </c>
      <c r="B32">
        <v>-2.1480000000000001</v>
      </c>
      <c r="C32">
        <v>3.8410000000000002</v>
      </c>
      <c r="F32">
        <v>1.431</v>
      </c>
      <c r="G32">
        <f t="shared" si="0"/>
        <v>-9.5547765600000005</v>
      </c>
      <c r="H32">
        <v>3.8410000000000002</v>
      </c>
      <c r="T32">
        <v>1.431</v>
      </c>
      <c r="U32">
        <v>21.615984999999998</v>
      </c>
    </row>
    <row r="33" spans="1:21" x14ac:dyDescent="0.35">
      <c r="A33">
        <v>1.476</v>
      </c>
      <c r="B33">
        <v>-1.99</v>
      </c>
      <c r="C33">
        <v>3.8410000000000002</v>
      </c>
      <c r="F33">
        <v>1.476</v>
      </c>
      <c r="G33">
        <f t="shared" si="0"/>
        <v>-8.8519577999999992</v>
      </c>
      <c r="H33">
        <v>3.8410000000000002</v>
      </c>
      <c r="T33">
        <v>1.476</v>
      </c>
      <c r="U33">
        <v>21.693657999999999</v>
      </c>
    </row>
    <row r="34" spans="1:21" x14ac:dyDescent="0.35">
      <c r="A34">
        <v>1.522</v>
      </c>
      <c r="B34">
        <v>-2.19</v>
      </c>
      <c r="C34">
        <v>3.8410000000000002</v>
      </c>
      <c r="F34">
        <v>1.522</v>
      </c>
      <c r="G34">
        <f t="shared" si="0"/>
        <v>-9.7416017999999998</v>
      </c>
      <c r="H34">
        <v>3.8410000000000002</v>
      </c>
      <c r="T34">
        <v>1.522</v>
      </c>
      <c r="U34">
        <v>21.693657999999999</v>
      </c>
    </row>
    <row r="35" spans="1:21" x14ac:dyDescent="0.35">
      <c r="A35">
        <v>1.5680000000000001</v>
      </c>
      <c r="B35">
        <v>-1.605</v>
      </c>
      <c r="C35">
        <v>3.8410000000000002</v>
      </c>
      <c r="F35">
        <v>1.5680000000000001</v>
      </c>
      <c r="G35">
        <f t="shared" si="0"/>
        <v>-7.1393931000000004</v>
      </c>
      <c r="H35">
        <v>3.8410000000000002</v>
      </c>
      <c r="T35">
        <v>1.5680000000000001</v>
      </c>
      <c r="U35">
        <v>21.696055999999999</v>
      </c>
    </row>
    <row r="36" spans="1:21" x14ac:dyDescent="0.35">
      <c r="A36">
        <v>1.6319999999999999</v>
      </c>
      <c r="B36">
        <v>-2.15</v>
      </c>
      <c r="C36">
        <v>3.8410000000000002</v>
      </c>
      <c r="F36">
        <v>1.6319999999999999</v>
      </c>
      <c r="G36">
        <f t="shared" si="0"/>
        <v>-9.5636729999999996</v>
      </c>
      <c r="H36">
        <v>3.8410000000000002</v>
      </c>
      <c r="T36">
        <v>1.6319999999999999</v>
      </c>
      <c r="U36">
        <v>21.733692000000001</v>
      </c>
    </row>
    <row r="37" spans="1:21" x14ac:dyDescent="0.35">
      <c r="A37">
        <v>1.752</v>
      </c>
      <c r="B37">
        <v>-2.286</v>
      </c>
      <c r="C37">
        <v>3.84</v>
      </c>
      <c r="F37">
        <v>1.752</v>
      </c>
      <c r="G37">
        <f t="shared" si="0"/>
        <v>-10.16863092</v>
      </c>
      <c r="H37">
        <v>3.84</v>
      </c>
      <c r="T37">
        <v>1.752</v>
      </c>
      <c r="U37">
        <v>21.696055999999999</v>
      </c>
    </row>
    <row r="38" spans="1:21" x14ac:dyDescent="0.35">
      <c r="A38">
        <v>1.798</v>
      </c>
      <c r="B38">
        <v>-2.0539999999999998</v>
      </c>
      <c r="C38">
        <v>3.8420000000000001</v>
      </c>
      <c r="F38">
        <v>1.798</v>
      </c>
      <c r="G38">
        <f t="shared" si="0"/>
        <v>-9.1366438799999994</v>
      </c>
      <c r="H38">
        <v>3.8420000000000001</v>
      </c>
      <c r="T38">
        <v>1.798</v>
      </c>
      <c r="U38">
        <v>21.696055999999999</v>
      </c>
    </row>
    <row r="39" spans="1:21" x14ac:dyDescent="0.35">
      <c r="A39">
        <v>1.843</v>
      </c>
      <c r="B39">
        <v>-2.371</v>
      </c>
      <c r="C39">
        <v>3.8540000000000001</v>
      </c>
      <c r="F39">
        <v>1.843</v>
      </c>
      <c r="G39">
        <f t="shared" si="0"/>
        <v>-10.546729620000001</v>
      </c>
      <c r="H39">
        <v>3.8540000000000001</v>
      </c>
      <c r="T39">
        <v>1.843</v>
      </c>
      <c r="U39">
        <v>21.653623</v>
      </c>
    </row>
    <row r="40" spans="1:21" x14ac:dyDescent="0.35">
      <c r="A40">
        <v>1.8879999999999999</v>
      </c>
      <c r="B40">
        <v>-2.2679999999999998</v>
      </c>
      <c r="C40">
        <v>3.8420000000000001</v>
      </c>
      <c r="F40">
        <v>1.8879999999999999</v>
      </c>
      <c r="G40">
        <f t="shared" si="0"/>
        <v>-10.088562959999999</v>
      </c>
      <c r="H40">
        <v>3.8420000000000001</v>
      </c>
      <c r="T40">
        <v>1.8879999999999999</v>
      </c>
      <c r="U40">
        <v>21.823347999999999</v>
      </c>
    </row>
    <row r="41" spans="1:21" x14ac:dyDescent="0.35">
      <c r="A41">
        <v>1.9339999999999999</v>
      </c>
      <c r="B41">
        <v>-2.25</v>
      </c>
      <c r="C41">
        <v>3.8410000000000002</v>
      </c>
      <c r="F41">
        <v>1.9339999999999999</v>
      </c>
      <c r="G41">
        <f t="shared" si="0"/>
        <v>-10.008495</v>
      </c>
      <c r="H41">
        <v>3.8410000000000002</v>
      </c>
      <c r="T41">
        <v>1.9339999999999999</v>
      </c>
      <c r="U41">
        <v>21.736090000000001</v>
      </c>
    </row>
    <row r="42" spans="1:21" x14ac:dyDescent="0.35">
      <c r="A42">
        <v>1.98</v>
      </c>
      <c r="B42">
        <v>-2.302</v>
      </c>
      <c r="C42">
        <v>3.8410000000000002</v>
      </c>
      <c r="F42">
        <v>1.98</v>
      </c>
      <c r="G42">
        <f t="shared" si="0"/>
        <v>-10.23980244</v>
      </c>
      <c r="H42">
        <v>3.8410000000000002</v>
      </c>
      <c r="T42">
        <v>1.98</v>
      </c>
      <c r="U42">
        <v>21.65842</v>
      </c>
    </row>
    <row r="43" spans="1:21" x14ac:dyDescent="0.35">
      <c r="A43">
        <v>2.0249999999999999</v>
      </c>
      <c r="B43">
        <v>-2.2349999999999999</v>
      </c>
      <c r="C43">
        <v>3.8410000000000002</v>
      </c>
      <c r="F43">
        <v>2.0249999999999999</v>
      </c>
      <c r="G43">
        <f t="shared" si="0"/>
        <v>-9.9417717000000003</v>
      </c>
      <c r="H43">
        <v>3.8410000000000002</v>
      </c>
      <c r="T43">
        <v>2.0249999999999999</v>
      </c>
      <c r="U43">
        <v>21.733692000000001</v>
      </c>
    </row>
    <row r="44" spans="1:21" x14ac:dyDescent="0.35">
      <c r="A44">
        <v>2.0699999999999998</v>
      </c>
      <c r="B44">
        <v>-4.1120000000000001</v>
      </c>
      <c r="C44">
        <v>3.8410000000000002</v>
      </c>
      <c r="F44">
        <v>2.0699999999999998</v>
      </c>
      <c r="G44">
        <f t="shared" si="0"/>
        <v>-18.291080640000001</v>
      </c>
      <c r="H44">
        <v>3.8410000000000002</v>
      </c>
      <c r="T44">
        <v>2.0699999999999998</v>
      </c>
      <c r="U44">
        <v>21.698454999999999</v>
      </c>
    </row>
    <row r="45" spans="1:21" x14ac:dyDescent="0.35">
      <c r="A45">
        <v>2.1190000000000002</v>
      </c>
      <c r="B45">
        <v>-4.0209999999999999</v>
      </c>
      <c r="C45">
        <v>3.8410000000000002</v>
      </c>
      <c r="F45">
        <v>2.1190000000000002</v>
      </c>
      <c r="G45">
        <f t="shared" si="0"/>
        <v>-17.886292619999999</v>
      </c>
      <c r="H45">
        <v>3.8410000000000002</v>
      </c>
      <c r="T45">
        <v>2.1190000000000002</v>
      </c>
      <c r="U45">
        <v>21.696055999999999</v>
      </c>
    </row>
    <row r="46" spans="1:21" x14ac:dyDescent="0.35">
      <c r="A46">
        <v>2.165</v>
      </c>
      <c r="B46">
        <v>-3.8620000000000001</v>
      </c>
      <c r="C46">
        <v>3.8410000000000002</v>
      </c>
      <c r="F46">
        <v>2.165</v>
      </c>
      <c r="G46">
        <f t="shared" si="0"/>
        <v>-17.179025639999999</v>
      </c>
      <c r="H46">
        <v>3.8410000000000002</v>
      </c>
      <c r="T46">
        <v>2.165</v>
      </c>
      <c r="U46">
        <v>21.698454999999999</v>
      </c>
    </row>
    <row r="47" spans="1:21" x14ac:dyDescent="0.35">
      <c r="A47">
        <v>2.21</v>
      </c>
      <c r="B47">
        <v>-3.7269999999999999</v>
      </c>
      <c r="C47">
        <v>3.84</v>
      </c>
      <c r="F47">
        <v>2.21</v>
      </c>
      <c r="G47">
        <f t="shared" si="0"/>
        <v>-16.578515939999999</v>
      </c>
      <c r="H47">
        <v>3.84</v>
      </c>
      <c r="T47">
        <v>2.21</v>
      </c>
      <c r="U47">
        <v>21.65842</v>
      </c>
    </row>
    <row r="48" spans="1:21" x14ac:dyDescent="0.35">
      <c r="A48">
        <v>2.2549999999999999</v>
      </c>
      <c r="B48">
        <v>-3.1110000000000002</v>
      </c>
      <c r="C48">
        <v>3.8420000000000001</v>
      </c>
      <c r="F48">
        <v>2.2549999999999999</v>
      </c>
      <c r="G48">
        <f t="shared" si="0"/>
        <v>-13.838412420000001</v>
      </c>
      <c r="H48">
        <v>3.8420000000000001</v>
      </c>
      <c r="T48">
        <v>2.2549999999999999</v>
      </c>
      <c r="U48">
        <v>21.733692000000001</v>
      </c>
    </row>
    <row r="49" spans="1:21" x14ac:dyDescent="0.35">
      <c r="A49">
        <v>2.2999999999999998</v>
      </c>
      <c r="B49">
        <v>-2.0779999999999998</v>
      </c>
      <c r="C49">
        <v>3.843</v>
      </c>
      <c r="F49">
        <v>2.2999999999999998</v>
      </c>
      <c r="G49">
        <f t="shared" si="0"/>
        <v>-9.2434011599999995</v>
      </c>
      <c r="H49">
        <v>3.843</v>
      </c>
      <c r="T49">
        <v>2.2999999999999998</v>
      </c>
      <c r="U49">
        <v>21.696055999999999</v>
      </c>
    </row>
    <row r="50" spans="1:21" x14ac:dyDescent="0.35">
      <c r="A50">
        <v>2.3460000000000001</v>
      </c>
      <c r="B50">
        <v>-2.077</v>
      </c>
      <c r="C50">
        <v>3.8290000000000002</v>
      </c>
      <c r="F50">
        <v>2.3460000000000001</v>
      </c>
      <c r="G50">
        <f t="shared" si="0"/>
        <v>-9.2389529400000008</v>
      </c>
      <c r="H50">
        <v>3.8290000000000002</v>
      </c>
      <c r="T50">
        <v>2.3460000000000001</v>
      </c>
      <c r="U50">
        <v>21.698454999999999</v>
      </c>
    </row>
    <row r="51" spans="1:21" x14ac:dyDescent="0.35">
      <c r="A51">
        <v>2.391</v>
      </c>
      <c r="B51">
        <v>-2.093</v>
      </c>
      <c r="C51">
        <v>3.8410000000000002</v>
      </c>
      <c r="F51">
        <v>2.391</v>
      </c>
      <c r="G51">
        <f t="shared" si="0"/>
        <v>-9.3101244600000008</v>
      </c>
      <c r="H51">
        <v>3.8410000000000002</v>
      </c>
      <c r="T51">
        <v>2.391</v>
      </c>
      <c r="U51">
        <v>21.731293999999998</v>
      </c>
    </row>
    <row r="52" spans="1:21" x14ac:dyDescent="0.35">
      <c r="A52">
        <v>2.4359999999999999</v>
      </c>
      <c r="B52">
        <v>-2.1480000000000001</v>
      </c>
      <c r="C52">
        <v>3.8410000000000002</v>
      </c>
      <c r="F52">
        <v>2.4359999999999999</v>
      </c>
      <c r="G52">
        <f t="shared" si="0"/>
        <v>-9.5547765600000005</v>
      </c>
      <c r="H52">
        <v>3.8410000000000002</v>
      </c>
      <c r="T52">
        <v>2.4359999999999999</v>
      </c>
      <c r="U52">
        <v>21.738488</v>
      </c>
    </row>
    <row r="53" spans="1:21" x14ac:dyDescent="0.35">
      <c r="A53">
        <v>2.4809999999999999</v>
      </c>
      <c r="B53">
        <v>-1.99</v>
      </c>
      <c r="C53">
        <v>3.8410000000000002</v>
      </c>
      <c r="F53">
        <v>2.4809999999999999</v>
      </c>
      <c r="G53">
        <f t="shared" si="0"/>
        <v>-8.8519577999999992</v>
      </c>
      <c r="H53">
        <v>3.8410000000000002</v>
      </c>
      <c r="T53">
        <v>2.4809999999999999</v>
      </c>
      <c r="U53">
        <v>21.736090000000001</v>
      </c>
    </row>
    <row r="54" spans="1:21" x14ac:dyDescent="0.35">
      <c r="A54">
        <v>2.5259999999999998</v>
      </c>
      <c r="B54">
        <v>-2.19</v>
      </c>
      <c r="C54">
        <v>3.8410000000000002</v>
      </c>
      <c r="F54">
        <v>2.5259999999999998</v>
      </c>
      <c r="G54">
        <f t="shared" si="0"/>
        <v>-9.7416017999999998</v>
      </c>
      <c r="H54">
        <v>3.8410000000000002</v>
      </c>
      <c r="T54">
        <v>2.5259999999999998</v>
      </c>
      <c r="U54">
        <v>21.778521000000001</v>
      </c>
    </row>
    <row r="55" spans="1:21" x14ac:dyDescent="0.35">
      <c r="A55">
        <v>2.5710000000000002</v>
      </c>
      <c r="B55">
        <v>-1.605</v>
      </c>
      <c r="C55">
        <v>3.8410000000000002</v>
      </c>
      <c r="F55">
        <v>2.5710000000000002</v>
      </c>
      <c r="G55">
        <f t="shared" si="0"/>
        <v>-7.1393931000000004</v>
      </c>
      <c r="H55">
        <v>3.8410000000000002</v>
      </c>
      <c r="T55">
        <v>2.5710000000000002</v>
      </c>
      <c r="U55">
        <v>21.696055999999999</v>
      </c>
    </row>
    <row r="56" spans="1:21" x14ac:dyDescent="0.35">
      <c r="A56">
        <v>2.6160000000000001</v>
      </c>
      <c r="B56">
        <v>-2.15</v>
      </c>
      <c r="C56">
        <v>3.8410000000000002</v>
      </c>
      <c r="F56">
        <v>2.6160000000000001</v>
      </c>
      <c r="G56">
        <f t="shared" si="0"/>
        <v>-9.5636729999999996</v>
      </c>
      <c r="H56">
        <v>3.8410000000000002</v>
      </c>
      <c r="T56">
        <v>2.6160000000000001</v>
      </c>
      <c r="U56">
        <v>21.731293999999998</v>
      </c>
    </row>
    <row r="57" spans="1:21" x14ac:dyDescent="0.35">
      <c r="A57">
        <v>2.661</v>
      </c>
      <c r="B57">
        <v>-2.286</v>
      </c>
      <c r="C57">
        <v>3.84</v>
      </c>
      <c r="F57">
        <v>2.661</v>
      </c>
      <c r="G57">
        <f t="shared" si="0"/>
        <v>-10.16863092</v>
      </c>
      <c r="H57">
        <v>3.84</v>
      </c>
      <c r="T57">
        <v>2.661</v>
      </c>
      <c r="U57">
        <v>21.693657999999999</v>
      </c>
    </row>
    <row r="58" spans="1:21" x14ac:dyDescent="0.35">
      <c r="A58">
        <v>2.7080000000000002</v>
      </c>
      <c r="B58">
        <v>-2.0539999999999998</v>
      </c>
      <c r="C58">
        <v>3.8420000000000001</v>
      </c>
      <c r="F58">
        <v>2.7080000000000002</v>
      </c>
      <c r="G58">
        <f t="shared" si="0"/>
        <v>-9.1366438799999994</v>
      </c>
      <c r="H58">
        <v>3.8420000000000001</v>
      </c>
      <c r="T58">
        <v>2.7080000000000002</v>
      </c>
      <c r="U58">
        <v>21.738488</v>
      </c>
    </row>
    <row r="59" spans="1:21" x14ac:dyDescent="0.35">
      <c r="A59">
        <v>2.754</v>
      </c>
      <c r="B59">
        <v>-2.371</v>
      </c>
      <c r="C59">
        <v>3.8540000000000001</v>
      </c>
      <c r="F59">
        <v>2.754</v>
      </c>
      <c r="G59">
        <f t="shared" si="0"/>
        <v>-10.546729620000001</v>
      </c>
      <c r="H59">
        <v>3.8540000000000001</v>
      </c>
      <c r="T59">
        <v>2.754</v>
      </c>
      <c r="U59">
        <v>21.696055999999999</v>
      </c>
    </row>
    <row r="60" spans="1:21" x14ac:dyDescent="0.35">
      <c r="A60">
        <v>2.7989999999999999</v>
      </c>
      <c r="B60">
        <v>-2.2679999999999998</v>
      </c>
      <c r="C60">
        <v>3.8420000000000001</v>
      </c>
      <c r="F60">
        <v>2.7989999999999999</v>
      </c>
      <c r="G60">
        <f t="shared" si="0"/>
        <v>-10.088562959999999</v>
      </c>
      <c r="H60">
        <v>3.8420000000000001</v>
      </c>
      <c r="T60">
        <v>2.7989999999999999</v>
      </c>
      <c r="U60">
        <v>21.778521000000001</v>
      </c>
    </row>
    <row r="61" spans="1:21" x14ac:dyDescent="0.35">
      <c r="A61">
        <v>2.8450000000000002</v>
      </c>
      <c r="B61">
        <v>-2.25</v>
      </c>
      <c r="C61">
        <v>3.8410000000000002</v>
      </c>
      <c r="F61">
        <v>2.8450000000000002</v>
      </c>
      <c r="G61">
        <f t="shared" si="0"/>
        <v>-10.008495</v>
      </c>
      <c r="H61">
        <v>3.8410000000000002</v>
      </c>
      <c r="T61">
        <v>2.8450000000000002</v>
      </c>
      <c r="U61">
        <v>21.773724000000001</v>
      </c>
    </row>
    <row r="62" spans="1:21" x14ac:dyDescent="0.35">
      <c r="A62">
        <v>2.89</v>
      </c>
      <c r="B62">
        <v>-2.302</v>
      </c>
      <c r="C62">
        <v>3.8410000000000002</v>
      </c>
      <c r="F62">
        <v>2.89</v>
      </c>
      <c r="G62">
        <f t="shared" si="0"/>
        <v>-10.23980244</v>
      </c>
      <c r="H62">
        <v>3.8410000000000002</v>
      </c>
      <c r="T62">
        <v>2.89</v>
      </c>
      <c r="U62">
        <v>21.696055999999999</v>
      </c>
    </row>
    <row r="63" spans="1:21" x14ac:dyDescent="0.35">
      <c r="A63">
        <v>2.9350000000000001</v>
      </c>
      <c r="B63">
        <v>-2.2349999999999999</v>
      </c>
      <c r="C63">
        <v>3.8410000000000002</v>
      </c>
      <c r="F63">
        <v>2.9350000000000001</v>
      </c>
      <c r="G63">
        <f t="shared" si="0"/>
        <v>-9.9417717000000003</v>
      </c>
      <c r="H63">
        <v>3.8410000000000002</v>
      </c>
      <c r="T63">
        <v>2.9350000000000001</v>
      </c>
      <c r="U63">
        <v>21.778521000000001</v>
      </c>
    </row>
    <row r="64" spans="1:21" x14ac:dyDescent="0.35">
      <c r="A64">
        <v>2.9809999999999999</v>
      </c>
      <c r="B64">
        <v>-4.1120000000000001</v>
      </c>
      <c r="C64">
        <v>3.8410000000000002</v>
      </c>
      <c r="F64">
        <v>2.9809999999999999</v>
      </c>
      <c r="G64">
        <f t="shared" si="0"/>
        <v>-18.291080640000001</v>
      </c>
      <c r="H64">
        <v>3.8410000000000002</v>
      </c>
      <c r="T64">
        <v>2.9809999999999999</v>
      </c>
      <c r="U64">
        <v>21.696055999999999</v>
      </c>
    </row>
    <row r="65" spans="1:21" x14ac:dyDescent="0.35">
      <c r="A65">
        <v>3.0270000000000001</v>
      </c>
      <c r="B65">
        <v>-4.0209999999999999</v>
      </c>
      <c r="C65">
        <v>3.8410000000000002</v>
      </c>
      <c r="F65">
        <v>3.0270000000000001</v>
      </c>
      <c r="G65">
        <f t="shared" si="0"/>
        <v>-17.886292619999999</v>
      </c>
      <c r="H65">
        <v>3.8410000000000002</v>
      </c>
      <c r="T65">
        <v>3.0270000000000001</v>
      </c>
      <c r="U65">
        <v>21.656020999999999</v>
      </c>
    </row>
    <row r="66" spans="1:21" x14ac:dyDescent="0.35">
      <c r="A66">
        <v>3.0859999999999999</v>
      </c>
      <c r="B66">
        <v>-3.8620000000000001</v>
      </c>
      <c r="C66">
        <v>3.8410000000000002</v>
      </c>
      <c r="F66">
        <v>3.0859999999999999</v>
      </c>
      <c r="G66">
        <f t="shared" si="0"/>
        <v>-17.179025639999999</v>
      </c>
      <c r="H66">
        <v>3.8410000000000002</v>
      </c>
      <c r="T66">
        <v>3.0859999999999999</v>
      </c>
      <c r="U66">
        <v>21.65842</v>
      </c>
    </row>
    <row r="67" spans="1:21" x14ac:dyDescent="0.35">
      <c r="A67">
        <v>3.1320000000000001</v>
      </c>
      <c r="B67">
        <v>-3.7269999999999999</v>
      </c>
      <c r="C67">
        <v>3.84</v>
      </c>
      <c r="F67">
        <v>3.1320000000000001</v>
      </c>
      <c r="G67">
        <f t="shared" ref="G67:G130" si="1">B67*4.44822</f>
        <v>-16.578515939999999</v>
      </c>
      <c r="H67">
        <v>3.84</v>
      </c>
      <c r="T67">
        <v>3.1320000000000001</v>
      </c>
      <c r="U67">
        <v>21.736090000000001</v>
      </c>
    </row>
    <row r="68" spans="1:21" x14ac:dyDescent="0.35">
      <c r="A68">
        <v>3.1779999999999999</v>
      </c>
      <c r="B68">
        <v>-3.762</v>
      </c>
      <c r="C68">
        <v>3.84</v>
      </c>
      <c r="F68">
        <v>3.1779999999999999</v>
      </c>
      <c r="G68">
        <f t="shared" si="1"/>
        <v>-16.73420364</v>
      </c>
      <c r="H68">
        <v>3.84</v>
      </c>
      <c r="T68">
        <v>3.1779999999999999</v>
      </c>
      <c r="U68">
        <v>21.778521000000001</v>
      </c>
    </row>
    <row r="69" spans="1:21" x14ac:dyDescent="0.35">
      <c r="A69">
        <v>3.2229999999999999</v>
      </c>
      <c r="B69">
        <v>-3.6309999999999998</v>
      </c>
      <c r="C69">
        <v>3.8410000000000002</v>
      </c>
      <c r="F69">
        <v>3.2229999999999999</v>
      </c>
      <c r="G69">
        <f t="shared" si="1"/>
        <v>-16.151486819999999</v>
      </c>
      <c r="H69">
        <v>3.8410000000000002</v>
      </c>
      <c r="T69">
        <v>3.2229999999999999</v>
      </c>
      <c r="U69">
        <v>21.653623</v>
      </c>
    </row>
    <row r="70" spans="1:21" x14ac:dyDescent="0.35">
      <c r="A70">
        <v>3.27</v>
      </c>
      <c r="B70">
        <v>-3.6669999999999998</v>
      </c>
      <c r="C70">
        <v>3.84</v>
      </c>
      <c r="F70">
        <v>3.27</v>
      </c>
      <c r="G70">
        <f t="shared" si="1"/>
        <v>-16.311622740000001</v>
      </c>
      <c r="H70">
        <v>3.84</v>
      </c>
      <c r="T70">
        <v>3.27</v>
      </c>
      <c r="U70">
        <v>21.653623</v>
      </c>
    </row>
    <row r="71" spans="1:21" x14ac:dyDescent="0.35">
      <c r="A71">
        <v>3.3159999999999998</v>
      </c>
      <c r="B71">
        <v>-3.54</v>
      </c>
      <c r="C71">
        <v>3.839</v>
      </c>
      <c r="F71">
        <v>3.3159999999999998</v>
      </c>
      <c r="G71">
        <f t="shared" si="1"/>
        <v>-15.746698800000001</v>
      </c>
      <c r="H71">
        <v>3.839</v>
      </c>
      <c r="T71">
        <v>3.3159999999999998</v>
      </c>
      <c r="U71">
        <v>21.663217</v>
      </c>
    </row>
    <row r="72" spans="1:21" x14ac:dyDescent="0.35">
      <c r="A72">
        <v>3.3620000000000001</v>
      </c>
      <c r="B72">
        <v>-3.3570000000000002</v>
      </c>
      <c r="C72">
        <v>3.8380000000000001</v>
      </c>
      <c r="F72">
        <v>3.3620000000000001</v>
      </c>
      <c r="G72">
        <f t="shared" si="1"/>
        <v>-14.932674540000001</v>
      </c>
      <c r="H72">
        <v>3.8380000000000001</v>
      </c>
      <c r="T72">
        <v>3.3620000000000001</v>
      </c>
      <c r="U72">
        <v>21.696055999999999</v>
      </c>
    </row>
    <row r="73" spans="1:21" x14ac:dyDescent="0.35">
      <c r="A73">
        <v>3.4079999999999999</v>
      </c>
      <c r="B73">
        <v>-3.1230000000000002</v>
      </c>
      <c r="C73">
        <v>3.8410000000000002</v>
      </c>
      <c r="F73">
        <v>3.4079999999999999</v>
      </c>
      <c r="G73">
        <f t="shared" si="1"/>
        <v>-13.891791060000001</v>
      </c>
      <c r="H73">
        <v>3.8410000000000002</v>
      </c>
      <c r="T73">
        <v>3.4079999999999999</v>
      </c>
      <c r="U73">
        <v>21.498265</v>
      </c>
    </row>
    <row r="74" spans="1:21" x14ac:dyDescent="0.35">
      <c r="A74">
        <v>3.4540000000000002</v>
      </c>
      <c r="B74">
        <v>-3.0209999999999999</v>
      </c>
      <c r="C74">
        <v>3.8410000000000002</v>
      </c>
      <c r="F74">
        <v>3.4540000000000002</v>
      </c>
      <c r="G74">
        <f t="shared" si="1"/>
        <v>-13.43807262</v>
      </c>
      <c r="H74">
        <v>3.8410000000000002</v>
      </c>
      <c r="T74">
        <v>3.4540000000000002</v>
      </c>
      <c r="U74">
        <v>21.618383000000001</v>
      </c>
    </row>
    <row r="75" spans="1:21" x14ac:dyDescent="0.35">
      <c r="A75">
        <v>3.5</v>
      </c>
      <c r="B75">
        <v>-2.6779999999999999</v>
      </c>
      <c r="C75">
        <v>3.8410000000000002</v>
      </c>
      <c r="F75">
        <v>3.5</v>
      </c>
      <c r="G75">
        <f t="shared" si="1"/>
        <v>-11.912333159999999</v>
      </c>
      <c r="H75">
        <v>3.8410000000000002</v>
      </c>
      <c r="T75">
        <v>3.5</v>
      </c>
      <c r="U75">
        <v>21.696055999999999</v>
      </c>
    </row>
    <row r="76" spans="1:21" x14ac:dyDescent="0.35">
      <c r="A76">
        <v>3.5459999999999998</v>
      </c>
      <c r="B76">
        <v>-2.8330000000000002</v>
      </c>
      <c r="C76">
        <v>3.8410000000000002</v>
      </c>
      <c r="F76">
        <v>3.5459999999999998</v>
      </c>
      <c r="G76">
        <f t="shared" si="1"/>
        <v>-12.601807260000001</v>
      </c>
      <c r="H76">
        <v>3.8410000000000002</v>
      </c>
      <c r="T76">
        <v>3.5459999999999998</v>
      </c>
      <c r="U76">
        <v>21.736090000000001</v>
      </c>
    </row>
    <row r="77" spans="1:21" x14ac:dyDescent="0.35">
      <c r="A77">
        <v>3.5920000000000001</v>
      </c>
      <c r="B77">
        <v>-2.645</v>
      </c>
      <c r="C77">
        <v>3.8420000000000001</v>
      </c>
      <c r="F77">
        <v>3.5920000000000001</v>
      </c>
      <c r="G77">
        <f t="shared" si="1"/>
        <v>-11.765541900000001</v>
      </c>
      <c r="H77">
        <v>3.8420000000000001</v>
      </c>
      <c r="T77">
        <v>3.5920000000000001</v>
      </c>
      <c r="U77">
        <v>21.613586000000002</v>
      </c>
    </row>
    <row r="78" spans="1:21" x14ac:dyDescent="0.35">
      <c r="A78">
        <v>3.6379999999999999</v>
      </c>
      <c r="B78">
        <v>-2.7120000000000002</v>
      </c>
      <c r="C78">
        <v>3.84</v>
      </c>
      <c r="F78">
        <v>3.6379999999999999</v>
      </c>
      <c r="G78">
        <f t="shared" si="1"/>
        <v>-12.06357264</v>
      </c>
      <c r="H78">
        <v>3.84</v>
      </c>
      <c r="T78">
        <v>3.6379999999999999</v>
      </c>
      <c r="U78">
        <v>21.696055999999999</v>
      </c>
    </row>
    <row r="79" spans="1:21" x14ac:dyDescent="0.35">
      <c r="A79">
        <v>3.6829999999999998</v>
      </c>
      <c r="B79">
        <v>-2.7629999999999999</v>
      </c>
      <c r="C79">
        <v>3.8410000000000002</v>
      </c>
      <c r="F79">
        <v>3.6829999999999998</v>
      </c>
      <c r="G79">
        <f t="shared" si="1"/>
        <v>-12.29043186</v>
      </c>
      <c r="H79">
        <v>3.8410000000000002</v>
      </c>
      <c r="T79">
        <v>3.6829999999999998</v>
      </c>
      <c r="U79">
        <v>21.700852999999999</v>
      </c>
    </row>
    <row r="80" spans="1:21" x14ac:dyDescent="0.35">
      <c r="A80">
        <v>3.7290000000000001</v>
      </c>
      <c r="B80">
        <v>-2.9630000000000001</v>
      </c>
      <c r="C80">
        <v>3.8420000000000001</v>
      </c>
      <c r="F80">
        <v>3.7290000000000001</v>
      </c>
      <c r="G80">
        <f t="shared" si="1"/>
        <v>-13.180075860000001</v>
      </c>
      <c r="H80">
        <v>3.8420000000000001</v>
      </c>
      <c r="T80">
        <v>3.7290000000000001</v>
      </c>
      <c r="U80">
        <v>21.698454999999999</v>
      </c>
    </row>
    <row r="81" spans="1:21" x14ac:dyDescent="0.35">
      <c r="A81">
        <v>3.7749999999999999</v>
      </c>
      <c r="B81">
        <v>-2.9049999999999998</v>
      </c>
      <c r="C81">
        <v>3.84</v>
      </c>
      <c r="F81">
        <v>3.7749999999999999</v>
      </c>
      <c r="G81">
        <f t="shared" si="1"/>
        <v>-12.922079099999999</v>
      </c>
      <c r="H81">
        <v>3.84</v>
      </c>
      <c r="T81">
        <v>3.7749999999999999</v>
      </c>
      <c r="U81">
        <v>21.731293999999998</v>
      </c>
    </row>
    <row r="82" spans="1:21" x14ac:dyDescent="0.35">
      <c r="A82">
        <v>3.8210000000000002</v>
      </c>
      <c r="B82">
        <v>-3.169</v>
      </c>
      <c r="C82">
        <v>3.843</v>
      </c>
      <c r="F82">
        <v>3.8210000000000002</v>
      </c>
      <c r="G82">
        <f t="shared" si="1"/>
        <v>-14.09640918</v>
      </c>
      <c r="H82">
        <v>3.843</v>
      </c>
      <c r="T82">
        <v>3.8210000000000002</v>
      </c>
      <c r="U82">
        <v>21.816153</v>
      </c>
    </row>
    <row r="83" spans="1:21" x14ac:dyDescent="0.35">
      <c r="A83">
        <v>3.867</v>
      </c>
      <c r="B83">
        <v>-3.3340000000000001</v>
      </c>
      <c r="C83">
        <v>3.8410000000000002</v>
      </c>
      <c r="F83">
        <v>3.867</v>
      </c>
      <c r="G83">
        <f t="shared" si="1"/>
        <v>-14.830365480000001</v>
      </c>
      <c r="H83">
        <v>3.8410000000000002</v>
      </c>
      <c r="T83">
        <v>3.867</v>
      </c>
      <c r="U83">
        <v>21.858581000000001</v>
      </c>
    </row>
    <row r="84" spans="1:21" x14ac:dyDescent="0.35">
      <c r="A84">
        <v>3.9129999999999998</v>
      </c>
      <c r="B84">
        <v>-3.6459999999999999</v>
      </c>
      <c r="C84">
        <v>3.8410000000000002</v>
      </c>
      <c r="F84">
        <v>3.9129999999999998</v>
      </c>
      <c r="G84">
        <f t="shared" si="1"/>
        <v>-16.218210119999998</v>
      </c>
      <c r="H84">
        <v>3.8410000000000002</v>
      </c>
      <c r="T84">
        <v>3.9129999999999998</v>
      </c>
      <c r="U84">
        <v>21.736090000000001</v>
      </c>
    </row>
    <row r="85" spans="1:21" x14ac:dyDescent="0.35">
      <c r="A85">
        <v>3.9590000000000001</v>
      </c>
      <c r="B85">
        <v>-3.8490000000000002</v>
      </c>
      <c r="C85">
        <v>3.8410000000000002</v>
      </c>
      <c r="F85">
        <v>3.9590000000000001</v>
      </c>
      <c r="G85">
        <f t="shared" si="1"/>
        <v>-17.12119878</v>
      </c>
      <c r="H85">
        <v>3.8410000000000002</v>
      </c>
      <c r="T85">
        <v>3.9590000000000001</v>
      </c>
      <c r="U85">
        <v>21.736090000000001</v>
      </c>
    </row>
    <row r="86" spans="1:21" x14ac:dyDescent="0.35">
      <c r="A86">
        <v>4.0049999999999999</v>
      </c>
      <c r="B86">
        <v>-3.8340000000000001</v>
      </c>
      <c r="C86">
        <v>3.8410000000000002</v>
      </c>
      <c r="F86">
        <v>4.0049999999999999</v>
      </c>
      <c r="G86">
        <f t="shared" si="1"/>
        <v>-17.054475480000001</v>
      </c>
      <c r="H86">
        <v>3.8410000000000002</v>
      </c>
      <c r="T86">
        <v>4.0049999999999999</v>
      </c>
      <c r="U86">
        <v>21.736090000000001</v>
      </c>
    </row>
    <row r="87" spans="1:21" x14ac:dyDescent="0.35">
      <c r="A87">
        <v>4.0510000000000002</v>
      </c>
      <c r="B87">
        <v>-3.7269999999999999</v>
      </c>
      <c r="C87">
        <v>3.84</v>
      </c>
      <c r="F87">
        <v>4.0510000000000002</v>
      </c>
      <c r="G87">
        <f t="shared" si="1"/>
        <v>-16.578515939999999</v>
      </c>
      <c r="H87">
        <v>3.84</v>
      </c>
      <c r="T87">
        <v>4.0510000000000002</v>
      </c>
      <c r="U87">
        <v>21.733692000000001</v>
      </c>
    </row>
    <row r="88" spans="1:21" x14ac:dyDescent="0.35">
      <c r="A88">
        <v>4.0970000000000004</v>
      </c>
      <c r="B88">
        <v>-3.762</v>
      </c>
      <c r="C88">
        <v>3.84</v>
      </c>
      <c r="F88">
        <v>4.0970000000000004</v>
      </c>
      <c r="G88">
        <f t="shared" si="1"/>
        <v>-16.73420364</v>
      </c>
      <c r="H88">
        <v>3.84</v>
      </c>
      <c r="T88">
        <v>4.0970000000000004</v>
      </c>
      <c r="U88">
        <v>21.696055999999999</v>
      </c>
    </row>
    <row r="89" spans="1:21" x14ac:dyDescent="0.35">
      <c r="A89">
        <v>4.1429999999999998</v>
      </c>
      <c r="B89">
        <v>-3.6309999999999998</v>
      </c>
      <c r="C89">
        <v>3.8410000000000002</v>
      </c>
      <c r="F89">
        <v>4.1429999999999998</v>
      </c>
      <c r="G89">
        <f t="shared" si="1"/>
        <v>-16.151486819999999</v>
      </c>
      <c r="H89">
        <v>3.8410000000000002</v>
      </c>
      <c r="T89">
        <v>4.1429999999999998</v>
      </c>
      <c r="U89">
        <v>21.696055999999999</v>
      </c>
    </row>
    <row r="90" spans="1:21" x14ac:dyDescent="0.35">
      <c r="A90">
        <v>4.1879999999999997</v>
      </c>
      <c r="B90">
        <v>-3.6669999999999998</v>
      </c>
      <c r="C90">
        <v>3.84</v>
      </c>
      <c r="F90">
        <v>4.1879999999999997</v>
      </c>
      <c r="G90">
        <f t="shared" si="1"/>
        <v>-16.311622740000001</v>
      </c>
      <c r="H90">
        <v>3.84</v>
      </c>
      <c r="T90">
        <v>4.1879999999999997</v>
      </c>
      <c r="U90">
        <v>21.696055999999999</v>
      </c>
    </row>
    <row r="91" spans="1:21" x14ac:dyDescent="0.35">
      <c r="A91">
        <v>4.2329999999999997</v>
      </c>
      <c r="B91">
        <v>-3.54</v>
      </c>
      <c r="C91">
        <v>3.839</v>
      </c>
      <c r="F91">
        <v>4.2329999999999997</v>
      </c>
      <c r="G91">
        <f t="shared" si="1"/>
        <v>-15.746698800000001</v>
      </c>
      <c r="H91">
        <v>3.839</v>
      </c>
      <c r="T91">
        <v>4.2329999999999997</v>
      </c>
      <c r="U91">
        <v>21.736090000000001</v>
      </c>
    </row>
    <row r="92" spans="1:21" x14ac:dyDescent="0.35">
      <c r="A92">
        <v>4.2789999999999999</v>
      </c>
      <c r="B92">
        <v>-3.3570000000000002</v>
      </c>
      <c r="C92">
        <v>3.8380000000000001</v>
      </c>
      <c r="F92">
        <v>4.2789999999999999</v>
      </c>
      <c r="G92">
        <f t="shared" si="1"/>
        <v>-14.932674540000001</v>
      </c>
      <c r="H92">
        <v>3.8380000000000001</v>
      </c>
      <c r="T92">
        <v>4.2789999999999999</v>
      </c>
      <c r="U92">
        <v>21.696055999999999</v>
      </c>
    </row>
    <row r="93" spans="1:21" x14ac:dyDescent="0.35">
      <c r="A93">
        <v>4.3250000000000002</v>
      </c>
      <c r="B93">
        <v>-3.1230000000000002</v>
      </c>
      <c r="C93">
        <v>3.8410000000000002</v>
      </c>
      <c r="F93">
        <v>4.3250000000000002</v>
      </c>
      <c r="G93">
        <f t="shared" si="1"/>
        <v>-13.891791060000001</v>
      </c>
      <c r="H93">
        <v>3.8410000000000002</v>
      </c>
      <c r="T93">
        <v>4.3250000000000002</v>
      </c>
      <c r="U93">
        <v>21.738488</v>
      </c>
    </row>
    <row r="94" spans="1:21" x14ac:dyDescent="0.35">
      <c r="A94">
        <v>4.37</v>
      </c>
      <c r="B94">
        <v>-3.0209999999999999</v>
      </c>
      <c r="C94">
        <v>3.8410000000000002</v>
      </c>
      <c r="F94">
        <v>4.37</v>
      </c>
      <c r="G94">
        <f t="shared" si="1"/>
        <v>-13.43807262</v>
      </c>
      <c r="H94">
        <v>3.8410000000000002</v>
      </c>
      <c r="T94">
        <v>4.37</v>
      </c>
      <c r="U94">
        <v>21.696055999999999</v>
      </c>
    </row>
    <row r="95" spans="1:21" x14ac:dyDescent="0.35">
      <c r="A95">
        <v>4.415</v>
      </c>
      <c r="B95">
        <v>-2.6779999999999999</v>
      </c>
      <c r="C95">
        <v>3.8410000000000002</v>
      </c>
      <c r="F95">
        <v>4.415</v>
      </c>
      <c r="G95">
        <f t="shared" si="1"/>
        <v>-11.912333159999999</v>
      </c>
      <c r="H95">
        <v>3.8410000000000002</v>
      </c>
      <c r="T95">
        <v>4.415</v>
      </c>
      <c r="U95">
        <v>21.656020999999999</v>
      </c>
    </row>
    <row r="96" spans="1:21" x14ac:dyDescent="0.35">
      <c r="A96">
        <v>4.4610000000000003</v>
      </c>
      <c r="B96">
        <v>-2.8330000000000002</v>
      </c>
      <c r="C96">
        <v>3.8410000000000002</v>
      </c>
      <c r="F96">
        <v>4.4610000000000003</v>
      </c>
      <c r="G96">
        <f t="shared" si="1"/>
        <v>-12.601807260000001</v>
      </c>
      <c r="H96">
        <v>3.8410000000000002</v>
      </c>
      <c r="T96">
        <v>4.4610000000000003</v>
      </c>
      <c r="U96">
        <v>21.656020999999999</v>
      </c>
    </row>
    <row r="97" spans="1:21" x14ac:dyDescent="0.35">
      <c r="A97">
        <v>4.5060000000000002</v>
      </c>
      <c r="B97">
        <v>-2.645</v>
      </c>
      <c r="C97">
        <v>3.8420000000000001</v>
      </c>
      <c r="F97">
        <v>4.5060000000000002</v>
      </c>
      <c r="G97">
        <f t="shared" si="1"/>
        <v>-11.765541900000001</v>
      </c>
      <c r="H97">
        <v>3.8420000000000001</v>
      </c>
      <c r="T97">
        <v>4.5060000000000002</v>
      </c>
      <c r="U97">
        <v>21.698454999999999</v>
      </c>
    </row>
    <row r="98" spans="1:21" x14ac:dyDescent="0.35">
      <c r="A98">
        <v>4.5510000000000002</v>
      </c>
      <c r="B98">
        <v>-2.7120000000000002</v>
      </c>
      <c r="C98">
        <v>3.84</v>
      </c>
      <c r="F98">
        <v>4.5510000000000002</v>
      </c>
      <c r="G98">
        <f t="shared" si="1"/>
        <v>-12.06357264</v>
      </c>
      <c r="H98">
        <v>3.84</v>
      </c>
      <c r="T98">
        <v>4.5510000000000002</v>
      </c>
      <c r="U98">
        <v>21.700852999999999</v>
      </c>
    </row>
    <row r="99" spans="1:21" x14ac:dyDescent="0.35">
      <c r="A99">
        <v>4.5970000000000004</v>
      </c>
      <c r="B99">
        <v>-2.7629999999999999</v>
      </c>
      <c r="C99">
        <v>3.8410000000000002</v>
      </c>
      <c r="F99">
        <v>4.5970000000000004</v>
      </c>
      <c r="G99">
        <f t="shared" si="1"/>
        <v>-12.29043186</v>
      </c>
      <c r="H99">
        <v>3.8410000000000002</v>
      </c>
      <c r="T99">
        <v>4.5970000000000004</v>
      </c>
      <c r="U99">
        <v>21.736090000000001</v>
      </c>
    </row>
    <row r="100" spans="1:21" x14ac:dyDescent="0.35">
      <c r="A100">
        <v>4.6470000000000002</v>
      </c>
      <c r="B100">
        <v>-2.9630000000000001</v>
      </c>
      <c r="C100">
        <v>3.8420000000000001</v>
      </c>
      <c r="F100">
        <v>4.6470000000000002</v>
      </c>
      <c r="G100">
        <f t="shared" si="1"/>
        <v>-13.180075860000001</v>
      </c>
      <c r="H100">
        <v>3.8420000000000001</v>
      </c>
      <c r="T100">
        <v>4.6470000000000002</v>
      </c>
      <c r="U100">
        <v>21.693657999999999</v>
      </c>
    </row>
    <row r="101" spans="1:21" x14ac:dyDescent="0.35">
      <c r="A101">
        <v>4.6929999999999996</v>
      </c>
      <c r="B101">
        <v>-2.9049999999999998</v>
      </c>
      <c r="C101">
        <v>3.84</v>
      </c>
      <c r="F101">
        <v>4.6929999999999996</v>
      </c>
      <c r="G101">
        <f t="shared" si="1"/>
        <v>-12.922079099999999</v>
      </c>
      <c r="H101">
        <v>3.84</v>
      </c>
      <c r="T101">
        <v>4.6929999999999996</v>
      </c>
      <c r="U101">
        <v>21.698454999999999</v>
      </c>
    </row>
    <row r="102" spans="1:21" x14ac:dyDescent="0.35">
      <c r="A102">
        <v>4.7380000000000004</v>
      </c>
      <c r="B102">
        <v>-3.169</v>
      </c>
      <c r="C102">
        <v>3.843</v>
      </c>
      <c r="F102">
        <v>4.7380000000000004</v>
      </c>
      <c r="G102">
        <f t="shared" si="1"/>
        <v>-14.09640918</v>
      </c>
      <c r="H102">
        <v>3.843</v>
      </c>
      <c r="T102">
        <v>4.7380000000000004</v>
      </c>
      <c r="U102">
        <v>21.656020999999999</v>
      </c>
    </row>
    <row r="103" spans="1:21" x14ac:dyDescent="0.35">
      <c r="A103">
        <v>4.7830000000000004</v>
      </c>
      <c r="B103">
        <v>-3.3340000000000001</v>
      </c>
      <c r="C103">
        <v>3.8410000000000002</v>
      </c>
      <c r="F103">
        <v>4.7830000000000004</v>
      </c>
      <c r="G103">
        <f t="shared" si="1"/>
        <v>-14.830365480000001</v>
      </c>
      <c r="H103">
        <v>3.8410000000000002</v>
      </c>
      <c r="T103">
        <v>4.7830000000000004</v>
      </c>
      <c r="U103">
        <v>21.731293999999998</v>
      </c>
    </row>
    <row r="104" spans="1:21" x14ac:dyDescent="0.35">
      <c r="A104">
        <v>4.8289999999999997</v>
      </c>
      <c r="B104">
        <v>-3.6459999999999999</v>
      </c>
      <c r="C104">
        <v>3.8410000000000002</v>
      </c>
      <c r="F104">
        <v>4.8289999999999997</v>
      </c>
      <c r="G104">
        <f t="shared" si="1"/>
        <v>-16.218210119999998</v>
      </c>
      <c r="H104">
        <v>3.8410000000000002</v>
      </c>
      <c r="T104">
        <v>4.8289999999999997</v>
      </c>
      <c r="U104">
        <v>21.696055999999999</v>
      </c>
    </row>
    <row r="105" spans="1:21" x14ac:dyDescent="0.35">
      <c r="A105">
        <v>4.875</v>
      </c>
      <c r="B105">
        <v>-3.694</v>
      </c>
      <c r="C105">
        <v>3.8410000000000002</v>
      </c>
      <c r="F105">
        <v>4.875</v>
      </c>
      <c r="G105">
        <f t="shared" si="1"/>
        <v>-16.431724679999999</v>
      </c>
      <c r="H105">
        <v>3.8410000000000002</v>
      </c>
      <c r="T105">
        <v>4.875</v>
      </c>
      <c r="U105">
        <v>21.736090000000001</v>
      </c>
    </row>
    <row r="106" spans="1:21" x14ac:dyDescent="0.35">
      <c r="A106">
        <v>4.92</v>
      </c>
      <c r="B106">
        <v>-3.6579999999999999</v>
      </c>
      <c r="C106">
        <v>3.8410000000000002</v>
      </c>
      <c r="F106">
        <v>4.92</v>
      </c>
      <c r="G106">
        <f t="shared" si="1"/>
        <v>-16.27158876</v>
      </c>
      <c r="H106">
        <v>3.8410000000000002</v>
      </c>
      <c r="T106">
        <v>4.92</v>
      </c>
      <c r="U106">
        <v>21.698454999999999</v>
      </c>
    </row>
    <row r="107" spans="1:21" x14ac:dyDescent="0.35">
      <c r="A107">
        <v>4.9649999999999999</v>
      </c>
      <c r="B107">
        <v>-3.823</v>
      </c>
      <c r="C107">
        <v>3.8410000000000002</v>
      </c>
      <c r="F107">
        <v>4.9649999999999999</v>
      </c>
      <c r="G107">
        <f t="shared" si="1"/>
        <v>-17.005545059999999</v>
      </c>
      <c r="H107">
        <v>3.8410000000000002</v>
      </c>
      <c r="T107">
        <v>4.9649999999999999</v>
      </c>
      <c r="U107">
        <v>21.733692000000001</v>
      </c>
    </row>
    <row r="108" spans="1:21" x14ac:dyDescent="0.35">
      <c r="A108">
        <v>5.0110000000000001</v>
      </c>
      <c r="B108">
        <v>-3.669</v>
      </c>
      <c r="C108">
        <v>3.8420000000000001</v>
      </c>
      <c r="F108">
        <v>5.0110000000000001</v>
      </c>
      <c r="G108">
        <f t="shared" si="1"/>
        <v>-16.320519180000002</v>
      </c>
      <c r="H108">
        <v>3.8420000000000001</v>
      </c>
      <c r="T108">
        <v>5.0110000000000001</v>
      </c>
      <c r="U108">
        <v>21.693657999999999</v>
      </c>
    </row>
    <row r="109" spans="1:21" x14ac:dyDescent="0.35">
      <c r="A109">
        <v>5.0570000000000004</v>
      </c>
      <c r="B109">
        <v>-3.8570000000000002</v>
      </c>
      <c r="C109">
        <v>3.847</v>
      </c>
      <c r="F109">
        <v>5.0570000000000004</v>
      </c>
      <c r="G109">
        <f t="shared" si="1"/>
        <v>-17.15678454</v>
      </c>
      <c r="H109">
        <v>3.847</v>
      </c>
      <c r="T109">
        <v>5.0570000000000004</v>
      </c>
      <c r="U109">
        <v>21.693657999999999</v>
      </c>
    </row>
    <row r="110" spans="1:21" x14ac:dyDescent="0.35">
      <c r="A110">
        <v>5.1029999999999998</v>
      </c>
      <c r="B110">
        <v>-4.0970000000000004</v>
      </c>
      <c r="C110">
        <v>3.8420000000000001</v>
      </c>
      <c r="F110">
        <v>5.1029999999999998</v>
      </c>
      <c r="G110">
        <f t="shared" si="1"/>
        <v>-18.224357340000001</v>
      </c>
      <c r="H110">
        <v>3.8420000000000001</v>
      </c>
      <c r="T110">
        <v>5.1029999999999998</v>
      </c>
      <c r="U110">
        <v>21.696055999999999</v>
      </c>
    </row>
    <row r="111" spans="1:21" x14ac:dyDescent="0.35">
      <c r="A111">
        <v>5.1479999999999997</v>
      </c>
      <c r="B111">
        <v>-3.8359999999999999</v>
      </c>
      <c r="C111">
        <v>3.8330000000000002</v>
      </c>
      <c r="F111">
        <v>5.1479999999999997</v>
      </c>
      <c r="G111">
        <f t="shared" si="1"/>
        <v>-17.063371919999998</v>
      </c>
      <c r="H111">
        <v>3.8330000000000002</v>
      </c>
      <c r="T111">
        <v>5.1479999999999997</v>
      </c>
      <c r="U111">
        <v>21.653623</v>
      </c>
    </row>
    <row r="112" spans="1:21" x14ac:dyDescent="0.35">
      <c r="A112">
        <v>5.1950000000000003</v>
      </c>
      <c r="B112">
        <v>-3.8159999999999998</v>
      </c>
      <c r="C112">
        <v>3.84</v>
      </c>
      <c r="F112">
        <v>5.1950000000000003</v>
      </c>
      <c r="G112">
        <f t="shared" si="1"/>
        <v>-16.97440752</v>
      </c>
      <c r="H112">
        <v>3.84</v>
      </c>
      <c r="T112">
        <v>5.1950000000000003</v>
      </c>
      <c r="U112">
        <v>21.698454999999999</v>
      </c>
    </row>
    <row r="113" spans="1:21" x14ac:dyDescent="0.35">
      <c r="A113">
        <v>5.2409999999999997</v>
      </c>
      <c r="B113">
        <v>-3.9590000000000001</v>
      </c>
      <c r="C113">
        <v>3.8410000000000002</v>
      </c>
      <c r="F113">
        <v>5.2409999999999997</v>
      </c>
      <c r="G113">
        <f t="shared" si="1"/>
        <v>-17.61050298</v>
      </c>
      <c r="H113">
        <v>3.8410000000000002</v>
      </c>
      <c r="T113">
        <v>5.2409999999999997</v>
      </c>
      <c r="U113">
        <v>21.740887000000001</v>
      </c>
    </row>
    <row r="114" spans="1:21" x14ac:dyDescent="0.35">
      <c r="A114">
        <v>5.2859999999999996</v>
      </c>
      <c r="B114">
        <v>-3.8780000000000001</v>
      </c>
      <c r="C114">
        <v>3.8410000000000002</v>
      </c>
      <c r="F114">
        <v>5.2859999999999996</v>
      </c>
      <c r="G114">
        <f t="shared" si="1"/>
        <v>-17.250197159999999</v>
      </c>
      <c r="H114">
        <v>3.8410000000000002</v>
      </c>
      <c r="T114">
        <v>5.2859999999999996</v>
      </c>
      <c r="U114">
        <v>21.65842</v>
      </c>
    </row>
    <row r="115" spans="1:21" x14ac:dyDescent="0.35">
      <c r="A115">
        <v>5.3319999999999999</v>
      </c>
      <c r="B115">
        <v>-4.0810000000000004</v>
      </c>
      <c r="C115">
        <v>3.8410000000000002</v>
      </c>
      <c r="F115">
        <v>5.3319999999999999</v>
      </c>
      <c r="G115">
        <f t="shared" si="1"/>
        <v>-18.153185820000001</v>
      </c>
      <c r="H115">
        <v>3.8410000000000002</v>
      </c>
      <c r="T115">
        <v>5.3319999999999999</v>
      </c>
      <c r="U115">
        <v>21.656020999999999</v>
      </c>
    </row>
    <row r="116" spans="1:21" x14ac:dyDescent="0.35">
      <c r="A116">
        <v>5.38</v>
      </c>
      <c r="B116">
        <v>-4.0140000000000002</v>
      </c>
      <c r="C116">
        <v>3.8410000000000002</v>
      </c>
      <c r="F116">
        <v>5.38</v>
      </c>
      <c r="G116">
        <f t="shared" si="1"/>
        <v>-17.855155080000003</v>
      </c>
      <c r="H116">
        <v>3.8410000000000002</v>
      </c>
      <c r="T116">
        <v>5.38</v>
      </c>
      <c r="U116">
        <v>21.696055999999999</v>
      </c>
    </row>
    <row r="117" spans="1:21" x14ac:dyDescent="0.35">
      <c r="A117">
        <v>5.4269999999999996</v>
      </c>
      <c r="B117">
        <v>-3.9990000000000001</v>
      </c>
      <c r="C117">
        <v>3.84</v>
      </c>
      <c r="F117">
        <v>5.4269999999999996</v>
      </c>
      <c r="G117">
        <f t="shared" si="1"/>
        <v>-17.78843178</v>
      </c>
      <c r="H117">
        <v>3.84</v>
      </c>
      <c r="T117">
        <v>5.4269999999999996</v>
      </c>
      <c r="U117">
        <v>21.696055999999999</v>
      </c>
    </row>
    <row r="118" spans="1:21" x14ac:dyDescent="0.35">
      <c r="A118">
        <v>5.4749999999999996</v>
      </c>
      <c r="B118">
        <v>-3.923</v>
      </c>
      <c r="C118">
        <v>3.839</v>
      </c>
      <c r="F118">
        <v>5.4749999999999996</v>
      </c>
      <c r="G118">
        <f t="shared" si="1"/>
        <v>-17.450367060000001</v>
      </c>
      <c r="H118">
        <v>3.839</v>
      </c>
      <c r="T118">
        <v>5.4749999999999996</v>
      </c>
      <c r="U118">
        <v>21.656020999999999</v>
      </c>
    </row>
    <row r="119" spans="1:21" x14ac:dyDescent="0.35">
      <c r="A119">
        <v>5.5220000000000002</v>
      </c>
      <c r="B119">
        <v>-3.6419999999999999</v>
      </c>
      <c r="C119">
        <v>3.8420000000000001</v>
      </c>
      <c r="F119">
        <v>5.5220000000000002</v>
      </c>
      <c r="G119">
        <f t="shared" si="1"/>
        <v>-16.20041724</v>
      </c>
      <c r="H119">
        <v>3.8420000000000001</v>
      </c>
      <c r="T119">
        <v>5.5220000000000002</v>
      </c>
      <c r="U119">
        <v>21.653623</v>
      </c>
    </row>
    <row r="120" spans="1:21" x14ac:dyDescent="0.35">
      <c r="A120">
        <v>5.5720000000000001</v>
      </c>
      <c r="B120">
        <v>-3.6680000000000001</v>
      </c>
      <c r="C120">
        <v>3.84</v>
      </c>
      <c r="F120">
        <v>5.5720000000000001</v>
      </c>
      <c r="G120">
        <f t="shared" si="1"/>
        <v>-16.316070960000001</v>
      </c>
      <c r="H120">
        <v>3.84</v>
      </c>
      <c r="T120">
        <v>5.5720000000000001</v>
      </c>
      <c r="U120">
        <v>21.736090000000001</v>
      </c>
    </row>
    <row r="121" spans="1:21" x14ac:dyDescent="0.35">
      <c r="A121">
        <v>5.62</v>
      </c>
      <c r="B121">
        <v>-4.5369999999999999</v>
      </c>
      <c r="C121">
        <v>3.84</v>
      </c>
      <c r="F121">
        <v>5.62</v>
      </c>
      <c r="G121">
        <f t="shared" si="1"/>
        <v>-20.181574139999999</v>
      </c>
      <c r="H121">
        <v>3.84</v>
      </c>
      <c r="T121">
        <v>5.62</v>
      </c>
      <c r="U121">
        <v>21.698454999999999</v>
      </c>
    </row>
    <row r="122" spans="1:21" x14ac:dyDescent="0.35">
      <c r="A122">
        <v>5.6719999999999997</v>
      </c>
      <c r="B122">
        <v>-5.0430000000000001</v>
      </c>
      <c r="C122">
        <v>3.8420000000000001</v>
      </c>
      <c r="F122">
        <v>5.6719999999999997</v>
      </c>
      <c r="G122">
        <f t="shared" si="1"/>
        <v>-22.432373460000001</v>
      </c>
      <c r="H122">
        <v>3.8420000000000001</v>
      </c>
      <c r="T122">
        <v>5.6719999999999997</v>
      </c>
      <c r="U122">
        <v>21.696055999999999</v>
      </c>
    </row>
    <row r="123" spans="1:21" x14ac:dyDescent="0.35">
      <c r="A123">
        <v>5.7190000000000003</v>
      </c>
      <c r="B123">
        <v>-3.7959999999999998</v>
      </c>
      <c r="C123">
        <v>3.8410000000000002</v>
      </c>
      <c r="F123">
        <v>5.7190000000000003</v>
      </c>
      <c r="G123">
        <f t="shared" si="1"/>
        <v>-16.885443119999998</v>
      </c>
      <c r="H123">
        <v>3.8410000000000002</v>
      </c>
      <c r="T123">
        <v>5.7190000000000003</v>
      </c>
      <c r="U123">
        <v>21.620781999999998</v>
      </c>
    </row>
    <row r="124" spans="1:21" x14ac:dyDescent="0.35">
      <c r="A124">
        <v>5.7670000000000003</v>
      </c>
      <c r="B124">
        <v>-3.6459999999999999</v>
      </c>
      <c r="C124">
        <v>3.8410000000000002</v>
      </c>
      <c r="F124">
        <v>5.7670000000000003</v>
      </c>
      <c r="G124">
        <f t="shared" si="1"/>
        <v>-16.218210119999998</v>
      </c>
      <c r="H124">
        <v>3.8410000000000002</v>
      </c>
      <c r="T124">
        <v>5.7670000000000003</v>
      </c>
      <c r="U124">
        <v>21.693657999999999</v>
      </c>
    </row>
    <row r="125" spans="1:21" x14ac:dyDescent="0.35">
      <c r="A125">
        <v>5.8150000000000004</v>
      </c>
      <c r="B125">
        <v>-3.694</v>
      </c>
      <c r="C125">
        <v>3.8410000000000002</v>
      </c>
      <c r="F125">
        <v>5.8150000000000004</v>
      </c>
      <c r="G125">
        <f t="shared" si="1"/>
        <v>-16.431724679999999</v>
      </c>
      <c r="H125">
        <v>3.8410000000000002</v>
      </c>
      <c r="T125">
        <v>5.8150000000000004</v>
      </c>
      <c r="U125">
        <v>21.698454999999999</v>
      </c>
    </row>
    <row r="126" spans="1:21" x14ac:dyDescent="0.35">
      <c r="A126">
        <v>5.8630000000000004</v>
      </c>
      <c r="B126">
        <v>-3.6579999999999999</v>
      </c>
      <c r="C126">
        <v>3.8410000000000002</v>
      </c>
      <c r="F126">
        <v>5.8630000000000004</v>
      </c>
      <c r="G126">
        <f t="shared" si="1"/>
        <v>-16.27158876</v>
      </c>
      <c r="H126">
        <v>3.8410000000000002</v>
      </c>
      <c r="T126">
        <v>5.8630000000000004</v>
      </c>
      <c r="U126">
        <v>21.773724000000001</v>
      </c>
    </row>
    <row r="127" spans="1:21" x14ac:dyDescent="0.35">
      <c r="A127">
        <v>5.9109999999999996</v>
      </c>
      <c r="B127">
        <v>-3.823</v>
      </c>
      <c r="C127">
        <v>3.8410000000000002</v>
      </c>
      <c r="F127">
        <v>5.9109999999999996</v>
      </c>
      <c r="G127">
        <f t="shared" si="1"/>
        <v>-17.005545059999999</v>
      </c>
      <c r="H127">
        <v>3.8410000000000002</v>
      </c>
      <c r="T127">
        <v>5.9109999999999996</v>
      </c>
      <c r="U127">
        <v>21.656020999999999</v>
      </c>
    </row>
    <row r="128" spans="1:21" x14ac:dyDescent="0.35">
      <c r="A128">
        <v>5.9589999999999996</v>
      </c>
      <c r="B128">
        <v>-3.669</v>
      </c>
      <c r="C128">
        <v>3.8420000000000001</v>
      </c>
      <c r="F128">
        <v>5.9589999999999996</v>
      </c>
      <c r="G128">
        <f t="shared" si="1"/>
        <v>-16.320519180000002</v>
      </c>
      <c r="H128">
        <v>3.8420000000000001</v>
      </c>
      <c r="T128">
        <v>5.9589999999999996</v>
      </c>
      <c r="U128">
        <v>21.696055999999999</v>
      </c>
    </row>
    <row r="129" spans="1:21" x14ac:dyDescent="0.35">
      <c r="A129">
        <v>6.0069999999999997</v>
      </c>
      <c r="B129">
        <v>-3.8570000000000002</v>
      </c>
      <c r="C129">
        <v>3.847</v>
      </c>
      <c r="F129">
        <v>6.0069999999999997</v>
      </c>
      <c r="G129">
        <f t="shared" si="1"/>
        <v>-17.15678454</v>
      </c>
      <c r="H129">
        <v>3.847</v>
      </c>
      <c r="T129">
        <v>6.0069999999999997</v>
      </c>
      <c r="U129">
        <v>21.656020999999999</v>
      </c>
    </row>
    <row r="130" spans="1:21" x14ac:dyDescent="0.35">
      <c r="A130">
        <v>6.0549999999999997</v>
      </c>
      <c r="B130">
        <v>-4.0970000000000004</v>
      </c>
      <c r="C130">
        <v>3.8420000000000001</v>
      </c>
      <c r="F130">
        <v>6.0549999999999997</v>
      </c>
      <c r="G130">
        <f t="shared" si="1"/>
        <v>-18.224357340000001</v>
      </c>
      <c r="H130">
        <v>3.8420000000000001</v>
      </c>
      <c r="T130">
        <v>6.0549999999999997</v>
      </c>
      <c r="U130">
        <v>21.696055999999999</v>
      </c>
    </row>
    <row r="131" spans="1:21" x14ac:dyDescent="0.35">
      <c r="A131">
        <v>6.1029999999999998</v>
      </c>
      <c r="B131">
        <v>-3.8359999999999999</v>
      </c>
      <c r="C131">
        <v>3.8330000000000002</v>
      </c>
      <c r="F131">
        <v>6.1029999999999998</v>
      </c>
      <c r="G131">
        <f t="shared" ref="G131:G194" si="2">B131*4.44822</f>
        <v>-17.063371919999998</v>
      </c>
      <c r="H131">
        <v>3.8330000000000002</v>
      </c>
      <c r="T131">
        <v>6.1029999999999998</v>
      </c>
      <c r="U131">
        <v>21.693657999999999</v>
      </c>
    </row>
    <row r="132" spans="1:21" x14ac:dyDescent="0.35">
      <c r="A132">
        <v>6.15</v>
      </c>
      <c r="B132">
        <v>-3.8159999999999998</v>
      </c>
      <c r="C132">
        <v>3.84</v>
      </c>
      <c r="F132">
        <v>6.15</v>
      </c>
      <c r="G132">
        <f t="shared" si="2"/>
        <v>-16.97440752</v>
      </c>
      <c r="H132">
        <v>3.84</v>
      </c>
      <c r="T132">
        <v>6.15</v>
      </c>
      <c r="U132">
        <v>21.656020999999999</v>
      </c>
    </row>
    <row r="133" spans="1:21" x14ac:dyDescent="0.35">
      <c r="A133">
        <v>6.1980000000000004</v>
      </c>
      <c r="B133">
        <v>-3.9590000000000001</v>
      </c>
      <c r="C133">
        <v>3.8410000000000002</v>
      </c>
      <c r="F133">
        <v>6.1980000000000004</v>
      </c>
      <c r="G133">
        <f t="shared" si="2"/>
        <v>-17.61050298</v>
      </c>
      <c r="H133">
        <v>3.8410000000000002</v>
      </c>
      <c r="T133">
        <v>6.1980000000000004</v>
      </c>
      <c r="U133">
        <v>21.736090000000001</v>
      </c>
    </row>
    <row r="134" spans="1:21" x14ac:dyDescent="0.35">
      <c r="A134">
        <v>6.2460000000000004</v>
      </c>
      <c r="B134">
        <v>-3.8780000000000001</v>
      </c>
      <c r="C134">
        <v>3.8410000000000002</v>
      </c>
      <c r="F134">
        <v>6.2460000000000004</v>
      </c>
      <c r="G134">
        <f t="shared" si="2"/>
        <v>-17.250197159999999</v>
      </c>
      <c r="H134">
        <v>3.8410000000000002</v>
      </c>
      <c r="T134">
        <v>6.2460000000000004</v>
      </c>
      <c r="U134">
        <v>21.696055999999999</v>
      </c>
    </row>
    <row r="135" spans="1:21" x14ac:dyDescent="0.35">
      <c r="A135">
        <v>6.2939999999999996</v>
      </c>
      <c r="B135">
        <v>-4.0810000000000004</v>
      </c>
      <c r="C135">
        <v>3.8410000000000002</v>
      </c>
      <c r="F135">
        <v>6.2939999999999996</v>
      </c>
      <c r="G135">
        <f t="shared" si="2"/>
        <v>-18.153185820000001</v>
      </c>
      <c r="H135">
        <v>3.8410000000000002</v>
      </c>
      <c r="T135">
        <v>6.2939999999999996</v>
      </c>
      <c r="U135">
        <v>21.698454999999999</v>
      </c>
    </row>
    <row r="136" spans="1:21" x14ac:dyDescent="0.35">
      <c r="A136">
        <v>6.3410000000000002</v>
      </c>
      <c r="B136">
        <v>-4.0140000000000002</v>
      </c>
      <c r="C136">
        <v>3.8410000000000002</v>
      </c>
      <c r="F136">
        <v>6.3410000000000002</v>
      </c>
      <c r="G136">
        <f t="shared" si="2"/>
        <v>-17.855155080000003</v>
      </c>
      <c r="H136">
        <v>3.8410000000000002</v>
      </c>
      <c r="T136">
        <v>6.3410000000000002</v>
      </c>
      <c r="U136">
        <v>21.778521000000001</v>
      </c>
    </row>
    <row r="137" spans="1:21" x14ac:dyDescent="0.35">
      <c r="A137">
        <v>6.3879999999999999</v>
      </c>
      <c r="B137">
        <v>-3.9990000000000001</v>
      </c>
      <c r="C137">
        <v>3.84</v>
      </c>
      <c r="F137">
        <v>6.3879999999999999</v>
      </c>
      <c r="G137">
        <f t="shared" si="2"/>
        <v>-17.78843178</v>
      </c>
      <c r="H137">
        <v>3.84</v>
      </c>
      <c r="T137">
        <v>6.3879999999999999</v>
      </c>
      <c r="U137">
        <v>21.731293999999998</v>
      </c>
    </row>
    <row r="138" spans="1:21" x14ac:dyDescent="0.35">
      <c r="A138">
        <v>6.4370000000000003</v>
      </c>
      <c r="B138">
        <v>-3.923</v>
      </c>
      <c r="C138">
        <v>3.839</v>
      </c>
      <c r="F138">
        <v>6.4370000000000003</v>
      </c>
      <c r="G138">
        <f t="shared" si="2"/>
        <v>-17.450367060000001</v>
      </c>
      <c r="H138">
        <v>3.839</v>
      </c>
      <c r="T138">
        <v>6.4370000000000003</v>
      </c>
      <c r="U138">
        <v>21.696055999999999</v>
      </c>
    </row>
    <row r="139" spans="1:21" x14ac:dyDescent="0.35">
      <c r="A139">
        <v>6.4850000000000003</v>
      </c>
      <c r="B139">
        <v>-3.6419999999999999</v>
      </c>
      <c r="C139">
        <v>3.8420000000000001</v>
      </c>
      <c r="F139">
        <v>6.4850000000000003</v>
      </c>
      <c r="G139">
        <f t="shared" si="2"/>
        <v>-16.20041724</v>
      </c>
      <c r="H139">
        <v>3.8420000000000001</v>
      </c>
      <c r="T139">
        <v>6.4850000000000003</v>
      </c>
      <c r="U139">
        <v>21.731293999999998</v>
      </c>
    </row>
    <row r="140" spans="1:21" x14ac:dyDescent="0.35">
      <c r="A140">
        <v>6.532</v>
      </c>
      <c r="B140">
        <v>-3.6680000000000001</v>
      </c>
      <c r="C140">
        <v>3.84</v>
      </c>
      <c r="F140">
        <v>6.532</v>
      </c>
      <c r="G140">
        <f t="shared" si="2"/>
        <v>-16.316070960000001</v>
      </c>
      <c r="H140">
        <v>3.84</v>
      </c>
      <c r="T140">
        <v>6.532</v>
      </c>
      <c r="U140">
        <v>21.736090000000001</v>
      </c>
    </row>
    <row r="141" spans="1:21" x14ac:dyDescent="0.35">
      <c r="A141">
        <v>6.5810000000000004</v>
      </c>
      <c r="B141">
        <v>-4.5369999999999999</v>
      </c>
      <c r="C141">
        <v>3.84</v>
      </c>
      <c r="F141">
        <v>6.5810000000000004</v>
      </c>
      <c r="G141">
        <f t="shared" si="2"/>
        <v>-20.181574139999999</v>
      </c>
      <c r="H141">
        <v>3.84</v>
      </c>
      <c r="T141">
        <v>6.5810000000000004</v>
      </c>
      <c r="U141">
        <v>21.696055999999999</v>
      </c>
    </row>
    <row r="142" spans="1:21" x14ac:dyDescent="0.35">
      <c r="A142">
        <v>6.6289999999999996</v>
      </c>
      <c r="B142">
        <v>-5.7850000000000001</v>
      </c>
      <c r="C142">
        <v>3.8410000000000002</v>
      </c>
      <c r="F142">
        <v>6.6289999999999996</v>
      </c>
      <c r="G142">
        <f t="shared" si="2"/>
        <v>-25.732952700000002</v>
      </c>
      <c r="H142">
        <v>3.8410000000000002</v>
      </c>
      <c r="T142">
        <v>6.6289999999999996</v>
      </c>
      <c r="U142">
        <v>21.780919000000001</v>
      </c>
    </row>
    <row r="143" spans="1:21" x14ac:dyDescent="0.35">
      <c r="A143">
        <v>6.6779999999999999</v>
      </c>
      <c r="B143">
        <v>-5.6589999999999998</v>
      </c>
      <c r="C143">
        <v>3.8410000000000002</v>
      </c>
      <c r="F143">
        <v>6.6779999999999999</v>
      </c>
      <c r="G143">
        <f t="shared" si="2"/>
        <v>-25.172476979999999</v>
      </c>
      <c r="H143">
        <v>3.8410000000000002</v>
      </c>
      <c r="T143">
        <v>6.6779999999999999</v>
      </c>
      <c r="U143">
        <v>21.738488</v>
      </c>
    </row>
    <row r="144" spans="1:21" x14ac:dyDescent="0.35">
      <c r="A144">
        <v>6.7270000000000003</v>
      </c>
      <c r="B144">
        <v>-4.6970000000000001</v>
      </c>
      <c r="C144">
        <v>3.8410000000000002</v>
      </c>
      <c r="F144">
        <v>6.7270000000000003</v>
      </c>
      <c r="G144">
        <f t="shared" si="2"/>
        <v>-20.893289339999999</v>
      </c>
      <c r="H144">
        <v>3.8410000000000002</v>
      </c>
      <c r="T144">
        <v>6.7270000000000003</v>
      </c>
      <c r="U144">
        <v>21.733692000000001</v>
      </c>
    </row>
    <row r="145" spans="1:21" x14ac:dyDescent="0.35">
      <c r="A145">
        <v>6.7750000000000004</v>
      </c>
      <c r="B145">
        <v>-4.508</v>
      </c>
      <c r="C145">
        <v>3.8410000000000002</v>
      </c>
      <c r="F145">
        <v>6.7750000000000004</v>
      </c>
      <c r="G145">
        <f t="shared" si="2"/>
        <v>-20.05257576</v>
      </c>
      <c r="H145">
        <v>3.8410000000000002</v>
      </c>
      <c r="T145">
        <v>6.7750000000000004</v>
      </c>
      <c r="U145">
        <v>21.738488</v>
      </c>
    </row>
    <row r="146" spans="1:21" x14ac:dyDescent="0.35">
      <c r="A146">
        <v>6.8220000000000001</v>
      </c>
      <c r="B146">
        <v>-4.2560000000000002</v>
      </c>
      <c r="C146">
        <v>3.8410000000000002</v>
      </c>
      <c r="F146">
        <v>6.8220000000000001</v>
      </c>
      <c r="G146">
        <f t="shared" si="2"/>
        <v>-18.931624320000001</v>
      </c>
      <c r="H146">
        <v>3.8410000000000002</v>
      </c>
      <c r="T146">
        <v>6.8220000000000001</v>
      </c>
      <c r="U146">
        <v>21.731293999999998</v>
      </c>
    </row>
    <row r="147" spans="1:21" x14ac:dyDescent="0.35">
      <c r="A147">
        <v>6.87</v>
      </c>
      <c r="B147">
        <v>-4.1479999999999997</v>
      </c>
      <c r="C147">
        <v>3.8420000000000001</v>
      </c>
      <c r="F147">
        <v>6.87</v>
      </c>
      <c r="G147">
        <f t="shared" si="2"/>
        <v>-18.451216559999999</v>
      </c>
      <c r="H147">
        <v>3.8420000000000001</v>
      </c>
      <c r="T147">
        <v>6.87</v>
      </c>
      <c r="U147">
        <v>21.65842</v>
      </c>
    </row>
    <row r="148" spans="1:21" x14ac:dyDescent="0.35">
      <c r="A148">
        <v>6.9169999999999998</v>
      </c>
      <c r="B148">
        <v>-4.2389999999999999</v>
      </c>
      <c r="C148">
        <v>3.847</v>
      </c>
      <c r="F148">
        <v>6.9169999999999998</v>
      </c>
      <c r="G148">
        <f t="shared" si="2"/>
        <v>-18.85600458</v>
      </c>
      <c r="H148">
        <v>3.847</v>
      </c>
      <c r="T148">
        <v>6.9169999999999998</v>
      </c>
      <c r="U148">
        <v>21.698454999999999</v>
      </c>
    </row>
    <row r="149" spans="1:21" x14ac:dyDescent="0.35">
      <c r="A149">
        <v>6.9649999999999999</v>
      </c>
      <c r="B149">
        <v>-3.9870000000000001</v>
      </c>
      <c r="C149">
        <v>3.8460000000000001</v>
      </c>
      <c r="F149">
        <v>6.9649999999999999</v>
      </c>
      <c r="G149">
        <f t="shared" si="2"/>
        <v>-17.735053140000002</v>
      </c>
      <c r="H149">
        <v>3.8460000000000001</v>
      </c>
      <c r="T149">
        <v>6.9649999999999999</v>
      </c>
      <c r="U149">
        <v>21.736090000000001</v>
      </c>
    </row>
    <row r="150" spans="1:21" x14ac:dyDescent="0.35">
      <c r="A150">
        <v>7.0129999999999999</v>
      </c>
      <c r="B150">
        <v>-4.016</v>
      </c>
      <c r="C150">
        <v>3.8410000000000002</v>
      </c>
      <c r="F150">
        <v>7.0129999999999999</v>
      </c>
      <c r="G150">
        <f t="shared" si="2"/>
        <v>-17.86405152</v>
      </c>
      <c r="H150">
        <v>3.8410000000000002</v>
      </c>
      <c r="T150">
        <v>7.0129999999999999</v>
      </c>
      <c r="U150">
        <v>21.736090000000001</v>
      </c>
    </row>
    <row r="151" spans="1:21" x14ac:dyDescent="0.35">
      <c r="A151">
        <v>7.0609999999999999</v>
      </c>
      <c r="B151">
        <v>-4.1660000000000004</v>
      </c>
      <c r="C151">
        <v>3.84</v>
      </c>
      <c r="F151">
        <v>7.0609999999999999</v>
      </c>
      <c r="G151">
        <f t="shared" si="2"/>
        <v>-18.531284520000003</v>
      </c>
      <c r="H151">
        <v>3.84</v>
      </c>
      <c r="T151">
        <v>7.0609999999999999</v>
      </c>
      <c r="U151">
        <v>21.778521000000001</v>
      </c>
    </row>
    <row r="152" spans="1:21" x14ac:dyDescent="0.35">
      <c r="A152">
        <v>7.109</v>
      </c>
      <c r="B152">
        <v>-4.2699999999999996</v>
      </c>
      <c r="C152">
        <v>3.8410000000000002</v>
      </c>
      <c r="F152">
        <v>7.109</v>
      </c>
      <c r="G152">
        <f t="shared" si="2"/>
        <v>-18.9938994</v>
      </c>
      <c r="H152">
        <v>3.8410000000000002</v>
      </c>
      <c r="T152">
        <v>7.109</v>
      </c>
      <c r="U152">
        <v>21.778521000000001</v>
      </c>
    </row>
    <row r="153" spans="1:21" x14ac:dyDescent="0.35">
      <c r="A153">
        <v>7.157</v>
      </c>
      <c r="B153">
        <v>-4.3390000000000004</v>
      </c>
      <c r="C153">
        <v>3.8410000000000002</v>
      </c>
      <c r="F153">
        <v>7.157</v>
      </c>
      <c r="G153">
        <f t="shared" si="2"/>
        <v>-19.300826580000003</v>
      </c>
      <c r="H153">
        <v>3.8410000000000002</v>
      </c>
      <c r="T153">
        <v>7.157</v>
      </c>
      <c r="U153">
        <v>21.771325999999998</v>
      </c>
    </row>
    <row r="154" spans="1:21" x14ac:dyDescent="0.35">
      <c r="A154">
        <v>7.2060000000000004</v>
      </c>
      <c r="B154">
        <v>-4.282</v>
      </c>
      <c r="C154">
        <v>3.8410000000000002</v>
      </c>
      <c r="F154">
        <v>7.2060000000000004</v>
      </c>
      <c r="G154">
        <f t="shared" si="2"/>
        <v>-19.047278040000002</v>
      </c>
      <c r="H154">
        <v>3.8410000000000002</v>
      </c>
      <c r="T154">
        <v>7.2060000000000004</v>
      </c>
      <c r="U154">
        <v>21.740887000000001</v>
      </c>
    </row>
    <row r="155" spans="1:21" x14ac:dyDescent="0.35">
      <c r="A155">
        <v>7.2539999999999996</v>
      </c>
      <c r="B155">
        <v>-4.4729999999999999</v>
      </c>
      <c r="C155">
        <v>3.8410000000000002</v>
      </c>
      <c r="F155">
        <v>7.2539999999999996</v>
      </c>
      <c r="G155">
        <f t="shared" si="2"/>
        <v>-19.896888059999998</v>
      </c>
      <c r="H155">
        <v>3.8410000000000002</v>
      </c>
      <c r="T155">
        <v>7.2539999999999996</v>
      </c>
      <c r="U155">
        <v>21.698454999999999</v>
      </c>
    </row>
    <row r="156" spans="1:21" x14ac:dyDescent="0.35">
      <c r="A156">
        <v>7.3010000000000002</v>
      </c>
      <c r="B156">
        <v>-4.4729999999999999</v>
      </c>
      <c r="C156">
        <v>3.8410000000000002</v>
      </c>
      <c r="F156">
        <v>7.3010000000000002</v>
      </c>
      <c r="G156">
        <f t="shared" si="2"/>
        <v>-19.896888059999998</v>
      </c>
      <c r="H156">
        <v>3.8410000000000002</v>
      </c>
      <c r="T156">
        <v>7.3010000000000002</v>
      </c>
      <c r="U156">
        <v>21.696055999999999</v>
      </c>
    </row>
    <row r="157" spans="1:21" x14ac:dyDescent="0.35">
      <c r="A157">
        <v>7.3490000000000002</v>
      </c>
      <c r="B157">
        <v>-4.7690000000000001</v>
      </c>
      <c r="C157">
        <v>3.8420000000000001</v>
      </c>
      <c r="F157">
        <v>7.3490000000000002</v>
      </c>
      <c r="G157">
        <f t="shared" si="2"/>
        <v>-21.213561179999999</v>
      </c>
      <c r="H157">
        <v>3.8420000000000001</v>
      </c>
      <c r="T157">
        <v>7.3490000000000002</v>
      </c>
      <c r="U157">
        <v>21.736090000000001</v>
      </c>
    </row>
    <row r="158" spans="1:21" x14ac:dyDescent="0.35">
      <c r="A158">
        <v>7.3979999999999997</v>
      </c>
      <c r="B158">
        <v>-4.8449999999999998</v>
      </c>
      <c r="C158">
        <v>3.8380000000000001</v>
      </c>
      <c r="F158">
        <v>7.3979999999999997</v>
      </c>
      <c r="G158">
        <f t="shared" si="2"/>
        <v>-21.551625899999998</v>
      </c>
      <c r="H158">
        <v>3.8380000000000001</v>
      </c>
      <c r="T158">
        <v>7.3979999999999997</v>
      </c>
      <c r="U158">
        <v>21.698454999999999</v>
      </c>
    </row>
    <row r="159" spans="1:21" x14ac:dyDescent="0.35">
      <c r="A159">
        <v>7.4459999999999997</v>
      </c>
      <c r="B159">
        <v>-4.8070000000000004</v>
      </c>
      <c r="C159">
        <v>3.8410000000000002</v>
      </c>
      <c r="F159">
        <v>7.4459999999999997</v>
      </c>
      <c r="G159">
        <f t="shared" si="2"/>
        <v>-21.382593540000002</v>
      </c>
      <c r="H159">
        <v>3.8410000000000002</v>
      </c>
      <c r="T159">
        <v>7.4459999999999997</v>
      </c>
      <c r="U159">
        <v>21.771325999999998</v>
      </c>
    </row>
    <row r="160" spans="1:21" x14ac:dyDescent="0.35">
      <c r="A160">
        <v>7.4939999999999998</v>
      </c>
      <c r="B160">
        <v>-4.7249999999999996</v>
      </c>
      <c r="C160">
        <v>3.839</v>
      </c>
      <c r="F160">
        <v>7.4939999999999998</v>
      </c>
      <c r="G160">
        <f t="shared" si="2"/>
        <v>-21.017839499999997</v>
      </c>
      <c r="H160">
        <v>3.839</v>
      </c>
      <c r="T160">
        <v>7.4939999999999998</v>
      </c>
      <c r="U160">
        <v>21.736090000000001</v>
      </c>
    </row>
    <row r="161" spans="1:21" x14ac:dyDescent="0.35">
      <c r="A161">
        <v>7.5419999999999998</v>
      </c>
      <c r="B161">
        <v>-4.7489999999999997</v>
      </c>
      <c r="C161">
        <v>3.8420000000000001</v>
      </c>
      <c r="F161">
        <v>7.5419999999999998</v>
      </c>
      <c r="G161">
        <f t="shared" si="2"/>
        <v>-21.124596779999997</v>
      </c>
      <c r="H161">
        <v>3.8420000000000001</v>
      </c>
      <c r="T161">
        <v>7.5419999999999998</v>
      </c>
      <c r="U161">
        <v>21.773724000000001</v>
      </c>
    </row>
    <row r="162" spans="1:21" x14ac:dyDescent="0.35">
      <c r="A162">
        <v>7.59</v>
      </c>
      <c r="B162">
        <v>-5.7850000000000001</v>
      </c>
      <c r="C162">
        <v>3.8410000000000002</v>
      </c>
      <c r="F162">
        <v>7.59</v>
      </c>
      <c r="G162">
        <f t="shared" si="2"/>
        <v>-25.732952700000002</v>
      </c>
      <c r="H162">
        <v>3.8410000000000002</v>
      </c>
      <c r="T162">
        <v>7.59</v>
      </c>
      <c r="U162">
        <v>21.780919000000001</v>
      </c>
    </row>
    <row r="163" spans="1:21" x14ac:dyDescent="0.35">
      <c r="A163">
        <v>7.6379999999999999</v>
      </c>
      <c r="B163">
        <v>-5.6589999999999998</v>
      </c>
      <c r="C163">
        <v>3.8410000000000002</v>
      </c>
      <c r="F163">
        <v>7.6379999999999999</v>
      </c>
      <c r="G163">
        <f t="shared" si="2"/>
        <v>-25.172476979999999</v>
      </c>
      <c r="H163">
        <v>3.8410000000000002</v>
      </c>
      <c r="T163">
        <v>7.6379999999999999</v>
      </c>
      <c r="U163">
        <v>21.696055999999999</v>
      </c>
    </row>
    <row r="164" spans="1:21" x14ac:dyDescent="0.35">
      <c r="A164">
        <v>7.6859999999999999</v>
      </c>
      <c r="B164">
        <v>-4.6970000000000001</v>
      </c>
      <c r="C164">
        <v>3.8410000000000002</v>
      </c>
      <c r="F164">
        <v>7.6859999999999999</v>
      </c>
      <c r="G164">
        <f t="shared" si="2"/>
        <v>-20.893289339999999</v>
      </c>
      <c r="H164">
        <v>3.8410000000000002</v>
      </c>
      <c r="T164">
        <v>7.6859999999999999</v>
      </c>
      <c r="U164">
        <v>21.740887000000001</v>
      </c>
    </row>
    <row r="165" spans="1:21" x14ac:dyDescent="0.35">
      <c r="A165">
        <v>7.7329999999999997</v>
      </c>
      <c r="B165">
        <v>-4.508</v>
      </c>
      <c r="C165">
        <v>3.8410000000000002</v>
      </c>
      <c r="F165">
        <v>7.7329999999999997</v>
      </c>
      <c r="G165">
        <f t="shared" si="2"/>
        <v>-20.05257576</v>
      </c>
      <c r="H165">
        <v>3.8410000000000002</v>
      </c>
      <c r="T165">
        <v>7.7329999999999997</v>
      </c>
      <c r="U165">
        <v>21.698454999999999</v>
      </c>
    </row>
    <row r="166" spans="1:21" x14ac:dyDescent="0.35">
      <c r="A166">
        <v>7.7809999999999997</v>
      </c>
      <c r="B166">
        <v>-4.2560000000000002</v>
      </c>
      <c r="C166">
        <v>3.8410000000000002</v>
      </c>
      <c r="F166">
        <v>7.7809999999999997</v>
      </c>
      <c r="G166">
        <f t="shared" si="2"/>
        <v>-18.931624320000001</v>
      </c>
      <c r="H166">
        <v>3.8410000000000002</v>
      </c>
      <c r="T166">
        <v>7.7809999999999997</v>
      </c>
      <c r="U166">
        <v>21.736090000000001</v>
      </c>
    </row>
    <row r="167" spans="1:21" x14ac:dyDescent="0.35">
      <c r="A167">
        <v>7.8289999999999997</v>
      </c>
      <c r="B167">
        <v>-4.1479999999999997</v>
      </c>
      <c r="C167">
        <v>3.8420000000000001</v>
      </c>
      <c r="F167">
        <v>7.8289999999999997</v>
      </c>
      <c r="G167">
        <f t="shared" si="2"/>
        <v>-18.451216559999999</v>
      </c>
      <c r="H167">
        <v>3.8420000000000001</v>
      </c>
      <c r="T167">
        <v>7.8289999999999997</v>
      </c>
      <c r="U167">
        <v>21.698454999999999</v>
      </c>
    </row>
    <row r="168" spans="1:21" x14ac:dyDescent="0.35">
      <c r="A168">
        <v>7.8769999999999998</v>
      </c>
      <c r="B168">
        <v>-4.2389999999999999</v>
      </c>
      <c r="C168">
        <v>3.847</v>
      </c>
      <c r="F168">
        <v>7.8769999999999998</v>
      </c>
      <c r="G168">
        <f t="shared" si="2"/>
        <v>-18.85600458</v>
      </c>
      <c r="H168">
        <v>3.847</v>
      </c>
      <c r="T168">
        <v>7.8769999999999998</v>
      </c>
      <c r="U168">
        <v>21.693657999999999</v>
      </c>
    </row>
    <row r="169" spans="1:21" x14ac:dyDescent="0.35">
      <c r="A169">
        <v>7.923</v>
      </c>
      <c r="B169">
        <v>-3.9870000000000001</v>
      </c>
      <c r="C169">
        <v>3.8460000000000001</v>
      </c>
      <c r="F169">
        <v>7.923</v>
      </c>
      <c r="G169">
        <f t="shared" si="2"/>
        <v>-17.735053140000002</v>
      </c>
      <c r="H169">
        <v>3.8460000000000001</v>
      </c>
      <c r="T169">
        <v>7.923</v>
      </c>
      <c r="U169">
        <v>21.773724000000001</v>
      </c>
    </row>
    <row r="170" spans="1:21" x14ac:dyDescent="0.35">
      <c r="A170">
        <v>7.9690000000000003</v>
      </c>
      <c r="B170">
        <v>-4.016</v>
      </c>
      <c r="C170">
        <v>3.8410000000000002</v>
      </c>
      <c r="F170">
        <v>7.9690000000000003</v>
      </c>
      <c r="G170">
        <f t="shared" si="2"/>
        <v>-17.86405152</v>
      </c>
      <c r="H170">
        <v>3.8410000000000002</v>
      </c>
      <c r="T170">
        <v>7.9690000000000003</v>
      </c>
      <c r="U170">
        <v>21.773724000000001</v>
      </c>
    </row>
    <row r="171" spans="1:21" x14ac:dyDescent="0.35">
      <c r="A171">
        <v>8.0150000000000006</v>
      </c>
      <c r="B171">
        <v>-4.1660000000000004</v>
      </c>
      <c r="C171">
        <v>3.84</v>
      </c>
      <c r="F171">
        <v>8.0150000000000006</v>
      </c>
      <c r="G171">
        <f t="shared" si="2"/>
        <v>-18.531284520000003</v>
      </c>
      <c r="H171">
        <v>3.84</v>
      </c>
      <c r="T171">
        <v>8.0150000000000006</v>
      </c>
      <c r="U171">
        <v>21.698454999999999</v>
      </c>
    </row>
    <row r="172" spans="1:21" x14ac:dyDescent="0.35">
      <c r="A172">
        <v>8.0619999999999994</v>
      </c>
      <c r="B172">
        <v>-4.2699999999999996</v>
      </c>
      <c r="C172">
        <v>3.8410000000000002</v>
      </c>
      <c r="F172">
        <v>8.0619999999999994</v>
      </c>
      <c r="G172">
        <f t="shared" si="2"/>
        <v>-18.9938994</v>
      </c>
      <c r="H172">
        <v>3.8410000000000002</v>
      </c>
      <c r="T172">
        <v>8.0619999999999994</v>
      </c>
      <c r="U172">
        <v>21.696055999999999</v>
      </c>
    </row>
    <row r="173" spans="1:21" x14ac:dyDescent="0.35">
      <c r="A173">
        <v>8.1080000000000005</v>
      </c>
      <c r="B173">
        <v>-4.3390000000000004</v>
      </c>
      <c r="C173">
        <v>3.8410000000000002</v>
      </c>
      <c r="F173">
        <v>8.1080000000000005</v>
      </c>
      <c r="G173">
        <f t="shared" si="2"/>
        <v>-19.300826580000003</v>
      </c>
      <c r="H173">
        <v>3.8410000000000002</v>
      </c>
      <c r="T173">
        <v>8.1080000000000005</v>
      </c>
      <c r="U173">
        <v>21.738488</v>
      </c>
    </row>
    <row r="174" spans="1:21" x14ac:dyDescent="0.35">
      <c r="A174">
        <v>8.1539999999999999</v>
      </c>
      <c r="B174">
        <v>-4.282</v>
      </c>
      <c r="C174">
        <v>3.8410000000000002</v>
      </c>
      <c r="F174">
        <v>8.1539999999999999</v>
      </c>
      <c r="G174">
        <f t="shared" si="2"/>
        <v>-19.047278040000002</v>
      </c>
      <c r="H174">
        <v>3.8410000000000002</v>
      </c>
      <c r="T174">
        <v>8.1539999999999999</v>
      </c>
      <c r="U174">
        <v>21.738488</v>
      </c>
    </row>
    <row r="175" spans="1:21" x14ac:dyDescent="0.35">
      <c r="A175">
        <v>8.2070000000000007</v>
      </c>
      <c r="B175">
        <v>-4.4729999999999999</v>
      </c>
      <c r="C175">
        <v>3.8410000000000002</v>
      </c>
      <c r="F175">
        <v>8.2070000000000007</v>
      </c>
      <c r="G175">
        <f t="shared" si="2"/>
        <v>-19.896888059999998</v>
      </c>
      <c r="H175">
        <v>3.8410000000000002</v>
      </c>
      <c r="T175">
        <v>8.2070000000000007</v>
      </c>
      <c r="U175">
        <v>21.736090000000001</v>
      </c>
    </row>
    <row r="176" spans="1:21" x14ac:dyDescent="0.35">
      <c r="A176">
        <v>8.2560000000000002</v>
      </c>
      <c r="B176">
        <v>-4.4729999999999999</v>
      </c>
      <c r="C176">
        <v>3.8410000000000002</v>
      </c>
      <c r="F176">
        <v>8.2560000000000002</v>
      </c>
      <c r="G176">
        <f t="shared" si="2"/>
        <v>-19.896888059999998</v>
      </c>
      <c r="H176">
        <v>3.8410000000000002</v>
      </c>
      <c r="T176">
        <v>8.2560000000000002</v>
      </c>
      <c r="U176">
        <v>21.773724000000001</v>
      </c>
    </row>
    <row r="177" spans="1:21" x14ac:dyDescent="0.35">
      <c r="A177">
        <v>8.3019999999999996</v>
      </c>
      <c r="B177">
        <v>-4.7690000000000001</v>
      </c>
      <c r="C177">
        <v>3.8420000000000001</v>
      </c>
      <c r="F177">
        <v>8.3019999999999996</v>
      </c>
      <c r="G177">
        <f t="shared" si="2"/>
        <v>-21.213561179999999</v>
      </c>
      <c r="H177">
        <v>3.8420000000000001</v>
      </c>
      <c r="T177">
        <v>8.3019999999999996</v>
      </c>
      <c r="U177">
        <v>21.696055999999999</v>
      </c>
    </row>
    <row r="178" spans="1:21" x14ac:dyDescent="0.35">
      <c r="A178">
        <v>8.3480000000000008</v>
      </c>
      <c r="B178">
        <v>-4.8449999999999998</v>
      </c>
      <c r="C178">
        <v>3.8380000000000001</v>
      </c>
      <c r="F178">
        <v>8.3480000000000008</v>
      </c>
      <c r="G178">
        <f t="shared" si="2"/>
        <v>-21.551625899999998</v>
      </c>
      <c r="H178">
        <v>3.8380000000000001</v>
      </c>
      <c r="T178">
        <v>8.3480000000000008</v>
      </c>
      <c r="U178">
        <v>21.698454999999999</v>
      </c>
    </row>
    <row r="179" spans="1:21" x14ac:dyDescent="0.35">
      <c r="A179">
        <v>8.3949999999999996</v>
      </c>
      <c r="B179">
        <v>-4.8070000000000004</v>
      </c>
      <c r="C179">
        <v>3.8410000000000002</v>
      </c>
      <c r="F179">
        <v>8.3949999999999996</v>
      </c>
      <c r="G179">
        <f t="shared" si="2"/>
        <v>-21.382593540000002</v>
      </c>
      <c r="H179">
        <v>3.8410000000000002</v>
      </c>
      <c r="T179">
        <v>8.3949999999999996</v>
      </c>
      <c r="U179">
        <v>21.703251999999999</v>
      </c>
    </row>
    <row r="180" spans="1:21" x14ac:dyDescent="0.35">
      <c r="A180">
        <v>8.4410000000000007</v>
      </c>
      <c r="B180">
        <v>-4.827</v>
      </c>
      <c r="C180">
        <v>3.8410000000000002</v>
      </c>
      <c r="F180">
        <v>8.4410000000000007</v>
      </c>
      <c r="G180">
        <f t="shared" si="2"/>
        <v>-21.47155794</v>
      </c>
      <c r="H180">
        <v>3.8410000000000002</v>
      </c>
      <c r="T180">
        <v>8.4410000000000007</v>
      </c>
      <c r="U180">
        <v>21.818552</v>
      </c>
    </row>
    <row r="181" spans="1:21" x14ac:dyDescent="0.35">
      <c r="A181">
        <v>8.4870000000000001</v>
      </c>
      <c r="B181">
        <v>-4.8289999999999997</v>
      </c>
      <c r="C181">
        <v>3.8410000000000002</v>
      </c>
      <c r="F181">
        <v>8.4870000000000001</v>
      </c>
      <c r="G181">
        <f t="shared" si="2"/>
        <v>-21.480454379999998</v>
      </c>
      <c r="H181">
        <v>3.8410000000000002</v>
      </c>
      <c r="T181">
        <v>8.4870000000000001</v>
      </c>
      <c r="U181">
        <v>21.693657999999999</v>
      </c>
    </row>
    <row r="182" spans="1:21" x14ac:dyDescent="0.35">
      <c r="A182">
        <v>8.5329999999999995</v>
      </c>
      <c r="B182">
        <v>-4.7380000000000004</v>
      </c>
      <c r="C182">
        <v>3.8410000000000002</v>
      </c>
      <c r="F182">
        <v>8.5329999999999995</v>
      </c>
      <c r="G182">
        <f t="shared" si="2"/>
        <v>-21.075666360000003</v>
      </c>
      <c r="H182">
        <v>3.8410000000000002</v>
      </c>
      <c r="T182">
        <v>8.5329999999999995</v>
      </c>
      <c r="U182">
        <v>21.736090000000001</v>
      </c>
    </row>
    <row r="183" spans="1:21" x14ac:dyDescent="0.35">
      <c r="A183">
        <v>8.58</v>
      </c>
      <c r="B183">
        <v>-5.1520000000000001</v>
      </c>
      <c r="C183">
        <v>3.8410000000000002</v>
      </c>
      <c r="F183">
        <v>8.58</v>
      </c>
      <c r="G183">
        <f t="shared" si="2"/>
        <v>-22.91722944</v>
      </c>
      <c r="H183">
        <v>3.8410000000000002</v>
      </c>
      <c r="T183">
        <v>8.58</v>
      </c>
      <c r="U183">
        <v>21.69126</v>
      </c>
    </row>
    <row r="184" spans="1:21" x14ac:dyDescent="0.35">
      <c r="A184">
        <v>8.6259999999999994</v>
      </c>
      <c r="B184">
        <v>-5.35</v>
      </c>
      <c r="C184">
        <v>3.8410000000000002</v>
      </c>
      <c r="F184">
        <v>8.6259999999999994</v>
      </c>
      <c r="G184">
        <f t="shared" si="2"/>
        <v>-23.797976999999999</v>
      </c>
      <c r="H184">
        <v>3.8410000000000002</v>
      </c>
      <c r="T184">
        <v>8.6259999999999994</v>
      </c>
      <c r="U184">
        <v>21.733692000000001</v>
      </c>
    </row>
    <row r="185" spans="1:21" x14ac:dyDescent="0.35">
      <c r="A185">
        <v>8.6720000000000006</v>
      </c>
      <c r="B185">
        <v>-4.798</v>
      </c>
      <c r="C185">
        <v>3.839</v>
      </c>
      <c r="F185">
        <v>8.6720000000000006</v>
      </c>
      <c r="G185">
        <f t="shared" si="2"/>
        <v>-21.342559560000002</v>
      </c>
      <c r="H185">
        <v>3.839</v>
      </c>
      <c r="T185">
        <v>8.6720000000000006</v>
      </c>
      <c r="U185">
        <v>21.693657999999999</v>
      </c>
    </row>
    <row r="186" spans="1:21" x14ac:dyDescent="0.35">
      <c r="A186">
        <v>8.7230000000000008</v>
      </c>
      <c r="B186">
        <v>-3.3439999999999999</v>
      </c>
      <c r="C186">
        <v>3.84</v>
      </c>
      <c r="F186">
        <v>8.7230000000000008</v>
      </c>
      <c r="G186">
        <f t="shared" si="2"/>
        <v>-14.87484768</v>
      </c>
      <c r="H186">
        <v>3.84</v>
      </c>
      <c r="T186">
        <v>8.7230000000000008</v>
      </c>
      <c r="U186">
        <v>21.653623</v>
      </c>
    </row>
    <row r="187" spans="1:21" x14ac:dyDescent="0.35">
      <c r="A187">
        <v>8.77</v>
      </c>
      <c r="B187">
        <v>-3.282</v>
      </c>
      <c r="C187">
        <v>3.8410000000000002</v>
      </c>
      <c r="F187">
        <v>8.77</v>
      </c>
      <c r="G187">
        <f t="shared" si="2"/>
        <v>-14.599058040000001</v>
      </c>
      <c r="H187">
        <v>3.8410000000000002</v>
      </c>
      <c r="T187">
        <v>8.77</v>
      </c>
      <c r="U187">
        <v>21.733692000000001</v>
      </c>
    </row>
    <row r="188" spans="1:21" x14ac:dyDescent="0.35">
      <c r="A188">
        <v>8.8160000000000007</v>
      </c>
      <c r="B188">
        <v>-3.605</v>
      </c>
      <c r="C188">
        <v>3.839</v>
      </c>
      <c r="F188">
        <v>8.8160000000000007</v>
      </c>
      <c r="G188">
        <f t="shared" si="2"/>
        <v>-16.035833100000001</v>
      </c>
      <c r="H188">
        <v>3.839</v>
      </c>
      <c r="T188">
        <v>8.8160000000000007</v>
      </c>
      <c r="U188">
        <v>21.736090000000001</v>
      </c>
    </row>
    <row r="189" spans="1:21" x14ac:dyDescent="0.35">
      <c r="A189">
        <v>8.8620000000000001</v>
      </c>
      <c r="B189">
        <v>-3.706</v>
      </c>
      <c r="C189">
        <v>3.8450000000000002</v>
      </c>
      <c r="F189">
        <v>8.8620000000000001</v>
      </c>
      <c r="G189">
        <f t="shared" si="2"/>
        <v>-16.48510332</v>
      </c>
      <c r="H189">
        <v>3.8450000000000002</v>
      </c>
      <c r="T189">
        <v>8.8620000000000001</v>
      </c>
      <c r="U189">
        <v>21.656020999999999</v>
      </c>
    </row>
    <row r="190" spans="1:21" x14ac:dyDescent="0.35">
      <c r="A190">
        <v>8.9090000000000007</v>
      </c>
      <c r="B190">
        <v>-3.762</v>
      </c>
      <c r="C190">
        <v>3.8420000000000001</v>
      </c>
      <c r="F190">
        <v>8.9090000000000007</v>
      </c>
      <c r="G190">
        <f t="shared" si="2"/>
        <v>-16.73420364</v>
      </c>
      <c r="H190">
        <v>3.8420000000000001</v>
      </c>
      <c r="T190">
        <v>8.9090000000000007</v>
      </c>
      <c r="U190">
        <v>21.736090000000001</v>
      </c>
    </row>
    <row r="191" spans="1:21" x14ac:dyDescent="0.35">
      <c r="A191">
        <v>8.9550000000000001</v>
      </c>
      <c r="B191">
        <v>-3.7829999999999999</v>
      </c>
      <c r="C191">
        <v>3.84</v>
      </c>
      <c r="F191">
        <v>8.9550000000000001</v>
      </c>
      <c r="G191">
        <f t="shared" si="2"/>
        <v>-16.827616259999999</v>
      </c>
      <c r="H191">
        <v>3.84</v>
      </c>
      <c r="T191">
        <v>8.9550000000000001</v>
      </c>
      <c r="U191">
        <v>21.733692000000001</v>
      </c>
    </row>
    <row r="192" spans="1:21" x14ac:dyDescent="0.35">
      <c r="A192">
        <v>9.0009999999999994</v>
      </c>
      <c r="B192">
        <v>-3.8340000000000001</v>
      </c>
      <c r="C192">
        <v>3.8410000000000002</v>
      </c>
      <c r="F192">
        <v>9.0009999999999994</v>
      </c>
      <c r="G192">
        <f t="shared" si="2"/>
        <v>-17.054475480000001</v>
      </c>
      <c r="H192">
        <v>3.8410000000000002</v>
      </c>
      <c r="T192">
        <v>9.0009999999999994</v>
      </c>
      <c r="U192">
        <v>21.69126</v>
      </c>
    </row>
    <row r="193" spans="1:21" x14ac:dyDescent="0.35">
      <c r="A193">
        <v>9.048</v>
      </c>
      <c r="B193">
        <v>-3.7909999999999999</v>
      </c>
      <c r="C193">
        <v>3.8410000000000002</v>
      </c>
      <c r="F193">
        <v>9.048</v>
      </c>
      <c r="G193">
        <f t="shared" si="2"/>
        <v>-16.863202019999999</v>
      </c>
      <c r="H193">
        <v>3.8410000000000002</v>
      </c>
      <c r="T193">
        <v>9.048</v>
      </c>
      <c r="U193">
        <v>21.776122000000001</v>
      </c>
    </row>
    <row r="194" spans="1:21" x14ac:dyDescent="0.35">
      <c r="A194">
        <v>9.0939999999999994</v>
      </c>
      <c r="B194">
        <v>-3.7759999999999998</v>
      </c>
      <c r="C194">
        <v>3.8410000000000002</v>
      </c>
      <c r="F194">
        <v>9.0939999999999994</v>
      </c>
      <c r="G194">
        <f t="shared" si="2"/>
        <v>-16.79647872</v>
      </c>
      <c r="H194">
        <v>3.8410000000000002</v>
      </c>
      <c r="T194">
        <v>9.0939999999999994</v>
      </c>
      <c r="U194">
        <v>21.733692000000001</v>
      </c>
    </row>
    <row r="195" spans="1:21" x14ac:dyDescent="0.35">
      <c r="A195">
        <v>9.14</v>
      </c>
      <c r="B195">
        <v>-3.7690000000000001</v>
      </c>
      <c r="C195">
        <v>3.8410000000000002</v>
      </c>
      <c r="F195">
        <v>9.14</v>
      </c>
      <c r="G195">
        <f t="shared" ref="G195:G258" si="3">B195*4.44822</f>
        <v>-16.76534118</v>
      </c>
      <c r="H195">
        <v>3.8410000000000002</v>
      </c>
      <c r="T195">
        <v>9.14</v>
      </c>
      <c r="U195">
        <v>21.696055999999999</v>
      </c>
    </row>
    <row r="196" spans="1:21" x14ac:dyDescent="0.35">
      <c r="A196">
        <v>9.2010000000000005</v>
      </c>
      <c r="B196">
        <v>-3.83</v>
      </c>
      <c r="C196">
        <v>3.839</v>
      </c>
      <c r="F196">
        <v>9.2010000000000005</v>
      </c>
      <c r="G196">
        <f t="shared" si="3"/>
        <v>-17.036682599999999</v>
      </c>
      <c r="H196">
        <v>3.839</v>
      </c>
      <c r="T196">
        <v>9.2010000000000005</v>
      </c>
      <c r="U196">
        <v>21.736090000000001</v>
      </c>
    </row>
    <row r="197" spans="1:21" x14ac:dyDescent="0.35">
      <c r="A197">
        <v>9.2520000000000007</v>
      </c>
      <c r="B197">
        <v>-4.069</v>
      </c>
      <c r="C197">
        <v>3.8479999999999999</v>
      </c>
      <c r="F197">
        <v>9.2520000000000007</v>
      </c>
      <c r="G197">
        <f t="shared" si="3"/>
        <v>-18.099807179999999</v>
      </c>
      <c r="H197">
        <v>3.8479999999999999</v>
      </c>
      <c r="T197">
        <v>9.2520000000000007</v>
      </c>
      <c r="U197">
        <v>21.696055999999999</v>
      </c>
    </row>
    <row r="198" spans="1:21" x14ac:dyDescent="0.35">
      <c r="A198">
        <v>9.298</v>
      </c>
      <c r="B198">
        <v>-3.89</v>
      </c>
      <c r="C198">
        <v>3.839</v>
      </c>
      <c r="F198">
        <v>9.298</v>
      </c>
      <c r="G198">
        <f t="shared" si="3"/>
        <v>-17.303575800000001</v>
      </c>
      <c r="H198">
        <v>3.839</v>
      </c>
      <c r="T198">
        <v>9.298</v>
      </c>
      <c r="U198">
        <v>21.693657999999999</v>
      </c>
    </row>
    <row r="199" spans="1:21" x14ac:dyDescent="0.35">
      <c r="A199">
        <v>9.3439999999999994</v>
      </c>
      <c r="B199">
        <v>-4.3949999999999996</v>
      </c>
      <c r="C199">
        <v>3.8410000000000002</v>
      </c>
      <c r="F199">
        <v>9.3439999999999994</v>
      </c>
      <c r="G199">
        <f t="shared" si="3"/>
        <v>-19.549926899999999</v>
      </c>
      <c r="H199">
        <v>3.8410000000000002</v>
      </c>
      <c r="T199">
        <v>9.3439999999999994</v>
      </c>
      <c r="U199">
        <v>21.776122000000001</v>
      </c>
    </row>
    <row r="200" spans="1:21" x14ac:dyDescent="0.35">
      <c r="A200">
        <v>9.4019999999999992</v>
      </c>
      <c r="B200">
        <v>-4.827</v>
      </c>
      <c r="C200">
        <v>3.8410000000000002</v>
      </c>
      <c r="F200">
        <v>9.4019999999999992</v>
      </c>
      <c r="G200">
        <f t="shared" si="3"/>
        <v>-21.47155794</v>
      </c>
      <c r="H200">
        <v>3.8410000000000002</v>
      </c>
      <c r="T200">
        <v>9.4019999999999992</v>
      </c>
      <c r="U200">
        <v>21.736090000000001</v>
      </c>
    </row>
    <row r="201" spans="1:21" x14ac:dyDescent="0.35">
      <c r="A201">
        <v>9.4480000000000004</v>
      </c>
      <c r="B201">
        <v>-4.8289999999999997</v>
      </c>
      <c r="C201">
        <v>3.8410000000000002</v>
      </c>
      <c r="F201">
        <v>9.4480000000000004</v>
      </c>
      <c r="G201">
        <f t="shared" si="3"/>
        <v>-21.480454379999998</v>
      </c>
      <c r="H201">
        <v>3.8410000000000002</v>
      </c>
      <c r="T201">
        <v>9.4480000000000004</v>
      </c>
      <c r="U201">
        <v>21.736090000000001</v>
      </c>
    </row>
    <row r="202" spans="1:21" x14ac:dyDescent="0.35">
      <c r="A202">
        <v>9.4939999999999998</v>
      </c>
      <c r="B202">
        <v>-4.7380000000000004</v>
      </c>
      <c r="C202">
        <v>3.8410000000000002</v>
      </c>
      <c r="F202">
        <v>9.4939999999999998</v>
      </c>
      <c r="G202">
        <f t="shared" si="3"/>
        <v>-21.075666360000003</v>
      </c>
      <c r="H202">
        <v>3.8410000000000002</v>
      </c>
      <c r="T202">
        <v>9.4939999999999998</v>
      </c>
      <c r="U202">
        <v>21.736090000000001</v>
      </c>
    </row>
    <row r="203" spans="1:21" x14ac:dyDescent="0.35">
      <c r="A203">
        <v>9.5399999999999991</v>
      </c>
      <c r="B203">
        <v>-5.1520000000000001</v>
      </c>
      <c r="C203">
        <v>3.8410000000000002</v>
      </c>
      <c r="F203">
        <v>9.5399999999999991</v>
      </c>
      <c r="G203">
        <f t="shared" si="3"/>
        <v>-22.91722944</v>
      </c>
      <c r="H203">
        <v>3.8410000000000002</v>
      </c>
      <c r="T203">
        <v>9.5399999999999991</v>
      </c>
      <c r="U203">
        <v>21.700852999999999</v>
      </c>
    </row>
    <row r="204" spans="1:21" x14ac:dyDescent="0.35">
      <c r="A204">
        <v>9.5860000000000003</v>
      </c>
      <c r="B204">
        <v>-5.35</v>
      </c>
      <c r="C204">
        <v>3.8410000000000002</v>
      </c>
      <c r="F204">
        <v>9.5860000000000003</v>
      </c>
      <c r="G204">
        <f t="shared" si="3"/>
        <v>-23.797976999999999</v>
      </c>
      <c r="H204">
        <v>3.8410000000000002</v>
      </c>
      <c r="T204">
        <v>9.5860000000000003</v>
      </c>
      <c r="U204">
        <v>21.696055999999999</v>
      </c>
    </row>
    <row r="205" spans="1:21" x14ac:dyDescent="0.35">
      <c r="A205">
        <v>9.6319999999999997</v>
      </c>
      <c r="B205">
        <v>-4.798</v>
      </c>
      <c r="C205">
        <v>3.839</v>
      </c>
      <c r="F205">
        <v>9.6319999999999997</v>
      </c>
      <c r="G205">
        <f t="shared" si="3"/>
        <v>-21.342559560000002</v>
      </c>
      <c r="H205">
        <v>3.839</v>
      </c>
      <c r="T205">
        <v>9.6319999999999997</v>
      </c>
      <c r="U205">
        <v>21.696055999999999</v>
      </c>
    </row>
    <row r="206" spans="1:21" x14ac:dyDescent="0.35">
      <c r="A206">
        <v>9.6790000000000003</v>
      </c>
      <c r="B206">
        <v>-3.3439999999999999</v>
      </c>
      <c r="C206">
        <v>3.84</v>
      </c>
      <c r="F206">
        <v>9.6790000000000003</v>
      </c>
      <c r="G206">
        <f t="shared" si="3"/>
        <v>-14.87484768</v>
      </c>
      <c r="H206">
        <v>3.84</v>
      </c>
      <c r="T206">
        <v>9.6790000000000003</v>
      </c>
      <c r="U206">
        <v>21.65842</v>
      </c>
    </row>
    <row r="207" spans="1:21" x14ac:dyDescent="0.35">
      <c r="A207">
        <v>9.73</v>
      </c>
      <c r="B207">
        <v>-3.282</v>
      </c>
      <c r="C207">
        <v>3.8410000000000002</v>
      </c>
      <c r="F207">
        <v>9.73</v>
      </c>
      <c r="G207">
        <f t="shared" si="3"/>
        <v>-14.599058040000001</v>
      </c>
      <c r="H207">
        <v>3.8410000000000002</v>
      </c>
      <c r="T207">
        <v>9.73</v>
      </c>
      <c r="U207">
        <v>21.733692000000001</v>
      </c>
    </row>
    <row r="208" spans="1:21" x14ac:dyDescent="0.35">
      <c r="A208">
        <v>9.7759999999999998</v>
      </c>
      <c r="B208">
        <v>-3.605</v>
      </c>
      <c r="C208">
        <v>3.839</v>
      </c>
      <c r="F208">
        <v>9.7759999999999998</v>
      </c>
      <c r="G208">
        <f t="shared" si="3"/>
        <v>-16.035833100000001</v>
      </c>
      <c r="H208">
        <v>3.839</v>
      </c>
      <c r="T208">
        <v>9.7759999999999998</v>
      </c>
      <c r="U208">
        <v>21.69126</v>
      </c>
    </row>
    <row r="209" spans="1:21" x14ac:dyDescent="0.35">
      <c r="A209">
        <v>9.8219999999999992</v>
      </c>
      <c r="B209">
        <v>-3.706</v>
      </c>
      <c r="C209">
        <v>3.8450000000000002</v>
      </c>
      <c r="F209">
        <v>9.8219999999999992</v>
      </c>
      <c r="G209">
        <f t="shared" si="3"/>
        <v>-16.48510332</v>
      </c>
      <c r="H209">
        <v>3.8450000000000002</v>
      </c>
      <c r="T209">
        <v>9.8219999999999992</v>
      </c>
      <c r="U209">
        <v>21.776122000000001</v>
      </c>
    </row>
    <row r="210" spans="1:21" x14ac:dyDescent="0.35">
      <c r="A210">
        <v>9.8680000000000003</v>
      </c>
      <c r="B210">
        <v>-3.762</v>
      </c>
      <c r="C210">
        <v>3.8420000000000001</v>
      </c>
      <c r="F210">
        <v>9.8680000000000003</v>
      </c>
      <c r="G210">
        <f t="shared" si="3"/>
        <v>-16.73420364</v>
      </c>
      <c r="H210">
        <v>3.8420000000000001</v>
      </c>
      <c r="T210">
        <v>9.8680000000000003</v>
      </c>
      <c r="U210">
        <v>21.693657999999999</v>
      </c>
    </row>
    <row r="211" spans="1:21" x14ac:dyDescent="0.35">
      <c r="A211">
        <v>9.9139999999999997</v>
      </c>
      <c r="B211">
        <v>-3.7829999999999999</v>
      </c>
      <c r="C211">
        <v>3.84</v>
      </c>
      <c r="F211">
        <v>9.9139999999999997</v>
      </c>
      <c r="G211">
        <f t="shared" si="3"/>
        <v>-16.827616259999999</v>
      </c>
      <c r="H211">
        <v>3.84</v>
      </c>
      <c r="T211">
        <v>9.9139999999999997</v>
      </c>
      <c r="U211">
        <v>21.736090000000001</v>
      </c>
    </row>
    <row r="212" spans="1:21" x14ac:dyDescent="0.35">
      <c r="A212">
        <v>9.9600000000000009</v>
      </c>
      <c r="B212">
        <v>-3.8340000000000001</v>
      </c>
      <c r="C212">
        <v>3.8410000000000002</v>
      </c>
      <c r="F212">
        <v>9.9600000000000009</v>
      </c>
      <c r="G212">
        <f t="shared" si="3"/>
        <v>-17.054475480000001</v>
      </c>
      <c r="H212">
        <v>3.8410000000000002</v>
      </c>
      <c r="T212">
        <v>9.9600000000000009</v>
      </c>
      <c r="U212">
        <v>21.698454999999999</v>
      </c>
    </row>
    <row r="213" spans="1:21" x14ac:dyDescent="0.35">
      <c r="A213">
        <v>10.006</v>
      </c>
      <c r="B213">
        <v>-3.7909999999999999</v>
      </c>
      <c r="C213">
        <v>3.8410000000000002</v>
      </c>
      <c r="F213">
        <v>10.006</v>
      </c>
      <c r="G213">
        <f t="shared" si="3"/>
        <v>-16.863202019999999</v>
      </c>
      <c r="H213">
        <v>3.8410000000000002</v>
      </c>
      <c r="T213">
        <v>10.006</v>
      </c>
      <c r="U213">
        <v>21.738488</v>
      </c>
    </row>
    <row r="214" spans="1:21" x14ac:dyDescent="0.35">
      <c r="A214">
        <v>10.052</v>
      </c>
      <c r="B214">
        <v>-3.7759999999999998</v>
      </c>
      <c r="C214">
        <v>3.8410000000000002</v>
      </c>
      <c r="F214">
        <v>10.052</v>
      </c>
      <c r="G214">
        <f t="shared" si="3"/>
        <v>-16.79647872</v>
      </c>
      <c r="H214">
        <v>3.8410000000000002</v>
      </c>
      <c r="T214">
        <v>10.052</v>
      </c>
      <c r="U214">
        <v>21.738488</v>
      </c>
    </row>
    <row r="215" spans="1:21" x14ac:dyDescent="0.35">
      <c r="A215">
        <v>10.098000000000001</v>
      </c>
      <c r="B215">
        <v>-3.7690000000000001</v>
      </c>
      <c r="C215">
        <v>3.8410000000000002</v>
      </c>
      <c r="F215">
        <v>10.098000000000001</v>
      </c>
      <c r="G215">
        <f t="shared" si="3"/>
        <v>-16.76534118</v>
      </c>
      <c r="H215">
        <v>3.8410000000000002</v>
      </c>
      <c r="T215">
        <v>10.098000000000001</v>
      </c>
      <c r="U215">
        <v>21.733692000000001</v>
      </c>
    </row>
    <row r="216" spans="1:21" x14ac:dyDescent="0.35">
      <c r="A216">
        <v>10.144</v>
      </c>
      <c r="B216">
        <v>-3.83</v>
      </c>
      <c r="C216">
        <v>3.839</v>
      </c>
      <c r="F216">
        <v>10.144</v>
      </c>
      <c r="G216">
        <f t="shared" si="3"/>
        <v>-17.036682599999999</v>
      </c>
      <c r="H216">
        <v>3.839</v>
      </c>
      <c r="T216">
        <v>10.144</v>
      </c>
      <c r="U216">
        <v>21.776122000000001</v>
      </c>
    </row>
    <row r="217" spans="1:21" x14ac:dyDescent="0.35">
      <c r="A217">
        <v>10.191000000000001</v>
      </c>
      <c r="B217">
        <v>-4.069</v>
      </c>
      <c r="C217">
        <v>3.8479999999999999</v>
      </c>
      <c r="F217">
        <v>10.191000000000001</v>
      </c>
      <c r="G217">
        <f t="shared" si="3"/>
        <v>-18.099807179999999</v>
      </c>
      <c r="H217">
        <v>3.8479999999999999</v>
      </c>
      <c r="T217">
        <v>10.191000000000001</v>
      </c>
      <c r="U217">
        <v>21.740887000000001</v>
      </c>
    </row>
    <row r="218" spans="1:21" x14ac:dyDescent="0.35">
      <c r="A218">
        <v>10.243</v>
      </c>
      <c r="B218">
        <v>-3.8490000000000002</v>
      </c>
      <c r="C218">
        <v>3.84</v>
      </c>
      <c r="F218">
        <v>10.243</v>
      </c>
      <c r="G218">
        <f t="shared" si="3"/>
        <v>-17.12119878</v>
      </c>
      <c r="H218">
        <v>3.84</v>
      </c>
      <c r="T218">
        <v>10.243</v>
      </c>
      <c r="U218">
        <v>21.738488</v>
      </c>
    </row>
    <row r="219" spans="1:21" x14ac:dyDescent="0.35">
      <c r="A219">
        <v>10.289</v>
      </c>
      <c r="B219">
        <v>-3.8250000000000002</v>
      </c>
      <c r="C219">
        <v>3.8420000000000001</v>
      </c>
      <c r="F219">
        <v>10.289</v>
      </c>
      <c r="G219">
        <f t="shared" si="3"/>
        <v>-17.0144415</v>
      </c>
      <c r="H219">
        <v>3.8420000000000001</v>
      </c>
      <c r="T219">
        <v>10.289</v>
      </c>
      <c r="U219">
        <v>21.853784999999998</v>
      </c>
    </row>
    <row r="220" spans="1:21" x14ac:dyDescent="0.35">
      <c r="A220">
        <v>10.335000000000001</v>
      </c>
      <c r="B220">
        <v>-4.0810000000000004</v>
      </c>
      <c r="C220">
        <v>3.839</v>
      </c>
      <c r="F220">
        <v>10.335000000000001</v>
      </c>
      <c r="G220">
        <f t="shared" si="3"/>
        <v>-18.153185820000001</v>
      </c>
      <c r="H220">
        <v>3.839</v>
      </c>
      <c r="T220">
        <v>10.335000000000001</v>
      </c>
      <c r="U220">
        <v>21.773724000000001</v>
      </c>
    </row>
    <row r="221" spans="1:21" x14ac:dyDescent="0.35">
      <c r="A221">
        <v>10.381</v>
      </c>
      <c r="B221">
        <v>-4.077</v>
      </c>
      <c r="C221">
        <v>3.8410000000000002</v>
      </c>
      <c r="F221">
        <v>10.381</v>
      </c>
      <c r="G221">
        <f t="shared" si="3"/>
        <v>-18.135392939999999</v>
      </c>
      <c r="H221">
        <v>3.8410000000000002</v>
      </c>
      <c r="T221">
        <v>10.381</v>
      </c>
      <c r="U221">
        <v>21.778521000000001</v>
      </c>
    </row>
    <row r="222" spans="1:21" x14ac:dyDescent="0.35">
      <c r="A222">
        <v>10.427</v>
      </c>
      <c r="B222">
        <v>-4.2789999999999999</v>
      </c>
      <c r="C222">
        <v>3.8410000000000002</v>
      </c>
      <c r="F222">
        <v>10.427</v>
      </c>
      <c r="G222">
        <f t="shared" si="3"/>
        <v>-19.033933380000001</v>
      </c>
      <c r="H222">
        <v>3.8410000000000002</v>
      </c>
      <c r="T222">
        <v>10.427</v>
      </c>
      <c r="U222">
        <v>21.816153</v>
      </c>
    </row>
    <row r="223" spans="1:21" x14ac:dyDescent="0.35">
      <c r="A223">
        <v>10.473000000000001</v>
      </c>
      <c r="B223">
        <v>-4.0190000000000001</v>
      </c>
      <c r="C223">
        <v>3.8410000000000002</v>
      </c>
      <c r="F223">
        <v>10.473000000000001</v>
      </c>
      <c r="G223">
        <f t="shared" si="3"/>
        <v>-17.877396180000002</v>
      </c>
      <c r="H223">
        <v>3.8410000000000002</v>
      </c>
      <c r="T223">
        <v>10.473000000000001</v>
      </c>
      <c r="U223">
        <v>21.776122000000001</v>
      </c>
    </row>
    <row r="224" spans="1:21" x14ac:dyDescent="0.35">
      <c r="A224">
        <v>10.52</v>
      </c>
      <c r="B224">
        <v>-4.149</v>
      </c>
      <c r="C224">
        <v>3.8410000000000002</v>
      </c>
      <c r="F224">
        <v>10.52</v>
      </c>
      <c r="G224">
        <f t="shared" si="3"/>
        <v>-18.455664779999999</v>
      </c>
      <c r="H224">
        <v>3.8410000000000002</v>
      </c>
      <c r="T224">
        <v>10.52</v>
      </c>
      <c r="U224">
        <v>21.703251999999999</v>
      </c>
    </row>
    <row r="225" spans="1:21" x14ac:dyDescent="0.35">
      <c r="A225">
        <v>10.566000000000001</v>
      </c>
      <c r="B225">
        <v>-4.4180000000000001</v>
      </c>
      <c r="C225">
        <v>3.8410000000000002</v>
      </c>
      <c r="F225">
        <v>10.566000000000001</v>
      </c>
      <c r="G225">
        <f t="shared" si="3"/>
        <v>-19.652235960000002</v>
      </c>
      <c r="H225">
        <v>3.8410000000000002</v>
      </c>
      <c r="T225">
        <v>10.566000000000001</v>
      </c>
      <c r="U225">
        <v>21.736090000000001</v>
      </c>
    </row>
    <row r="226" spans="1:21" x14ac:dyDescent="0.35">
      <c r="A226">
        <v>10.613</v>
      </c>
      <c r="B226">
        <v>-4.266</v>
      </c>
      <c r="C226">
        <v>3.84</v>
      </c>
      <c r="F226">
        <v>10.613</v>
      </c>
      <c r="G226">
        <f t="shared" si="3"/>
        <v>-18.976106520000002</v>
      </c>
      <c r="H226">
        <v>3.84</v>
      </c>
      <c r="T226">
        <v>10.613</v>
      </c>
      <c r="U226">
        <v>21.738488</v>
      </c>
    </row>
    <row r="227" spans="1:21" x14ac:dyDescent="0.35">
      <c r="A227">
        <v>10.659000000000001</v>
      </c>
      <c r="B227">
        <v>-4.069</v>
      </c>
      <c r="C227">
        <v>3.843</v>
      </c>
      <c r="F227">
        <v>10.659000000000001</v>
      </c>
      <c r="G227">
        <f t="shared" si="3"/>
        <v>-18.099807179999999</v>
      </c>
      <c r="H227">
        <v>3.843</v>
      </c>
      <c r="T227">
        <v>10.659000000000001</v>
      </c>
      <c r="U227">
        <v>21.736090000000001</v>
      </c>
    </row>
    <row r="228" spans="1:21" x14ac:dyDescent="0.35">
      <c r="A228">
        <v>10.706</v>
      </c>
      <c r="B228">
        <v>-4.0090000000000003</v>
      </c>
      <c r="C228">
        <v>3.8410000000000002</v>
      </c>
      <c r="F228">
        <v>10.706</v>
      </c>
      <c r="G228">
        <f t="shared" si="3"/>
        <v>-17.832913980000001</v>
      </c>
      <c r="H228">
        <v>3.8410000000000002</v>
      </c>
      <c r="T228">
        <v>10.706</v>
      </c>
      <c r="U228">
        <v>21.736090000000001</v>
      </c>
    </row>
    <row r="229" spans="1:21" x14ac:dyDescent="0.35">
      <c r="A229">
        <v>10.757</v>
      </c>
      <c r="B229">
        <v>-3.7320000000000002</v>
      </c>
      <c r="C229">
        <v>3.8450000000000002</v>
      </c>
      <c r="F229">
        <v>10.757</v>
      </c>
      <c r="G229">
        <f t="shared" si="3"/>
        <v>-16.600757040000001</v>
      </c>
      <c r="H229">
        <v>3.8450000000000002</v>
      </c>
      <c r="T229">
        <v>10.757</v>
      </c>
      <c r="U229">
        <v>21.738488</v>
      </c>
    </row>
    <row r="230" spans="1:21" x14ac:dyDescent="0.35">
      <c r="A230">
        <v>10.803000000000001</v>
      </c>
      <c r="B230">
        <v>-3.4780000000000002</v>
      </c>
      <c r="C230">
        <v>3.8410000000000002</v>
      </c>
      <c r="F230">
        <v>10.803000000000001</v>
      </c>
      <c r="G230">
        <f t="shared" si="3"/>
        <v>-15.470909160000001</v>
      </c>
      <c r="H230">
        <v>3.8410000000000002</v>
      </c>
      <c r="T230">
        <v>10.803000000000001</v>
      </c>
      <c r="U230">
        <v>21.736090000000001</v>
      </c>
    </row>
    <row r="231" spans="1:21" x14ac:dyDescent="0.35">
      <c r="A231">
        <v>10.849</v>
      </c>
      <c r="B231">
        <v>-2.919</v>
      </c>
      <c r="C231">
        <v>3.8410000000000002</v>
      </c>
      <c r="F231">
        <v>10.849</v>
      </c>
      <c r="G231">
        <f t="shared" si="3"/>
        <v>-12.98435418</v>
      </c>
      <c r="H231">
        <v>3.8410000000000002</v>
      </c>
      <c r="T231">
        <v>10.849</v>
      </c>
      <c r="U231">
        <v>21.818552</v>
      </c>
    </row>
    <row r="232" spans="1:21" x14ac:dyDescent="0.35">
      <c r="A232">
        <v>10.896000000000001</v>
      </c>
      <c r="B232">
        <v>-2.2229999999999999</v>
      </c>
      <c r="C232">
        <v>3.8410000000000002</v>
      </c>
      <c r="F232">
        <v>10.896000000000001</v>
      </c>
      <c r="G232">
        <f t="shared" si="3"/>
        <v>-9.8883930600000003</v>
      </c>
      <c r="H232">
        <v>3.8410000000000002</v>
      </c>
      <c r="T232">
        <v>10.896000000000001</v>
      </c>
      <c r="U232">
        <v>21.771325999999998</v>
      </c>
    </row>
    <row r="233" spans="1:21" x14ac:dyDescent="0.35">
      <c r="A233">
        <v>10.942</v>
      </c>
      <c r="B233">
        <v>-2.5249999999999999</v>
      </c>
      <c r="C233">
        <v>3.8410000000000002</v>
      </c>
      <c r="F233">
        <v>10.942</v>
      </c>
      <c r="G233">
        <f t="shared" si="3"/>
        <v>-11.2317555</v>
      </c>
      <c r="H233">
        <v>3.8410000000000002</v>
      </c>
      <c r="T233">
        <v>10.942</v>
      </c>
      <c r="U233">
        <v>21.738488</v>
      </c>
    </row>
    <row r="234" spans="1:21" x14ac:dyDescent="0.35">
      <c r="A234">
        <v>10.988</v>
      </c>
      <c r="B234">
        <v>-3.4929999999999999</v>
      </c>
      <c r="C234">
        <v>3.8420000000000001</v>
      </c>
      <c r="F234">
        <v>10.988</v>
      </c>
      <c r="G234">
        <f t="shared" si="3"/>
        <v>-15.537632459999999</v>
      </c>
      <c r="H234">
        <v>3.8420000000000001</v>
      </c>
      <c r="T234">
        <v>10.988</v>
      </c>
      <c r="U234">
        <v>21.736090000000001</v>
      </c>
    </row>
    <row r="235" spans="1:21" x14ac:dyDescent="0.35">
      <c r="A235">
        <v>11.034000000000001</v>
      </c>
      <c r="B235">
        <v>-4.2439999999999998</v>
      </c>
      <c r="C235">
        <v>3.84</v>
      </c>
      <c r="F235">
        <v>11.034000000000001</v>
      </c>
      <c r="G235">
        <f t="shared" si="3"/>
        <v>-18.878245679999999</v>
      </c>
      <c r="H235">
        <v>3.84</v>
      </c>
      <c r="T235">
        <v>11.034000000000001</v>
      </c>
      <c r="U235">
        <v>21.698454999999999</v>
      </c>
    </row>
    <row r="236" spans="1:21" x14ac:dyDescent="0.35">
      <c r="A236">
        <v>11.08</v>
      </c>
      <c r="B236">
        <v>-4.3550000000000004</v>
      </c>
      <c r="C236">
        <v>3.8410000000000002</v>
      </c>
      <c r="F236">
        <v>11.08</v>
      </c>
      <c r="G236">
        <f t="shared" si="3"/>
        <v>-19.371998100000003</v>
      </c>
      <c r="H236">
        <v>3.8410000000000002</v>
      </c>
      <c r="T236">
        <v>11.08</v>
      </c>
      <c r="U236">
        <v>21.696055999999999</v>
      </c>
    </row>
    <row r="237" spans="1:21" x14ac:dyDescent="0.35">
      <c r="A237">
        <v>11.125999999999999</v>
      </c>
      <c r="B237">
        <v>-4.1589999999999998</v>
      </c>
      <c r="C237">
        <v>3.8460000000000001</v>
      </c>
      <c r="F237">
        <v>11.125999999999999</v>
      </c>
      <c r="G237">
        <f t="shared" si="3"/>
        <v>-18.50014698</v>
      </c>
      <c r="H237">
        <v>3.8460000000000001</v>
      </c>
      <c r="T237">
        <v>11.125999999999999</v>
      </c>
      <c r="U237">
        <v>21.738488</v>
      </c>
    </row>
    <row r="238" spans="1:21" x14ac:dyDescent="0.35">
      <c r="A238">
        <v>11.172000000000001</v>
      </c>
      <c r="B238">
        <v>-3.8490000000000002</v>
      </c>
      <c r="C238">
        <v>3.84</v>
      </c>
      <c r="F238">
        <v>11.172000000000001</v>
      </c>
      <c r="G238">
        <f t="shared" si="3"/>
        <v>-17.12119878</v>
      </c>
      <c r="H238">
        <v>3.84</v>
      </c>
      <c r="T238">
        <v>11.172000000000001</v>
      </c>
      <c r="U238">
        <v>21.736090000000001</v>
      </c>
    </row>
    <row r="239" spans="1:21" x14ac:dyDescent="0.35">
      <c r="A239">
        <v>11.218</v>
      </c>
      <c r="B239">
        <v>-3.8250000000000002</v>
      </c>
      <c r="C239">
        <v>3.8420000000000001</v>
      </c>
      <c r="F239">
        <v>11.218</v>
      </c>
      <c r="G239">
        <f t="shared" si="3"/>
        <v>-17.0144415</v>
      </c>
      <c r="H239">
        <v>3.8420000000000001</v>
      </c>
      <c r="T239">
        <v>11.218</v>
      </c>
      <c r="U239">
        <v>21.738488</v>
      </c>
    </row>
    <row r="240" spans="1:21" x14ac:dyDescent="0.35">
      <c r="A240">
        <v>11.269</v>
      </c>
      <c r="B240">
        <v>-4.0810000000000004</v>
      </c>
      <c r="C240">
        <v>3.839</v>
      </c>
      <c r="F240">
        <v>11.269</v>
      </c>
      <c r="G240">
        <f t="shared" si="3"/>
        <v>-18.153185820000001</v>
      </c>
      <c r="H240">
        <v>3.839</v>
      </c>
      <c r="T240">
        <v>11.269</v>
      </c>
      <c r="U240">
        <v>21.738488</v>
      </c>
    </row>
    <row r="241" spans="1:21" x14ac:dyDescent="0.35">
      <c r="A241">
        <v>11.315</v>
      </c>
      <c r="B241">
        <v>-4.077</v>
      </c>
      <c r="C241">
        <v>3.8410000000000002</v>
      </c>
      <c r="F241">
        <v>11.315</v>
      </c>
      <c r="G241">
        <f t="shared" si="3"/>
        <v>-18.135392939999999</v>
      </c>
      <c r="H241">
        <v>3.8410000000000002</v>
      </c>
      <c r="T241">
        <v>11.315</v>
      </c>
      <c r="U241">
        <v>21.736090000000001</v>
      </c>
    </row>
    <row r="242" spans="1:21" x14ac:dyDescent="0.35">
      <c r="A242">
        <v>11.361000000000001</v>
      </c>
      <c r="B242">
        <v>-4.2789999999999999</v>
      </c>
      <c r="C242">
        <v>3.8410000000000002</v>
      </c>
      <c r="F242">
        <v>11.361000000000001</v>
      </c>
      <c r="G242">
        <f t="shared" si="3"/>
        <v>-19.033933380000001</v>
      </c>
      <c r="H242">
        <v>3.8410000000000002</v>
      </c>
      <c r="T242">
        <v>11.361000000000001</v>
      </c>
      <c r="U242">
        <v>21.776122000000001</v>
      </c>
    </row>
    <row r="243" spans="1:21" x14ac:dyDescent="0.35">
      <c r="A243">
        <v>11.407</v>
      </c>
      <c r="B243">
        <v>-4.0190000000000001</v>
      </c>
      <c r="C243">
        <v>3.8410000000000002</v>
      </c>
      <c r="F243">
        <v>11.407</v>
      </c>
      <c r="G243">
        <f t="shared" si="3"/>
        <v>-17.877396180000002</v>
      </c>
      <c r="H243">
        <v>3.8410000000000002</v>
      </c>
      <c r="T243">
        <v>11.407</v>
      </c>
      <c r="U243">
        <v>21.771325999999998</v>
      </c>
    </row>
    <row r="244" spans="1:21" x14ac:dyDescent="0.35">
      <c r="A244">
        <v>11.452999999999999</v>
      </c>
      <c r="B244">
        <v>-4.149</v>
      </c>
      <c r="C244">
        <v>3.8410000000000002</v>
      </c>
      <c r="F244">
        <v>11.452999999999999</v>
      </c>
      <c r="G244">
        <f t="shared" si="3"/>
        <v>-18.455664779999999</v>
      </c>
      <c r="H244">
        <v>3.8410000000000002</v>
      </c>
      <c r="T244">
        <v>11.452999999999999</v>
      </c>
      <c r="U244">
        <v>21.736090000000001</v>
      </c>
    </row>
    <row r="245" spans="1:21" x14ac:dyDescent="0.35">
      <c r="A245">
        <v>11.499000000000001</v>
      </c>
      <c r="B245">
        <v>-4.4180000000000001</v>
      </c>
      <c r="C245">
        <v>3.8410000000000002</v>
      </c>
      <c r="F245">
        <v>11.499000000000001</v>
      </c>
      <c r="G245">
        <f t="shared" si="3"/>
        <v>-19.652235960000002</v>
      </c>
      <c r="H245">
        <v>3.8410000000000002</v>
      </c>
      <c r="T245">
        <v>11.499000000000001</v>
      </c>
      <c r="U245">
        <v>21.776122000000001</v>
      </c>
    </row>
    <row r="246" spans="1:21" x14ac:dyDescent="0.35">
      <c r="A246">
        <v>11.545999999999999</v>
      </c>
      <c r="B246">
        <v>-4.266</v>
      </c>
      <c r="C246">
        <v>3.84</v>
      </c>
      <c r="F246">
        <v>11.545999999999999</v>
      </c>
      <c r="G246">
        <f t="shared" si="3"/>
        <v>-18.976106520000002</v>
      </c>
      <c r="H246">
        <v>3.84</v>
      </c>
      <c r="T246">
        <v>11.545999999999999</v>
      </c>
      <c r="U246">
        <v>21.773724000000001</v>
      </c>
    </row>
    <row r="247" spans="1:21" x14ac:dyDescent="0.35">
      <c r="A247">
        <v>11.592000000000001</v>
      </c>
      <c r="B247">
        <v>-4.069</v>
      </c>
      <c r="C247">
        <v>3.843</v>
      </c>
      <c r="F247">
        <v>11.592000000000001</v>
      </c>
      <c r="G247">
        <f t="shared" si="3"/>
        <v>-18.099807179999999</v>
      </c>
      <c r="H247">
        <v>3.843</v>
      </c>
      <c r="T247">
        <v>11.592000000000001</v>
      </c>
      <c r="U247">
        <v>21.776122000000001</v>
      </c>
    </row>
    <row r="248" spans="1:21" x14ac:dyDescent="0.35">
      <c r="A248">
        <v>11.638</v>
      </c>
      <c r="B248">
        <v>-4.0090000000000003</v>
      </c>
      <c r="C248">
        <v>3.8410000000000002</v>
      </c>
      <c r="F248">
        <v>11.638</v>
      </c>
      <c r="G248">
        <f t="shared" si="3"/>
        <v>-17.832913980000001</v>
      </c>
      <c r="H248">
        <v>3.8410000000000002</v>
      </c>
      <c r="T248">
        <v>11.638</v>
      </c>
      <c r="U248">
        <v>21.776122000000001</v>
      </c>
    </row>
    <row r="249" spans="1:21" x14ac:dyDescent="0.35">
      <c r="A249">
        <v>11.683999999999999</v>
      </c>
      <c r="B249">
        <v>-3.7320000000000002</v>
      </c>
      <c r="C249">
        <v>3.8450000000000002</v>
      </c>
      <c r="F249">
        <v>11.683999999999999</v>
      </c>
      <c r="G249">
        <f t="shared" si="3"/>
        <v>-16.600757040000001</v>
      </c>
      <c r="H249">
        <v>3.8450000000000002</v>
      </c>
      <c r="T249">
        <v>11.683999999999999</v>
      </c>
      <c r="U249">
        <v>21.778521000000001</v>
      </c>
    </row>
    <row r="250" spans="1:21" x14ac:dyDescent="0.35">
      <c r="A250">
        <v>11.73</v>
      </c>
      <c r="B250">
        <v>-3.4780000000000002</v>
      </c>
      <c r="C250">
        <v>3.8410000000000002</v>
      </c>
      <c r="F250">
        <v>11.73</v>
      </c>
      <c r="G250">
        <f t="shared" si="3"/>
        <v>-15.470909160000001</v>
      </c>
      <c r="H250">
        <v>3.8410000000000002</v>
      </c>
      <c r="T250">
        <v>11.73</v>
      </c>
      <c r="U250">
        <v>21.736090000000001</v>
      </c>
    </row>
    <row r="251" spans="1:21" x14ac:dyDescent="0.35">
      <c r="A251">
        <v>11.781000000000001</v>
      </c>
      <c r="B251">
        <v>-2.919</v>
      </c>
      <c r="C251">
        <v>3.8410000000000002</v>
      </c>
      <c r="F251">
        <v>11.781000000000001</v>
      </c>
      <c r="G251">
        <f t="shared" si="3"/>
        <v>-12.98435418</v>
      </c>
      <c r="H251">
        <v>3.8410000000000002</v>
      </c>
      <c r="T251">
        <v>11.781000000000001</v>
      </c>
      <c r="U251">
        <v>21.736090000000001</v>
      </c>
    </row>
    <row r="252" spans="1:21" x14ac:dyDescent="0.35">
      <c r="A252">
        <v>11.827999999999999</v>
      </c>
      <c r="B252">
        <v>-2.2229999999999999</v>
      </c>
      <c r="C252">
        <v>3.8410000000000002</v>
      </c>
      <c r="F252">
        <v>11.827999999999999</v>
      </c>
      <c r="G252">
        <f t="shared" si="3"/>
        <v>-9.8883930600000003</v>
      </c>
      <c r="H252">
        <v>3.8410000000000002</v>
      </c>
      <c r="T252">
        <v>11.827999999999999</v>
      </c>
      <c r="U252">
        <v>21.693657999999999</v>
      </c>
    </row>
    <row r="253" spans="1:21" x14ac:dyDescent="0.35">
      <c r="A253">
        <v>11.874000000000001</v>
      </c>
      <c r="B253">
        <v>-2.5249999999999999</v>
      </c>
      <c r="C253">
        <v>3.8410000000000002</v>
      </c>
      <c r="F253">
        <v>11.874000000000001</v>
      </c>
      <c r="G253">
        <f t="shared" si="3"/>
        <v>-11.2317555</v>
      </c>
      <c r="H253">
        <v>3.8410000000000002</v>
      </c>
      <c r="T253">
        <v>11.874000000000001</v>
      </c>
      <c r="U253">
        <v>21.733692000000001</v>
      </c>
    </row>
    <row r="254" spans="1:21" x14ac:dyDescent="0.35">
      <c r="A254">
        <v>11.92</v>
      </c>
      <c r="B254">
        <v>-3.4929999999999999</v>
      </c>
      <c r="C254">
        <v>3.8420000000000001</v>
      </c>
      <c r="F254">
        <v>11.92</v>
      </c>
      <c r="G254">
        <f t="shared" si="3"/>
        <v>-15.537632459999999</v>
      </c>
      <c r="H254">
        <v>3.8420000000000001</v>
      </c>
      <c r="T254">
        <v>11.92</v>
      </c>
      <c r="U254">
        <v>21.738488</v>
      </c>
    </row>
    <row r="255" spans="1:21" x14ac:dyDescent="0.35">
      <c r="A255">
        <v>11.965999999999999</v>
      </c>
      <c r="B255">
        <v>-4.2439999999999998</v>
      </c>
      <c r="C255">
        <v>3.84</v>
      </c>
      <c r="F255">
        <v>11.965999999999999</v>
      </c>
      <c r="G255">
        <f t="shared" si="3"/>
        <v>-18.878245679999999</v>
      </c>
      <c r="H255">
        <v>3.84</v>
      </c>
      <c r="T255">
        <v>11.965999999999999</v>
      </c>
      <c r="U255">
        <v>21.738488</v>
      </c>
    </row>
    <row r="256" spans="1:21" x14ac:dyDescent="0.35">
      <c r="A256">
        <v>12.013</v>
      </c>
      <c r="B256">
        <v>-4.4550000000000001</v>
      </c>
      <c r="C256">
        <v>3.84</v>
      </c>
      <c r="F256">
        <v>12.013</v>
      </c>
      <c r="G256">
        <f t="shared" si="3"/>
        <v>-19.816820100000001</v>
      </c>
      <c r="H256">
        <v>3.84</v>
      </c>
      <c r="T256">
        <v>12.013</v>
      </c>
      <c r="U256">
        <v>21.858581000000001</v>
      </c>
    </row>
    <row r="257" spans="1:21" x14ac:dyDescent="0.35">
      <c r="A257">
        <v>12.058999999999999</v>
      </c>
      <c r="B257">
        <v>-4.4969999999999999</v>
      </c>
      <c r="C257">
        <v>3.843</v>
      </c>
      <c r="F257">
        <v>12.058999999999999</v>
      </c>
      <c r="G257">
        <f t="shared" si="3"/>
        <v>-20.003645339999998</v>
      </c>
      <c r="H257">
        <v>3.843</v>
      </c>
      <c r="T257">
        <v>12.058999999999999</v>
      </c>
      <c r="U257">
        <v>21.696055999999999</v>
      </c>
    </row>
    <row r="258" spans="1:21" x14ac:dyDescent="0.35">
      <c r="A258">
        <v>12.105</v>
      </c>
      <c r="B258">
        <v>-4.375</v>
      </c>
      <c r="C258">
        <v>3.839</v>
      </c>
      <c r="F258">
        <v>12.105</v>
      </c>
      <c r="G258">
        <f t="shared" si="3"/>
        <v>-19.460962500000001</v>
      </c>
      <c r="H258">
        <v>3.839</v>
      </c>
      <c r="T258">
        <v>12.105</v>
      </c>
      <c r="U258">
        <v>21.736090000000001</v>
      </c>
    </row>
    <row r="259" spans="1:21" x14ac:dyDescent="0.35">
      <c r="A259">
        <v>12.151</v>
      </c>
      <c r="B259">
        <v>-4.4809999999999999</v>
      </c>
      <c r="C259">
        <v>3.843</v>
      </c>
      <c r="F259">
        <v>12.151</v>
      </c>
      <c r="G259">
        <f t="shared" ref="G259:G322" si="4">B259*4.44822</f>
        <v>-19.932473819999998</v>
      </c>
      <c r="H259">
        <v>3.843</v>
      </c>
      <c r="T259">
        <v>12.151</v>
      </c>
      <c r="U259">
        <v>21.738488</v>
      </c>
    </row>
    <row r="260" spans="1:21" x14ac:dyDescent="0.35">
      <c r="A260">
        <v>12.196999999999999</v>
      </c>
      <c r="B260">
        <v>-4.4630000000000001</v>
      </c>
      <c r="C260">
        <v>3.8410000000000002</v>
      </c>
      <c r="F260">
        <v>12.196999999999999</v>
      </c>
      <c r="G260">
        <f t="shared" si="4"/>
        <v>-19.852405860000001</v>
      </c>
      <c r="H260">
        <v>3.8410000000000002</v>
      </c>
      <c r="T260">
        <v>12.196999999999999</v>
      </c>
      <c r="U260">
        <v>21.696055999999999</v>
      </c>
    </row>
    <row r="261" spans="1:21" x14ac:dyDescent="0.35">
      <c r="A261">
        <v>12.244</v>
      </c>
      <c r="B261">
        <v>-4.4930000000000003</v>
      </c>
      <c r="C261">
        <v>3.8410000000000002</v>
      </c>
      <c r="F261">
        <v>12.244</v>
      </c>
      <c r="G261">
        <f t="shared" si="4"/>
        <v>-19.98585246</v>
      </c>
      <c r="H261">
        <v>3.8410000000000002</v>
      </c>
      <c r="T261">
        <v>12.244</v>
      </c>
      <c r="U261">
        <v>21.620781999999998</v>
      </c>
    </row>
    <row r="262" spans="1:21" x14ac:dyDescent="0.35">
      <c r="A262">
        <v>12.29</v>
      </c>
      <c r="B262">
        <v>-4.5330000000000004</v>
      </c>
      <c r="C262">
        <v>3.8410000000000002</v>
      </c>
      <c r="F262">
        <v>12.29</v>
      </c>
      <c r="G262">
        <f t="shared" si="4"/>
        <v>-20.16378126</v>
      </c>
      <c r="H262">
        <v>3.8410000000000002</v>
      </c>
      <c r="T262">
        <v>12.29</v>
      </c>
      <c r="U262">
        <v>21.698454999999999</v>
      </c>
    </row>
    <row r="263" spans="1:21" x14ac:dyDescent="0.35">
      <c r="A263">
        <v>12.336</v>
      </c>
      <c r="B263">
        <v>-4.6820000000000004</v>
      </c>
      <c r="C263">
        <v>3.8410000000000002</v>
      </c>
      <c r="F263">
        <v>12.336</v>
      </c>
      <c r="G263">
        <f t="shared" si="4"/>
        <v>-20.826566040000003</v>
      </c>
      <c r="H263">
        <v>3.8410000000000002</v>
      </c>
      <c r="T263">
        <v>12.336</v>
      </c>
      <c r="U263">
        <v>21.776122000000001</v>
      </c>
    </row>
    <row r="264" spans="1:21" x14ac:dyDescent="0.35">
      <c r="A264">
        <v>12.382</v>
      </c>
      <c r="B264">
        <v>-4.8449999999999998</v>
      </c>
      <c r="C264">
        <v>3.8410000000000002</v>
      </c>
      <c r="F264">
        <v>12.382</v>
      </c>
      <c r="G264">
        <f t="shared" si="4"/>
        <v>-21.551625899999998</v>
      </c>
      <c r="H264">
        <v>3.8410000000000002</v>
      </c>
      <c r="T264">
        <v>12.382</v>
      </c>
      <c r="U264">
        <v>21.731293999999998</v>
      </c>
    </row>
    <row r="265" spans="1:21" x14ac:dyDescent="0.35">
      <c r="A265">
        <v>12.429</v>
      </c>
      <c r="B265">
        <v>-4.9349999999999996</v>
      </c>
      <c r="C265">
        <v>3.8380000000000001</v>
      </c>
      <c r="F265">
        <v>12.429</v>
      </c>
      <c r="G265">
        <f t="shared" si="4"/>
        <v>-21.951965699999999</v>
      </c>
      <c r="H265">
        <v>3.8380000000000001</v>
      </c>
      <c r="T265">
        <v>12.429</v>
      </c>
      <c r="U265">
        <v>21.700852999999999</v>
      </c>
    </row>
    <row r="266" spans="1:21" x14ac:dyDescent="0.35">
      <c r="A266">
        <v>12.475</v>
      </c>
      <c r="B266">
        <v>-4.8319999999999999</v>
      </c>
      <c r="C266">
        <v>3.843</v>
      </c>
      <c r="F266">
        <v>12.475</v>
      </c>
      <c r="G266">
        <f t="shared" si="4"/>
        <v>-21.493799039999999</v>
      </c>
      <c r="H266">
        <v>3.843</v>
      </c>
      <c r="T266">
        <v>12.475</v>
      </c>
      <c r="U266">
        <v>21.65842</v>
      </c>
    </row>
    <row r="267" spans="1:21" x14ac:dyDescent="0.35">
      <c r="A267">
        <v>12.521000000000001</v>
      </c>
      <c r="B267">
        <v>-4.931</v>
      </c>
      <c r="C267">
        <v>3.84</v>
      </c>
      <c r="F267">
        <v>12.521000000000001</v>
      </c>
      <c r="G267">
        <f t="shared" si="4"/>
        <v>-21.934172820000001</v>
      </c>
      <c r="H267">
        <v>3.84</v>
      </c>
      <c r="T267">
        <v>12.521000000000001</v>
      </c>
      <c r="U267">
        <v>21.698454999999999</v>
      </c>
    </row>
    <row r="268" spans="1:21" x14ac:dyDescent="0.35">
      <c r="A268">
        <v>12.567</v>
      </c>
      <c r="B268">
        <v>-4.8739999999999997</v>
      </c>
      <c r="C268">
        <v>3.8380000000000001</v>
      </c>
      <c r="F268">
        <v>12.567</v>
      </c>
      <c r="G268">
        <f t="shared" si="4"/>
        <v>-21.68062428</v>
      </c>
      <c r="H268">
        <v>3.8380000000000001</v>
      </c>
      <c r="T268">
        <v>12.567</v>
      </c>
      <c r="U268">
        <v>21.653623</v>
      </c>
    </row>
    <row r="269" spans="1:21" x14ac:dyDescent="0.35">
      <c r="A269">
        <v>12.614000000000001</v>
      </c>
      <c r="B269">
        <v>-5.0439999999999996</v>
      </c>
      <c r="C269">
        <v>3.84</v>
      </c>
      <c r="F269">
        <v>12.614000000000001</v>
      </c>
      <c r="G269">
        <f t="shared" si="4"/>
        <v>-22.436821679999998</v>
      </c>
      <c r="H269">
        <v>3.84</v>
      </c>
      <c r="T269">
        <v>12.614000000000001</v>
      </c>
      <c r="U269">
        <v>21.736090000000001</v>
      </c>
    </row>
    <row r="270" spans="1:21" x14ac:dyDescent="0.35">
      <c r="A270">
        <v>12.66</v>
      </c>
      <c r="B270">
        <v>-5.0010000000000003</v>
      </c>
      <c r="C270">
        <v>3.8410000000000002</v>
      </c>
      <c r="F270">
        <v>12.66</v>
      </c>
      <c r="G270">
        <f t="shared" si="4"/>
        <v>-22.245548220000003</v>
      </c>
      <c r="H270">
        <v>3.8410000000000002</v>
      </c>
      <c r="T270">
        <v>12.66</v>
      </c>
      <c r="U270">
        <v>21.738488</v>
      </c>
    </row>
    <row r="271" spans="1:21" x14ac:dyDescent="0.35">
      <c r="A271">
        <v>12.707000000000001</v>
      </c>
      <c r="B271">
        <v>-4.9530000000000003</v>
      </c>
      <c r="C271">
        <v>3.8410000000000002</v>
      </c>
      <c r="F271">
        <v>12.707000000000001</v>
      </c>
      <c r="G271">
        <f t="shared" si="4"/>
        <v>-22.032033660000003</v>
      </c>
      <c r="H271">
        <v>3.8410000000000002</v>
      </c>
      <c r="T271">
        <v>12.707000000000001</v>
      </c>
      <c r="U271">
        <v>21.785716000000001</v>
      </c>
    </row>
    <row r="272" spans="1:21" x14ac:dyDescent="0.35">
      <c r="A272">
        <v>12.753</v>
      </c>
      <c r="B272">
        <v>-5.0339999999999998</v>
      </c>
      <c r="C272">
        <v>3.8410000000000002</v>
      </c>
      <c r="F272">
        <v>12.753</v>
      </c>
      <c r="G272">
        <f t="shared" si="4"/>
        <v>-22.39233948</v>
      </c>
      <c r="H272">
        <v>3.8410000000000002</v>
      </c>
      <c r="T272">
        <v>12.753</v>
      </c>
      <c r="U272">
        <v>21.733692000000001</v>
      </c>
    </row>
    <row r="273" spans="1:21" x14ac:dyDescent="0.35">
      <c r="A273">
        <v>12.798999999999999</v>
      </c>
      <c r="B273">
        <v>-5.1280000000000001</v>
      </c>
      <c r="C273">
        <v>3.8410000000000002</v>
      </c>
      <c r="F273">
        <v>12.798999999999999</v>
      </c>
      <c r="G273">
        <f t="shared" si="4"/>
        <v>-22.81047216</v>
      </c>
      <c r="H273">
        <v>3.8410000000000002</v>
      </c>
      <c r="T273">
        <v>12.798999999999999</v>
      </c>
      <c r="U273">
        <v>21.736090000000001</v>
      </c>
    </row>
    <row r="274" spans="1:21" x14ac:dyDescent="0.35">
      <c r="A274">
        <v>12.846</v>
      </c>
      <c r="B274">
        <v>-4.4290000000000003</v>
      </c>
      <c r="C274">
        <v>3.8410000000000002</v>
      </c>
      <c r="F274">
        <v>12.846</v>
      </c>
      <c r="G274">
        <f t="shared" si="4"/>
        <v>-19.70116638</v>
      </c>
      <c r="H274">
        <v>3.8410000000000002</v>
      </c>
      <c r="T274">
        <v>12.846</v>
      </c>
      <c r="U274">
        <v>21.738488</v>
      </c>
    </row>
    <row r="275" spans="1:21" x14ac:dyDescent="0.35">
      <c r="A275">
        <v>12.891999999999999</v>
      </c>
      <c r="B275">
        <v>-4.2439999999999998</v>
      </c>
      <c r="C275">
        <v>3.84</v>
      </c>
      <c r="F275">
        <v>12.891999999999999</v>
      </c>
      <c r="G275">
        <f t="shared" si="4"/>
        <v>-18.878245679999999</v>
      </c>
      <c r="H275">
        <v>3.84</v>
      </c>
      <c r="T275">
        <v>12.891999999999999</v>
      </c>
      <c r="U275">
        <v>21.693657999999999</v>
      </c>
    </row>
    <row r="276" spans="1:21" x14ac:dyDescent="0.35">
      <c r="A276">
        <v>12.938000000000001</v>
      </c>
      <c r="B276">
        <v>-4.4550000000000001</v>
      </c>
      <c r="C276">
        <v>3.84</v>
      </c>
      <c r="F276">
        <v>12.938000000000001</v>
      </c>
      <c r="G276">
        <f t="shared" si="4"/>
        <v>-19.816820100000001</v>
      </c>
      <c r="H276">
        <v>3.84</v>
      </c>
      <c r="T276">
        <v>12.938000000000001</v>
      </c>
      <c r="U276">
        <v>21.665614999999999</v>
      </c>
    </row>
    <row r="277" spans="1:21" x14ac:dyDescent="0.35">
      <c r="A277">
        <v>12.984</v>
      </c>
      <c r="B277">
        <v>-4.4969999999999999</v>
      </c>
      <c r="C277">
        <v>3.843</v>
      </c>
      <c r="F277">
        <v>12.984</v>
      </c>
      <c r="G277">
        <f t="shared" si="4"/>
        <v>-20.003645339999998</v>
      </c>
      <c r="H277">
        <v>3.843</v>
      </c>
      <c r="T277">
        <v>12.984</v>
      </c>
      <c r="U277">
        <v>21.660817999999999</v>
      </c>
    </row>
    <row r="278" spans="1:21" x14ac:dyDescent="0.35">
      <c r="A278">
        <v>13.03</v>
      </c>
      <c r="B278">
        <v>-4.375</v>
      </c>
      <c r="C278">
        <v>3.839</v>
      </c>
      <c r="F278">
        <v>13.03</v>
      </c>
      <c r="G278">
        <f t="shared" si="4"/>
        <v>-19.460962500000001</v>
      </c>
      <c r="H278">
        <v>3.839</v>
      </c>
      <c r="T278">
        <v>13.03</v>
      </c>
      <c r="U278">
        <v>21.65842</v>
      </c>
    </row>
    <row r="279" spans="1:21" x14ac:dyDescent="0.35">
      <c r="A279">
        <v>13.076000000000001</v>
      </c>
      <c r="B279">
        <v>-4.4809999999999999</v>
      </c>
      <c r="C279">
        <v>3.843</v>
      </c>
      <c r="F279">
        <v>13.076000000000001</v>
      </c>
      <c r="G279">
        <f t="shared" si="4"/>
        <v>-19.932473819999998</v>
      </c>
      <c r="H279">
        <v>3.843</v>
      </c>
      <c r="T279">
        <v>13.076000000000001</v>
      </c>
      <c r="U279">
        <v>21.698454999999999</v>
      </c>
    </row>
    <row r="280" spans="1:21" x14ac:dyDescent="0.35">
      <c r="A280">
        <v>13.122</v>
      </c>
      <c r="B280">
        <v>-4.4630000000000001</v>
      </c>
      <c r="C280">
        <v>3.8410000000000002</v>
      </c>
      <c r="F280">
        <v>13.122</v>
      </c>
      <c r="G280">
        <f t="shared" si="4"/>
        <v>-19.852405860000001</v>
      </c>
      <c r="H280">
        <v>3.8410000000000002</v>
      </c>
      <c r="T280">
        <v>13.122</v>
      </c>
      <c r="U280">
        <v>21.736090000000001</v>
      </c>
    </row>
    <row r="281" spans="1:21" x14ac:dyDescent="0.35">
      <c r="A281">
        <v>13.167999999999999</v>
      </c>
      <c r="B281">
        <v>-4.4930000000000003</v>
      </c>
      <c r="C281">
        <v>3.8410000000000002</v>
      </c>
      <c r="F281">
        <v>13.167999999999999</v>
      </c>
      <c r="G281">
        <f t="shared" si="4"/>
        <v>-19.98585246</v>
      </c>
      <c r="H281">
        <v>3.8410000000000002</v>
      </c>
      <c r="T281">
        <v>13.167999999999999</v>
      </c>
      <c r="U281">
        <v>21.696055999999999</v>
      </c>
    </row>
    <row r="282" spans="1:21" x14ac:dyDescent="0.35">
      <c r="A282">
        <v>13.214</v>
      </c>
      <c r="B282">
        <v>-4.5330000000000004</v>
      </c>
      <c r="C282">
        <v>3.8410000000000002</v>
      </c>
      <c r="F282">
        <v>13.214</v>
      </c>
      <c r="G282">
        <f t="shared" si="4"/>
        <v>-20.16378126</v>
      </c>
      <c r="H282">
        <v>3.8410000000000002</v>
      </c>
      <c r="T282">
        <v>13.214</v>
      </c>
      <c r="U282">
        <v>21.778521000000001</v>
      </c>
    </row>
    <row r="283" spans="1:21" x14ac:dyDescent="0.35">
      <c r="A283">
        <v>13.260999999999999</v>
      </c>
      <c r="B283">
        <v>-4.6820000000000004</v>
      </c>
      <c r="C283">
        <v>3.8410000000000002</v>
      </c>
      <c r="F283">
        <v>13.260999999999999</v>
      </c>
      <c r="G283">
        <f t="shared" si="4"/>
        <v>-20.826566040000003</v>
      </c>
      <c r="H283">
        <v>3.8410000000000002</v>
      </c>
      <c r="T283">
        <v>13.260999999999999</v>
      </c>
      <c r="U283">
        <v>21.580743999999999</v>
      </c>
    </row>
    <row r="284" spans="1:21" x14ac:dyDescent="0.35">
      <c r="A284">
        <v>13.311</v>
      </c>
      <c r="B284">
        <v>-4.8449999999999998</v>
      </c>
      <c r="C284">
        <v>3.8410000000000002</v>
      </c>
      <c r="F284">
        <v>13.311</v>
      </c>
      <c r="G284">
        <f t="shared" si="4"/>
        <v>-21.551625899999998</v>
      </c>
      <c r="H284">
        <v>3.8410000000000002</v>
      </c>
      <c r="T284">
        <v>13.311</v>
      </c>
      <c r="U284">
        <v>21.776122000000001</v>
      </c>
    </row>
    <row r="285" spans="1:21" x14ac:dyDescent="0.35">
      <c r="A285">
        <v>13.356999999999999</v>
      </c>
      <c r="B285">
        <v>-4.9349999999999996</v>
      </c>
      <c r="C285">
        <v>3.8380000000000001</v>
      </c>
      <c r="F285">
        <v>13.356999999999999</v>
      </c>
      <c r="G285">
        <f t="shared" si="4"/>
        <v>-21.951965699999999</v>
      </c>
      <c r="H285">
        <v>3.8380000000000001</v>
      </c>
      <c r="T285">
        <v>13.356999999999999</v>
      </c>
      <c r="U285">
        <v>21.740887000000001</v>
      </c>
    </row>
    <row r="286" spans="1:21" x14ac:dyDescent="0.35">
      <c r="A286">
        <v>13.403</v>
      </c>
      <c r="B286">
        <v>-4.8319999999999999</v>
      </c>
      <c r="C286">
        <v>3.843</v>
      </c>
      <c r="F286">
        <v>13.403</v>
      </c>
      <c r="G286">
        <f t="shared" si="4"/>
        <v>-21.493799039999999</v>
      </c>
      <c r="H286">
        <v>3.843</v>
      </c>
      <c r="T286">
        <v>13.403</v>
      </c>
      <c r="U286">
        <v>21.703251999999999</v>
      </c>
    </row>
    <row r="287" spans="1:21" x14ac:dyDescent="0.35">
      <c r="A287">
        <v>13.449</v>
      </c>
      <c r="B287">
        <v>-4.931</v>
      </c>
      <c r="C287">
        <v>3.84</v>
      </c>
      <c r="F287">
        <v>13.449</v>
      </c>
      <c r="G287">
        <f t="shared" si="4"/>
        <v>-21.934172820000001</v>
      </c>
      <c r="H287">
        <v>3.84</v>
      </c>
      <c r="T287">
        <v>13.449</v>
      </c>
      <c r="U287">
        <v>21.740887000000001</v>
      </c>
    </row>
    <row r="288" spans="1:21" x14ac:dyDescent="0.35">
      <c r="A288">
        <v>13.496</v>
      </c>
      <c r="B288">
        <v>-4.8739999999999997</v>
      </c>
      <c r="C288">
        <v>3.8380000000000001</v>
      </c>
      <c r="F288">
        <v>13.496</v>
      </c>
      <c r="G288">
        <f t="shared" si="4"/>
        <v>-21.68062428</v>
      </c>
      <c r="H288">
        <v>3.8380000000000001</v>
      </c>
      <c r="T288">
        <v>13.496</v>
      </c>
      <c r="U288">
        <v>21.65842</v>
      </c>
    </row>
    <row r="289" spans="1:21" x14ac:dyDescent="0.35">
      <c r="A289">
        <v>13.542</v>
      </c>
      <c r="B289">
        <v>-5.0439999999999996</v>
      </c>
      <c r="C289">
        <v>3.84</v>
      </c>
      <c r="F289">
        <v>13.542</v>
      </c>
      <c r="G289">
        <f t="shared" si="4"/>
        <v>-22.436821679999998</v>
      </c>
      <c r="H289">
        <v>3.84</v>
      </c>
      <c r="T289">
        <v>13.542</v>
      </c>
      <c r="U289">
        <v>21.738488</v>
      </c>
    </row>
    <row r="290" spans="1:21" x14ac:dyDescent="0.35">
      <c r="A290">
        <v>13.589</v>
      </c>
      <c r="B290">
        <v>-5.0010000000000003</v>
      </c>
      <c r="C290">
        <v>3.8410000000000002</v>
      </c>
      <c r="F290">
        <v>13.589</v>
      </c>
      <c r="G290">
        <f t="shared" si="4"/>
        <v>-22.245548220000003</v>
      </c>
      <c r="H290">
        <v>3.8410000000000002</v>
      </c>
      <c r="T290">
        <v>13.589</v>
      </c>
      <c r="U290">
        <v>21.696055999999999</v>
      </c>
    </row>
    <row r="291" spans="1:21" x14ac:dyDescent="0.35">
      <c r="A291">
        <v>13.635</v>
      </c>
      <c r="B291">
        <v>-4.9530000000000003</v>
      </c>
      <c r="C291">
        <v>3.8410000000000002</v>
      </c>
      <c r="F291">
        <v>13.635</v>
      </c>
      <c r="G291">
        <f t="shared" si="4"/>
        <v>-22.032033660000003</v>
      </c>
      <c r="H291">
        <v>3.8410000000000002</v>
      </c>
      <c r="T291">
        <v>13.635</v>
      </c>
      <c r="U291">
        <v>21.660817999999999</v>
      </c>
    </row>
    <row r="292" spans="1:21" x14ac:dyDescent="0.35">
      <c r="A292">
        <v>13.680999999999999</v>
      </c>
      <c r="B292">
        <v>-5.0339999999999998</v>
      </c>
      <c r="C292">
        <v>3.8410000000000002</v>
      </c>
      <c r="F292">
        <v>13.680999999999999</v>
      </c>
      <c r="G292">
        <f t="shared" si="4"/>
        <v>-22.39233948</v>
      </c>
      <c r="H292">
        <v>3.8410000000000002</v>
      </c>
      <c r="T292">
        <v>13.680999999999999</v>
      </c>
      <c r="U292">
        <v>21.698454999999999</v>
      </c>
    </row>
    <row r="293" spans="1:21" x14ac:dyDescent="0.35">
      <c r="A293">
        <v>13.728</v>
      </c>
      <c r="B293">
        <v>-5.2839999999999998</v>
      </c>
      <c r="C293">
        <v>3.8410000000000002</v>
      </c>
      <c r="F293">
        <v>13.728</v>
      </c>
      <c r="G293">
        <f t="shared" si="4"/>
        <v>-23.504394479999998</v>
      </c>
      <c r="H293">
        <v>3.8410000000000002</v>
      </c>
      <c r="T293">
        <v>13.728</v>
      </c>
      <c r="U293">
        <v>21.698454999999999</v>
      </c>
    </row>
    <row r="294" spans="1:21" x14ac:dyDescent="0.35">
      <c r="A294">
        <v>13.775</v>
      </c>
      <c r="B294">
        <v>-5.1959999999999997</v>
      </c>
      <c r="C294">
        <v>3.8420000000000001</v>
      </c>
      <c r="F294">
        <v>13.775</v>
      </c>
      <c r="G294">
        <f t="shared" si="4"/>
        <v>-23.112951119999998</v>
      </c>
      <c r="H294">
        <v>3.8420000000000001</v>
      </c>
      <c r="T294">
        <v>13.775</v>
      </c>
      <c r="U294">
        <v>21.743285</v>
      </c>
    </row>
    <row r="295" spans="1:21" x14ac:dyDescent="0.35">
      <c r="A295">
        <v>13.821</v>
      </c>
      <c r="B295">
        <v>-5.2380000000000004</v>
      </c>
      <c r="C295">
        <v>3.8420000000000001</v>
      </c>
      <c r="F295">
        <v>13.821</v>
      </c>
      <c r="G295">
        <f t="shared" si="4"/>
        <v>-23.299776360000003</v>
      </c>
      <c r="H295">
        <v>3.8420000000000001</v>
      </c>
      <c r="T295">
        <v>13.821</v>
      </c>
      <c r="U295">
        <v>21.738488</v>
      </c>
    </row>
    <row r="296" spans="1:21" x14ac:dyDescent="0.35">
      <c r="A296">
        <v>13.867000000000001</v>
      </c>
      <c r="B296">
        <v>-5.5220000000000002</v>
      </c>
      <c r="C296">
        <v>3.8410000000000002</v>
      </c>
      <c r="F296">
        <v>13.867000000000001</v>
      </c>
      <c r="G296">
        <f t="shared" si="4"/>
        <v>-24.563070840000002</v>
      </c>
      <c r="H296">
        <v>3.8410000000000002</v>
      </c>
      <c r="T296">
        <v>13.867000000000001</v>
      </c>
      <c r="U296">
        <v>21.696055999999999</v>
      </c>
    </row>
    <row r="297" spans="1:21" x14ac:dyDescent="0.35">
      <c r="A297">
        <v>13.914</v>
      </c>
      <c r="B297">
        <v>-5.5960000000000001</v>
      </c>
      <c r="C297">
        <v>3.839</v>
      </c>
      <c r="F297">
        <v>13.914</v>
      </c>
      <c r="G297">
        <f t="shared" si="4"/>
        <v>-24.892239119999999</v>
      </c>
      <c r="H297">
        <v>3.839</v>
      </c>
      <c r="T297">
        <v>13.914</v>
      </c>
      <c r="U297">
        <v>21.816153</v>
      </c>
    </row>
    <row r="298" spans="1:21" x14ac:dyDescent="0.35">
      <c r="A298">
        <v>13.961</v>
      </c>
      <c r="B298">
        <v>-5.27</v>
      </c>
      <c r="C298">
        <v>3.8410000000000002</v>
      </c>
      <c r="F298">
        <v>13.961</v>
      </c>
      <c r="G298">
        <f t="shared" si="4"/>
        <v>-23.442119399999999</v>
      </c>
      <c r="H298">
        <v>3.8410000000000002</v>
      </c>
      <c r="T298">
        <v>13.961</v>
      </c>
      <c r="U298">
        <v>21.696055999999999</v>
      </c>
    </row>
    <row r="299" spans="1:21" x14ac:dyDescent="0.35">
      <c r="A299">
        <v>14.007999999999999</v>
      </c>
      <c r="B299">
        <v>-3.625</v>
      </c>
      <c r="C299">
        <v>3.8410000000000002</v>
      </c>
      <c r="F299">
        <v>14.007999999999999</v>
      </c>
      <c r="G299">
        <f t="shared" si="4"/>
        <v>-16.1247975</v>
      </c>
      <c r="H299">
        <v>3.8410000000000002</v>
      </c>
      <c r="T299">
        <v>14.007999999999999</v>
      </c>
      <c r="U299">
        <v>21.776122000000001</v>
      </c>
    </row>
    <row r="300" spans="1:21" x14ac:dyDescent="0.35">
      <c r="A300">
        <v>14.054</v>
      </c>
      <c r="B300">
        <v>-2.827</v>
      </c>
      <c r="C300">
        <v>3.8410000000000002</v>
      </c>
      <c r="F300">
        <v>14.054</v>
      </c>
      <c r="G300">
        <f t="shared" si="4"/>
        <v>-12.57511794</v>
      </c>
      <c r="H300">
        <v>3.8410000000000002</v>
      </c>
      <c r="T300">
        <v>14.054</v>
      </c>
      <c r="U300">
        <v>21.696055999999999</v>
      </c>
    </row>
    <row r="301" spans="1:21" x14ac:dyDescent="0.35">
      <c r="A301">
        <v>14.1</v>
      </c>
      <c r="B301">
        <v>-3.133</v>
      </c>
      <c r="C301">
        <v>3.8410000000000002</v>
      </c>
      <c r="F301">
        <v>14.1</v>
      </c>
      <c r="G301">
        <f t="shared" si="4"/>
        <v>-13.93627326</v>
      </c>
      <c r="H301">
        <v>3.8410000000000002</v>
      </c>
      <c r="T301">
        <v>14.1</v>
      </c>
      <c r="U301">
        <v>21.698454999999999</v>
      </c>
    </row>
    <row r="302" spans="1:21" x14ac:dyDescent="0.35">
      <c r="A302">
        <v>14.147</v>
      </c>
      <c r="B302">
        <v>-4.0309999999999997</v>
      </c>
      <c r="C302">
        <v>3.8410000000000002</v>
      </c>
      <c r="F302">
        <v>14.147</v>
      </c>
      <c r="G302">
        <f t="shared" si="4"/>
        <v>-17.93077482</v>
      </c>
      <c r="H302">
        <v>3.8410000000000002</v>
      </c>
      <c r="T302">
        <v>14.147</v>
      </c>
      <c r="U302">
        <v>21.780919000000001</v>
      </c>
    </row>
    <row r="303" spans="1:21" x14ac:dyDescent="0.35">
      <c r="A303">
        <v>14.194000000000001</v>
      </c>
      <c r="B303">
        <v>-4.6829999999999998</v>
      </c>
      <c r="C303">
        <v>3.84</v>
      </c>
      <c r="F303">
        <v>14.194000000000001</v>
      </c>
      <c r="G303">
        <f t="shared" si="4"/>
        <v>-20.83101426</v>
      </c>
      <c r="H303">
        <v>3.84</v>
      </c>
      <c r="T303">
        <v>14.194000000000001</v>
      </c>
      <c r="U303">
        <v>21.65842</v>
      </c>
    </row>
    <row r="304" spans="1:21" x14ac:dyDescent="0.35">
      <c r="A304">
        <v>14.241</v>
      </c>
      <c r="B304">
        <v>-5.01</v>
      </c>
      <c r="C304">
        <v>3.8439999999999999</v>
      </c>
      <c r="F304">
        <v>14.241</v>
      </c>
      <c r="G304">
        <f t="shared" si="4"/>
        <v>-22.2855822</v>
      </c>
      <c r="H304">
        <v>3.8439999999999999</v>
      </c>
      <c r="T304">
        <v>14.241</v>
      </c>
      <c r="U304">
        <v>21.696055999999999</v>
      </c>
    </row>
    <row r="305" spans="1:21" x14ac:dyDescent="0.35">
      <c r="A305">
        <v>14.287000000000001</v>
      </c>
      <c r="B305">
        <v>-5.125</v>
      </c>
      <c r="C305">
        <v>3.84</v>
      </c>
      <c r="F305">
        <v>14.287000000000001</v>
      </c>
      <c r="G305">
        <f t="shared" si="4"/>
        <v>-22.797127500000002</v>
      </c>
      <c r="H305">
        <v>3.84</v>
      </c>
      <c r="T305">
        <v>14.287000000000001</v>
      </c>
      <c r="U305">
        <v>21.698454999999999</v>
      </c>
    </row>
    <row r="306" spans="1:21" x14ac:dyDescent="0.35">
      <c r="A306">
        <v>14.333</v>
      </c>
      <c r="B306">
        <v>-5.4660000000000002</v>
      </c>
      <c r="C306">
        <v>3.843</v>
      </c>
      <c r="F306">
        <v>14.333</v>
      </c>
      <c r="G306">
        <f t="shared" si="4"/>
        <v>-24.313970520000002</v>
      </c>
      <c r="H306">
        <v>3.843</v>
      </c>
      <c r="T306">
        <v>14.333</v>
      </c>
      <c r="U306">
        <v>21.776122000000001</v>
      </c>
    </row>
    <row r="307" spans="1:21" x14ac:dyDescent="0.35">
      <c r="A307">
        <v>14.38</v>
      </c>
      <c r="B307">
        <v>-5.4749999999999996</v>
      </c>
      <c r="C307">
        <v>3.8410000000000002</v>
      </c>
      <c r="F307">
        <v>14.38</v>
      </c>
      <c r="G307">
        <f t="shared" si="4"/>
        <v>-24.354004499999999</v>
      </c>
      <c r="H307">
        <v>3.8410000000000002</v>
      </c>
      <c r="T307">
        <v>14.38</v>
      </c>
      <c r="U307">
        <v>21.776122000000001</v>
      </c>
    </row>
    <row r="308" spans="1:21" x14ac:dyDescent="0.35">
      <c r="A308">
        <v>14.427</v>
      </c>
      <c r="B308">
        <v>-5.806</v>
      </c>
      <c r="C308">
        <v>3.84</v>
      </c>
      <c r="F308">
        <v>14.427</v>
      </c>
      <c r="G308">
        <f t="shared" si="4"/>
        <v>-25.826365320000001</v>
      </c>
      <c r="H308">
        <v>3.84</v>
      </c>
      <c r="T308">
        <v>14.427</v>
      </c>
      <c r="U308">
        <v>21.818552</v>
      </c>
    </row>
    <row r="309" spans="1:21" x14ac:dyDescent="0.35">
      <c r="A309">
        <v>14.474</v>
      </c>
      <c r="B309">
        <v>-5.7480000000000002</v>
      </c>
      <c r="C309">
        <v>3.8410000000000002</v>
      </c>
      <c r="F309">
        <v>14.474</v>
      </c>
      <c r="G309">
        <f t="shared" si="4"/>
        <v>-25.56836856</v>
      </c>
      <c r="H309">
        <v>3.8410000000000002</v>
      </c>
      <c r="T309">
        <v>14.474</v>
      </c>
      <c r="U309">
        <v>21.776122000000001</v>
      </c>
    </row>
    <row r="310" spans="1:21" x14ac:dyDescent="0.35">
      <c r="A310">
        <v>14.52</v>
      </c>
      <c r="B310">
        <v>-4.7859999999999996</v>
      </c>
      <c r="C310">
        <v>3.8410000000000002</v>
      </c>
      <c r="F310">
        <v>14.52</v>
      </c>
      <c r="G310">
        <f t="shared" si="4"/>
        <v>-21.28918092</v>
      </c>
      <c r="H310">
        <v>3.8410000000000002</v>
      </c>
      <c r="T310">
        <v>14.52</v>
      </c>
      <c r="U310">
        <v>21.780919000000001</v>
      </c>
    </row>
    <row r="311" spans="1:21" x14ac:dyDescent="0.35">
      <c r="A311">
        <v>14.566000000000001</v>
      </c>
      <c r="B311">
        <v>-5.3609999999999998</v>
      </c>
      <c r="C311">
        <v>3.8410000000000002</v>
      </c>
      <c r="F311">
        <v>14.566000000000001</v>
      </c>
      <c r="G311">
        <f t="shared" si="4"/>
        <v>-23.846907420000001</v>
      </c>
      <c r="H311">
        <v>3.8410000000000002</v>
      </c>
      <c r="T311">
        <v>14.566000000000001</v>
      </c>
      <c r="U311">
        <v>21.936237999999999</v>
      </c>
    </row>
    <row r="312" spans="1:21" x14ac:dyDescent="0.35">
      <c r="A312">
        <v>14.613</v>
      </c>
      <c r="B312">
        <v>-5.1440000000000001</v>
      </c>
      <c r="C312">
        <v>3.8410000000000002</v>
      </c>
      <c r="F312">
        <v>14.613</v>
      </c>
      <c r="G312">
        <f t="shared" si="4"/>
        <v>-22.88164368</v>
      </c>
      <c r="H312">
        <v>3.8410000000000002</v>
      </c>
      <c r="T312">
        <v>14.613</v>
      </c>
      <c r="U312">
        <v>21.978660999999999</v>
      </c>
    </row>
    <row r="313" spans="1:21" x14ac:dyDescent="0.35">
      <c r="A313">
        <v>14.66</v>
      </c>
      <c r="B313">
        <v>-5.2839999999999998</v>
      </c>
      <c r="C313">
        <v>3.8410000000000002</v>
      </c>
      <c r="F313">
        <v>14.66</v>
      </c>
      <c r="G313">
        <f t="shared" si="4"/>
        <v>-23.504394479999998</v>
      </c>
      <c r="H313">
        <v>3.8410000000000002</v>
      </c>
      <c r="T313">
        <v>14.66</v>
      </c>
      <c r="U313">
        <v>22.063503000000001</v>
      </c>
    </row>
    <row r="314" spans="1:21" x14ac:dyDescent="0.35">
      <c r="A314">
        <v>14.707000000000001</v>
      </c>
      <c r="B314">
        <v>-5.1959999999999997</v>
      </c>
      <c r="C314">
        <v>3.8420000000000001</v>
      </c>
      <c r="F314">
        <v>14.707000000000001</v>
      </c>
      <c r="G314">
        <f t="shared" si="4"/>
        <v>-23.112951119999998</v>
      </c>
      <c r="H314">
        <v>3.8420000000000001</v>
      </c>
      <c r="T314">
        <v>14.707000000000001</v>
      </c>
      <c r="U314">
        <v>22.126760999999998</v>
      </c>
    </row>
    <row r="315" spans="1:21" x14ac:dyDescent="0.35">
      <c r="A315">
        <v>14.754</v>
      </c>
      <c r="B315">
        <v>-5.2380000000000004</v>
      </c>
      <c r="C315">
        <v>3.8420000000000001</v>
      </c>
      <c r="F315">
        <v>14.754</v>
      </c>
      <c r="G315">
        <f t="shared" si="4"/>
        <v>-23.299776360000003</v>
      </c>
      <c r="H315">
        <v>3.8420000000000001</v>
      </c>
      <c r="T315">
        <v>14.754</v>
      </c>
      <c r="U315">
        <v>22.301209</v>
      </c>
    </row>
    <row r="316" spans="1:21" x14ac:dyDescent="0.35">
      <c r="A316">
        <v>14.805</v>
      </c>
      <c r="B316">
        <v>-5.5220000000000002</v>
      </c>
      <c r="C316">
        <v>3.8410000000000002</v>
      </c>
      <c r="F316">
        <v>14.805</v>
      </c>
      <c r="G316">
        <f t="shared" si="4"/>
        <v>-24.563070840000002</v>
      </c>
      <c r="H316">
        <v>3.8410000000000002</v>
      </c>
      <c r="T316">
        <v>14.805</v>
      </c>
      <c r="U316">
        <v>22.341221999999998</v>
      </c>
    </row>
    <row r="317" spans="1:21" x14ac:dyDescent="0.35">
      <c r="A317">
        <v>14.851000000000001</v>
      </c>
      <c r="B317">
        <v>-5.5960000000000001</v>
      </c>
      <c r="C317">
        <v>3.839</v>
      </c>
      <c r="F317">
        <v>14.851000000000001</v>
      </c>
      <c r="G317">
        <f t="shared" si="4"/>
        <v>-24.892239119999999</v>
      </c>
      <c r="H317">
        <v>3.839</v>
      </c>
      <c r="T317">
        <v>14.851000000000001</v>
      </c>
      <c r="U317">
        <v>22.621269000000002</v>
      </c>
    </row>
    <row r="318" spans="1:21" x14ac:dyDescent="0.35">
      <c r="A318">
        <v>14.897</v>
      </c>
      <c r="B318">
        <v>-5.27</v>
      </c>
      <c r="C318">
        <v>3.8410000000000002</v>
      </c>
      <c r="F318">
        <v>14.897</v>
      </c>
      <c r="G318">
        <f t="shared" si="4"/>
        <v>-23.442119399999999</v>
      </c>
      <c r="H318">
        <v>3.8410000000000002</v>
      </c>
      <c r="T318">
        <v>14.897</v>
      </c>
      <c r="U318">
        <v>22.816468</v>
      </c>
    </row>
    <row r="319" spans="1:21" x14ac:dyDescent="0.35">
      <c r="A319">
        <v>14.944000000000001</v>
      </c>
      <c r="B319">
        <v>-3.625</v>
      </c>
      <c r="C319">
        <v>3.8410000000000002</v>
      </c>
      <c r="F319">
        <v>14.944000000000001</v>
      </c>
      <c r="G319">
        <f t="shared" si="4"/>
        <v>-16.1247975</v>
      </c>
      <c r="H319">
        <v>3.8410000000000002</v>
      </c>
      <c r="T319">
        <v>14.944000000000001</v>
      </c>
      <c r="U319">
        <v>22.938842000000001</v>
      </c>
    </row>
    <row r="320" spans="1:21" x14ac:dyDescent="0.35">
      <c r="A320">
        <v>14.991</v>
      </c>
      <c r="B320">
        <v>-2.827</v>
      </c>
      <c r="C320">
        <v>3.8410000000000002</v>
      </c>
      <c r="F320">
        <v>14.991</v>
      </c>
      <c r="G320">
        <f t="shared" si="4"/>
        <v>-12.57511794</v>
      </c>
      <c r="H320">
        <v>3.8410000000000002</v>
      </c>
      <c r="T320">
        <v>14.991</v>
      </c>
      <c r="U320">
        <v>23.216345</v>
      </c>
    </row>
    <row r="321" spans="1:21" x14ac:dyDescent="0.35">
      <c r="A321">
        <v>15.037000000000001</v>
      </c>
      <c r="B321">
        <v>-3.133</v>
      </c>
      <c r="C321">
        <v>3.8410000000000002</v>
      </c>
      <c r="F321">
        <v>15.037000000000001</v>
      </c>
      <c r="G321">
        <f t="shared" si="4"/>
        <v>-13.93627326</v>
      </c>
      <c r="H321">
        <v>3.8410000000000002</v>
      </c>
      <c r="T321">
        <v>15.037000000000001</v>
      </c>
      <c r="U321">
        <v>23.456202000000001</v>
      </c>
    </row>
    <row r="322" spans="1:21" x14ac:dyDescent="0.35">
      <c r="A322">
        <v>15.083</v>
      </c>
      <c r="B322">
        <v>-4.0309999999999997</v>
      </c>
      <c r="C322">
        <v>3.8410000000000002</v>
      </c>
      <c r="F322">
        <v>15.083</v>
      </c>
      <c r="G322">
        <f t="shared" si="4"/>
        <v>-17.93077482</v>
      </c>
      <c r="H322">
        <v>3.8410000000000002</v>
      </c>
      <c r="T322">
        <v>15.083</v>
      </c>
      <c r="U322">
        <v>23.738363</v>
      </c>
    </row>
    <row r="323" spans="1:21" x14ac:dyDescent="0.35">
      <c r="A323">
        <v>15.13</v>
      </c>
      <c r="B323">
        <v>-4.6829999999999998</v>
      </c>
      <c r="C323">
        <v>3.84</v>
      </c>
      <c r="F323">
        <v>15.13</v>
      </c>
      <c r="G323">
        <f t="shared" ref="G323:G386" si="5">B323*4.44822</f>
        <v>-20.83101426</v>
      </c>
      <c r="H323">
        <v>3.84</v>
      </c>
      <c r="T323">
        <v>15.13</v>
      </c>
      <c r="U323">
        <v>23.980501</v>
      </c>
    </row>
    <row r="324" spans="1:21" x14ac:dyDescent="0.35">
      <c r="A324">
        <v>15.177</v>
      </c>
      <c r="B324">
        <v>-5.01</v>
      </c>
      <c r="C324">
        <v>3.8439999999999999</v>
      </c>
      <c r="F324">
        <v>15.177</v>
      </c>
      <c r="G324">
        <f t="shared" si="5"/>
        <v>-22.2855822</v>
      </c>
      <c r="H324">
        <v>3.8439999999999999</v>
      </c>
      <c r="T324">
        <v>15.177</v>
      </c>
      <c r="U324">
        <v>24.257743000000001</v>
      </c>
    </row>
    <row r="325" spans="1:21" x14ac:dyDescent="0.35">
      <c r="A325">
        <v>15.224</v>
      </c>
      <c r="B325">
        <v>-5.125</v>
      </c>
      <c r="C325">
        <v>3.84</v>
      </c>
      <c r="F325">
        <v>15.224</v>
      </c>
      <c r="G325">
        <f t="shared" si="5"/>
        <v>-22.797127500000002</v>
      </c>
      <c r="H325">
        <v>3.84</v>
      </c>
      <c r="T325">
        <v>15.224</v>
      </c>
      <c r="U325">
        <v>24.532522</v>
      </c>
    </row>
    <row r="326" spans="1:21" x14ac:dyDescent="0.35">
      <c r="A326">
        <v>15.271000000000001</v>
      </c>
      <c r="B326">
        <v>-5.4660000000000002</v>
      </c>
      <c r="C326">
        <v>3.843</v>
      </c>
      <c r="F326">
        <v>15.271000000000001</v>
      </c>
      <c r="G326">
        <f t="shared" si="5"/>
        <v>-24.313970520000002</v>
      </c>
      <c r="H326">
        <v>3.843</v>
      </c>
      <c r="T326">
        <v>15.271000000000001</v>
      </c>
      <c r="U326">
        <v>24.859112</v>
      </c>
    </row>
    <row r="327" spans="1:21" x14ac:dyDescent="0.35">
      <c r="A327">
        <v>15.321</v>
      </c>
      <c r="B327">
        <v>-5.4749999999999996</v>
      </c>
      <c r="C327">
        <v>3.8410000000000002</v>
      </c>
      <c r="F327">
        <v>15.321</v>
      </c>
      <c r="G327">
        <f t="shared" si="5"/>
        <v>-24.354004499999999</v>
      </c>
      <c r="H327">
        <v>3.8410000000000002</v>
      </c>
      <c r="T327">
        <v>15.321</v>
      </c>
      <c r="U327">
        <v>25.096219999999999</v>
      </c>
    </row>
    <row r="328" spans="1:21" x14ac:dyDescent="0.35">
      <c r="A328">
        <v>15.367000000000001</v>
      </c>
      <c r="B328">
        <v>-5.806</v>
      </c>
      <c r="C328">
        <v>3.84</v>
      </c>
      <c r="F328">
        <v>15.367000000000001</v>
      </c>
      <c r="G328">
        <f t="shared" si="5"/>
        <v>-25.826365320000001</v>
      </c>
      <c r="H328">
        <v>3.84</v>
      </c>
      <c r="T328">
        <v>15.367000000000001</v>
      </c>
      <c r="U328">
        <v>25.417860000000001</v>
      </c>
    </row>
    <row r="329" spans="1:21" x14ac:dyDescent="0.35">
      <c r="A329">
        <v>15.413</v>
      </c>
      <c r="B329">
        <v>-5.7480000000000002</v>
      </c>
      <c r="C329">
        <v>3.8410000000000002</v>
      </c>
      <c r="F329">
        <v>15.413</v>
      </c>
      <c r="G329">
        <f t="shared" si="5"/>
        <v>-25.56836856</v>
      </c>
      <c r="H329">
        <v>3.8410000000000002</v>
      </c>
      <c r="T329">
        <v>15.413</v>
      </c>
      <c r="U329">
        <v>25.694735000000001</v>
      </c>
    </row>
    <row r="330" spans="1:21" x14ac:dyDescent="0.35">
      <c r="A330">
        <v>15.46</v>
      </c>
      <c r="B330">
        <v>-4.7859999999999996</v>
      </c>
      <c r="C330">
        <v>3.8410000000000002</v>
      </c>
      <c r="F330">
        <v>15.46</v>
      </c>
      <c r="G330">
        <f t="shared" si="5"/>
        <v>-21.28918092</v>
      </c>
      <c r="H330">
        <v>3.8410000000000002</v>
      </c>
      <c r="T330">
        <v>15.46</v>
      </c>
      <c r="U330">
        <v>26.053685000000002</v>
      </c>
    </row>
    <row r="331" spans="1:21" x14ac:dyDescent="0.35">
      <c r="A331">
        <v>15.507</v>
      </c>
      <c r="B331">
        <v>-5.7389999999999999</v>
      </c>
      <c r="C331">
        <v>3.8410000000000002</v>
      </c>
      <c r="F331">
        <v>15.507</v>
      </c>
      <c r="G331">
        <f t="shared" si="5"/>
        <v>-25.528334579999999</v>
      </c>
      <c r="H331">
        <v>3.8410000000000002</v>
      </c>
      <c r="T331">
        <v>15.507</v>
      </c>
      <c r="U331">
        <v>26.335173999999999</v>
      </c>
    </row>
    <row r="332" spans="1:21" x14ac:dyDescent="0.35">
      <c r="A332">
        <v>15.553000000000001</v>
      </c>
      <c r="B332">
        <v>-6.234</v>
      </c>
      <c r="C332">
        <v>3.8410000000000002</v>
      </c>
      <c r="F332">
        <v>15.553000000000001</v>
      </c>
      <c r="G332">
        <f t="shared" si="5"/>
        <v>-27.73020348</v>
      </c>
      <c r="H332">
        <v>3.8410000000000002</v>
      </c>
      <c r="T332">
        <v>15.553000000000001</v>
      </c>
      <c r="U332">
        <v>26.658832</v>
      </c>
    </row>
    <row r="333" spans="1:21" x14ac:dyDescent="0.35">
      <c r="A333">
        <v>15.599</v>
      </c>
      <c r="B333">
        <v>-6.1760000000000002</v>
      </c>
      <c r="C333">
        <v>3.8420000000000001</v>
      </c>
      <c r="F333">
        <v>15.599</v>
      </c>
      <c r="G333">
        <f t="shared" si="5"/>
        <v>-27.472206720000003</v>
      </c>
      <c r="H333">
        <v>3.8420000000000001</v>
      </c>
      <c r="T333">
        <v>15.599</v>
      </c>
      <c r="U333">
        <v>26.970457</v>
      </c>
    </row>
    <row r="334" spans="1:21" x14ac:dyDescent="0.35">
      <c r="A334">
        <v>15.646000000000001</v>
      </c>
      <c r="B334">
        <v>-6.0190000000000001</v>
      </c>
      <c r="C334">
        <v>3.851</v>
      </c>
      <c r="F334">
        <v>15.646000000000001</v>
      </c>
      <c r="G334">
        <f t="shared" si="5"/>
        <v>-26.77383618</v>
      </c>
      <c r="H334">
        <v>3.851</v>
      </c>
      <c r="T334">
        <v>15.646000000000001</v>
      </c>
      <c r="U334">
        <v>27.293921999999998</v>
      </c>
    </row>
    <row r="335" spans="1:21" x14ac:dyDescent="0.35">
      <c r="A335">
        <v>15.692</v>
      </c>
      <c r="B335">
        <v>-6.1589999999999998</v>
      </c>
      <c r="C335">
        <v>3.8380000000000001</v>
      </c>
      <c r="F335">
        <v>15.692</v>
      </c>
      <c r="G335">
        <f t="shared" si="5"/>
        <v>-27.396586979999999</v>
      </c>
      <c r="H335">
        <v>3.8380000000000001</v>
      </c>
      <c r="T335">
        <v>15.692</v>
      </c>
      <c r="U335">
        <v>27.607747</v>
      </c>
    </row>
    <row r="336" spans="1:21" x14ac:dyDescent="0.35">
      <c r="A336">
        <v>15.738</v>
      </c>
      <c r="B336">
        <v>-6.3280000000000003</v>
      </c>
      <c r="C336">
        <v>3.8420000000000001</v>
      </c>
      <c r="F336">
        <v>15.738</v>
      </c>
      <c r="G336">
        <f t="shared" si="5"/>
        <v>-28.148336160000003</v>
      </c>
      <c r="H336">
        <v>3.8420000000000001</v>
      </c>
      <c r="T336">
        <v>15.738</v>
      </c>
      <c r="U336">
        <v>27.96367</v>
      </c>
    </row>
    <row r="337" spans="1:21" x14ac:dyDescent="0.35">
      <c r="A337">
        <v>15.785</v>
      </c>
      <c r="B337">
        <v>-6.4790000000000001</v>
      </c>
      <c r="C337">
        <v>3.8359999999999999</v>
      </c>
      <c r="F337">
        <v>15.785</v>
      </c>
      <c r="G337">
        <f t="shared" si="5"/>
        <v>-28.820017379999999</v>
      </c>
      <c r="H337">
        <v>3.8359999999999999</v>
      </c>
      <c r="T337">
        <v>15.785</v>
      </c>
      <c r="U337">
        <v>28.324242000000002</v>
      </c>
    </row>
    <row r="338" spans="1:21" x14ac:dyDescent="0.35">
      <c r="A338">
        <v>15.839</v>
      </c>
      <c r="B338">
        <v>-6.5090000000000003</v>
      </c>
      <c r="C338">
        <v>3.8410000000000002</v>
      </c>
      <c r="F338">
        <v>15.839</v>
      </c>
      <c r="G338">
        <f t="shared" si="5"/>
        <v>-28.953463980000002</v>
      </c>
      <c r="H338">
        <v>3.8410000000000002</v>
      </c>
      <c r="T338">
        <v>15.839</v>
      </c>
      <c r="U338">
        <v>28.602747999999998</v>
      </c>
    </row>
    <row r="339" spans="1:21" x14ac:dyDescent="0.35">
      <c r="A339">
        <v>15.885999999999999</v>
      </c>
      <c r="B339">
        <v>-6.415</v>
      </c>
      <c r="C339">
        <v>3.8410000000000002</v>
      </c>
      <c r="F339">
        <v>15.885999999999999</v>
      </c>
      <c r="G339">
        <f t="shared" si="5"/>
        <v>-28.535331299999999</v>
      </c>
      <c r="H339">
        <v>3.8410000000000002</v>
      </c>
      <c r="T339">
        <v>15.885999999999999</v>
      </c>
      <c r="U339">
        <v>28.960719000000001</v>
      </c>
    </row>
    <row r="340" spans="1:21" x14ac:dyDescent="0.35">
      <c r="A340">
        <v>15.932</v>
      </c>
      <c r="B340">
        <v>-6.2210000000000001</v>
      </c>
      <c r="C340">
        <v>3.8410000000000002</v>
      </c>
      <c r="F340">
        <v>15.932</v>
      </c>
      <c r="G340">
        <f t="shared" si="5"/>
        <v>-27.672376620000001</v>
      </c>
      <c r="H340">
        <v>3.8410000000000002</v>
      </c>
      <c r="T340">
        <v>15.932</v>
      </c>
      <c r="U340">
        <v>29.199300000000001</v>
      </c>
    </row>
    <row r="341" spans="1:21" x14ac:dyDescent="0.35">
      <c r="A341">
        <v>15.978999999999999</v>
      </c>
      <c r="B341">
        <v>-6.52</v>
      </c>
      <c r="C341">
        <v>3.8410000000000002</v>
      </c>
      <c r="F341">
        <v>15.978999999999999</v>
      </c>
      <c r="G341">
        <f t="shared" si="5"/>
        <v>-29.0023944</v>
      </c>
      <c r="H341">
        <v>3.8410000000000002</v>
      </c>
      <c r="T341">
        <v>15.978999999999999</v>
      </c>
      <c r="U341">
        <v>29.517323000000001</v>
      </c>
    </row>
    <row r="342" spans="1:21" x14ac:dyDescent="0.35">
      <c r="A342">
        <v>16.024999999999999</v>
      </c>
      <c r="B342">
        <v>-6.4530000000000003</v>
      </c>
      <c r="C342">
        <v>3.8410000000000002</v>
      </c>
      <c r="F342">
        <v>16.024999999999999</v>
      </c>
      <c r="G342">
        <f t="shared" si="5"/>
        <v>-28.704363660000002</v>
      </c>
      <c r="H342">
        <v>3.8410000000000002</v>
      </c>
      <c r="T342">
        <v>16.024999999999999</v>
      </c>
      <c r="U342">
        <v>29.835249999999998</v>
      </c>
    </row>
    <row r="343" spans="1:21" x14ac:dyDescent="0.35">
      <c r="A343">
        <v>16.071000000000002</v>
      </c>
      <c r="B343">
        <v>-6.3019999999999996</v>
      </c>
      <c r="C343">
        <v>3.8460000000000001</v>
      </c>
      <c r="F343">
        <v>16.071000000000002</v>
      </c>
      <c r="G343">
        <f t="shared" si="5"/>
        <v>-28.032682439999999</v>
      </c>
      <c r="H343">
        <v>3.8460000000000001</v>
      </c>
      <c r="T343">
        <v>16.071000000000002</v>
      </c>
      <c r="U343">
        <v>30.316721000000001</v>
      </c>
    </row>
    <row r="344" spans="1:21" x14ac:dyDescent="0.35">
      <c r="A344">
        <v>16.117000000000001</v>
      </c>
      <c r="B344">
        <v>-6.3810000000000002</v>
      </c>
      <c r="C344">
        <v>3.84</v>
      </c>
      <c r="F344">
        <v>16.117000000000001</v>
      </c>
      <c r="G344">
        <f t="shared" si="5"/>
        <v>-28.384091820000002</v>
      </c>
      <c r="H344">
        <v>3.84</v>
      </c>
      <c r="T344">
        <v>16.117000000000001</v>
      </c>
      <c r="U344">
        <v>30.508149</v>
      </c>
    </row>
    <row r="345" spans="1:21" x14ac:dyDescent="0.35">
      <c r="A345">
        <v>16.163</v>
      </c>
      <c r="B345">
        <v>-6.085</v>
      </c>
      <c r="C345">
        <v>3.8420000000000001</v>
      </c>
      <c r="F345">
        <v>16.163</v>
      </c>
      <c r="G345">
        <f t="shared" si="5"/>
        <v>-27.067418700000001</v>
      </c>
      <c r="H345">
        <v>3.8420000000000001</v>
      </c>
      <c r="T345">
        <v>16.163</v>
      </c>
      <c r="U345">
        <v>30.709057000000001</v>
      </c>
    </row>
    <row r="346" spans="1:21" x14ac:dyDescent="0.35">
      <c r="A346">
        <v>16.210999999999999</v>
      </c>
      <c r="B346">
        <v>-5.7960000000000003</v>
      </c>
      <c r="C346">
        <v>3.8410000000000002</v>
      </c>
      <c r="F346">
        <v>16.210999999999999</v>
      </c>
      <c r="G346">
        <f t="shared" si="5"/>
        <v>-25.78188312</v>
      </c>
      <c r="H346">
        <v>3.8410000000000002</v>
      </c>
      <c r="T346">
        <v>16.210999999999999</v>
      </c>
      <c r="U346">
        <v>30.986934999999999</v>
      </c>
    </row>
    <row r="347" spans="1:21" x14ac:dyDescent="0.35">
      <c r="A347">
        <v>16.259</v>
      </c>
      <c r="B347">
        <v>-5.9009999999999998</v>
      </c>
      <c r="C347">
        <v>3.84</v>
      </c>
      <c r="F347">
        <v>16.259</v>
      </c>
      <c r="G347">
        <f t="shared" si="5"/>
        <v>-26.248946220000001</v>
      </c>
      <c r="H347">
        <v>3.84</v>
      </c>
      <c r="T347">
        <v>16.259</v>
      </c>
      <c r="U347">
        <v>31.185373999999999</v>
      </c>
    </row>
    <row r="348" spans="1:21" x14ac:dyDescent="0.35">
      <c r="A348">
        <v>16.314</v>
      </c>
      <c r="B348">
        <v>-6.5179999999999998</v>
      </c>
      <c r="C348">
        <v>3.8410000000000002</v>
      </c>
      <c r="F348">
        <v>16.314</v>
      </c>
      <c r="G348">
        <f t="shared" si="5"/>
        <v>-28.993497959999999</v>
      </c>
      <c r="H348">
        <v>3.8410000000000002</v>
      </c>
      <c r="T348">
        <v>16.314</v>
      </c>
      <c r="U348">
        <v>31.386153</v>
      </c>
    </row>
    <row r="349" spans="1:21" x14ac:dyDescent="0.35">
      <c r="A349">
        <v>16.364000000000001</v>
      </c>
      <c r="B349">
        <v>-7</v>
      </c>
      <c r="C349">
        <v>3.8410000000000002</v>
      </c>
      <c r="F349">
        <v>16.364000000000001</v>
      </c>
      <c r="G349">
        <f t="shared" si="5"/>
        <v>-31.137540000000001</v>
      </c>
      <c r="H349">
        <v>3.8410000000000002</v>
      </c>
      <c r="T349">
        <v>16.364000000000001</v>
      </c>
      <c r="U349">
        <v>31.696389</v>
      </c>
    </row>
    <row r="350" spans="1:21" x14ac:dyDescent="0.35">
      <c r="A350">
        <v>16.422999999999998</v>
      </c>
      <c r="B350">
        <v>-5.2439999999999998</v>
      </c>
      <c r="C350">
        <v>3.8410000000000002</v>
      </c>
      <c r="F350">
        <v>16.422999999999998</v>
      </c>
      <c r="G350">
        <f t="shared" si="5"/>
        <v>-23.326465679999998</v>
      </c>
      <c r="H350">
        <v>3.8410000000000002</v>
      </c>
      <c r="T350">
        <v>16.422999999999998</v>
      </c>
      <c r="U350">
        <v>31.859788999999999</v>
      </c>
    </row>
    <row r="351" spans="1:21" x14ac:dyDescent="0.35">
      <c r="A351">
        <v>16.469000000000001</v>
      </c>
      <c r="B351">
        <v>-5.7389999999999999</v>
      </c>
      <c r="C351">
        <v>3.8410000000000002</v>
      </c>
      <c r="F351">
        <v>16.469000000000001</v>
      </c>
      <c r="G351">
        <f t="shared" si="5"/>
        <v>-25.528334579999999</v>
      </c>
      <c r="H351">
        <v>3.8410000000000002</v>
      </c>
      <c r="T351">
        <v>16.469000000000001</v>
      </c>
      <c r="U351">
        <v>32.134988999999997</v>
      </c>
    </row>
    <row r="352" spans="1:21" x14ac:dyDescent="0.35">
      <c r="A352">
        <v>16.523</v>
      </c>
      <c r="B352">
        <v>-6.234</v>
      </c>
      <c r="C352">
        <v>3.8410000000000002</v>
      </c>
      <c r="F352">
        <v>16.523</v>
      </c>
      <c r="G352">
        <f t="shared" si="5"/>
        <v>-27.73020348</v>
      </c>
      <c r="H352">
        <v>3.8410000000000002</v>
      </c>
      <c r="T352">
        <v>16.523</v>
      </c>
      <c r="U352">
        <v>32.379978000000001</v>
      </c>
    </row>
    <row r="353" spans="1:21" x14ac:dyDescent="0.35">
      <c r="A353">
        <v>16.57</v>
      </c>
      <c r="B353">
        <v>-6.1760000000000002</v>
      </c>
      <c r="C353">
        <v>3.8420000000000001</v>
      </c>
      <c r="F353">
        <v>16.57</v>
      </c>
      <c r="G353">
        <f t="shared" si="5"/>
        <v>-27.472206720000003</v>
      </c>
      <c r="H353">
        <v>3.8420000000000001</v>
      </c>
      <c r="T353">
        <v>16.57</v>
      </c>
      <c r="U353">
        <v>32.610664</v>
      </c>
    </row>
    <row r="354" spans="1:21" x14ac:dyDescent="0.35">
      <c r="A354">
        <v>16.616</v>
      </c>
      <c r="B354">
        <v>-6.0190000000000001</v>
      </c>
      <c r="C354">
        <v>3.851</v>
      </c>
      <c r="F354">
        <v>16.616</v>
      </c>
      <c r="G354">
        <f t="shared" si="5"/>
        <v>-26.77383618</v>
      </c>
      <c r="H354">
        <v>3.851</v>
      </c>
      <c r="T354">
        <v>16.616</v>
      </c>
      <c r="U354">
        <v>32.771549</v>
      </c>
    </row>
    <row r="355" spans="1:21" x14ac:dyDescent="0.35">
      <c r="A355">
        <v>16.663</v>
      </c>
      <c r="B355">
        <v>-6.1589999999999998</v>
      </c>
      <c r="C355">
        <v>3.8380000000000001</v>
      </c>
      <c r="F355">
        <v>16.663</v>
      </c>
      <c r="G355">
        <f t="shared" si="5"/>
        <v>-27.396586979999999</v>
      </c>
      <c r="H355">
        <v>3.8380000000000001</v>
      </c>
      <c r="T355">
        <v>16.663</v>
      </c>
      <c r="U355">
        <v>33.086126</v>
      </c>
    </row>
    <row r="356" spans="1:21" x14ac:dyDescent="0.35">
      <c r="A356">
        <v>16.71</v>
      </c>
      <c r="B356">
        <v>-6.3280000000000003</v>
      </c>
      <c r="C356">
        <v>3.8420000000000001</v>
      </c>
      <c r="F356">
        <v>16.71</v>
      </c>
      <c r="G356">
        <f t="shared" si="5"/>
        <v>-28.148336160000003</v>
      </c>
      <c r="H356">
        <v>3.8420000000000001</v>
      </c>
      <c r="T356">
        <v>16.71</v>
      </c>
      <c r="U356">
        <v>33.170095000000003</v>
      </c>
    </row>
    <row r="357" spans="1:21" x14ac:dyDescent="0.35">
      <c r="A357">
        <v>16.757000000000001</v>
      </c>
      <c r="B357">
        <v>-6.4790000000000001</v>
      </c>
      <c r="C357">
        <v>3.8359999999999999</v>
      </c>
      <c r="F357">
        <v>16.757000000000001</v>
      </c>
      <c r="G357">
        <f t="shared" si="5"/>
        <v>-28.820017379999999</v>
      </c>
      <c r="H357">
        <v>3.8359999999999999</v>
      </c>
      <c r="T357">
        <v>16.757000000000001</v>
      </c>
      <c r="U357">
        <v>33.442582000000002</v>
      </c>
    </row>
    <row r="358" spans="1:21" x14ac:dyDescent="0.35">
      <c r="A358">
        <v>16.803000000000001</v>
      </c>
      <c r="B358">
        <v>-6.5090000000000003</v>
      </c>
      <c r="C358">
        <v>3.8410000000000002</v>
      </c>
      <c r="F358">
        <v>16.803000000000001</v>
      </c>
      <c r="G358">
        <f t="shared" si="5"/>
        <v>-28.953463980000002</v>
      </c>
      <c r="H358">
        <v>3.8410000000000002</v>
      </c>
      <c r="T358">
        <v>16.803000000000001</v>
      </c>
      <c r="U358">
        <v>33.647677999999999</v>
      </c>
    </row>
    <row r="359" spans="1:21" x14ac:dyDescent="0.35">
      <c r="A359">
        <v>16.849</v>
      </c>
      <c r="B359">
        <v>-6.415</v>
      </c>
      <c r="C359">
        <v>3.8410000000000002</v>
      </c>
      <c r="F359">
        <v>16.849</v>
      </c>
      <c r="G359">
        <f t="shared" si="5"/>
        <v>-28.535331299999999</v>
      </c>
      <c r="H359">
        <v>3.8410000000000002</v>
      </c>
      <c r="T359">
        <v>16.849</v>
      </c>
      <c r="U359">
        <v>33.880460999999997</v>
      </c>
    </row>
    <row r="360" spans="1:21" x14ac:dyDescent="0.35">
      <c r="A360">
        <v>16.895</v>
      </c>
      <c r="B360">
        <v>-6.2210000000000001</v>
      </c>
      <c r="C360">
        <v>3.8410000000000002</v>
      </c>
      <c r="F360">
        <v>16.895</v>
      </c>
      <c r="G360">
        <f t="shared" si="5"/>
        <v>-27.672376620000001</v>
      </c>
      <c r="H360">
        <v>3.8410000000000002</v>
      </c>
      <c r="T360">
        <v>16.895</v>
      </c>
      <c r="U360">
        <v>34.120305999999999</v>
      </c>
    </row>
    <row r="361" spans="1:21" x14ac:dyDescent="0.35">
      <c r="A361">
        <v>16.942</v>
      </c>
      <c r="B361">
        <v>-6.52</v>
      </c>
      <c r="C361">
        <v>3.8410000000000002</v>
      </c>
      <c r="F361">
        <v>16.942</v>
      </c>
      <c r="G361">
        <f t="shared" si="5"/>
        <v>-29.0023944</v>
      </c>
      <c r="H361">
        <v>3.8410000000000002</v>
      </c>
      <c r="T361">
        <v>16.942</v>
      </c>
      <c r="U361">
        <v>34.399661999999999</v>
      </c>
    </row>
    <row r="362" spans="1:21" x14ac:dyDescent="0.35">
      <c r="A362">
        <v>16.989000000000001</v>
      </c>
      <c r="B362">
        <v>-6.4530000000000003</v>
      </c>
      <c r="C362">
        <v>3.8410000000000002</v>
      </c>
      <c r="F362">
        <v>16.989000000000001</v>
      </c>
      <c r="G362">
        <f t="shared" si="5"/>
        <v>-28.704363660000002</v>
      </c>
      <c r="H362">
        <v>3.8410000000000002</v>
      </c>
      <c r="T362">
        <v>16.989000000000001</v>
      </c>
      <c r="U362">
        <v>34.634650999999998</v>
      </c>
    </row>
    <row r="363" spans="1:21" x14ac:dyDescent="0.35">
      <c r="A363">
        <v>17.035</v>
      </c>
      <c r="B363">
        <v>-6.3019999999999996</v>
      </c>
      <c r="C363">
        <v>3.8460000000000001</v>
      </c>
      <c r="F363">
        <v>17.035</v>
      </c>
      <c r="G363">
        <f t="shared" si="5"/>
        <v>-28.032682439999999</v>
      </c>
      <c r="H363">
        <v>3.8460000000000001</v>
      </c>
      <c r="T363">
        <v>17.035</v>
      </c>
      <c r="U363">
        <v>34.953417000000002</v>
      </c>
    </row>
    <row r="364" spans="1:21" x14ac:dyDescent="0.35">
      <c r="A364">
        <v>17.081</v>
      </c>
      <c r="B364">
        <v>-6.3810000000000002</v>
      </c>
      <c r="C364">
        <v>3.84</v>
      </c>
      <c r="F364">
        <v>17.081</v>
      </c>
      <c r="G364">
        <f t="shared" si="5"/>
        <v>-28.384091820000002</v>
      </c>
      <c r="H364">
        <v>3.84</v>
      </c>
      <c r="T364">
        <v>17.081</v>
      </c>
      <c r="U364">
        <v>35.106842999999998</v>
      </c>
    </row>
    <row r="365" spans="1:21" x14ac:dyDescent="0.35">
      <c r="A365">
        <v>17.128</v>
      </c>
      <c r="B365">
        <v>-6.085</v>
      </c>
      <c r="C365">
        <v>3.8420000000000001</v>
      </c>
      <c r="F365">
        <v>17.128</v>
      </c>
      <c r="G365">
        <f t="shared" si="5"/>
        <v>-27.067418700000001</v>
      </c>
      <c r="H365">
        <v>3.8420000000000001</v>
      </c>
      <c r="T365">
        <v>17.128</v>
      </c>
      <c r="U365">
        <v>35.302148000000003</v>
      </c>
    </row>
    <row r="366" spans="1:21" x14ac:dyDescent="0.35">
      <c r="A366">
        <v>17.175999999999998</v>
      </c>
      <c r="B366">
        <v>-5.7960000000000003</v>
      </c>
      <c r="C366">
        <v>3.8410000000000002</v>
      </c>
      <c r="F366">
        <v>17.175999999999998</v>
      </c>
      <c r="G366">
        <f t="shared" si="5"/>
        <v>-25.78188312</v>
      </c>
      <c r="H366">
        <v>3.8410000000000002</v>
      </c>
      <c r="T366">
        <v>17.175999999999998</v>
      </c>
      <c r="U366">
        <v>35.539307999999998</v>
      </c>
    </row>
    <row r="367" spans="1:21" x14ac:dyDescent="0.35">
      <c r="A367">
        <v>17.222999999999999</v>
      </c>
      <c r="B367">
        <v>-5.9009999999999998</v>
      </c>
      <c r="C367">
        <v>3.84</v>
      </c>
      <c r="F367">
        <v>17.222999999999999</v>
      </c>
      <c r="G367">
        <f t="shared" si="5"/>
        <v>-26.248946220000001</v>
      </c>
      <c r="H367">
        <v>3.84</v>
      </c>
      <c r="T367">
        <v>17.222999999999999</v>
      </c>
      <c r="U367">
        <v>35.702120000000001</v>
      </c>
    </row>
    <row r="368" spans="1:21" x14ac:dyDescent="0.35">
      <c r="A368">
        <v>17.268999999999998</v>
      </c>
      <c r="B368">
        <v>-6.5179999999999998</v>
      </c>
      <c r="C368">
        <v>3.8410000000000002</v>
      </c>
      <c r="F368">
        <v>17.268999999999998</v>
      </c>
      <c r="G368">
        <f t="shared" si="5"/>
        <v>-28.993497959999999</v>
      </c>
      <c r="H368">
        <v>3.8410000000000002</v>
      </c>
      <c r="T368">
        <v>17.268999999999998</v>
      </c>
      <c r="U368">
        <v>35.936824999999999</v>
      </c>
    </row>
    <row r="369" spans="1:21" x14ac:dyDescent="0.35">
      <c r="A369">
        <v>17.315000000000001</v>
      </c>
      <c r="B369">
        <v>-7.9269999999999996</v>
      </c>
      <c r="C369">
        <v>3.8410000000000002</v>
      </c>
      <c r="F369">
        <v>17.315000000000001</v>
      </c>
      <c r="G369">
        <f t="shared" si="5"/>
        <v>-35.261039939999996</v>
      </c>
      <c r="H369">
        <v>3.8410000000000002</v>
      </c>
      <c r="T369">
        <v>17.315000000000001</v>
      </c>
      <c r="U369">
        <v>36.018205000000002</v>
      </c>
    </row>
    <row r="370" spans="1:21" x14ac:dyDescent="0.35">
      <c r="A370">
        <v>17.393000000000001</v>
      </c>
      <c r="B370">
        <v>-8.0830000000000002</v>
      </c>
      <c r="C370">
        <v>3.8410000000000002</v>
      </c>
      <c r="F370">
        <v>17.393000000000001</v>
      </c>
      <c r="G370">
        <f t="shared" si="5"/>
        <v>-35.954962260000002</v>
      </c>
      <c r="H370">
        <v>3.8410000000000002</v>
      </c>
      <c r="T370">
        <v>17.393000000000001</v>
      </c>
      <c r="U370">
        <v>36.292337000000003</v>
      </c>
    </row>
    <row r="371" spans="1:21" x14ac:dyDescent="0.35">
      <c r="A371">
        <v>17.478999999999999</v>
      </c>
      <c r="B371">
        <v>-7.9779999999999998</v>
      </c>
      <c r="C371">
        <v>3.8410000000000002</v>
      </c>
      <c r="F371">
        <v>17.478999999999999</v>
      </c>
      <c r="G371">
        <f t="shared" si="5"/>
        <v>-35.487899159999998</v>
      </c>
      <c r="H371">
        <v>3.8410000000000002</v>
      </c>
      <c r="T371">
        <v>17.478999999999999</v>
      </c>
      <c r="U371">
        <v>36.415546999999997</v>
      </c>
    </row>
    <row r="372" spans="1:21" x14ac:dyDescent="0.35">
      <c r="A372">
        <v>17.526</v>
      </c>
      <c r="B372">
        <v>-8.0039999999999996</v>
      </c>
      <c r="C372">
        <v>3.8410000000000002</v>
      </c>
      <c r="F372">
        <v>17.526</v>
      </c>
      <c r="G372">
        <f t="shared" si="5"/>
        <v>-35.603552879999995</v>
      </c>
      <c r="H372">
        <v>3.8410000000000002</v>
      </c>
      <c r="T372">
        <v>17.526</v>
      </c>
      <c r="U372">
        <v>36.494525000000003</v>
      </c>
    </row>
    <row r="373" spans="1:21" x14ac:dyDescent="0.35">
      <c r="A373">
        <v>17.573</v>
      </c>
      <c r="B373">
        <v>-8.1430000000000007</v>
      </c>
      <c r="C373">
        <v>3.8439999999999999</v>
      </c>
      <c r="F373">
        <v>17.573</v>
      </c>
      <c r="G373">
        <f t="shared" si="5"/>
        <v>-36.22185546</v>
      </c>
      <c r="H373">
        <v>3.8439999999999999</v>
      </c>
      <c r="T373">
        <v>17.573</v>
      </c>
      <c r="U373">
        <v>36.845126</v>
      </c>
    </row>
    <row r="374" spans="1:21" x14ac:dyDescent="0.35">
      <c r="A374">
        <v>17.619</v>
      </c>
      <c r="B374">
        <v>-8.09</v>
      </c>
      <c r="C374">
        <v>3.84</v>
      </c>
      <c r="F374">
        <v>17.619</v>
      </c>
      <c r="G374">
        <f t="shared" si="5"/>
        <v>-35.986099799999998</v>
      </c>
      <c r="H374">
        <v>3.84</v>
      </c>
      <c r="T374">
        <v>17.619</v>
      </c>
      <c r="U374">
        <v>36.961179999999999</v>
      </c>
    </row>
    <row r="375" spans="1:21" x14ac:dyDescent="0.35">
      <c r="A375">
        <v>17.664999999999999</v>
      </c>
      <c r="B375">
        <v>-8.5129999999999999</v>
      </c>
      <c r="C375">
        <v>3.839</v>
      </c>
      <c r="F375">
        <v>17.664999999999999</v>
      </c>
      <c r="G375">
        <f t="shared" si="5"/>
        <v>-37.867696860000002</v>
      </c>
      <c r="H375">
        <v>3.839</v>
      </c>
      <c r="T375">
        <v>17.664999999999999</v>
      </c>
      <c r="U375">
        <v>37.123779999999996</v>
      </c>
    </row>
    <row r="376" spans="1:21" x14ac:dyDescent="0.35">
      <c r="A376">
        <v>17.713000000000001</v>
      </c>
      <c r="B376">
        <v>-8.7129999999999992</v>
      </c>
      <c r="C376">
        <v>3.84</v>
      </c>
      <c r="F376">
        <v>17.713000000000001</v>
      </c>
      <c r="G376">
        <f t="shared" si="5"/>
        <v>-38.757340859999999</v>
      </c>
      <c r="H376">
        <v>3.84</v>
      </c>
      <c r="T376">
        <v>17.713000000000001</v>
      </c>
      <c r="U376">
        <v>37.321086999999999</v>
      </c>
    </row>
    <row r="377" spans="1:21" x14ac:dyDescent="0.35">
      <c r="A377">
        <v>17.760000000000002</v>
      </c>
      <c r="B377">
        <v>-8.5500000000000007</v>
      </c>
      <c r="C377">
        <v>3.8410000000000002</v>
      </c>
      <c r="F377">
        <v>17.760000000000002</v>
      </c>
      <c r="G377">
        <f t="shared" si="5"/>
        <v>-38.032281000000005</v>
      </c>
      <c r="H377">
        <v>3.8410000000000002</v>
      </c>
      <c r="T377">
        <v>17.760000000000002</v>
      </c>
      <c r="U377">
        <v>37.518357999999999</v>
      </c>
    </row>
    <row r="378" spans="1:21" x14ac:dyDescent="0.35">
      <c r="A378">
        <v>17.808</v>
      </c>
      <c r="B378">
        <v>-9.1310000000000002</v>
      </c>
      <c r="C378">
        <v>3.8410000000000002</v>
      </c>
      <c r="F378">
        <v>17.808</v>
      </c>
      <c r="G378">
        <f t="shared" si="5"/>
        <v>-40.616696820000001</v>
      </c>
      <c r="H378">
        <v>3.8410000000000002</v>
      </c>
      <c r="T378">
        <v>17.808</v>
      </c>
      <c r="U378">
        <v>37.713231</v>
      </c>
    </row>
    <row r="379" spans="1:21" x14ac:dyDescent="0.35">
      <c r="A379">
        <v>17.858000000000001</v>
      </c>
      <c r="B379">
        <v>-8.7349999999999994</v>
      </c>
      <c r="C379">
        <v>3.8410000000000002</v>
      </c>
      <c r="F379">
        <v>17.858000000000001</v>
      </c>
      <c r="G379">
        <f t="shared" si="5"/>
        <v>-38.855201699999995</v>
      </c>
      <c r="H379">
        <v>3.8410000000000002</v>
      </c>
      <c r="T379">
        <v>17.858000000000001</v>
      </c>
      <c r="U379">
        <v>37.910432999999998</v>
      </c>
    </row>
    <row r="380" spans="1:21" x14ac:dyDescent="0.35">
      <c r="A380">
        <v>17.904</v>
      </c>
      <c r="B380">
        <v>-8.5310000000000006</v>
      </c>
      <c r="C380">
        <v>3.8410000000000002</v>
      </c>
      <c r="F380">
        <v>17.904</v>
      </c>
      <c r="G380">
        <f t="shared" si="5"/>
        <v>-37.947764820000003</v>
      </c>
      <c r="H380">
        <v>3.8410000000000002</v>
      </c>
      <c r="T380">
        <v>17.904</v>
      </c>
      <c r="U380">
        <v>37.991666000000002</v>
      </c>
    </row>
    <row r="381" spans="1:21" x14ac:dyDescent="0.35">
      <c r="A381">
        <v>17.95</v>
      </c>
      <c r="B381">
        <v>-8.5289999999999999</v>
      </c>
      <c r="C381">
        <v>3.8410000000000002</v>
      </c>
      <c r="F381">
        <v>17.95</v>
      </c>
      <c r="G381">
        <f t="shared" si="5"/>
        <v>-37.938868380000002</v>
      </c>
      <c r="H381">
        <v>3.8410000000000002</v>
      </c>
      <c r="T381">
        <v>17.95</v>
      </c>
      <c r="U381">
        <v>38.068168999999997</v>
      </c>
    </row>
    <row r="382" spans="1:21" x14ac:dyDescent="0.35">
      <c r="A382">
        <v>17.995999999999999</v>
      </c>
      <c r="B382">
        <v>-8.4499999999999993</v>
      </c>
      <c r="C382">
        <v>3.8420000000000001</v>
      </c>
      <c r="F382">
        <v>17.995999999999999</v>
      </c>
      <c r="G382">
        <f t="shared" si="5"/>
        <v>-37.587458999999996</v>
      </c>
      <c r="H382">
        <v>3.8420000000000001</v>
      </c>
      <c r="T382">
        <v>17.995999999999999</v>
      </c>
      <c r="U382">
        <v>38.225883000000003</v>
      </c>
    </row>
    <row r="383" spans="1:21" x14ac:dyDescent="0.35">
      <c r="A383">
        <v>18.042999999999999</v>
      </c>
      <c r="B383">
        <v>-8.5820000000000007</v>
      </c>
      <c r="C383">
        <v>3.8519999999999999</v>
      </c>
      <c r="F383">
        <v>18.042999999999999</v>
      </c>
      <c r="G383">
        <f t="shared" si="5"/>
        <v>-38.174624040000005</v>
      </c>
      <c r="H383">
        <v>3.8519999999999999</v>
      </c>
      <c r="T383">
        <v>18.042999999999999</v>
      </c>
      <c r="U383">
        <v>38.346514999999997</v>
      </c>
    </row>
    <row r="384" spans="1:21" x14ac:dyDescent="0.35">
      <c r="A384">
        <v>18.088999999999999</v>
      </c>
      <c r="B384">
        <v>-8.593</v>
      </c>
      <c r="C384">
        <v>3.8450000000000002</v>
      </c>
      <c r="F384">
        <v>18.088999999999999</v>
      </c>
      <c r="G384">
        <f t="shared" si="5"/>
        <v>-38.223554460000003</v>
      </c>
      <c r="H384">
        <v>3.8450000000000002</v>
      </c>
      <c r="T384">
        <v>18.088999999999999</v>
      </c>
      <c r="U384">
        <v>38.462412</v>
      </c>
    </row>
    <row r="385" spans="1:21" x14ac:dyDescent="0.35">
      <c r="A385">
        <v>18.135000000000002</v>
      </c>
      <c r="B385">
        <v>-8.5549999999999997</v>
      </c>
      <c r="C385">
        <v>3.843</v>
      </c>
      <c r="F385">
        <v>18.135000000000002</v>
      </c>
      <c r="G385">
        <f t="shared" si="5"/>
        <v>-38.0545221</v>
      </c>
      <c r="H385">
        <v>3.843</v>
      </c>
      <c r="T385">
        <v>18.135000000000002</v>
      </c>
      <c r="U385">
        <v>38.738298999999998</v>
      </c>
    </row>
    <row r="386" spans="1:21" x14ac:dyDescent="0.35">
      <c r="A386">
        <v>18.181000000000001</v>
      </c>
      <c r="B386">
        <v>-8.3279999999999994</v>
      </c>
      <c r="C386">
        <v>3.84</v>
      </c>
      <c r="F386">
        <v>18.181000000000001</v>
      </c>
      <c r="G386">
        <f t="shared" si="5"/>
        <v>-37.044776159999998</v>
      </c>
      <c r="H386">
        <v>3.84</v>
      </c>
      <c r="T386">
        <v>18.181000000000001</v>
      </c>
      <c r="U386">
        <v>38.814749999999997</v>
      </c>
    </row>
    <row r="387" spans="1:21" x14ac:dyDescent="0.35">
      <c r="A387">
        <v>18.228000000000002</v>
      </c>
      <c r="B387">
        <v>-8.4019999999999992</v>
      </c>
      <c r="C387">
        <v>3.8410000000000002</v>
      </c>
      <c r="F387">
        <v>18.228000000000002</v>
      </c>
      <c r="G387">
        <f t="shared" ref="G387:G450" si="6">B387*4.44822</f>
        <v>-37.373944439999995</v>
      </c>
      <c r="H387">
        <v>3.8410000000000002</v>
      </c>
      <c r="T387">
        <v>18.228000000000002</v>
      </c>
      <c r="U387">
        <v>38.902999999999999</v>
      </c>
    </row>
    <row r="388" spans="1:21" x14ac:dyDescent="0.35">
      <c r="A388">
        <v>18.274999999999999</v>
      </c>
      <c r="B388">
        <v>-7.93</v>
      </c>
      <c r="C388">
        <v>3.8410000000000002</v>
      </c>
      <c r="F388">
        <v>18.274999999999999</v>
      </c>
      <c r="G388">
        <f t="shared" si="6"/>
        <v>-35.274384599999998</v>
      </c>
      <c r="H388">
        <v>3.8410000000000002</v>
      </c>
      <c r="T388">
        <v>18.274999999999999</v>
      </c>
      <c r="U388">
        <v>39.132306</v>
      </c>
    </row>
    <row r="389" spans="1:21" x14ac:dyDescent="0.35">
      <c r="A389">
        <v>18.321999999999999</v>
      </c>
      <c r="B389">
        <v>-7.9290000000000003</v>
      </c>
      <c r="C389">
        <v>3.8410000000000002</v>
      </c>
      <c r="F389">
        <v>18.321999999999999</v>
      </c>
      <c r="G389">
        <f t="shared" si="6"/>
        <v>-35.269936380000004</v>
      </c>
      <c r="H389">
        <v>3.8410000000000002</v>
      </c>
      <c r="T389">
        <v>18.321999999999999</v>
      </c>
      <c r="U389">
        <v>39.213450000000002</v>
      </c>
    </row>
    <row r="390" spans="1:21" x14ac:dyDescent="0.35">
      <c r="A390">
        <v>18.376000000000001</v>
      </c>
      <c r="B390">
        <v>-8.0830000000000002</v>
      </c>
      <c r="C390">
        <v>3.8410000000000002</v>
      </c>
      <c r="F390">
        <v>18.376000000000001</v>
      </c>
      <c r="G390">
        <f t="shared" si="6"/>
        <v>-35.954962260000002</v>
      </c>
      <c r="H390">
        <v>3.8410000000000002</v>
      </c>
      <c r="T390">
        <v>18.376000000000001</v>
      </c>
      <c r="U390">
        <v>39.412748000000001</v>
      </c>
    </row>
    <row r="391" spans="1:21" x14ac:dyDescent="0.35">
      <c r="A391">
        <v>18.422000000000001</v>
      </c>
      <c r="B391">
        <v>-7.9779999999999998</v>
      </c>
      <c r="C391">
        <v>3.8410000000000002</v>
      </c>
      <c r="F391">
        <v>18.422000000000001</v>
      </c>
      <c r="G391">
        <f t="shared" si="6"/>
        <v>-35.487899159999998</v>
      </c>
      <c r="H391">
        <v>3.8410000000000002</v>
      </c>
      <c r="T391">
        <v>18.422000000000001</v>
      </c>
      <c r="U391">
        <v>39.570273</v>
      </c>
    </row>
    <row r="392" spans="1:21" x14ac:dyDescent="0.35">
      <c r="A392">
        <v>18.469000000000001</v>
      </c>
      <c r="B392">
        <v>-8.0039999999999996</v>
      </c>
      <c r="C392">
        <v>3.8410000000000002</v>
      </c>
      <c r="F392">
        <v>18.469000000000001</v>
      </c>
      <c r="G392">
        <f t="shared" si="6"/>
        <v>-35.603552879999995</v>
      </c>
      <c r="H392">
        <v>3.8410000000000002</v>
      </c>
      <c r="T392">
        <v>18.469000000000001</v>
      </c>
      <c r="U392">
        <v>39.804161999999998</v>
      </c>
    </row>
    <row r="393" spans="1:21" x14ac:dyDescent="0.35">
      <c r="A393">
        <v>18.515000000000001</v>
      </c>
      <c r="B393">
        <v>-8.1430000000000007</v>
      </c>
      <c r="C393">
        <v>3.8439999999999999</v>
      </c>
      <c r="F393">
        <v>18.515000000000001</v>
      </c>
      <c r="G393">
        <f t="shared" si="6"/>
        <v>-36.22185546</v>
      </c>
      <c r="H393">
        <v>3.8439999999999999</v>
      </c>
      <c r="T393">
        <v>18.515000000000001</v>
      </c>
      <c r="U393">
        <v>39.924624999999999</v>
      </c>
    </row>
    <row r="394" spans="1:21" x14ac:dyDescent="0.35">
      <c r="A394">
        <v>18.562000000000001</v>
      </c>
      <c r="B394">
        <v>-8.09</v>
      </c>
      <c r="C394">
        <v>3.84</v>
      </c>
      <c r="F394">
        <v>18.562000000000001</v>
      </c>
      <c r="G394">
        <f t="shared" si="6"/>
        <v>-35.986099799999998</v>
      </c>
      <c r="H394">
        <v>3.84</v>
      </c>
      <c r="T394">
        <v>18.562000000000001</v>
      </c>
      <c r="U394">
        <v>40.077364000000003</v>
      </c>
    </row>
    <row r="395" spans="1:21" x14ac:dyDescent="0.35">
      <c r="A395">
        <v>18.609000000000002</v>
      </c>
      <c r="B395">
        <v>-8.5129999999999999</v>
      </c>
      <c r="C395">
        <v>3.839</v>
      </c>
      <c r="F395">
        <v>18.609000000000002</v>
      </c>
      <c r="G395">
        <f t="shared" si="6"/>
        <v>-37.867696860000002</v>
      </c>
      <c r="H395">
        <v>3.839</v>
      </c>
      <c r="T395">
        <v>18.609000000000002</v>
      </c>
      <c r="U395">
        <v>40.313505999999997</v>
      </c>
    </row>
    <row r="396" spans="1:21" x14ac:dyDescent="0.35">
      <c r="A396">
        <v>18.655000000000001</v>
      </c>
      <c r="B396">
        <v>-8.7129999999999992</v>
      </c>
      <c r="C396">
        <v>3.84</v>
      </c>
      <c r="F396">
        <v>18.655000000000001</v>
      </c>
      <c r="G396">
        <f t="shared" si="6"/>
        <v>-38.757340859999999</v>
      </c>
      <c r="H396">
        <v>3.84</v>
      </c>
      <c r="T396">
        <v>18.655000000000001</v>
      </c>
      <c r="U396">
        <v>40.512611999999997</v>
      </c>
    </row>
    <row r="397" spans="1:21" x14ac:dyDescent="0.35">
      <c r="A397">
        <v>18.702000000000002</v>
      </c>
      <c r="B397">
        <v>-8.5500000000000007</v>
      </c>
      <c r="C397">
        <v>3.8410000000000002</v>
      </c>
      <c r="F397">
        <v>18.702000000000002</v>
      </c>
      <c r="G397">
        <f t="shared" si="6"/>
        <v>-38.032281000000005</v>
      </c>
      <c r="H397">
        <v>3.8410000000000002</v>
      </c>
      <c r="T397">
        <v>18.702000000000002</v>
      </c>
      <c r="U397">
        <v>40.628287999999998</v>
      </c>
    </row>
    <row r="398" spans="1:21" x14ac:dyDescent="0.35">
      <c r="A398">
        <v>18.748000000000001</v>
      </c>
      <c r="B398">
        <v>-9.1310000000000002</v>
      </c>
      <c r="C398">
        <v>3.8410000000000002</v>
      </c>
      <c r="F398">
        <v>18.748000000000001</v>
      </c>
      <c r="G398">
        <f t="shared" si="6"/>
        <v>-40.616696820000001</v>
      </c>
      <c r="H398">
        <v>3.8410000000000002</v>
      </c>
      <c r="T398">
        <v>18.748000000000001</v>
      </c>
      <c r="U398">
        <v>40.746308999999997</v>
      </c>
    </row>
    <row r="399" spans="1:21" x14ac:dyDescent="0.35">
      <c r="A399">
        <v>18.795000000000002</v>
      </c>
      <c r="B399">
        <v>-8.7349999999999994</v>
      </c>
      <c r="C399">
        <v>3.8410000000000002</v>
      </c>
      <c r="F399">
        <v>18.795000000000002</v>
      </c>
      <c r="G399">
        <f t="shared" si="6"/>
        <v>-38.855201699999995</v>
      </c>
      <c r="H399">
        <v>3.8410000000000002</v>
      </c>
      <c r="T399">
        <v>18.795000000000002</v>
      </c>
      <c r="U399">
        <v>40.908363999999999</v>
      </c>
    </row>
    <row r="400" spans="1:21" x14ac:dyDescent="0.35">
      <c r="A400">
        <v>18.843</v>
      </c>
      <c r="B400">
        <v>-8.5310000000000006</v>
      </c>
      <c r="C400">
        <v>3.8410000000000002</v>
      </c>
      <c r="F400">
        <v>18.843</v>
      </c>
      <c r="G400">
        <f t="shared" si="6"/>
        <v>-37.947764820000003</v>
      </c>
      <c r="H400">
        <v>3.8410000000000002</v>
      </c>
      <c r="T400">
        <v>18.843</v>
      </c>
      <c r="U400">
        <v>41.016931999999997</v>
      </c>
    </row>
    <row r="401" spans="1:21" x14ac:dyDescent="0.35">
      <c r="A401">
        <v>18.89</v>
      </c>
      <c r="B401">
        <v>-8.5289999999999999</v>
      </c>
      <c r="C401">
        <v>3.8410000000000002</v>
      </c>
      <c r="F401">
        <v>18.89</v>
      </c>
      <c r="G401">
        <f t="shared" si="6"/>
        <v>-37.938868380000002</v>
      </c>
      <c r="H401">
        <v>3.8410000000000002</v>
      </c>
      <c r="T401">
        <v>18.89</v>
      </c>
      <c r="U401">
        <v>41.141981000000001</v>
      </c>
    </row>
    <row r="402" spans="1:21" x14ac:dyDescent="0.35">
      <c r="A402">
        <v>18.936</v>
      </c>
      <c r="B402">
        <v>-8.4499999999999993</v>
      </c>
      <c r="C402">
        <v>3.8420000000000001</v>
      </c>
      <c r="F402">
        <v>18.936</v>
      </c>
      <c r="G402">
        <f t="shared" si="6"/>
        <v>-37.587458999999996</v>
      </c>
      <c r="H402">
        <v>3.8420000000000001</v>
      </c>
      <c r="T402">
        <v>18.936</v>
      </c>
      <c r="U402">
        <v>41.225340000000003</v>
      </c>
    </row>
    <row r="403" spans="1:21" x14ac:dyDescent="0.35">
      <c r="A403">
        <v>18.983000000000001</v>
      </c>
      <c r="B403">
        <v>-8.5820000000000007</v>
      </c>
      <c r="C403">
        <v>3.8519999999999999</v>
      </c>
      <c r="F403">
        <v>18.983000000000001</v>
      </c>
      <c r="G403">
        <f t="shared" si="6"/>
        <v>-38.174624040000005</v>
      </c>
      <c r="H403">
        <v>3.8519999999999999</v>
      </c>
      <c r="T403">
        <v>18.983000000000001</v>
      </c>
      <c r="U403">
        <v>41.215916999999997</v>
      </c>
    </row>
    <row r="404" spans="1:21" x14ac:dyDescent="0.35">
      <c r="A404">
        <v>19.029</v>
      </c>
      <c r="B404">
        <v>-8.593</v>
      </c>
      <c r="C404">
        <v>3.8450000000000002</v>
      </c>
      <c r="F404">
        <v>19.029</v>
      </c>
      <c r="G404">
        <f t="shared" si="6"/>
        <v>-38.223554460000003</v>
      </c>
      <c r="H404">
        <v>3.8450000000000002</v>
      </c>
      <c r="T404">
        <v>19.029</v>
      </c>
      <c r="U404">
        <v>41.259950000000003</v>
      </c>
    </row>
    <row r="405" spans="1:21" x14ac:dyDescent="0.35">
      <c r="A405">
        <v>19.076000000000001</v>
      </c>
      <c r="B405">
        <v>-8.5549999999999997</v>
      </c>
      <c r="C405">
        <v>3.843</v>
      </c>
      <c r="F405">
        <v>19.076000000000001</v>
      </c>
      <c r="G405">
        <f t="shared" si="6"/>
        <v>-38.0545221</v>
      </c>
      <c r="H405">
        <v>3.843</v>
      </c>
      <c r="T405">
        <v>19.076000000000001</v>
      </c>
      <c r="U405">
        <v>41.414867999999998</v>
      </c>
    </row>
    <row r="406" spans="1:21" x14ac:dyDescent="0.35">
      <c r="A406">
        <v>19.122</v>
      </c>
      <c r="B406">
        <v>-8.3279999999999994</v>
      </c>
      <c r="C406">
        <v>3.84</v>
      </c>
      <c r="F406">
        <v>19.122</v>
      </c>
      <c r="G406">
        <f t="shared" si="6"/>
        <v>-37.044776159999998</v>
      </c>
      <c r="H406">
        <v>3.84</v>
      </c>
      <c r="T406">
        <v>19.122</v>
      </c>
      <c r="U406">
        <v>41.454183999999998</v>
      </c>
    </row>
    <row r="407" spans="1:21" x14ac:dyDescent="0.35">
      <c r="A407">
        <v>19.169</v>
      </c>
      <c r="B407">
        <v>-8.4019999999999992</v>
      </c>
      <c r="C407">
        <v>3.8410000000000002</v>
      </c>
      <c r="F407">
        <v>19.169</v>
      </c>
      <c r="G407">
        <f t="shared" si="6"/>
        <v>-37.373944439999995</v>
      </c>
      <c r="H407">
        <v>3.8410000000000002</v>
      </c>
      <c r="T407">
        <v>19.169</v>
      </c>
      <c r="U407">
        <v>41.454183999999998</v>
      </c>
    </row>
    <row r="408" spans="1:21" x14ac:dyDescent="0.35">
      <c r="A408">
        <v>19.215</v>
      </c>
      <c r="B408">
        <v>-8.3360000000000003</v>
      </c>
      <c r="C408">
        <v>3.8410000000000002</v>
      </c>
      <c r="F408">
        <v>19.215</v>
      </c>
      <c r="G408">
        <f t="shared" si="6"/>
        <v>-37.080361920000001</v>
      </c>
      <c r="H408">
        <v>3.8410000000000002</v>
      </c>
      <c r="T408">
        <v>19.215</v>
      </c>
      <c r="U408">
        <v>41.574475999999997</v>
      </c>
    </row>
    <row r="409" spans="1:21" x14ac:dyDescent="0.35">
      <c r="A409">
        <v>19.260999999999999</v>
      </c>
      <c r="B409">
        <v>-7.78</v>
      </c>
      <c r="C409">
        <v>3.8410000000000002</v>
      </c>
      <c r="F409">
        <v>19.260999999999999</v>
      </c>
      <c r="G409">
        <f t="shared" si="6"/>
        <v>-34.607151600000002</v>
      </c>
      <c r="H409">
        <v>3.8410000000000002</v>
      </c>
      <c r="T409">
        <v>19.260999999999999</v>
      </c>
      <c r="U409">
        <v>41.618496</v>
      </c>
    </row>
    <row r="410" spans="1:21" x14ac:dyDescent="0.35">
      <c r="A410">
        <v>19.309999999999999</v>
      </c>
      <c r="B410">
        <v>-8.3979999999999997</v>
      </c>
      <c r="C410">
        <v>3.8420000000000001</v>
      </c>
      <c r="F410">
        <v>19.309999999999999</v>
      </c>
      <c r="G410">
        <f t="shared" si="6"/>
        <v>-37.356151560000001</v>
      </c>
      <c r="H410">
        <v>3.8420000000000001</v>
      </c>
      <c r="T410">
        <v>19.309999999999999</v>
      </c>
      <c r="U410">
        <v>41.611431000000003</v>
      </c>
    </row>
    <row r="411" spans="1:21" x14ac:dyDescent="0.35">
      <c r="A411">
        <v>19.364999999999998</v>
      </c>
      <c r="B411">
        <v>-8.4550000000000001</v>
      </c>
      <c r="C411">
        <v>3.8410000000000002</v>
      </c>
      <c r="F411">
        <v>19.364999999999998</v>
      </c>
      <c r="G411">
        <f t="shared" si="6"/>
        <v>-37.609700099999998</v>
      </c>
      <c r="H411">
        <v>3.8410000000000002</v>
      </c>
      <c r="T411">
        <v>19.364999999999998</v>
      </c>
      <c r="U411">
        <v>41.810316</v>
      </c>
    </row>
    <row r="412" spans="1:21" x14ac:dyDescent="0.35">
      <c r="A412">
        <v>19.411999999999999</v>
      </c>
      <c r="B412">
        <v>-8.3320000000000007</v>
      </c>
      <c r="C412">
        <v>3.843</v>
      </c>
      <c r="F412">
        <v>19.411999999999999</v>
      </c>
      <c r="G412">
        <f t="shared" si="6"/>
        <v>-37.062569040000007</v>
      </c>
      <c r="H412">
        <v>3.843</v>
      </c>
      <c r="T412">
        <v>19.411999999999999</v>
      </c>
      <c r="U412">
        <v>41.775722000000002</v>
      </c>
    </row>
    <row r="413" spans="1:21" x14ac:dyDescent="0.35">
      <c r="A413">
        <v>19.459</v>
      </c>
      <c r="B413">
        <v>-8.5459999999999994</v>
      </c>
      <c r="C413">
        <v>3.8330000000000002</v>
      </c>
      <c r="F413">
        <v>19.459</v>
      </c>
      <c r="G413">
        <f t="shared" si="6"/>
        <v>-38.014488119999996</v>
      </c>
      <c r="H413">
        <v>3.8330000000000002</v>
      </c>
      <c r="T413">
        <v>19.459</v>
      </c>
      <c r="U413">
        <v>41.967516000000003</v>
      </c>
    </row>
    <row r="414" spans="1:21" x14ac:dyDescent="0.35">
      <c r="A414">
        <v>19.506</v>
      </c>
      <c r="B414">
        <v>-8.41</v>
      </c>
      <c r="C414">
        <v>3.8420000000000001</v>
      </c>
      <c r="F414">
        <v>19.506</v>
      </c>
      <c r="G414">
        <f t="shared" si="6"/>
        <v>-37.409530199999999</v>
      </c>
      <c r="H414">
        <v>3.8420000000000001</v>
      </c>
      <c r="T414">
        <v>19.506</v>
      </c>
      <c r="U414">
        <v>42.004458</v>
      </c>
    </row>
    <row r="415" spans="1:21" x14ac:dyDescent="0.35">
      <c r="A415">
        <v>19.552</v>
      </c>
      <c r="B415">
        <v>-8.2520000000000007</v>
      </c>
      <c r="C415">
        <v>3.8410000000000002</v>
      </c>
      <c r="F415">
        <v>19.552</v>
      </c>
      <c r="G415">
        <f t="shared" si="6"/>
        <v>-36.706711440000007</v>
      </c>
      <c r="H415">
        <v>3.8410000000000002</v>
      </c>
      <c r="T415">
        <v>19.552</v>
      </c>
      <c r="U415">
        <v>42.046107999999997</v>
      </c>
    </row>
    <row r="416" spans="1:21" x14ac:dyDescent="0.35">
      <c r="A416">
        <v>19.597999999999999</v>
      </c>
      <c r="B416">
        <v>-8.1969999999999992</v>
      </c>
      <c r="C416">
        <v>3.8410000000000002</v>
      </c>
      <c r="F416">
        <v>19.597999999999999</v>
      </c>
      <c r="G416">
        <f t="shared" si="6"/>
        <v>-36.462059339999996</v>
      </c>
      <c r="H416">
        <v>3.8410000000000002</v>
      </c>
      <c r="T416">
        <v>19.597999999999999</v>
      </c>
      <c r="U416">
        <v>42.203277</v>
      </c>
    </row>
    <row r="417" spans="1:21" x14ac:dyDescent="0.35">
      <c r="A417">
        <v>19.645</v>
      </c>
      <c r="B417">
        <v>-8.3230000000000004</v>
      </c>
      <c r="C417">
        <v>3.8410000000000002</v>
      </c>
      <c r="F417">
        <v>19.645</v>
      </c>
      <c r="G417">
        <f t="shared" si="6"/>
        <v>-37.022535060000003</v>
      </c>
      <c r="H417">
        <v>3.8410000000000002</v>
      </c>
      <c r="T417">
        <v>19.645</v>
      </c>
      <c r="U417">
        <v>42.323492999999999</v>
      </c>
    </row>
    <row r="418" spans="1:21" x14ac:dyDescent="0.35">
      <c r="A418">
        <v>19.690999999999999</v>
      </c>
      <c r="B418">
        <v>-8.23</v>
      </c>
      <c r="C418">
        <v>3.8410000000000002</v>
      </c>
      <c r="F418">
        <v>19.690999999999999</v>
      </c>
      <c r="G418">
        <f t="shared" si="6"/>
        <v>-36.608850600000004</v>
      </c>
      <c r="H418">
        <v>3.8410000000000002</v>
      </c>
      <c r="T418">
        <v>19.690999999999999</v>
      </c>
      <c r="U418">
        <v>42.443697999999998</v>
      </c>
    </row>
    <row r="419" spans="1:21" x14ac:dyDescent="0.35">
      <c r="A419">
        <v>19.736999999999998</v>
      </c>
      <c r="B419">
        <v>-7.8849999999999998</v>
      </c>
      <c r="C419">
        <v>3.8410000000000002</v>
      </c>
      <c r="F419">
        <v>19.736999999999998</v>
      </c>
      <c r="G419">
        <f t="shared" si="6"/>
        <v>-35.074214699999999</v>
      </c>
      <c r="H419">
        <v>3.8410000000000002</v>
      </c>
      <c r="T419">
        <v>19.736999999999998</v>
      </c>
      <c r="U419">
        <v>42.554478000000003</v>
      </c>
    </row>
    <row r="420" spans="1:21" x14ac:dyDescent="0.35">
      <c r="A420">
        <v>19.783000000000001</v>
      </c>
      <c r="B420">
        <v>-8.0370000000000008</v>
      </c>
      <c r="C420">
        <v>3.8410000000000002</v>
      </c>
      <c r="F420">
        <v>19.783000000000001</v>
      </c>
      <c r="G420">
        <f t="shared" si="6"/>
        <v>-35.750344140000003</v>
      </c>
      <c r="H420">
        <v>3.8410000000000002</v>
      </c>
      <c r="T420">
        <v>19.783000000000001</v>
      </c>
      <c r="U420">
        <v>42.561537999999999</v>
      </c>
    </row>
    <row r="421" spans="1:21" x14ac:dyDescent="0.35">
      <c r="A421">
        <v>19.829999999999998</v>
      </c>
      <c r="B421">
        <v>-8.0589999999999993</v>
      </c>
      <c r="C421">
        <v>3.8410000000000002</v>
      </c>
      <c r="F421">
        <v>19.829999999999998</v>
      </c>
      <c r="G421">
        <f t="shared" si="6"/>
        <v>-35.848204979999998</v>
      </c>
      <c r="H421">
        <v>3.8410000000000002</v>
      </c>
      <c r="T421">
        <v>19.829999999999998</v>
      </c>
      <c r="U421">
        <v>42.635384999999999</v>
      </c>
    </row>
    <row r="422" spans="1:21" x14ac:dyDescent="0.35">
      <c r="A422">
        <v>19.885000000000002</v>
      </c>
      <c r="B422">
        <v>-8.0739999999999998</v>
      </c>
      <c r="C422">
        <v>3.8490000000000002</v>
      </c>
      <c r="F422">
        <v>19.885000000000002</v>
      </c>
      <c r="G422">
        <f t="shared" si="6"/>
        <v>-35.914928279999998</v>
      </c>
      <c r="H422">
        <v>3.8490000000000002</v>
      </c>
      <c r="T422">
        <v>19.885000000000002</v>
      </c>
      <c r="U422">
        <v>42.713932999999997</v>
      </c>
    </row>
    <row r="423" spans="1:21" x14ac:dyDescent="0.35">
      <c r="A423">
        <v>19.931000000000001</v>
      </c>
      <c r="B423">
        <v>-7.9870000000000001</v>
      </c>
      <c r="C423">
        <v>3.847</v>
      </c>
      <c r="F423">
        <v>19.931000000000001</v>
      </c>
      <c r="G423">
        <f t="shared" si="6"/>
        <v>-35.527933140000002</v>
      </c>
      <c r="H423">
        <v>3.847</v>
      </c>
      <c r="T423">
        <v>19.931000000000001</v>
      </c>
      <c r="U423">
        <v>42.672307000000004</v>
      </c>
    </row>
    <row r="424" spans="1:21" x14ac:dyDescent="0.35">
      <c r="A424">
        <v>19.978000000000002</v>
      </c>
      <c r="B424">
        <v>-8.06</v>
      </c>
      <c r="C424">
        <v>3.8370000000000002</v>
      </c>
      <c r="F424">
        <v>19.978000000000002</v>
      </c>
      <c r="G424">
        <f t="shared" si="6"/>
        <v>-35.852653200000006</v>
      </c>
      <c r="H424">
        <v>3.8370000000000002</v>
      </c>
      <c r="T424">
        <v>19.978000000000002</v>
      </c>
      <c r="U424">
        <v>42.838804000000003</v>
      </c>
    </row>
    <row r="425" spans="1:21" x14ac:dyDescent="0.35">
      <c r="A425">
        <v>20.024000000000001</v>
      </c>
      <c r="B425">
        <v>-8.1959999999999997</v>
      </c>
      <c r="C425">
        <v>3.84</v>
      </c>
      <c r="F425">
        <v>20.024000000000001</v>
      </c>
      <c r="G425">
        <f t="shared" si="6"/>
        <v>-36.457611120000003</v>
      </c>
      <c r="H425">
        <v>3.84</v>
      </c>
      <c r="T425">
        <v>20.024000000000001</v>
      </c>
      <c r="U425">
        <v>42.831746000000003</v>
      </c>
    </row>
    <row r="426" spans="1:21" x14ac:dyDescent="0.35">
      <c r="A426">
        <v>20.071000000000002</v>
      </c>
      <c r="B426">
        <v>-8.157</v>
      </c>
      <c r="C426">
        <v>3.8410000000000002</v>
      </c>
      <c r="F426">
        <v>20.071000000000002</v>
      </c>
      <c r="G426">
        <f t="shared" si="6"/>
        <v>-36.28413054</v>
      </c>
      <c r="H426">
        <v>3.8410000000000002</v>
      </c>
      <c r="T426">
        <v>20.071000000000002</v>
      </c>
      <c r="U426">
        <v>42.947195000000001</v>
      </c>
    </row>
    <row r="427" spans="1:21" x14ac:dyDescent="0.35">
      <c r="A427">
        <v>20.117000000000001</v>
      </c>
      <c r="B427">
        <v>-8.3260000000000005</v>
      </c>
      <c r="C427">
        <v>3.8410000000000002</v>
      </c>
      <c r="F427">
        <v>20.117000000000001</v>
      </c>
      <c r="G427">
        <f t="shared" si="6"/>
        <v>-37.035879720000004</v>
      </c>
      <c r="H427">
        <v>3.8410000000000002</v>
      </c>
      <c r="T427">
        <v>20.117000000000001</v>
      </c>
      <c r="U427">
        <v>43.028075999999999</v>
      </c>
    </row>
    <row r="428" spans="1:21" x14ac:dyDescent="0.35">
      <c r="A428">
        <v>20.163</v>
      </c>
      <c r="B428">
        <v>-8.3360000000000003</v>
      </c>
      <c r="C428">
        <v>3.8410000000000002</v>
      </c>
      <c r="F428">
        <v>20.163</v>
      </c>
      <c r="G428">
        <f t="shared" si="6"/>
        <v>-37.080361920000001</v>
      </c>
      <c r="H428">
        <v>3.8410000000000002</v>
      </c>
      <c r="T428">
        <v>20.163</v>
      </c>
      <c r="U428">
        <v>43.069690000000001</v>
      </c>
    </row>
    <row r="429" spans="1:21" x14ac:dyDescent="0.35">
      <c r="A429">
        <v>20.21</v>
      </c>
      <c r="B429">
        <v>-7.78</v>
      </c>
      <c r="C429">
        <v>3.8410000000000002</v>
      </c>
      <c r="F429">
        <v>20.21</v>
      </c>
      <c r="G429">
        <f t="shared" si="6"/>
        <v>-34.607151600000002</v>
      </c>
      <c r="H429">
        <v>3.8410000000000002</v>
      </c>
      <c r="T429">
        <v>20.21</v>
      </c>
      <c r="U429">
        <v>43.111302999999999</v>
      </c>
    </row>
    <row r="430" spans="1:21" x14ac:dyDescent="0.35">
      <c r="A430">
        <v>20.256</v>
      </c>
      <c r="B430">
        <v>-8.3979999999999997</v>
      </c>
      <c r="C430">
        <v>3.8420000000000001</v>
      </c>
      <c r="F430">
        <v>20.256</v>
      </c>
      <c r="G430">
        <f t="shared" si="6"/>
        <v>-37.356151560000001</v>
      </c>
      <c r="H430">
        <v>3.8420000000000001</v>
      </c>
      <c r="T430">
        <v>20.256</v>
      </c>
      <c r="U430">
        <v>43.185116000000001</v>
      </c>
    </row>
    <row r="431" spans="1:21" x14ac:dyDescent="0.35">
      <c r="A431">
        <v>20.302</v>
      </c>
      <c r="B431">
        <v>-8.4550000000000001</v>
      </c>
      <c r="C431">
        <v>3.8410000000000002</v>
      </c>
      <c r="F431">
        <v>20.302</v>
      </c>
      <c r="G431">
        <f t="shared" si="6"/>
        <v>-37.609700099999998</v>
      </c>
      <c r="H431">
        <v>3.8410000000000002</v>
      </c>
      <c r="T431">
        <v>20.302</v>
      </c>
      <c r="U431">
        <v>43.187468000000003</v>
      </c>
    </row>
    <row r="432" spans="1:21" x14ac:dyDescent="0.35">
      <c r="A432">
        <v>20.347999999999999</v>
      </c>
      <c r="B432">
        <v>-8.3320000000000007</v>
      </c>
      <c r="C432">
        <v>3.843</v>
      </c>
      <c r="F432">
        <v>20.347999999999999</v>
      </c>
      <c r="G432">
        <f t="shared" si="6"/>
        <v>-37.062569040000007</v>
      </c>
      <c r="H432">
        <v>3.843</v>
      </c>
      <c r="T432">
        <v>20.347999999999999</v>
      </c>
      <c r="U432">
        <v>43.302883999999999</v>
      </c>
    </row>
    <row r="433" spans="1:21" x14ac:dyDescent="0.35">
      <c r="A433">
        <v>20.395</v>
      </c>
      <c r="B433">
        <v>-8.5459999999999994</v>
      </c>
      <c r="C433">
        <v>3.8330000000000002</v>
      </c>
      <c r="F433">
        <v>20.395</v>
      </c>
      <c r="G433">
        <f t="shared" si="6"/>
        <v>-38.014488119999996</v>
      </c>
      <c r="H433">
        <v>3.8330000000000002</v>
      </c>
      <c r="T433">
        <v>20.395</v>
      </c>
      <c r="U433">
        <v>43.381388999999999</v>
      </c>
    </row>
    <row r="434" spans="1:21" x14ac:dyDescent="0.35">
      <c r="A434">
        <v>20.442</v>
      </c>
      <c r="B434">
        <v>-8.41</v>
      </c>
      <c r="C434">
        <v>3.8420000000000001</v>
      </c>
      <c r="F434">
        <v>20.442</v>
      </c>
      <c r="G434">
        <f t="shared" si="6"/>
        <v>-37.409530199999999</v>
      </c>
      <c r="H434">
        <v>3.8420000000000001</v>
      </c>
      <c r="T434">
        <v>20.442</v>
      </c>
      <c r="U434">
        <v>43.501488999999999</v>
      </c>
    </row>
    <row r="435" spans="1:21" x14ac:dyDescent="0.35">
      <c r="A435">
        <v>20.489000000000001</v>
      </c>
      <c r="B435">
        <v>-8.2520000000000007</v>
      </c>
      <c r="C435">
        <v>3.8410000000000002</v>
      </c>
      <c r="F435">
        <v>20.489000000000001</v>
      </c>
      <c r="G435">
        <f t="shared" si="6"/>
        <v>-36.706711440000007</v>
      </c>
      <c r="H435">
        <v>3.8410000000000002</v>
      </c>
      <c r="T435">
        <v>20.489000000000001</v>
      </c>
      <c r="U435">
        <v>43.501488999999999</v>
      </c>
    </row>
    <row r="436" spans="1:21" x14ac:dyDescent="0.35">
      <c r="A436">
        <v>20.535</v>
      </c>
      <c r="B436">
        <v>-8.1969999999999992</v>
      </c>
      <c r="C436">
        <v>3.8410000000000002</v>
      </c>
      <c r="F436">
        <v>20.535</v>
      </c>
      <c r="G436">
        <f t="shared" si="6"/>
        <v>-36.462059339999996</v>
      </c>
      <c r="H436">
        <v>3.8410000000000002</v>
      </c>
      <c r="T436">
        <v>20.535</v>
      </c>
      <c r="U436">
        <v>43.656117999999999</v>
      </c>
    </row>
    <row r="437" spans="1:21" x14ac:dyDescent="0.35">
      <c r="A437">
        <v>20.581</v>
      </c>
      <c r="B437">
        <v>-8.3230000000000004</v>
      </c>
      <c r="C437">
        <v>3.8410000000000002</v>
      </c>
      <c r="F437">
        <v>20.581</v>
      </c>
      <c r="G437">
        <f t="shared" si="6"/>
        <v>-37.022535060000003</v>
      </c>
      <c r="H437">
        <v>3.8410000000000002</v>
      </c>
      <c r="T437">
        <v>20.581</v>
      </c>
      <c r="U437">
        <v>43.736950999999998</v>
      </c>
    </row>
    <row r="438" spans="1:21" x14ac:dyDescent="0.35">
      <c r="A438">
        <v>20.628</v>
      </c>
      <c r="B438">
        <v>-8.23</v>
      </c>
      <c r="C438">
        <v>3.8410000000000002</v>
      </c>
      <c r="F438">
        <v>20.628</v>
      </c>
      <c r="G438">
        <f t="shared" si="6"/>
        <v>-36.608850600000004</v>
      </c>
      <c r="H438">
        <v>3.8410000000000002</v>
      </c>
      <c r="T438">
        <v>20.628</v>
      </c>
      <c r="U438">
        <v>43.77384</v>
      </c>
    </row>
    <row r="439" spans="1:21" x14ac:dyDescent="0.35">
      <c r="A439">
        <v>20.675000000000001</v>
      </c>
      <c r="B439">
        <v>-7.8849999999999998</v>
      </c>
      <c r="C439">
        <v>3.8410000000000002</v>
      </c>
      <c r="F439">
        <v>20.675000000000001</v>
      </c>
      <c r="G439">
        <f t="shared" si="6"/>
        <v>-35.074214699999999</v>
      </c>
      <c r="H439">
        <v>3.8410000000000002</v>
      </c>
      <c r="T439">
        <v>20.675000000000001</v>
      </c>
      <c r="U439">
        <v>43.891550000000002</v>
      </c>
    </row>
    <row r="440" spans="1:21" x14ac:dyDescent="0.35">
      <c r="A440">
        <v>20.722000000000001</v>
      </c>
      <c r="B440">
        <v>-8.0370000000000008</v>
      </c>
      <c r="C440">
        <v>3.8410000000000002</v>
      </c>
      <c r="F440">
        <v>20.722000000000001</v>
      </c>
      <c r="G440">
        <f t="shared" si="6"/>
        <v>-35.750344140000003</v>
      </c>
      <c r="H440">
        <v>3.8410000000000002</v>
      </c>
      <c r="T440">
        <v>20.722000000000001</v>
      </c>
      <c r="U440">
        <v>43.974719</v>
      </c>
    </row>
    <row r="441" spans="1:21" x14ac:dyDescent="0.35">
      <c r="A441">
        <v>20.768000000000001</v>
      </c>
      <c r="B441">
        <v>-8.0589999999999993</v>
      </c>
      <c r="C441">
        <v>3.8410000000000002</v>
      </c>
      <c r="F441">
        <v>20.768000000000001</v>
      </c>
      <c r="G441">
        <f t="shared" si="6"/>
        <v>-35.848204979999998</v>
      </c>
      <c r="H441">
        <v>3.8410000000000002</v>
      </c>
      <c r="T441">
        <v>20.768000000000001</v>
      </c>
      <c r="U441">
        <v>44.129289</v>
      </c>
    </row>
    <row r="442" spans="1:21" x14ac:dyDescent="0.35">
      <c r="A442">
        <v>20.815000000000001</v>
      </c>
      <c r="B442">
        <v>-8.0739999999999998</v>
      </c>
      <c r="C442">
        <v>3.8490000000000002</v>
      </c>
      <c r="F442">
        <v>20.815000000000001</v>
      </c>
      <c r="G442">
        <f t="shared" si="6"/>
        <v>-35.914928279999998</v>
      </c>
      <c r="H442">
        <v>3.8490000000000002</v>
      </c>
      <c r="T442">
        <v>20.815000000000001</v>
      </c>
      <c r="U442">
        <v>44.050831000000002</v>
      </c>
    </row>
    <row r="443" spans="1:21" x14ac:dyDescent="0.35">
      <c r="A443">
        <v>20.866</v>
      </c>
      <c r="B443">
        <v>-7.9870000000000001</v>
      </c>
      <c r="C443">
        <v>3.847</v>
      </c>
      <c r="F443">
        <v>20.866</v>
      </c>
      <c r="G443">
        <f t="shared" si="6"/>
        <v>-35.527933140000002</v>
      </c>
      <c r="H443">
        <v>3.847</v>
      </c>
      <c r="T443">
        <v>20.866</v>
      </c>
      <c r="U443">
        <v>44.131639</v>
      </c>
    </row>
    <row r="444" spans="1:21" x14ac:dyDescent="0.35">
      <c r="A444">
        <v>20.914999999999999</v>
      </c>
      <c r="B444">
        <v>-8.06</v>
      </c>
      <c r="C444">
        <v>3.8370000000000002</v>
      </c>
      <c r="F444">
        <v>20.914999999999999</v>
      </c>
      <c r="G444">
        <f t="shared" si="6"/>
        <v>-35.852653200000006</v>
      </c>
      <c r="H444">
        <v>3.8370000000000002</v>
      </c>
      <c r="T444">
        <v>20.914999999999999</v>
      </c>
      <c r="U444">
        <v>44.129289</v>
      </c>
    </row>
    <row r="445" spans="1:21" x14ac:dyDescent="0.35">
      <c r="A445">
        <v>20.960999999999999</v>
      </c>
      <c r="B445">
        <v>-8.1959999999999997</v>
      </c>
      <c r="C445">
        <v>3.84</v>
      </c>
      <c r="F445">
        <v>20.960999999999999</v>
      </c>
      <c r="G445">
        <f t="shared" si="6"/>
        <v>-36.457611120000003</v>
      </c>
      <c r="H445">
        <v>3.84</v>
      </c>
      <c r="T445">
        <v>20.960999999999999</v>
      </c>
      <c r="U445">
        <v>44.242266000000001</v>
      </c>
    </row>
    <row r="446" spans="1:21" x14ac:dyDescent="0.35">
      <c r="A446">
        <v>21.007999999999999</v>
      </c>
      <c r="B446">
        <v>-8.0030000000000001</v>
      </c>
      <c r="C446">
        <v>3.8410000000000002</v>
      </c>
      <c r="F446">
        <v>21.007999999999999</v>
      </c>
      <c r="G446">
        <f t="shared" si="6"/>
        <v>-35.599104660000002</v>
      </c>
      <c r="H446">
        <v>3.8410000000000002</v>
      </c>
      <c r="T446">
        <v>21.007999999999999</v>
      </c>
      <c r="U446">
        <v>44.205390999999999</v>
      </c>
    </row>
    <row r="447" spans="1:21" x14ac:dyDescent="0.35">
      <c r="A447">
        <v>21.055</v>
      </c>
      <c r="B447">
        <v>-7.9749999999999996</v>
      </c>
      <c r="C447">
        <v>3.8410000000000002</v>
      </c>
      <c r="F447">
        <v>21.055</v>
      </c>
      <c r="G447">
        <f t="shared" si="6"/>
        <v>-35.474554499999996</v>
      </c>
      <c r="H447">
        <v>3.8410000000000002</v>
      </c>
      <c r="T447">
        <v>21.055</v>
      </c>
      <c r="U447">
        <v>44.210092000000003</v>
      </c>
    </row>
    <row r="448" spans="1:21" x14ac:dyDescent="0.35">
      <c r="A448">
        <v>21.100999999999999</v>
      </c>
      <c r="B448">
        <v>-7.9320000000000004</v>
      </c>
      <c r="C448">
        <v>3.8410000000000002</v>
      </c>
      <c r="F448">
        <v>21.100999999999999</v>
      </c>
      <c r="G448">
        <f t="shared" si="6"/>
        <v>-35.283281040000006</v>
      </c>
      <c r="H448">
        <v>3.8410000000000002</v>
      </c>
      <c r="T448">
        <v>21.100999999999999</v>
      </c>
      <c r="U448">
        <v>44.249316</v>
      </c>
    </row>
    <row r="449" spans="1:21" x14ac:dyDescent="0.35">
      <c r="A449">
        <v>21.146999999999998</v>
      </c>
      <c r="B449">
        <v>-7.9569999999999999</v>
      </c>
      <c r="C449">
        <v>3.8410000000000002</v>
      </c>
      <c r="F449">
        <v>21.146999999999998</v>
      </c>
      <c r="G449">
        <f t="shared" si="6"/>
        <v>-35.394486540000003</v>
      </c>
      <c r="H449">
        <v>3.8410000000000002</v>
      </c>
      <c r="T449">
        <v>21.146999999999998</v>
      </c>
      <c r="U449">
        <v>44.364632</v>
      </c>
    </row>
    <row r="450" spans="1:21" x14ac:dyDescent="0.35">
      <c r="A450">
        <v>21.193999999999999</v>
      </c>
      <c r="B450">
        <v>-8.0939999999999994</v>
      </c>
      <c r="C450">
        <v>3.8420000000000001</v>
      </c>
      <c r="F450">
        <v>21.193999999999999</v>
      </c>
      <c r="G450">
        <f t="shared" si="6"/>
        <v>-36.00389268</v>
      </c>
      <c r="H450">
        <v>3.8420000000000001</v>
      </c>
      <c r="T450">
        <v>21.193999999999999</v>
      </c>
      <c r="U450">
        <v>44.325411000000003</v>
      </c>
    </row>
    <row r="451" spans="1:21" x14ac:dyDescent="0.35">
      <c r="A451">
        <v>21.24</v>
      </c>
      <c r="B451">
        <v>-7.9539999999999997</v>
      </c>
      <c r="C451">
        <v>3.8490000000000002</v>
      </c>
      <c r="F451">
        <v>21.24</v>
      </c>
      <c r="G451">
        <f t="shared" ref="G451:G514" si="7">B451*4.44822</f>
        <v>-35.381141880000001</v>
      </c>
      <c r="H451">
        <v>3.8490000000000002</v>
      </c>
      <c r="T451">
        <v>21.24</v>
      </c>
      <c r="U451">
        <v>44.482286999999999</v>
      </c>
    </row>
    <row r="452" spans="1:21" x14ac:dyDescent="0.35">
      <c r="A452">
        <v>21.286999999999999</v>
      </c>
      <c r="B452">
        <v>-7.8520000000000003</v>
      </c>
      <c r="C452">
        <v>3.8490000000000002</v>
      </c>
      <c r="F452">
        <v>21.286999999999999</v>
      </c>
      <c r="G452">
        <f t="shared" si="7"/>
        <v>-34.927423440000005</v>
      </c>
      <c r="H452">
        <v>3.8490000000000002</v>
      </c>
      <c r="T452">
        <v>21.286999999999999</v>
      </c>
      <c r="U452">
        <v>44.597582000000003</v>
      </c>
    </row>
    <row r="453" spans="1:21" x14ac:dyDescent="0.35">
      <c r="A453">
        <v>21.335000000000001</v>
      </c>
      <c r="B453">
        <v>-8.2539999999999996</v>
      </c>
      <c r="C453">
        <v>3.8410000000000002</v>
      </c>
      <c r="F453">
        <v>21.335000000000001</v>
      </c>
      <c r="G453">
        <f t="shared" si="7"/>
        <v>-36.71560788</v>
      </c>
      <c r="H453">
        <v>3.8410000000000002</v>
      </c>
      <c r="T453">
        <v>21.335000000000001</v>
      </c>
      <c r="U453">
        <v>44.671306999999999</v>
      </c>
    </row>
    <row r="454" spans="1:21" x14ac:dyDescent="0.35">
      <c r="A454">
        <v>21.381</v>
      </c>
      <c r="B454">
        <v>-8.0359999999999996</v>
      </c>
      <c r="C454">
        <v>3.8420000000000001</v>
      </c>
      <c r="F454">
        <v>21.381</v>
      </c>
      <c r="G454">
        <f t="shared" si="7"/>
        <v>-35.745895919999995</v>
      </c>
      <c r="H454">
        <v>3.8420000000000001</v>
      </c>
      <c r="T454">
        <v>21.381</v>
      </c>
      <c r="U454">
        <v>44.837535000000003</v>
      </c>
    </row>
    <row r="455" spans="1:21" x14ac:dyDescent="0.35">
      <c r="A455">
        <v>21.428999999999998</v>
      </c>
      <c r="B455">
        <v>-7.8280000000000003</v>
      </c>
      <c r="C455">
        <v>3.8410000000000002</v>
      </c>
      <c r="F455">
        <v>21.428999999999998</v>
      </c>
      <c r="G455">
        <f t="shared" si="7"/>
        <v>-34.820666160000002</v>
      </c>
      <c r="H455">
        <v>3.8410000000000002</v>
      </c>
      <c r="T455">
        <v>21.428999999999998</v>
      </c>
      <c r="U455">
        <v>44.832836999999998</v>
      </c>
    </row>
    <row r="456" spans="1:21" x14ac:dyDescent="0.35">
      <c r="A456">
        <v>21.475999999999999</v>
      </c>
      <c r="B456">
        <v>-8.077</v>
      </c>
      <c r="C456">
        <v>3.8410000000000002</v>
      </c>
      <c r="F456">
        <v>21.475999999999999</v>
      </c>
      <c r="G456">
        <f t="shared" si="7"/>
        <v>-35.928272939999999</v>
      </c>
      <c r="H456">
        <v>3.8410000000000002</v>
      </c>
      <c r="T456">
        <v>21.475999999999999</v>
      </c>
      <c r="U456">
        <v>44.832836999999998</v>
      </c>
    </row>
    <row r="457" spans="1:21" x14ac:dyDescent="0.35">
      <c r="A457">
        <v>21.523</v>
      </c>
      <c r="B457">
        <v>-7.891</v>
      </c>
      <c r="C457">
        <v>3.8410000000000002</v>
      </c>
      <c r="F457">
        <v>21.523</v>
      </c>
      <c r="G457">
        <f t="shared" si="7"/>
        <v>-35.100904020000002</v>
      </c>
      <c r="H457">
        <v>3.8410000000000002</v>
      </c>
      <c r="T457">
        <v>21.523</v>
      </c>
      <c r="U457">
        <v>44.911245999999998</v>
      </c>
    </row>
    <row r="458" spans="1:21" x14ac:dyDescent="0.35">
      <c r="A458">
        <v>21.571000000000002</v>
      </c>
      <c r="B458">
        <v>-7.0609999999999999</v>
      </c>
      <c r="C458">
        <v>3.8410000000000002</v>
      </c>
      <c r="F458">
        <v>21.571000000000002</v>
      </c>
      <c r="G458">
        <f t="shared" si="7"/>
        <v>-31.40888142</v>
      </c>
      <c r="H458">
        <v>3.8410000000000002</v>
      </c>
      <c r="T458">
        <v>21.571000000000002</v>
      </c>
      <c r="U458">
        <v>44.915942999999999</v>
      </c>
    </row>
    <row r="459" spans="1:21" x14ac:dyDescent="0.35">
      <c r="A459">
        <v>21.617000000000001</v>
      </c>
      <c r="B459">
        <v>-7.9489999999999998</v>
      </c>
      <c r="C459">
        <v>3.8410000000000002</v>
      </c>
      <c r="F459">
        <v>21.617000000000001</v>
      </c>
      <c r="G459">
        <f t="shared" si="7"/>
        <v>-35.358900779999999</v>
      </c>
      <c r="H459">
        <v>3.8410000000000002</v>
      </c>
      <c r="T459">
        <v>21.617000000000001</v>
      </c>
      <c r="U459">
        <v>44.948099999999997</v>
      </c>
    </row>
    <row r="460" spans="1:21" x14ac:dyDescent="0.35">
      <c r="A460">
        <v>21.664000000000001</v>
      </c>
      <c r="B460">
        <v>-7.8339999999999996</v>
      </c>
      <c r="C460">
        <v>3.8410000000000002</v>
      </c>
      <c r="F460">
        <v>21.664000000000001</v>
      </c>
      <c r="G460">
        <f t="shared" si="7"/>
        <v>-34.847355479999997</v>
      </c>
      <c r="H460">
        <v>3.8410000000000002</v>
      </c>
      <c r="T460">
        <v>21.664000000000001</v>
      </c>
      <c r="U460">
        <v>45.031199000000001</v>
      </c>
    </row>
    <row r="461" spans="1:21" x14ac:dyDescent="0.35">
      <c r="A461">
        <v>21.710999999999999</v>
      </c>
      <c r="B461">
        <v>-7.9</v>
      </c>
      <c r="C461">
        <v>3.8490000000000002</v>
      </c>
      <c r="F461">
        <v>21.710999999999999</v>
      </c>
      <c r="G461">
        <f t="shared" si="7"/>
        <v>-35.140938000000006</v>
      </c>
      <c r="H461">
        <v>3.8490000000000002</v>
      </c>
      <c r="T461">
        <v>21.710999999999999</v>
      </c>
      <c r="U461">
        <v>44.989649999999997</v>
      </c>
    </row>
    <row r="462" spans="1:21" x14ac:dyDescent="0.35">
      <c r="A462">
        <v>21.757999999999999</v>
      </c>
      <c r="B462">
        <v>-7.9009999999999998</v>
      </c>
      <c r="C462">
        <v>3.8410000000000002</v>
      </c>
      <c r="F462">
        <v>21.757999999999999</v>
      </c>
      <c r="G462">
        <f t="shared" si="7"/>
        <v>-35.145386219999999</v>
      </c>
      <c r="H462">
        <v>3.8410000000000002</v>
      </c>
      <c r="T462">
        <v>21.757999999999999</v>
      </c>
      <c r="U462">
        <v>45.114291999999999</v>
      </c>
    </row>
    <row r="463" spans="1:21" x14ac:dyDescent="0.35">
      <c r="A463">
        <v>21.805</v>
      </c>
      <c r="B463">
        <v>-7.8760000000000003</v>
      </c>
      <c r="C463">
        <v>3.84</v>
      </c>
      <c r="F463">
        <v>21.805</v>
      </c>
      <c r="G463">
        <f t="shared" si="7"/>
        <v>-35.034180720000002</v>
      </c>
      <c r="H463">
        <v>3.84</v>
      </c>
      <c r="T463">
        <v>21.805</v>
      </c>
      <c r="U463">
        <v>45.151139999999998</v>
      </c>
    </row>
    <row r="464" spans="1:21" x14ac:dyDescent="0.35">
      <c r="A464">
        <v>21.852</v>
      </c>
      <c r="B464">
        <v>-8.0210000000000008</v>
      </c>
      <c r="C464">
        <v>3.8370000000000002</v>
      </c>
      <c r="F464">
        <v>21.852</v>
      </c>
      <c r="G464">
        <f t="shared" si="7"/>
        <v>-35.679172620000003</v>
      </c>
      <c r="H464">
        <v>3.8370000000000002</v>
      </c>
      <c r="T464">
        <v>21.852</v>
      </c>
      <c r="U464">
        <v>45.303216999999997</v>
      </c>
    </row>
    <row r="465" spans="1:21" x14ac:dyDescent="0.35">
      <c r="A465">
        <v>21.908000000000001</v>
      </c>
      <c r="B465">
        <v>-8.202</v>
      </c>
      <c r="C465">
        <v>3.84</v>
      </c>
      <c r="F465">
        <v>21.908000000000001</v>
      </c>
      <c r="G465">
        <f t="shared" si="7"/>
        <v>-36.484300439999998</v>
      </c>
      <c r="H465">
        <v>3.84</v>
      </c>
      <c r="T465">
        <v>21.908000000000001</v>
      </c>
      <c r="U465">
        <v>45.307912999999999</v>
      </c>
    </row>
    <row r="466" spans="1:21" x14ac:dyDescent="0.35">
      <c r="A466">
        <v>21.954000000000001</v>
      </c>
      <c r="B466">
        <v>-8.0030000000000001</v>
      </c>
      <c r="C466">
        <v>3.8410000000000002</v>
      </c>
      <c r="F466">
        <v>21.954000000000001</v>
      </c>
      <c r="G466">
        <f t="shared" si="7"/>
        <v>-35.599104660000002</v>
      </c>
      <c r="H466">
        <v>3.8410000000000002</v>
      </c>
      <c r="T466">
        <v>21.954000000000001</v>
      </c>
      <c r="U466">
        <v>45.305565000000001</v>
      </c>
    </row>
    <row r="467" spans="1:21" x14ac:dyDescent="0.35">
      <c r="A467">
        <v>22</v>
      </c>
      <c r="B467">
        <v>-7.9749999999999996</v>
      </c>
      <c r="C467">
        <v>3.8410000000000002</v>
      </c>
      <c r="F467">
        <v>22</v>
      </c>
      <c r="G467">
        <f t="shared" si="7"/>
        <v>-35.474554499999996</v>
      </c>
      <c r="H467">
        <v>3.8410000000000002</v>
      </c>
      <c r="T467">
        <v>22</v>
      </c>
      <c r="U467">
        <v>45.307912999999999</v>
      </c>
    </row>
    <row r="468" spans="1:21" x14ac:dyDescent="0.35">
      <c r="A468">
        <v>22.047000000000001</v>
      </c>
      <c r="B468">
        <v>-7.9320000000000004</v>
      </c>
      <c r="C468">
        <v>3.8410000000000002</v>
      </c>
      <c r="F468">
        <v>22.047000000000001</v>
      </c>
      <c r="G468">
        <f t="shared" si="7"/>
        <v>-35.283281040000006</v>
      </c>
      <c r="H468">
        <v>3.8410000000000002</v>
      </c>
      <c r="T468">
        <v>22.047000000000001</v>
      </c>
      <c r="U468">
        <v>45.344755999999997</v>
      </c>
    </row>
    <row r="469" spans="1:21" x14ac:dyDescent="0.35">
      <c r="A469">
        <v>22.094000000000001</v>
      </c>
      <c r="B469">
        <v>-7.9569999999999999</v>
      </c>
      <c r="C469">
        <v>3.8410000000000002</v>
      </c>
      <c r="F469">
        <v>22.094000000000001</v>
      </c>
      <c r="G469">
        <f t="shared" si="7"/>
        <v>-35.394486540000003</v>
      </c>
      <c r="H469">
        <v>3.8410000000000002</v>
      </c>
      <c r="T469">
        <v>22.094000000000001</v>
      </c>
      <c r="U469">
        <v>45.423133</v>
      </c>
    </row>
    <row r="470" spans="1:21" x14ac:dyDescent="0.35">
      <c r="A470">
        <v>22.140999999999998</v>
      </c>
      <c r="B470">
        <v>-8.0939999999999994</v>
      </c>
      <c r="C470">
        <v>3.8420000000000001</v>
      </c>
      <c r="F470">
        <v>22.140999999999998</v>
      </c>
      <c r="G470">
        <f t="shared" si="7"/>
        <v>-36.00389268</v>
      </c>
      <c r="H470">
        <v>3.8420000000000001</v>
      </c>
      <c r="T470">
        <v>22.140999999999998</v>
      </c>
      <c r="U470">
        <v>45.420785000000002</v>
      </c>
    </row>
    <row r="471" spans="1:21" x14ac:dyDescent="0.35">
      <c r="A471">
        <v>22.187999999999999</v>
      </c>
      <c r="B471">
        <v>-7.9539999999999997</v>
      </c>
      <c r="C471">
        <v>3.8490000000000002</v>
      </c>
      <c r="F471">
        <v>22.187999999999999</v>
      </c>
      <c r="G471">
        <f t="shared" si="7"/>
        <v>-35.381141880000001</v>
      </c>
      <c r="H471">
        <v>3.8490000000000002</v>
      </c>
      <c r="T471">
        <v>22.187999999999999</v>
      </c>
      <c r="U471">
        <v>45.579872999999999</v>
      </c>
    </row>
    <row r="472" spans="1:21" x14ac:dyDescent="0.35">
      <c r="A472">
        <v>22.234999999999999</v>
      </c>
      <c r="B472">
        <v>-7.8520000000000003</v>
      </c>
      <c r="C472">
        <v>3.8490000000000002</v>
      </c>
      <c r="F472">
        <v>22.234999999999999</v>
      </c>
      <c r="G472">
        <f t="shared" si="7"/>
        <v>-34.927423440000005</v>
      </c>
      <c r="H472">
        <v>3.8490000000000002</v>
      </c>
      <c r="T472">
        <v>22.234999999999999</v>
      </c>
      <c r="U472">
        <v>45.658236000000002</v>
      </c>
    </row>
    <row r="473" spans="1:21" x14ac:dyDescent="0.35">
      <c r="A473">
        <v>22.280999999999999</v>
      </c>
      <c r="B473">
        <v>-8.2539999999999996</v>
      </c>
      <c r="C473">
        <v>3.8410000000000002</v>
      </c>
      <c r="F473">
        <v>22.280999999999999</v>
      </c>
      <c r="G473">
        <f t="shared" si="7"/>
        <v>-36.71560788</v>
      </c>
      <c r="H473">
        <v>3.8410000000000002</v>
      </c>
      <c r="T473">
        <v>22.280999999999999</v>
      </c>
      <c r="U473">
        <v>45.771078000000003</v>
      </c>
    </row>
    <row r="474" spans="1:21" x14ac:dyDescent="0.35">
      <c r="A474">
        <v>22.327999999999999</v>
      </c>
      <c r="B474">
        <v>-8.0359999999999996</v>
      </c>
      <c r="C474">
        <v>3.8420000000000001</v>
      </c>
      <c r="F474">
        <v>22.327999999999999</v>
      </c>
      <c r="G474">
        <f t="shared" si="7"/>
        <v>-35.745895919999995</v>
      </c>
      <c r="H474">
        <v>3.8420000000000001</v>
      </c>
      <c r="T474">
        <v>22.327999999999999</v>
      </c>
      <c r="U474">
        <v>45.854123000000001</v>
      </c>
    </row>
    <row r="475" spans="1:21" x14ac:dyDescent="0.35">
      <c r="A475">
        <v>22.376999999999999</v>
      </c>
      <c r="B475">
        <v>-7.8280000000000003</v>
      </c>
      <c r="C475">
        <v>3.8410000000000002</v>
      </c>
      <c r="F475">
        <v>22.376999999999999</v>
      </c>
      <c r="G475">
        <f t="shared" si="7"/>
        <v>-34.820666160000002</v>
      </c>
      <c r="H475">
        <v>3.8410000000000002</v>
      </c>
      <c r="T475">
        <v>22.376999999999999</v>
      </c>
      <c r="U475">
        <v>45.973987999999999</v>
      </c>
    </row>
    <row r="476" spans="1:21" x14ac:dyDescent="0.35">
      <c r="A476">
        <v>22.437999999999999</v>
      </c>
      <c r="B476">
        <v>-8.077</v>
      </c>
      <c r="C476">
        <v>3.8410000000000002</v>
      </c>
      <c r="F476">
        <v>22.437999999999999</v>
      </c>
      <c r="G476">
        <f t="shared" si="7"/>
        <v>-35.928272939999999</v>
      </c>
      <c r="H476">
        <v>3.8410000000000002</v>
      </c>
      <c r="T476">
        <v>22.437999999999999</v>
      </c>
      <c r="U476">
        <v>45.973987999999999</v>
      </c>
    </row>
    <row r="477" spans="1:21" x14ac:dyDescent="0.35">
      <c r="A477">
        <v>22.484999999999999</v>
      </c>
      <c r="B477">
        <v>-7.891</v>
      </c>
      <c r="C477">
        <v>3.8410000000000002</v>
      </c>
      <c r="F477">
        <v>22.484999999999999</v>
      </c>
      <c r="G477">
        <f t="shared" si="7"/>
        <v>-35.100904020000002</v>
      </c>
      <c r="H477">
        <v>3.8410000000000002</v>
      </c>
      <c r="T477">
        <v>22.484999999999999</v>
      </c>
      <c r="U477">
        <v>46.010810999999997</v>
      </c>
    </row>
    <row r="478" spans="1:21" x14ac:dyDescent="0.35">
      <c r="A478">
        <v>22.532</v>
      </c>
      <c r="B478">
        <v>-7.0609999999999999</v>
      </c>
      <c r="C478">
        <v>3.8410000000000002</v>
      </c>
      <c r="F478">
        <v>22.532</v>
      </c>
      <c r="G478">
        <f t="shared" si="7"/>
        <v>-31.40888142</v>
      </c>
      <c r="H478">
        <v>3.8410000000000002</v>
      </c>
      <c r="T478">
        <v>22.532</v>
      </c>
      <c r="U478">
        <v>46.013157999999997</v>
      </c>
    </row>
    <row r="479" spans="1:21" x14ac:dyDescent="0.35">
      <c r="A479">
        <v>22.579000000000001</v>
      </c>
      <c r="B479">
        <v>-7.9489999999999998</v>
      </c>
      <c r="C479">
        <v>3.8410000000000002</v>
      </c>
      <c r="F479">
        <v>22.579000000000001</v>
      </c>
      <c r="G479">
        <f t="shared" si="7"/>
        <v>-35.358900779999999</v>
      </c>
      <c r="H479">
        <v>3.8410000000000002</v>
      </c>
      <c r="T479">
        <v>22.579000000000001</v>
      </c>
      <c r="U479">
        <v>46.049981000000002</v>
      </c>
    </row>
    <row r="480" spans="1:21" x14ac:dyDescent="0.35">
      <c r="A480">
        <v>22.626000000000001</v>
      </c>
      <c r="B480">
        <v>-7.8339999999999996</v>
      </c>
      <c r="C480">
        <v>3.8410000000000002</v>
      </c>
      <c r="F480">
        <v>22.626000000000001</v>
      </c>
      <c r="G480">
        <f t="shared" si="7"/>
        <v>-34.847355479999997</v>
      </c>
      <c r="H480">
        <v>3.8410000000000002</v>
      </c>
      <c r="T480">
        <v>22.626000000000001</v>
      </c>
      <c r="U480">
        <v>45.932470000000002</v>
      </c>
    </row>
    <row r="481" spans="1:21" x14ac:dyDescent="0.35">
      <c r="A481">
        <v>22.672999999999998</v>
      </c>
      <c r="B481">
        <v>-7.9</v>
      </c>
      <c r="C481">
        <v>3.8490000000000002</v>
      </c>
      <c r="F481">
        <v>22.672999999999998</v>
      </c>
      <c r="G481">
        <f t="shared" si="7"/>
        <v>-35.140938000000006</v>
      </c>
      <c r="H481">
        <v>3.8490000000000002</v>
      </c>
      <c r="T481">
        <v>22.672999999999998</v>
      </c>
      <c r="U481">
        <v>45.932470000000002</v>
      </c>
    </row>
    <row r="482" spans="1:21" x14ac:dyDescent="0.35">
      <c r="A482">
        <v>22.72</v>
      </c>
      <c r="B482">
        <v>-7.9009999999999998</v>
      </c>
      <c r="C482">
        <v>3.8410000000000002</v>
      </c>
      <c r="F482">
        <v>22.72</v>
      </c>
      <c r="G482">
        <f t="shared" si="7"/>
        <v>-35.145386219999999</v>
      </c>
      <c r="H482">
        <v>3.8410000000000002</v>
      </c>
      <c r="T482">
        <v>22.72</v>
      </c>
      <c r="U482">
        <v>45.930123000000002</v>
      </c>
    </row>
    <row r="483" spans="1:21" x14ac:dyDescent="0.35">
      <c r="A483">
        <v>22.765999999999998</v>
      </c>
      <c r="B483">
        <v>-7.8760000000000003</v>
      </c>
      <c r="C483">
        <v>3.84</v>
      </c>
      <c r="F483">
        <v>22.765999999999998</v>
      </c>
      <c r="G483">
        <f t="shared" si="7"/>
        <v>-35.034180720000002</v>
      </c>
      <c r="H483">
        <v>3.84</v>
      </c>
      <c r="T483">
        <v>22.765999999999998</v>
      </c>
      <c r="U483">
        <v>45.971640999999998</v>
      </c>
    </row>
    <row r="484" spans="1:21" x14ac:dyDescent="0.35">
      <c r="A484">
        <v>22.812000000000001</v>
      </c>
      <c r="B484">
        <v>-7.9409999999999998</v>
      </c>
      <c r="C484">
        <v>3.839</v>
      </c>
      <c r="F484">
        <v>22.812000000000001</v>
      </c>
      <c r="G484">
        <f t="shared" si="7"/>
        <v>-35.323315020000003</v>
      </c>
      <c r="H484">
        <v>3.839</v>
      </c>
      <c r="T484">
        <v>22.812000000000001</v>
      </c>
      <c r="U484">
        <v>46.010810999999997</v>
      </c>
    </row>
    <row r="485" spans="1:21" x14ac:dyDescent="0.35">
      <c r="A485">
        <v>22.86</v>
      </c>
      <c r="B485">
        <v>-7.92</v>
      </c>
      <c r="C485">
        <v>3.8410000000000002</v>
      </c>
      <c r="F485">
        <v>22.86</v>
      </c>
      <c r="G485">
        <f t="shared" si="7"/>
        <v>-35.2299024</v>
      </c>
      <c r="H485">
        <v>3.8410000000000002</v>
      </c>
      <c r="T485">
        <v>22.86</v>
      </c>
      <c r="U485">
        <v>46.049981000000002</v>
      </c>
    </row>
    <row r="486" spans="1:21" x14ac:dyDescent="0.35">
      <c r="A486">
        <v>22.917999999999999</v>
      </c>
      <c r="B486">
        <v>-7.9429999999999996</v>
      </c>
      <c r="C486">
        <v>3.8410000000000002</v>
      </c>
      <c r="F486">
        <v>22.917999999999999</v>
      </c>
      <c r="G486">
        <f t="shared" si="7"/>
        <v>-35.332211459999996</v>
      </c>
      <c r="H486">
        <v>3.8410000000000002</v>
      </c>
      <c r="T486">
        <v>22.917999999999999</v>
      </c>
      <c r="U486">
        <v>45.971640999999998</v>
      </c>
    </row>
    <row r="487" spans="1:21" x14ac:dyDescent="0.35">
      <c r="A487">
        <v>22.966000000000001</v>
      </c>
      <c r="B487">
        <v>-6.8739999999999997</v>
      </c>
      <c r="C487">
        <v>3.8410000000000002</v>
      </c>
      <c r="F487">
        <v>22.966000000000001</v>
      </c>
      <c r="G487">
        <f t="shared" si="7"/>
        <v>-30.577064279999998</v>
      </c>
      <c r="H487">
        <v>3.8410000000000002</v>
      </c>
      <c r="T487">
        <v>22.966000000000001</v>
      </c>
      <c r="U487">
        <v>46.047634000000002</v>
      </c>
    </row>
    <row r="488" spans="1:21" x14ac:dyDescent="0.35">
      <c r="A488">
        <v>23.012</v>
      </c>
      <c r="B488">
        <v>-7.92</v>
      </c>
      <c r="C488">
        <v>3.8420000000000001</v>
      </c>
      <c r="F488">
        <v>23.012</v>
      </c>
      <c r="G488">
        <f t="shared" si="7"/>
        <v>-35.2299024</v>
      </c>
      <c r="H488">
        <v>3.8420000000000001</v>
      </c>
      <c r="T488">
        <v>23.012</v>
      </c>
      <c r="U488">
        <v>46.047634000000002</v>
      </c>
    </row>
    <row r="489" spans="1:21" x14ac:dyDescent="0.35">
      <c r="A489">
        <v>23.059000000000001</v>
      </c>
      <c r="B489">
        <v>-7.8760000000000003</v>
      </c>
      <c r="C489">
        <v>3.8410000000000002</v>
      </c>
      <c r="F489">
        <v>23.059000000000001</v>
      </c>
      <c r="G489">
        <f t="shared" si="7"/>
        <v>-35.034180720000002</v>
      </c>
      <c r="H489">
        <v>3.8410000000000002</v>
      </c>
      <c r="T489">
        <v>23.059000000000001</v>
      </c>
      <c r="U489">
        <v>46.091495000000002</v>
      </c>
    </row>
    <row r="490" spans="1:21" x14ac:dyDescent="0.35">
      <c r="A490">
        <v>23.106000000000002</v>
      </c>
      <c r="B490">
        <v>-7.8449999999999998</v>
      </c>
      <c r="C490">
        <v>3.8420000000000001</v>
      </c>
      <c r="F490">
        <v>23.106000000000002</v>
      </c>
      <c r="G490">
        <f t="shared" si="7"/>
        <v>-34.896285900000002</v>
      </c>
      <c r="H490">
        <v>3.8420000000000001</v>
      </c>
      <c r="T490">
        <v>23.106000000000002</v>
      </c>
      <c r="U490">
        <v>45.969293999999998</v>
      </c>
    </row>
    <row r="491" spans="1:21" x14ac:dyDescent="0.35">
      <c r="A491">
        <v>23.152999999999999</v>
      </c>
      <c r="B491">
        <v>-7.9320000000000004</v>
      </c>
      <c r="C491">
        <v>3.8479999999999999</v>
      </c>
      <c r="F491">
        <v>23.152999999999999</v>
      </c>
      <c r="G491">
        <f t="shared" si="7"/>
        <v>-35.283281040000006</v>
      </c>
      <c r="H491">
        <v>3.8479999999999999</v>
      </c>
      <c r="T491">
        <v>23.152999999999999</v>
      </c>
      <c r="U491">
        <v>45.932470000000002</v>
      </c>
    </row>
    <row r="492" spans="1:21" x14ac:dyDescent="0.35">
      <c r="A492">
        <v>23.2</v>
      </c>
      <c r="B492">
        <v>-8.1519999999999992</v>
      </c>
      <c r="C492">
        <v>3.8410000000000002</v>
      </c>
      <c r="F492">
        <v>23.2</v>
      </c>
      <c r="G492">
        <f t="shared" si="7"/>
        <v>-36.261889439999997</v>
      </c>
      <c r="H492">
        <v>3.8410000000000002</v>
      </c>
      <c r="T492">
        <v>23.2</v>
      </c>
      <c r="U492">
        <v>45.934817000000002</v>
      </c>
    </row>
    <row r="493" spans="1:21" x14ac:dyDescent="0.35">
      <c r="A493">
        <v>23.245999999999999</v>
      </c>
      <c r="B493">
        <v>-7.9720000000000004</v>
      </c>
      <c r="C493">
        <v>3.8380000000000001</v>
      </c>
      <c r="F493">
        <v>23.245999999999999</v>
      </c>
      <c r="G493">
        <f t="shared" si="7"/>
        <v>-35.461209840000002</v>
      </c>
      <c r="H493">
        <v>3.8380000000000001</v>
      </c>
      <c r="T493">
        <v>23.245999999999999</v>
      </c>
      <c r="U493">
        <v>45.969293999999998</v>
      </c>
    </row>
    <row r="494" spans="1:21" x14ac:dyDescent="0.35">
      <c r="A494">
        <v>23.292999999999999</v>
      </c>
      <c r="B494">
        <v>-7.992</v>
      </c>
      <c r="C494">
        <v>3.8410000000000002</v>
      </c>
      <c r="F494">
        <v>23.292999999999999</v>
      </c>
      <c r="G494">
        <f t="shared" si="7"/>
        <v>-35.550174239999997</v>
      </c>
      <c r="H494">
        <v>3.8410000000000002</v>
      </c>
      <c r="T494">
        <v>23.292999999999999</v>
      </c>
      <c r="U494">
        <v>45.969293999999998</v>
      </c>
    </row>
    <row r="495" spans="1:21" x14ac:dyDescent="0.35">
      <c r="A495">
        <v>23.34</v>
      </c>
      <c r="B495">
        <v>-7.8419999999999996</v>
      </c>
      <c r="C495">
        <v>3.8410000000000002</v>
      </c>
      <c r="F495">
        <v>23.34</v>
      </c>
      <c r="G495">
        <f t="shared" si="7"/>
        <v>-34.882941240000001</v>
      </c>
      <c r="H495">
        <v>3.8410000000000002</v>
      </c>
      <c r="T495">
        <v>23.34</v>
      </c>
      <c r="U495">
        <v>46.010810999999997</v>
      </c>
    </row>
    <row r="496" spans="1:21" x14ac:dyDescent="0.35">
      <c r="A496">
        <v>23.391999999999999</v>
      </c>
      <c r="B496">
        <v>-7.8220000000000001</v>
      </c>
      <c r="C496">
        <v>3.8410000000000002</v>
      </c>
      <c r="F496">
        <v>23.391999999999999</v>
      </c>
      <c r="G496">
        <f t="shared" si="7"/>
        <v>-34.793976839999999</v>
      </c>
      <c r="H496">
        <v>3.8410000000000002</v>
      </c>
      <c r="T496">
        <v>23.391999999999999</v>
      </c>
      <c r="U496">
        <v>45.930123000000002</v>
      </c>
    </row>
    <row r="497" spans="1:21" x14ac:dyDescent="0.35">
      <c r="A497">
        <v>23.512</v>
      </c>
      <c r="B497">
        <v>-7.7439999999999998</v>
      </c>
      <c r="C497">
        <v>3.8410000000000002</v>
      </c>
      <c r="F497">
        <v>23.512</v>
      </c>
      <c r="G497">
        <f t="shared" si="7"/>
        <v>-34.44701568</v>
      </c>
      <c r="H497">
        <v>3.8410000000000002</v>
      </c>
      <c r="T497">
        <v>23.512</v>
      </c>
      <c r="U497">
        <v>45.895643999999997</v>
      </c>
    </row>
    <row r="498" spans="1:21" x14ac:dyDescent="0.35">
      <c r="A498">
        <v>23.559000000000001</v>
      </c>
      <c r="B498">
        <v>-7.9050000000000002</v>
      </c>
      <c r="C498">
        <v>3.8410000000000002</v>
      </c>
      <c r="F498">
        <v>23.559000000000001</v>
      </c>
      <c r="G498">
        <f t="shared" si="7"/>
        <v>-35.163179100000001</v>
      </c>
      <c r="H498">
        <v>3.8410000000000002</v>
      </c>
      <c r="T498">
        <v>23.559000000000001</v>
      </c>
      <c r="U498">
        <v>45.814948000000001</v>
      </c>
    </row>
    <row r="499" spans="1:21" x14ac:dyDescent="0.35">
      <c r="A499">
        <v>23.606000000000002</v>
      </c>
      <c r="B499">
        <v>-8.032</v>
      </c>
      <c r="C499">
        <v>3.8410000000000002</v>
      </c>
      <c r="F499">
        <v>23.606000000000002</v>
      </c>
      <c r="G499">
        <f t="shared" si="7"/>
        <v>-35.728103040000001</v>
      </c>
      <c r="H499">
        <v>3.8410000000000002</v>
      </c>
      <c r="T499">
        <v>23.606000000000002</v>
      </c>
      <c r="U499">
        <v>45.858817000000002</v>
      </c>
    </row>
    <row r="500" spans="1:21" x14ac:dyDescent="0.35">
      <c r="A500">
        <v>23.652999999999999</v>
      </c>
      <c r="B500">
        <v>-7.8419999999999996</v>
      </c>
      <c r="C500">
        <v>3.8460000000000001</v>
      </c>
      <c r="F500">
        <v>23.652999999999999</v>
      </c>
      <c r="G500">
        <f t="shared" si="7"/>
        <v>-34.882941240000001</v>
      </c>
      <c r="H500">
        <v>3.8460000000000001</v>
      </c>
      <c r="T500">
        <v>23.652999999999999</v>
      </c>
      <c r="U500">
        <v>45.817295000000001</v>
      </c>
    </row>
    <row r="501" spans="1:21" x14ac:dyDescent="0.35">
      <c r="A501">
        <v>23.699000000000002</v>
      </c>
      <c r="B501">
        <v>-7.8</v>
      </c>
      <c r="C501">
        <v>3.8410000000000002</v>
      </c>
      <c r="F501">
        <v>23.699000000000002</v>
      </c>
      <c r="G501">
        <f t="shared" si="7"/>
        <v>-34.696115999999996</v>
      </c>
      <c r="H501">
        <v>3.8410000000000002</v>
      </c>
      <c r="T501">
        <v>23.699000000000002</v>
      </c>
      <c r="U501">
        <v>45.775772000000003</v>
      </c>
    </row>
    <row r="502" spans="1:21" x14ac:dyDescent="0.35">
      <c r="A502">
        <v>23.745000000000001</v>
      </c>
      <c r="B502">
        <v>-8.0220000000000002</v>
      </c>
      <c r="C502">
        <v>3.84</v>
      </c>
      <c r="F502">
        <v>23.745000000000001</v>
      </c>
      <c r="G502">
        <f t="shared" si="7"/>
        <v>-35.683620840000003</v>
      </c>
      <c r="H502">
        <v>3.84</v>
      </c>
      <c r="T502">
        <v>23.745000000000001</v>
      </c>
      <c r="U502">
        <v>45.856470000000002</v>
      </c>
    </row>
    <row r="503" spans="1:21" x14ac:dyDescent="0.35">
      <c r="A503">
        <v>23.792000000000002</v>
      </c>
      <c r="B503">
        <v>-8.859</v>
      </c>
      <c r="C503">
        <v>3.8410000000000002</v>
      </c>
      <c r="F503">
        <v>23.792000000000002</v>
      </c>
      <c r="G503">
        <f t="shared" si="7"/>
        <v>-39.406780980000001</v>
      </c>
      <c r="H503">
        <v>3.8410000000000002</v>
      </c>
      <c r="T503">
        <v>23.792000000000002</v>
      </c>
      <c r="U503">
        <v>45.817295000000001</v>
      </c>
    </row>
    <row r="504" spans="1:21" x14ac:dyDescent="0.35">
      <c r="A504">
        <v>23.838999999999999</v>
      </c>
      <c r="B504">
        <v>-8.1150000000000002</v>
      </c>
      <c r="C504">
        <v>3.84</v>
      </c>
      <c r="F504">
        <v>23.838999999999999</v>
      </c>
      <c r="G504">
        <f t="shared" si="7"/>
        <v>-36.097305300000002</v>
      </c>
      <c r="H504">
        <v>3.84</v>
      </c>
      <c r="T504">
        <v>23.838999999999999</v>
      </c>
      <c r="U504">
        <v>45.856470000000002</v>
      </c>
    </row>
    <row r="505" spans="1:21" x14ac:dyDescent="0.35">
      <c r="A505">
        <v>23.885999999999999</v>
      </c>
      <c r="B505">
        <v>-7.92</v>
      </c>
      <c r="C505">
        <v>3.8410000000000002</v>
      </c>
      <c r="F505">
        <v>23.885999999999999</v>
      </c>
      <c r="G505">
        <f t="shared" si="7"/>
        <v>-35.2299024</v>
      </c>
      <c r="H505">
        <v>3.8410000000000002</v>
      </c>
      <c r="T505">
        <v>23.885999999999999</v>
      </c>
      <c r="U505">
        <v>45.890949999999997</v>
      </c>
    </row>
    <row r="506" spans="1:21" x14ac:dyDescent="0.35">
      <c r="A506">
        <v>23.937999999999999</v>
      </c>
      <c r="B506">
        <v>-7.9429999999999996</v>
      </c>
      <c r="C506">
        <v>3.8410000000000002</v>
      </c>
      <c r="F506">
        <v>23.937999999999999</v>
      </c>
      <c r="G506">
        <f t="shared" si="7"/>
        <v>-35.332211459999996</v>
      </c>
      <c r="H506">
        <v>3.8410000000000002</v>
      </c>
      <c r="T506">
        <v>23.937999999999999</v>
      </c>
      <c r="U506">
        <v>45.817295000000001</v>
      </c>
    </row>
    <row r="507" spans="1:21" x14ac:dyDescent="0.35">
      <c r="A507">
        <v>23.984000000000002</v>
      </c>
      <c r="B507">
        <v>-6.8739999999999997</v>
      </c>
      <c r="C507">
        <v>3.8410000000000002</v>
      </c>
      <c r="F507">
        <v>23.984000000000002</v>
      </c>
      <c r="G507">
        <f t="shared" si="7"/>
        <v>-30.577064279999998</v>
      </c>
      <c r="H507">
        <v>3.8410000000000002</v>
      </c>
      <c r="T507">
        <v>23.984000000000002</v>
      </c>
      <c r="U507">
        <v>45.741289000000002</v>
      </c>
    </row>
    <row r="508" spans="1:21" x14ac:dyDescent="0.35">
      <c r="A508">
        <v>24.030999999999999</v>
      </c>
      <c r="B508">
        <v>-7.92</v>
      </c>
      <c r="C508">
        <v>3.8420000000000001</v>
      </c>
      <c r="F508">
        <v>24.030999999999999</v>
      </c>
      <c r="G508">
        <f t="shared" si="7"/>
        <v>-35.2299024</v>
      </c>
      <c r="H508">
        <v>3.8420000000000001</v>
      </c>
      <c r="T508">
        <v>24.030999999999999</v>
      </c>
      <c r="U508">
        <v>45.778118999999997</v>
      </c>
    </row>
    <row r="509" spans="1:21" x14ac:dyDescent="0.35">
      <c r="A509">
        <v>24.077000000000002</v>
      </c>
      <c r="B509">
        <v>-7.8760000000000003</v>
      </c>
      <c r="C509">
        <v>3.8410000000000002</v>
      </c>
      <c r="F509">
        <v>24.077000000000002</v>
      </c>
      <c r="G509">
        <f t="shared" si="7"/>
        <v>-35.034180720000002</v>
      </c>
      <c r="H509">
        <v>3.8410000000000002</v>
      </c>
      <c r="T509">
        <v>24.077000000000002</v>
      </c>
      <c r="U509">
        <v>45.856470000000002</v>
      </c>
    </row>
    <row r="510" spans="1:21" x14ac:dyDescent="0.35">
      <c r="A510">
        <v>24.123999999999999</v>
      </c>
      <c r="B510">
        <v>-7.8449999999999998</v>
      </c>
      <c r="C510">
        <v>3.8420000000000001</v>
      </c>
      <c r="F510">
        <v>24.123999999999999</v>
      </c>
      <c r="G510">
        <f t="shared" si="7"/>
        <v>-34.896285900000002</v>
      </c>
      <c r="H510">
        <v>3.8420000000000001</v>
      </c>
      <c r="T510">
        <v>24.123999999999999</v>
      </c>
      <c r="U510">
        <v>45.817295000000001</v>
      </c>
    </row>
    <row r="511" spans="1:21" x14ac:dyDescent="0.35">
      <c r="A511">
        <v>24.172000000000001</v>
      </c>
      <c r="B511">
        <v>-7.9320000000000004</v>
      </c>
      <c r="C511">
        <v>3.8479999999999999</v>
      </c>
      <c r="F511">
        <v>24.172000000000001</v>
      </c>
      <c r="G511">
        <f t="shared" si="7"/>
        <v>-35.283281040000006</v>
      </c>
      <c r="H511">
        <v>3.8479999999999999</v>
      </c>
      <c r="T511">
        <v>24.172000000000001</v>
      </c>
      <c r="U511">
        <v>45.778118999999997</v>
      </c>
    </row>
    <row r="512" spans="1:21" x14ac:dyDescent="0.35">
      <c r="A512">
        <v>24.219000000000001</v>
      </c>
      <c r="B512">
        <v>-8.1519999999999992</v>
      </c>
      <c r="C512">
        <v>3.8410000000000002</v>
      </c>
      <c r="F512">
        <v>24.219000000000001</v>
      </c>
      <c r="G512">
        <f t="shared" si="7"/>
        <v>-36.261889439999997</v>
      </c>
      <c r="H512">
        <v>3.8410000000000002</v>
      </c>
      <c r="T512">
        <v>24.219000000000001</v>
      </c>
      <c r="U512">
        <v>45.738942000000002</v>
      </c>
    </row>
    <row r="513" spans="1:21" x14ac:dyDescent="0.35">
      <c r="A513">
        <v>24.265000000000001</v>
      </c>
      <c r="B513">
        <v>-7.9720000000000004</v>
      </c>
      <c r="C513">
        <v>3.8380000000000001</v>
      </c>
      <c r="F513">
        <v>24.265000000000001</v>
      </c>
      <c r="G513">
        <f t="shared" si="7"/>
        <v>-35.461209840000002</v>
      </c>
      <c r="H513">
        <v>3.8380000000000001</v>
      </c>
      <c r="T513">
        <v>24.265000000000001</v>
      </c>
      <c r="U513">
        <v>45.660584</v>
      </c>
    </row>
    <row r="514" spans="1:21" x14ac:dyDescent="0.35">
      <c r="A514">
        <v>24.311</v>
      </c>
      <c r="B514">
        <v>-7.992</v>
      </c>
      <c r="C514">
        <v>3.8410000000000002</v>
      </c>
      <c r="F514">
        <v>24.311</v>
      </c>
      <c r="G514">
        <f t="shared" si="7"/>
        <v>-35.550174239999997</v>
      </c>
      <c r="H514">
        <v>3.8410000000000002</v>
      </c>
      <c r="T514">
        <v>24.311</v>
      </c>
      <c r="U514">
        <v>45.540689999999998</v>
      </c>
    </row>
    <row r="515" spans="1:21" x14ac:dyDescent="0.35">
      <c r="A515">
        <v>24.358000000000001</v>
      </c>
      <c r="B515">
        <v>-7.8419999999999996</v>
      </c>
      <c r="C515">
        <v>3.8410000000000002</v>
      </c>
      <c r="F515">
        <v>24.358000000000001</v>
      </c>
      <c r="G515">
        <f t="shared" ref="G515:G578" si="8">B515*4.44822</f>
        <v>-34.882941240000001</v>
      </c>
      <c r="H515">
        <v>3.8410000000000002</v>
      </c>
      <c r="T515">
        <v>24.358000000000001</v>
      </c>
      <c r="U515">
        <v>45.540689999999998</v>
      </c>
    </row>
    <row r="516" spans="1:21" x14ac:dyDescent="0.35">
      <c r="A516">
        <v>24.405000000000001</v>
      </c>
      <c r="B516">
        <v>-7.8220000000000001</v>
      </c>
      <c r="C516">
        <v>3.8410000000000002</v>
      </c>
      <c r="F516">
        <v>24.405000000000001</v>
      </c>
      <c r="G516">
        <f t="shared" si="8"/>
        <v>-34.793976839999999</v>
      </c>
      <c r="H516">
        <v>3.8410000000000002</v>
      </c>
      <c r="T516">
        <v>24.405000000000001</v>
      </c>
      <c r="U516">
        <v>45.538342999999998</v>
      </c>
    </row>
    <row r="517" spans="1:21" x14ac:dyDescent="0.35">
      <c r="A517">
        <v>24.457000000000001</v>
      </c>
      <c r="B517">
        <v>-7.7439999999999998</v>
      </c>
      <c r="C517">
        <v>3.8410000000000002</v>
      </c>
      <c r="F517">
        <v>24.457000000000001</v>
      </c>
      <c r="G517">
        <f t="shared" si="8"/>
        <v>-34.44701568</v>
      </c>
      <c r="H517">
        <v>3.8410000000000002</v>
      </c>
      <c r="T517">
        <v>24.457000000000001</v>
      </c>
      <c r="U517">
        <v>45.347104000000002</v>
      </c>
    </row>
    <row r="518" spans="1:21" x14ac:dyDescent="0.35">
      <c r="A518">
        <v>24.504000000000001</v>
      </c>
      <c r="B518">
        <v>-7.9050000000000002</v>
      </c>
      <c r="C518">
        <v>3.8410000000000002</v>
      </c>
      <c r="F518">
        <v>24.504000000000001</v>
      </c>
      <c r="G518">
        <f t="shared" si="8"/>
        <v>-35.163179100000001</v>
      </c>
      <c r="H518">
        <v>3.8410000000000002</v>
      </c>
      <c r="T518">
        <v>24.504000000000001</v>
      </c>
      <c r="U518">
        <v>45.381596999999999</v>
      </c>
    </row>
    <row r="519" spans="1:21" x14ac:dyDescent="0.35">
      <c r="A519">
        <v>24.550999999999998</v>
      </c>
      <c r="B519">
        <v>-8.032</v>
      </c>
      <c r="C519">
        <v>3.8410000000000002</v>
      </c>
      <c r="F519">
        <v>24.550999999999998</v>
      </c>
      <c r="G519">
        <f t="shared" si="8"/>
        <v>-35.728103040000001</v>
      </c>
      <c r="H519">
        <v>3.8410000000000002</v>
      </c>
      <c r="T519">
        <v>24.550999999999998</v>
      </c>
      <c r="U519">
        <v>45.342407999999999</v>
      </c>
    </row>
    <row r="520" spans="1:21" x14ac:dyDescent="0.35">
      <c r="A520">
        <v>24.597000000000001</v>
      </c>
      <c r="B520">
        <v>-7.8419999999999996</v>
      </c>
      <c r="C520">
        <v>3.8460000000000001</v>
      </c>
      <c r="F520">
        <v>24.597000000000001</v>
      </c>
      <c r="G520">
        <f t="shared" si="8"/>
        <v>-34.882941240000001</v>
      </c>
      <c r="H520">
        <v>3.8460000000000001</v>
      </c>
      <c r="T520">
        <v>24.597000000000001</v>
      </c>
      <c r="U520">
        <v>45.462319999999998</v>
      </c>
    </row>
    <row r="521" spans="1:21" x14ac:dyDescent="0.35">
      <c r="A521">
        <v>24.643999999999998</v>
      </c>
      <c r="B521">
        <v>-7.8</v>
      </c>
      <c r="C521">
        <v>3.8410000000000002</v>
      </c>
      <c r="F521">
        <v>24.643999999999998</v>
      </c>
      <c r="G521">
        <f t="shared" si="8"/>
        <v>-34.696115999999996</v>
      </c>
      <c r="H521">
        <v>3.8410000000000002</v>
      </c>
      <c r="T521">
        <v>24.643999999999998</v>
      </c>
      <c r="U521">
        <v>45.268721999999997</v>
      </c>
    </row>
    <row r="522" spans="1:21" x14ac:dyDescent="0.35">
      <c r="A522">
        <v>24.690999999999999</v>
      </c>
      <c r="B522">
        <v>-8.0220000000000002</v>
      </c>
      <c r="C522">
        <v>3.84</v>
      </c>
      <c r="F522">
        <v>24.690999999999999</v>
      </c>
      <c r="G522">
        <f t="shared" si="8"/>
        <v>-35.683620840000003</v>
      </c>
      <c r="H522">
        <v>3.84</v>
      </c>
      <c r="T522">
        <v>24.690999999999999</v>
      </c>
      <c r="U522">
        <v>45.264026000000001</v>
      </c>
    </row>
    <row r="523" spans="1:21" x14ac:dyDescent="0.35">
      <c r="A523">
        <v>24.738</v>
      </c>
      <c r="B523">
        <v>-8.9629999999999992</v>
      </c>
      <c r="C523">
        <v>3.84</v>
      </c>
      <c r="F523">
        <v>24.738</v>
      </c>
      <c r="G523">
        <f t="shared" si="8"/>
        <v>-39.869395859999997</v>
      </c>
      <c r="H523">
        <v>3.84</v>
      </c>
      <c r="T523">
        <v>24.738</v>
      </c>
      <c r="U523">
        <v>45.261678000000003</v>
      </c>
    </row>
    <row r="524" spans="1:21" x14ac:dyDescent="0.35">
      <c r="A524">
        <v>24.785</v>
      </c>
      <c r="B524">
        <v>-8.532</v>
      </c>
      <c r="C524">
        <v>3.8410000000000002</v>
      </c>
      <c r="F524">
        <v>24.785</v>
      </c>
      <c r="G524">
        <f t="shared" si="8"/>
        <v>-37.952213040000004</v>
      </c>
      <c r="H524">
        <v>3.8410000000000002</v>
      </c>
      <c r="T524">
        <v>24.785</v>
      </c>
      <c r="U524">
        <v>45.271070000000002</v>
      </c>
    </row>
    <row r="525" spans="1:21" x14ac:dyDescent="0.35">
      <c r="A525">
        <v>24.832000000000001</v>
      </c>
      <c r="B525">
        <v>-8.6750000000000007</v>
      </c>
      <c r="C525">
        <v>3.8410000000000002</v>
      </c>
      <c r="F525">
        <v>24.832000000000001</v>
      </c>
      <c r="G525">
        <f t="shared" si="8"/>
        <v>-38.588308500000004</v>
      </c>
      <c r="H525">
        <v>3.8410000000000002</v>
      </c>
      <c r="T525">
        <v>24.832000000000001</v>
      </c>
      <c r="U525">
        <v>45.266373999999999</v>
      </c>
    </row>
    <row r="526" spans="1:21" x14ac:dyDescent="0.35">
      <c r="A526">
        <v>24.879000000000001</v>
      </c>
      <c r="B526">
        <v>-8.3919999999999995</v>
      </c>
      <c r="C526">
        <v>3.8410000000000002</v>
      </c>
      <c r="F526">
        <v>24.879000000000001</v>
      </c>
      <c r="G526">
        <f t="shared" si="8"/>
        <v>-37.329462239999998</v>
      </c>
      <c r="H526">
        <v>3.8410000000000002</v>
      </c>
      <c r="T526">
        <v>24.879000000000001</v>
      </c>
      <c r="U526">
        <v>45.303216999999997</v>
      </c>
    </row>
    <row r="527" spans="1:21" x14ac:dyDescent="0.35">
      <c r="A527">
        <v>24.925999999999998</v>
      </c>
      <c r="B527">
        <v>-8.4890000000000008</v>
      </c>
      <c r="C527">
        <v>3.8410000000000002</v>
      </c>
      <c r="F527">
        <v>24.925999999999998</v>
      </c>
      <c r="G527">
        <f t="shared" si="8"/>
        <v>-37.760939580000006</v>
      </c>
      <c r="H527">
        <v>3.8410000000000002</v>
      </c>
      <c r="T527">
        <v>24.925999999999998</v>
      </c>
      <c r="U527">
        <v>45.227181000000002</v>
      </c>
    </row>
    <row r="528" spans="1:21" x14ac:dyDescent="0.35">
      <c r="A528">
        <v>24.972999999999999</v>
      </c>
      <c r="B528">
        <v>-8.8829999999999991</v>
      </c>
      <c r="C528">
        <v>3.84</v>
      </c>
      <c r="F528">
        <v>24.972999999999999</v>
      </c>
      <c r="G528">
        <f t="shared" si="8"/>
        <v>-39.513538259999997</v>
      </c>
      <c r="H528">
        <v>3.84</v>
      </c>
      <c r="T528">
        <v>24.972999999999999</v>
      </c>
      <c r="U528">
        <v>45.305565000000001</v>
      </c>
    </row>
    <row r="529" spans="1:21" x14ac:dyDescent="0.35">
      <c r="A529">
        <v>25.018999999999998</v>
      </c>
      <c r="B529">
        <v>-8.9049999999999994</v>
      </c>
      <c r="C529">
        <v>3.8420000000000001</v>
      </c>
      <c r="F529">
        <v>25.018999999999998</v>
      </c>
      <c r="G529">
        <f t="shared" si="8"/>
        <v>-39.6113991</v>
      </c>
      <c r="H529">
        <v>3.8420000000000001</v>
      </c>
      <c r="T529">
        <v>25.018999999999998</v>
      </c>
      <c r="U529">
        <v>45.227181000000002</v>
      </c>
    </row>
    <row r="530" spans="1:21" x14ac:dyDescent="0.35">
      <c r="A530">
        <v>25.065999999999999</v>
      </c>
      <c r="B530">
        <v>-8.6180000000000003</v>
      </c>
      <c r="C530">
        <v>3.8439999999999999</v>
      </c>
      <c r="F530">
        <v>25.065999999999999</v>
      </c>
      <c r="G530">
        <f t="shared" si="8"/>
        <v>-38.33475996</v>
      </c>
      <c r="H530">
        <v>3.8439999999999999</v>
      </c>
      <c r="T530">
        <v>25.065999999999999</v>
      </c>
      <c r="U530">
        <v>45.381596999999999</v>
      </c>
    </row>
    <row r="531" spans="1:21" x14ac:dyDescent="0.35">
      <c r="A531">
        <v>25.111999999999998</v>
      </c>
      <c r="B531">
        <v>-9.1329999999999991</v>
      </c>
      <c r="C531">
        <v>3.8410000000000002</v>
      </c>
      <c r="F531">
        <v>25.111999999999998</v>
      </c>
      <c r="G531">
        <f t="shared" si="8"/>
        <v>-40.625593259999995</v>
      </c>
      <c r="H531">
        <v>3.8410000000000002</v>
      </c>
      <c r="T531">
        <v>25.111999999999998</v>
      </c>
      <c r="U531">
        <v>45.347104000000002</v>
      </c>
    </row>
    <row r="532" spans="1:21" x14ac:dyDescent="0.35">
      <c r="A532">
        <v>25.158999999999999</v>
      </c>
      <c r="B532">
        <v>-8.81</v>
      </c>
      <c r="C532">
        <v>3.8420000000000001</v>
      </c>
      <c r="F532">
        <v>25.158999999999999</v>
      </c>
      <c r="G532">
        <f t="shared" si="8"/>
        <v>-39.1888182</v>
      </c>
      <c r="H532">
        <v>3.8420000000000001</v>
      </c>
      <c r="T532">
        <v>25.158999999999999</v>
      </c>
      <c r="U532">
        <v>45.383944999999997</v>
      </c>
    </row>
    <row r="533" spans="1:21" x14ac:dyDescent="0.35">
      <c r="A533">
        <v>25.206</v>
      </c>
      <c r="B533">
        <v>-9.0719999999999992</v>
      </c>
      <c r="C533">
        <v>3.8410000000000002</v>
      </c>
      <c r="F533">
        <v>25.206</v>
      </c>
      <c r="G533">
        <f t="shared" si="8"/>
        <v>-40.354251839999996</v>
      </c>
      <c r="H533">
        <v>3.8410000000000002</v>
      </c>
      <c r="T533">
        <v>25.206</v>
      </c>
      <c r="U533">
        <v>45.388641</v>
      </c>
    </row>
    <row r="534" spans="1:21" x14ac:dyDescent="0.35">
      <c r="A534">
        <v>25.253</v>
      </c>
      <c r="B534">
        <v>-9.2989999999999995</v>
      </c>
      <c r="C534">
        <v>3.8410000000000002</v>
      </c>
      <c r="F534">
        <v>25.253</v>
      </c>
      <c r="G534">
        <f t="shared" si="8"/>
        <v>-41.363997779999998</v>
      </c>
      <c r="H534">
        <v>3.8410000000000002</v>
      </c>
      <c r="T534">
        <v>25.253</v>
      </c>
      <c r="U534">
        <v>45.347104000000002</v>
      </c>
    </row>
    <row r="535" spans="1:21" x14ac:dyDescent="0.35">
      <c r="A535">
        <v>25.298999999999999</v>
      </c>
      <c r="B535">
        <v>-9.2210000000000001</v>
      </c>
      <c r="C535">
        <v>3.8410000000000002</v>
      </c>
      <c r="F535">
        <v>25.298999999999999</v>
      </c>
      <c r="G535">
        <f t="shared" si="8"/>
        <v>-41.017036619999999</v>
      </c>
      <c r="H535">
        <v>3.8410000000000002</v>
      </c>
      <c r="T535">
        <v>25.298999999999999</v>
      </c>
      <c r="U535">
        <v>45.344755999999997</v>
      </c>
    </row>
    <row r="536" spans="1:21" x14ac:dyDescent="0.35">
      <c r="A536">
        <v>25.344999999999999</v>
      </c>
      <c r="B536">
        <v>-8.7110000000000003</v>
      </c>
      <c r="C536">
        <v>3.8410000000000002</v>
      </c>
      <c r="F536">
        <v>25.344999999999999</v>
      </c>
      <c r="G536">
        <f t="shared" si="8"/>
        <v>-38.748444419999998</v>
      </c>
      <c r="H536">
        <v>3.8410000000000002</v>
      </c>
      <c r="T536">
        <v>25.344999999999999</v>
      </c>
      <c r="U536">
        <v>45.423133</v>
      </c>
    </row>
    <row r="537" spans="1:21" x14ac:dyDescent="0.35">
      <c r="A537">
        <v>25.391999999999999</v>
      </c>
      <c r="B537">
        <v>-9.157</v>
      </c>
      <c r="C537">
        <v>3.8410000000000002</v>
      </c>
      <c r="F537">
        <v>25.391999999999999</v>
      </c>
      <c r="G537">
        <f t="shared" si="8"/>
        <v>-40.732350539999999</v>
      </c>
      <c r="H537">
        <v>3.8410000000000002</v>
      </c>
      <c r="T537">
        <v>25.391999999999999</v>
      </c>
      <c r="U537">
        <v>45.383944999999997</v>
      </c>
    </row>
    <row r="538" spans="1:21" x14ac:dyDescent="0.35">
      <c r="A538">
        <v>25.439</v>
      </c>
      <c r="B538">
        <v>-9.2189999999999994</v>
      </c>
      <c r="C538">
        <v>3.8410000000000002</v>
      </c>
      <c r="F538">
        <v>25.439</v>
      </c>
      <c r="G538">
        <f t="shared" si="8"/>
        <v>-41.008140179999998</v>
      </c>
      <c r="H538">
        <v>3.8410000000000002</v>
      </c>
      <c r="T538">
        <v>25.439</v>
      </c>
      <c r="U538">
        <v>45.462319999999998</v>
      </c>
    </row>
    <row r="539" spans="1:21" x14ac:dyDescent="0.35">
      <c r="A539">
        <v>25.484999999999999</v>
      </c>
      <c r="B539">
        <v>-9.3729999999999993</v>
      </c>
      <c r="C539">
        <v>3.8490000000000002</v>
      </c>
      <c r="F539">
        <v>25.484999999999999</v>
      </c>
      <c r="G539">
        <f t="shared" si="8"/>
        <v>-41.693166059999996</v>
      </c>
      <c r="H539">
        <v>3.8490000000000002</v>
      </c>
      <c r="T539">
        <v>25.484999999999999</v>
      </c>
      <c r="U539">
        <v>45.582220999999997</v>
      </c>
    </row>
    <row r="540" spans="1:21" x14ac:dyDescent="0.35">
      <c r="A540">
        <v>25.530999999999999</v>
      </c>
      <c r="B540">
        <v>-9.6460000000000008</v>
      </c>
      <c r="C540">
        <v>3.8420000000000001</v>
      </c>
      <c r="F540">
        <v>25.530999999999999</v>
      </c>
      <c r="G540">
        <f t="shared" si="8"/>
        <v>-42.907530120000004</v>
      </c>
      <c r="H540">
        <v>3.8420000000000001</v>
      </c>
      <c r="T540">
        <v>25.530999999999999</v>
      </c>
      <c r="U540">
        <v>45.579872999999999</v>
      </c>
    </row>
    <row r="541" spans="1:21" x14ac:dyDescent="0.35">
      <c r="A541">
        <v>25.577999999999999</v>
      </c>
      <c r="B541">
        <v>-9.3309999999999995</v>
      </c>
      <c r="C541">
        <v>3.843</v>
      </c>
      <c r="F541">
        <v>25.577999999999999</v>
      </c>
      <c r="G541">
        <f t="shared" si="8"/>
        <v>-41.506340819999998</v>
      </c>
      <c r="H541">
        <v>3.843</v>
      </c>
      <c r="T541">
        <v>25.577999999999999</v>
      </c>
      <c r="U541">
        <v>45.501505999999999</v>
      </c>
    </row>
    <row r="542" spans="1:21" x14ac:dyDescent="0.35">
      <c r="A542">
        <v>25.625</v>
      </c>
      <c r="B542">
        <v>-8.4920000000000009</v>
      </c>
      <c r="C542">
        <v>3.8410000000000002</v>
      </c>
      <c r="F542">
        <v>25.625</v>
      </c>
      <c r="G542">
        <f t="shared" si="8"/>
        <v>-37.774284240000007</v>
      </c>
      <c r="H542">
        <v>3.8410000000000002</v>
      </c>
      <c r="T542">
        <v>25.625</v>
      </c>
      <c r="U542">
        <v>45.464668000000003</v>
      </c>
    </row>
    <row r="543" spans="1:21" x14ac:dyDescent="0.35">
      <c r="A543">
        <v>25.672000000000001</v>
      </c>
      <c r="B543">
        <v>-8.9629999999999992</v>
      </c>
      <c r="C543">
        <v>3.84</v>
      </c>
      <c r="F543">
        <v>25.672000000000001</v>
      </c>
      <c r="G543">
        <f t="shared" si="8"/>
        <v>-39.869395859999997</v>
      </c>
      <c r="H543">
        <v>3.84</v>
      </c>
      <c r="T543">
        <v>25.672000000000001</v>
      </c>
      <c r="U543">
        <v>45.499158000000001</v>
      </c>
    </row>
    <row r="544" spans="1:21" x14ac:dyDescent="0.35">
      <c r="A544">
        <v>25.719000000000001</v>
      </c>
      <c r="B544">
        <v>-8.532</v>
      </c>
      <c r="C544">
        <v>3.8410000000000002</v>
      </c>
      <c r="F544">
        <v>25.719000000000001</v>
      </c>
      <c r="G544">
        <f t="shared" si="8"/>
        <v>-37.952213040000004</v>
      </c>
      <c r="H544">
        <v>3.8410000000000002</v>
      </c>
      <c r="T544">
        <v>25.719000000000001</v>
      </c>
      <c r="U544">
        <v>45.459972</v>
      </c>
    </row>
    <row r="545" spans="1:21" x14ac:dyDescent="0.35">
      <c r="A545">
        <v>25.765000000000001</v>
      </c>
      <c r="B545">
        <v>-8.6750000000000007</v>
      </c>
      <c r="C545">
        <v>3.8410000000000002</v>
      </c>
      <c r="F545">
        <v>25.765000000000001</v>
      </c>
      <c r="G545">
        <f t="shared" si="8"/>
        <v>-38.588308500000004</v>
      </c>
      <c r="H545">
        <v>3.8410000000000002</v>
      </c>
      <c r="T545">
        <v>25.765000000000001</v>
      </c>
      <c r="U545">
        <v>45.464668000000003</v>
      </c>
    </row>
    <row r="546" spans="1:21" x14ac:dyDescent="0.35">
      <c r="A546">
        <v>25.811</v>
      </c>
      <c r="B546">
        <v>-8.3919999999999995</v>
      </c>
      <c r="C546">
        <v>3.8410000000000002</v>
      </c>
      <c r="F546">
        <v>25.811</v>
      </c>
      <c r="G546">
        <f t="shared" si="8"/>
        <v>-37.329462239999998</v>
      </c>
      <c r="H546">
        <v>3.8410000000000002</v>
      </c>
      <c r="T546">
        <v>25.811</v>
      </c>
      <c r="U546">
        <v>45.538342999999998</v>
      </c>
    </row>
    <row r="547" spans="1:21" x14ac:dyDescent="0.35">
      <c r="A547">
        <v>25.858000000000001</v>
      </c>
      <c r="B547">
        <v>-8.4890000000000008</v>
      </c>
      <c r="C547">
        <v>3.8410000000000002</v>
      </c>
      <c r="F547">
        <v>25.858000000000001</v>
      </c>
      <c r="G547">
        <f t="shared" si="8"/>
        <v>-37.760939580000006</v>
      </c>
      <c r="H547">
        <v>3.8410000000000002</v>
      </c>
      <c r="T547">
        <v>25.858000000000001</v>
      </c>
      <c r="U547">
        <v>45.577525999999999</v>
      </c>
    </row>
    <row r="548" spans="1:21" x14ac:dyDescent="0.35">
      <c r="A548">
        <v>25.905000000000001</v>
      </c>
      <c r="B548">
        <v>-8.8829999999999991</v>
      </c>
      <c r="C548">
        <v>3.84</v>
      </c>
      <c r="F548">
        <v>25.905000000000001</v>
      </c>
      <c r="G548">
        <f t="shared" si="8"/>
        <v>-39.513538259999997</v>
      </c>
      <c r="H548">
        <v>3.84</v>
      </c>
      <c r="T548">
        <v>25.905000000000001</v>
      </c>
      <c r="U548">
        <v>45.579872999999999</v>
      </c>
    </row>
    <row r="549" spans="1:21" x14ac:dyDescent="0.35">
      <c r="A549">
        <v>25.957000000000001</v>
      </c>
      <c r="B549">
        <v>-8.9049999999999994</v>
      </c>
      <c r="C549">
        <v>3.8420000000000001</v>
      </c>
      <c r="F549">
        <v>25.957000000000001</v>
      </c>
      <c r="G549">
        <f t="shared" si="8"/>
        <v>-39.6113991</v>
      </c>
      <c r="H549">
        <v>3.8420000000000001</v>
      </c>
      <c r="T549">
        <v>25.957000000000001</v>
      </c>
      <c r="U549">
        <v>45.579872999999999</v>
      </c>
    </row>
    <row r="550" spans="1:21" x14ac:dyDescent="0.35">
      <c r="A550">
        <v>26.004000000000001</v>
      </c>
      <c r="B550">
        <v>-8.6180000000000003</v>
      </c>
      <c r="C550">
        <v>3.8439999999999999</v>
      </c>
      <c r="F550">
        <v>26.004000000000001</v>
      </c>
      <c r="G550">
        <f t="shared" si="8"/>
        <v>-38.33475996</v>
      </c>
      <c r="H550">
        <v>3.8439999999999999</v>
      </c>
      <c r="T550">
        <v>26.004000000000001</v>
      </c>
      <c r="U550">
        <v>45.582220999999997</v>
      </c>
    </row>
    <row r="551" spans="1:21" x14ac:dyDescent="0.35">
      <c r="A551">
        <v>26.05</v>
      </c>
      <c r="B551">
        <v>-9.1329999999999991</v>
      </c>
      <c r="C551">
        <v>3.8410000000000002</v>
      </c>
      <c r="F551">
        <v>26.05</v>
      </c>
      <c r="G551">
        <f t="shared" si="8"/>
        <v>-40.625593259999995</v>
      </c>
      <c r="H551">
        <v>3.8410000000000002</v>
      </c>
      <c r="T551">
        <v>26.05</v>
      </c>
      <c r="U551">
        <v>45.464668000000003</v>
      </c>
    </row>
    <row r="552" spans="1:21" x14ac:dyDescent="0.35">
      <c r="A552">
        <v>26.096</v>
      </c>
      <c r="B552">
        <v>-8.81</v>
      </c>
      <c r="C552">
        <v>3.8420000000000001</v>
      </c>
      <c r="F552">
        <v>26.096</v>
      </c>
      <c r="G552">
        <f t="shared" si="8"/>
        <v>-39.1888182</v>
      </c>
      <c r="H552">
        <v>3.8420000000000001</v>
      </c>
      <c r="T552">
        <v>26.096</v>
      </c>
      <c r="U552">
        <v>45.462319999999998</v>
      </c>
    </row>
    <row r="553" spans="1:21" x14ac:dyDescent="0.35">
      <c r="A553">
        <v>26.143000000000001</v>
      </c>
      <c r="B553">
        <v>-9.0719999999999992</v>
      </c>
      <c r="C553">
        <v>3.8410000000000002</v>
      </c>
      <c r="F553">
        <v>26.143000000000001</v>
      </c>
      <c r="G553">
        <f t="shared" si="8"/>
        <v>-40.354251839999996</v>
      </c>
      <c r="H553">
        <v>3.8410000000000002</v>
      </c>
      <c r="T553">
        <v>26.143000000000001</v>
      </c>
      <c r="U553">
        <v>45.543038000000003</v>
      </c>
    </row>
    <row r="554" spans="1:21" x14ac:dyDescent="0.35">
      <c r="A554">
        <v>26.19</v>
      </c>
      <c r="B554">
        <v>-9.2989999999999995</v>
      </c>
      <c r="C554">
        <v>3.8410000000000002</v>
      </c>
      <c r="F554">
        <v>26.19</v>
      </c>
      <c r="G554">
        <f t="shared" si="8"/>
        <v>-41.363997779999998</v>
      </c>
      <c r="H554">
        <v>3.8410000000000002</v>
      </c>
      <c r="T554">
        <v>26.19</v>
      </c>
      <c r="U554">
        <v>45.501505999999999</v>
      </c>
    </row>
    <row r="555" spans="1:21" x14ac:dyDescent="0.35">
      <c r="A555">
        <v>26.238</v>
      </c>
      <c r="B555">
        <v>-9.2210000000000001</v>
      </c>
      <c r="C555">
        <v>3.8410000000000002</v>
      </c>
      <c r="F555">
        <v>26.238</v>
      </c>
      <c r="G555">
        <f t="shared" si="8"/>
        <v>-41.017036619999999</v>
      </c>
      <c r="H555">
        <v>3.8410000000000002</v>
      </c>
      <c r="T555">
        <v>26.238</v>
      </c>
      <c r="U555">
        <v>45.427829000000003</v>
      </c>
    </row>
    <row r="556" spans="1:21" x14ac:dyDescent="0.35">
      <c r="A556">
        <v>26.283999999999999</v>
      </c>
      <c r="B556">
        <v>-8.7110000000000003</v>
      </c>
      <c r="C556">
        <v>3.8410000000000002</v>
      </c>
      <c r="F556">
        <v>26.283999999999999</v>
      </c>
      <c r="G556">
        <f t="shared" si="8"/>
        <v>-38.748444419999998</v>
      </c>
      <c r="H556">
        <v>3.8410000000000002</v>
      </c>
      <c r="T556">
        <v>26.283999999999999</v>
      </c>
      <c r="U556">
        <v>45.462319999999998</v>
      </c>
    </row>
    <row r="557" spans="1:21" x14ac:dyDescent="0.35">
      <c r="A557">
        <v>26.33</v>
      </c>
      <c r="B557">
        <v>-9.157</v>
      </c>
      <c r="C557">
        <v>3.8410000000000002</v>
      </c>
      <c r="F557">
        <v>26.33</v>
      </c>
      <c r="G557">
        <f t="shared" si="8"/>
        <v>-40.732350539999999</v>
      </c>
      <c r="H557">
        <v>3.8410000000000002</v>
      </c>
      <c r="T557">
        <v>26.33</v>
      </c>
      <c r="U557">
        <v>45.464668000000003</v>
      </c>
    </row>
    <row r="558" spans="1:21" x14ac:dyDescent="0.35">
      <c r="A558">
        <v>26.376999999999999</v>
      </c>
      <c r="B558">
        <v>-9.2189999999999994</v>
      </c>
      <c r="C558">
        <v>3.8410000000000002</v>
      </c>
      <c r="F558">
        <v>26.376999999999999</v>
      </c>
      <c r="G558">
        <f t="shared" si="8"/>
        <v>-41.008140179999998</v>
      </c>
      <c r="H558">
        <v>3.8410000000000002</v>
      </c>
      <c r="T558">
        <v>26.376999999999999</v>
      </c>
      <c r="U558">
        <v>45.501505999999999</v>
      </c>
    </row>
    <row r="559" spans="1:21" x14ac:dyDescent="0.35">
      <c r="A559">
        <v>26.423999999999999</v>
      </c>
      <c r="B559">
        <v>-9.3729999999999993</v>
      </c>
      <c r="C559">
        <v>3.8490000000000002</v>
      </c>
      <c r="F559">
        <v>26.423999999999999</v>
      </c>
      <c r="G559">
        <f t="shared" si="8"/>
        <v>-41.693166059999996</v>
      </c>
      <c r="H559">
        <v>3.8490000000000002</v>
      </c>
      <c r="T559">
        <v>26.423999999999999</v>
      </c>
      <c r="U559">
        <v>45.543038000000003</v>
      </c>
    </row>
    <row r="560" spans="1:21" x14ac:dyDescent="0.35">
      <c r="A560">
        <v>26.471</v>
      </c>
      <c r="B560">
        <v>-9.6460000000000008</v>
      </c>
      <c r="C560">
        <v>3.8420000000000001</v>
      </c>
      <c r="F560">
        <v>26.471</v>
      </c>
      <c r="G560">
        <f t="shared" si="8"/>
        <v>-42.907530120000004</v>
      </c>
      <c r="H560">
        <v>3.8420000000000001</v>
      </c>
      <c r="T560">
        <v>26.471</v>
      </c>
      <c r="U560">
        <v>45.579872999999999</v>
      </c>
    </row>
    <row r="561" spans="1:21" x14ac:dyDescent="0.35">
      <c r="A561">
        <v>26.516999999999999</v>
      </c>
      <c r="B561">
        <v>-9.99</v>
      </c>
      <c r="C561">
        <v>3.8439999999999999</v>
      </c>
      <c r="F561">
        <v>26.516999999999999</v>
      </c>
      <c r="G561">
        <f t="shared" si="8"/>
        <v>-44.437717800000001</v>
      </c>
      <c r="H561">
        <v>3.8439999999999999</v>
      </c>
      <c r="T561">
        <v>26.516999999999999</v>
      </c>
      <c r="U561">
        <v>45.621403000000001</v>
      </c>
    </row>
    <row r="562" spans="1:21" x14ac:dyDescent="0.35">
      <c r="A562">
        <v>26.564</v>
      </c>
      <c r="B562">
        <v>-10.579000000000001</v>
      </c>
      <c r="C562">
        <v>3.8420000000000001</v>
      </c>
      <c r="F562">
        <v>26.564</v>
      </c>
      <c r="G562">
        <f t="shared" si="8"/>
        <v>-47.057719380000002</v>
      </c>
      <c r="H562">
        <v>3.8420000000000001</v>
      </c>
      <c r="T562">
        <v>26.564</v>
      </c>
      <c r="U562">
        <v>45.660584</v>
      </c>
    </row>
    <row r="563" spans="1:21" x14ac:dyDescent="0.35">
      <c r="A563">
        <v>26.611000000000001</v>
      </c>
      <c r="B563">
        <v>-10.228</v>
      </c>
      <c r="C563">
        <v>3.8410000000000002</v>
      </c>
      <c r="F563">
        <v>26.611000000000001</v>
      </c>
      <c r="G563">
        <f t="shared" si="8"/>
        <v>-45.496394160000001</v>
      </c>
      <c r="H563">
        <v>3.8410000000000002</v>
      </c>
      <c r="T563">
        <v>26.611000000000001</v>
      </c>
      <c r="U563">
        <v>45.734248000000001</v>
      </c>
    </row>
    <row r="564" spans="1:21" x14ac:dyDescent="0.35">
      <c r="A564">
        <v>26.658000000000001</v>
      </c>
      <c r="B564">
        <v>-9.2140000000000004</v>
      </c>
      <c r="C564">
        <v>3.8410000000000002</v>
      </c>
      <c r="F564">
        <v>26.658000000000001</v>
      </c>
      <c r="G564">
        <f t="shared" si="8"/>
        <v>-40.985899080000003</v>
      </c>
      <c r="H564">
        <v>3.8410000000000002</v>
      </c>
      <c r="T564">
        <v>26.658000000000001</v>
      </c>
      <c r="U564">
        <v>45.697415999999997</v>
      </c>
    </row>
    <row r="565" spans="1:21" x14ac:dyDescent="0.35">
      <c r="A565">
        <v>26.704999999999998</v>
      </c>
      <c r="B565">
        <v>-8.9890000000000008</v>
      </c>
      <c r="C565">
        <v>3.8410000000000002</v>
      </c>
      <c r="F565">
        <v>26.704999999999998</v>
      </c>
      <c r="G565">
        <f t="shared" si="8"/>
        <v>-39.985049580000002</v>
      </c>
      <c r="H565">
        <v>3.8410000000000002</v>
      </c>
      <c r="T565">
        <v>26.704999999999998</v>
      </c>
      <c r="U565">
        <v>45.538342999999998</v>
      </c>
    </row>
    <row r="566" spans="1:21" x14ac:dyDescent="0.35">
      <c r="A566">
        <v>26.751999999999999</v>
      </c>
      <c r="B566">
        <v>-9.4120000000000008</v>
      </c>
      <c r="C566">
        <v>3.8410000000000002</v>
      </c>
      <c r="F566">
        <v>26.751999999999999</v>
      </c>
      <c r="G566">
        <f t="shared" si="8"/>
        <v>-41.866646640000006</v>
      </c>
      <c r="H566">
        <v>3.8410000000000002</v>
      </c>
      <c r="T566">
        <v>26.751999999999999</v>
      </c>
      <c r="U566">
        <v>45.503852999999999</v>
      </c>
    </row>
    <row r="567" spans="1:21" x14ac:dyDescent="0.35">
      <c r="A567">
        <v>26.797999999999998</v>
      </c>
      <c r="B567">
        <v>-9.5640000000000001</v>
      </c>
      <c r="C567">
        <v>3.84</v>
      </c>
      <c r="F567">
        <v>26.797999999999998</v>
      </c>
      <c r="G567">
        <f t="shared" si="8"/>
        <v>-42.542776080000003</v>
      </c>
      <c r="H567">
        <v>3.84</v>
      </c>
      <c r="T567">
        <v>26.797999999999998</v>
      </c>
      <c r="U567">
        <v>45.462319999999998</v>
      </c>
    </row>
    <row r="568" spans="1:21" x14ac:dyDescent="0.35">
      <c r="A568">
        <v>26.844000000000001</v>
      </c>
      <c r="B568">
        <v>-9.4730000000000008</v>
      </c>
      <c r="C568">
        <v>3.839</v>
      </c>
      <c r="F568">
        <v>26.844000000000001</v>
      </c>
      <c r="G568">
        <f t="shared" si="8"/>
        <v>-42.137988060000005</v>
      </c>
      <c r="H568">
        <v>3.839</v>
      </c>
      <c r="T568">
        <v>26.844000000000001</v>
      </c>
      <c r="U568">
        <v>45.464668000000003</v>
      </c>
    </row>
    <row r="569" spans="1:21" x14ac:dyDescent="0.35">
      <c r="A569">
        <v>26.891999999999999</v>
      </c>
      <c r="B569">
        <v>-9.4290000000000003</v>
      </c>
      <c r="C569">
        <v>3.847</v>
      </c>
      <c r="F569">
        <v>26.891999999999999</v>
      </c>
      <c r="G569">
        <f t="shared" si="8"/>
        <v>-41.94226638</v>
      </c>
      <c r="H569">
        <v>3.847</v>
      </c>
      <c r="T569">
        <v>26.891999999999999</v>
      </c>
      <c r="U569">
        <v>45.423133</v>
      </c>
    </row>
    <row r="570" spans="1:21" x14ac:dyDescent="0.35">
      <c r="A570">
        <v>26.943999999999999</v>
      </c>
      <c r="B570">
        <v>-9.3889999999999993</v>
      </c>
      <c r="C570">
        <v>3.8410000000000002</v>
      </c>
      <c r="F570">
        <v>26.943999999999999</v>
      </c>
      <c r="G570">
        <f t="shared" si="8"/>
        <v>-41.764337579999996</v>
      </c>
      <c r="H570">
        <v>3.8410000000000002</v>
      </c>
      <c r="T570">
        <v>26.943999999999999</v>
      </c>
      <c r="U570">
        <v>45.423133</v>
      </c>
    </row>
    <row r="571" spans="1:21" x14ac:dyDescent="0.35">
      <c r="A571">
        <v>26.992000000000001</v>
      </c>
      <c r="B571">
        <v>-9.4280000000000008</v>
      </c>
      <c r="C571">
        <v>3.8420000000000001</v>
      </c>
      <c r="F571">
        <v>26.992000000000001</v>
      </c>
      <c r="G571">
        <f t="shared" si="8"/>
        <v>-41.937818160000006</v>
      </c>
      <c r="H571">
        <v>3.8420000000000001</v>
      </c>
      <c r="T571">
        <v>26.992000000000001</v>
      </c>
      <c r="U571">
        <v>45.462319999999998</v>
      </c>
    </row>
    <row r="572" spans="1:21" x14ac:dyDescent="0.35">
      <c r="A572">
        <v>27.039000000000001</v>
      </c>
      <c r="B572">
        <v>-9.548</v>
      </c>
      <c r="C572">
        <v>3.839</v>
      </c>
      <c r="F572">
        <v>27.039000000000001</v>
      </c>
      <c r="G572">
        <f t="shared" si="8"/>
        <v>-42.471604560000003</v>
      </c>
      <c r="H572">
        <v>3.839</v>
      </c>
      <c r="T572">
        <v>27.039000000000001</v>
      </c>
      <c r="U572">
        <v>45.501505999999999</v>
      </c>
    </row>
    <row r="573" spans="1:21" x14ac:dyDescent="0.35">
      <c r="A573">
        <v>27.085999999999999</v>
      </c>
      <c r="B573">
        <v>-9.2059999999999995</v>
      </c>
      <c r="C573">
        <v>3.8410000000000002</v>
      </c>
      <c r="F573">
        <v>27.085999999999999</v>
      </c>
      <c r="G573">
        <f t="shared" si="8"/>
        <v>-40.950313319999999</v>
      </c>
      <c r="H573">
        <v>3.8410000000000002</v>
      </c>
      <c r="T573">
        <v>27.085999999999999</v>
      </c>
      <c r="U573">
        <v>45.464668000000003</v>
      </c>
    </row>
    <row r="574" spans="1:21" x14ac:dyDescent="0.35">
      <c r="A574">
        <v>27.132000000000001</v>
      </c>
      <c r="B574">
        <v>-10.534000000000001</v>
      </c>
      <c r="C574">
        <v>3.8410000000000002</v>
      </c>
      <c r="F574">
        <v>27.132000000000001</v>
      </c>
      <c r="G574">
        <f t="shared" si="8"/>
        <v>-46.857549480000003</v>
      </c>
      <c r="H574">
        <v>3.8410000000000002</v>
      </c>
      <c r="T574">
        <v>27.132000000000001</v>
      </c>
      <c r="U574">
        <v>45.501505999999999</v>
      </c>
    </row>
    <row r="575" spans="1:21" x14ac:dyDescent="0.35">
      <c r="A575">
        <v>27.178999999999998</v>
      </c>
      <c r="B575">
        <v>-10.355</v>
      </c>
      <c r="C575">
        <v>3.8410000000000002</v>
      </c>
      <c r="F575">
        <v>27.178999999999998</v>
      </c>
      <c r="G575">
        <f t="shared" si="8"/>
        <v>-46.061318100000001</v>
      </c>
      <c r="H575">
        <v>3.8410000000000002</v>
      </c>
      <c r="T575">
        <v>27.178999999999998</v>
      </c>
      <c r="U575">
        <v>45.501505999999999</v>
      </c>
    </row>
    <row r="576" spans="1:21" x14ac:dyDescent="0.35">
      <c r="A576">
        <v>27.225999999999999</v>
      </c>
      <c r="B576">
        <v>-10.067</v>
      </c>
      <c r="C576">
        <v>3.8410000000000002</v>
      </c>
      <c r="F576">
        <v>27.225999999999999</v>
      </c>
      <c r="G576">
        <f t="shared" si="8"/>
        <v>-44.78023074</v>
      </c>
      <c r="H576">
        <v>3.8410000000000002</v>
      </c>
      <c r="T576">
        <v>27.225999999999999</v>
      </c>
      <c r="U576">
        <v>45.543038000000003</v>
      </c>
    </row>
    <row r="577" spans="1:21" x14ac:dyDescent="0.35">
      <c r="A577">
        <v>27.273</v>
      </c>
      <c r="B577">
        <v>-10.119</v>
      </c>
      <c r="C577">
        <v>3.84</v>
      </c>
      <c r="F577">
        <v>27.273</v>
      </c>
      <c r="G577">
        <f t="shared" si="8"/>
        <v>-45.011538180000002</v>
      </c>
      <c r="H577">
        <v>3.84</v>
      </c>
      <c r="T577">
        <v>27.273</v>
      </c>
      <c r="U577">
        <v>45.547733000000001</v>
      </c>
    </row>
    <row r="578" spans="1:21" x14ac:dyDescent="0.35">
      <c r="A578">
        <v>27.32</v>
      </c>
      <c r="B578">
        <v>-10.317</v>
      </c>
      <c r="C578">
        <v>3.8439999999999999</v>
      </c>
      <c r="F578">
        <v>27.32</v>
      </c>
      <c r="G578">
        <f t="shared" si="8"/>
        <v>-45.892285739999998</v>
      </c>
      <c r="H578">
        <v>3.8439999999999999</v>
      </c>
      <c r="T578">
        <v>27.32</v>
      </c>
      <c r="U578">
        <v>45.501505999999999</v>
      </c>
    </row>
    <row r="579" spans="1:21" x14ac:dyDescent="0.35">
      <c r="A579">
        <v>27.367000000000001</v>
      </c>
      <c r="B579">
        <v>-9.8759999999999994</v>
      </c>
      <c r="C579">
        <v>3.843</v>
      </c>
      <c r="F579">
        <v>27.367000000000001</v>
      </c>
      <c r="G579">
        <f t="shared" ref="G579:G642" si="9">B579*4.44822</f>
        <v>-43.93062072</v>
      </c>
      <c r="H579">
        <v>3.843</v>
      </c>
      <c r="T579">
        <v>27.367000000000001</v>
      </c>
      <c r="U579">
        <v>45.540689999999998</v>
      </c>
    </row>
    <row r="580" spans="1:21" x14ac:dyDescent="0.35">
      <c r="A580">
        <v>27.414999999999999</v>
      </c>
      <c r="B580">
        <v>-9.734</v>
      </c>
      <c r="C580">
        <v>3.843</v>
      </c>
      <c r="F580">
        <v>27.414999999999999</v>
      </c>
      <c r="G580">
        <f t="shared" si="9"/>
        <v>-43.298973480000001</v>
      </c>
      <c r="H580">
        <v>3.843</v>
      </c>
      <c r="T580">
        <v>27.414999999999999</v>
      </c>
      <c r="U580">
        <v>45.584567999999997</v>
      </c>
    </row>
    <row r="581" spans="1:21" x14ac:dyDescent="0.35">
      <c r="A581">
        <v>27.462</v>
      </c>
      <c r="B581">
        <v>-9.99</v>
      </c>
      <c r="C581">
        <v>3.8439999999999999</v>
      </c>
      <c r="F581">
        <v>27.462</v>
      </c>
      <c r="G581">
        <f t="shared" si="9"/>
        <v>-44.437717800000001</v>
      </c>
      <c r="H581">
        <v>3.8439999999999999</v>
      </c>
      <c r="T581">
        <v>27.462</v>
      </c>
      <c r="U581">
        <v>45.582220999999997</v>
      </c>
    </row>
    <row r="582" spans="1:21" x14ac:dyDescent="0.35">
      <c r="A582">
        <v>27.509</v>
      </c>
      <c r="B582">
        <v>-10.579000000000001</v>
      </c>
      <c r="C582">
        <v>3.8420000000000001</v>
      </c>
      <c r="F582">
        <v>27.509</v>
      </c>
      <c r="G582">
        <f t="shared" si="9"/>
        <v>-47.057719380000002</v>
      </c>
      <c r="H582">
        <v>3.8420000000000001</v>
      </c>
      <c r="T582">
        <v>27.509</v>
      </c>
      <c r="U582">
        <v>45.506200999999997</v>
      </c>
    </row>
    <row r="583" spans="1:21" x14ac:dyDescent="0.35">
      <c r="A583">
        <v>27.556000000000001</v>
      </c>
      <c r="B583">
        <v>-10.228</v>
      </c>
      <c r="C583">
        <v>3.8410000000000002</v>
      </c>
      <c r="F583">
        <v>27.556000000000001</v>
      </c>
      <c r="G583">
        <f t="shared" si="9"/>
        <v>-45.496394160000001</v>
      </c>
      <c r="H583">
        <v>3.8410000000000002</v>
      </c>
      <c r="T583">
        <v>27.556000000000001</v>
      </c>
      <c r="U583">
        <v>45.579872999999999</v>
      </c>
    </row>
    <row r="584" spans="1:21" x14ac:dyDescent="0.35">
      <c r="A584">
        <v>27.603000000000002</v>
      </c>
      <c r="B584">
        <v>-9.2140000000000004</v>
      </c>
      <c r="C584">
        <v>3.8410000000000002</v>
      </c>
      <c r="F584">
        <v>27.603000000000002</v>
      </c>
      <c r="G584">
        <f t="shared" si="9"/>
        <v>-40.985899080000003</v>
      </c>
      <c r="H584">
        <v>3.8410000000000002</v>
      </c>
      <c r="T584">
        <v>27.603000000000002</v>
      </c>
      <c r="U584">
        <v>45.464668000000003</v>
      </c>
    </row>
    <row r="585" spans="1:21" x14ac:dyDescent="0.35">
      <c r="A585">
        <v>27.65</v>
      </c>
      <c r="B585">
        <v>-8.9890000000000008</v>
      </c>
      <c r="C585">
        <v>3.8410000000000002</v>
      </c>
      <c r="F585">
        <v>27.65</v>
      </c>
      <c r="G585">
        <f t="shared" si="9"/>
        <v>-39.985049580000002</v>
      </c>
      <c r="H585">
        <v>3.8410000000000002</v>
      </c>
      <c r="T585">
        <v>27.65</v>
      </c>
      <c r="U585">
        <v>45.579872999999999</v>
      </c>
    </row>
    <row r="586" spans="1:21" x14ac:dyDescent="0.35">
      <c r="A586">
        <v>27.696999999999999</v>
      </c>
      <c r="B586">
        <v>-9.4120000000000008</v>
      </c>
      <c r="C586">
        <v>3.8410000000000002</v>
      </c>
      <c r="F586">
        <v>27.696999999999999</v>
      </c>
      <c r="G586">
        <f t="shared" si="9"/>
        <v>-41.866646640000006</v>
      </c>
      <c r="H586">
        <v>3.8410000000000002</v>
      </c>
      <c r="T586">
        <v>27.696999999999999</v>
      </c>
      <c r="U586">
        <v>45.577525999999999</v>
      </c>
    </row>
    <row r="587" spans="1:21" x14ac:dyDescent="0.35">
      <c r="A587">
        <v>27.744</v>
      </c>
      <c r="B587">
        <v>-9.5640000000000001</v>
      </c>
      <c r="C587">
        <v>3.84</v>
      </c>
      <c r="F587">
        <v>27.744</v>
      </c>
      <c r="G587">
        <f t="shared" si="9"/>
        <v>-42.542776080000003</v>
      </c>
      <c r="H587">
        <v>3.84</v>
      </c>
      <c r="T587">
        <v>27.744</v>
      </c>
      <c r="U587">
        <v>45.499158000000001</v>
      </c>
    </row>
    <row r="588" spans="1:21" x14ac:dyDescent="0.35">
      <c r="A588">
        <v>27.791</v>
      </c>
      <c r="B588">
        <v>-9.4730000000000008</v>
      </c>
      <c r="C588">
        <v>3.839</v>
      </c>
      <c r="F588">
        <v>27.791</v>
      </c>
      <c r="G588">
        <f t="shared" si="9"/>
        <v>-42.137988060000005</v>
      </c>
      <c r="H588">
        <v>3.839</v>
      </c>
      <c r="T588">
        <v>27.791</v>
      </c>
      <c r="U588">
        <v>45.506200999999997</v>
      </c>
    </row>
    <row r="589" spans="1:21" x14ac:dyDescent="0.35">
      <c r="A589">
        <v>27.838000000000001</v>
      </c>
      <c r="B589">
        <v>-9.4290000000000003</v>
      </c>
      <c r="C589">
        <v>3.847</v>
      </c>
      <c r="F589">
        <v>27.838000000000001</v>
      </c>
      <c r="G589">
        <f t="shared" si="9"/>
        <v>-41.94226638</v>
      </c>
      <c r="H589">
        <v>3.847</v>
      </c>
      <c r="T589">
        <v>27.838000000000001</v>
      </c>
      <c r="U589">
        <v>45.425480999999998</v>
      </c>
    </row>
    <row r="590" spans="1:21" x14ac:dyDescent="0.35">
      <c r="A590">
        <v>27.885000000000002</v>
      </c>
      <c r="B590">
        <v>-9.3889999999999993</v>
      </c>
      <c r="C590">
        <v>3.8410000000000002</v>
      </c>
      <c r="F590">
        <v>27.885000000000002</v>
      </c>
      <c r="G590">
        <f t="shared" si="9"/>
        <v>-41.764337579999996</v>
      </c>
      <c r="H590">
        <v>3.8410000000000002</v>
      </c>
      <c r="T590">
        <v>27.885000000000002</v>
      </c>
      <c r="U590">
        <v>45.582220999999997</v>
      </c>
    </row>
    <row r="591" spans="1:21" x14ac:dyDescent="0.35">
      <c r="A591">
        <v>27.931999999999999</v>
      </c>
      <c r="B591">
        <v>-9.4280000000000008</v>
      </c>
      <c r="C591">
        <v>3.8420000000000001</v>
      </c>
      <c r="F591">
        <v>27.931999999999999</v>
      </c>
      <c r="G591">
        <f t="shared" si="9"/>
        <v>-41.937818160000006</v>
      </c>
      <c r="H591">
        <v>3.8420000000000001</v>
      </c>
      <c r="T591">
        <v>27.931999999999999</v>
      </c>
      <c r="U591">
        <v>45.503852999999999</v>
      </c>
    </row>
    <row r="592" spans="1:21" x14ac:dyDescent="0.35">
      <c r="A592">
        <v>27.978999999999999</v>
      </c>
      <c r="B592">
        <v>-9.548</v>
      </c>
      <c r="C592">
        <v>3.839</v>
      </c>
      <c r="F592">
        <v>27.978999999999999</v>
      </c>
      <c r="G592">
        <f t="shared" si="9"/>
        <v>-42.471604560000003</v>
      </c>
      <c r="H592">
        <v>3.839</v>
      </c>
      <c r="T592">
        <v>27.978999999999999</v>
      </c>
      <c r="U592">
        <v>45.582220999999997</v>
      </c>
    </row>
    <row r="593" spans="1:21" x14ac:dyDescent="0.35">
      <c r="A593">
        <v>28.026</v>
      </c>
      <c r="B593">
        <v>-9.2059999999999995</v>
      </c>
      <c r="C593">
        <v>3.8410000000000002</v>
      </c>
      <c r="F593">
        <v>28.026</v>
      </c>
      <c r="G593">
        <f t="shared" si="9"/>
        <v>-40.950313319999999</v>
      </c>
      <c r="H593">
        <v>3.8410000000000002</v>
      </c>
      <c r="T593">
        <v>28.026</v>
      </c>
      <c r="U593">
        <v>45.540689999999998</v>
      </c>
    </row>
    <row r="594" spans="1:21" x14ac:dyDescent="0.35">
      <c r="A594">
        <v>28.073</v>
      </c>
      <c r="B594">
        <v>-10.534000000000001</v>
      </c>
      <c r="C594">
        <v>3.8410000000000002</v>
      </c>
      <c r="F594">
        <v>28.073</v>
      </c>
      <c r="G594">
        <f t="shared" si="9"/>
        <v>-46.857549480000003</v>
      </c>
      <c r="H594">
        <v>3.8410000000000002</v>
      </c>
      <c r="T594">
        <v>28.073</v>
      </c>
      <c r="U594">
        <v>45.506200999999997</v>
      </c>
    </row>
    <row r="595" spans="1:21" x14ac:dyDescent="0.35">
      <c r="A595">
        <v>28.12</v>
      </c>
      <c r="B595">
        <v>-10.355</v>
      </c>
      <c r="C595">
        <v>3.8410000000000002</v>
      </c>
      <c r="F595">
        <v>28.12</v>
      </c>
      <c r="G595">
        <f t="shared" si="9"/>
        <v>-46.061318100000001</v>
      </c>
      <c r="H595">
        <v>3.8410000000000002</v>
      </c>
      <c r="T595">
        <v>28.12</v>
      </c>
      <c r="U595">
        <v>45.499158000000001</v>
      </c>
    </row>
    <row r="596" spans="1:21" x14ac:dyDescent="0.35">
      <c r="A596">
        <v>28.167000000000002</v>
      </c>
      <c r="B596">
        <v>-10.067</v>
      </c>
      <c r="C596">
        <v>3.8410000000000002</v>
      </c>
      <c r="F596">
        <v>28.167000000000002</v>
      </c>
      <c r="G596">
        <f t="shared" si="9"/>
        <v>-44.78023074</v>
      </c>
      <c r="H596">
        <v>3.8410000000000002</v>
      </c>
      <c r="T596">
        <v>28.167000000000002</v>
      </c>
      <c r="U596">
        <v>45.503852999999999</v>
      </c>
    </row>
    <row r="597" spans="1:21" x14ac:dyDescent="0.35">
      <c r="A597">
        <v>28.213999999999999</v>
      </c>
      <c r="B597">
        <v>-10.119</v>
      </c>
      <c r="C597">
        <v>3.84</v>
      </c>
      <c r="F597">
        <v>28.213999999999999</v>
      </c>
      <c r="G597">
        <f t="shared" si="9"/>
        <v>-45.011538180000002</v>
      </c>
      <c r="H597">
        <v>3.84</v>
      </c>
      <c r="T597">
        <v>28.213999999999999</v>
      </c>
      <c r="U597">
        <v>45.462319999999998</v>
      </c>
    </row>
    <row r="598" spans="1:21" x14ac:dyDescent="0.35">
      <c r="A598">
        <v>28.260999999999999</v>
      </c>
      <c r="B598">
        <v>-10.317</v>
      </c>
      <c r="C598">
        <v>3.8439999999999999</v>
      </c>
      <c r="F598">
        <v>28.260999999999999</v>
      </c>
      <c r="G598">
        <f t="shared" si="9"/>
        <v>-45.892285739999998</v>
      </c>
      <c r="H598">
        <v>3.8439999999999999</v>
      </c>
      <c r="T598">
        <v>28.260999999999999</v>
      </c>
      <c r="U598">
        <v>45.420785000000002</v>
      </c>
    </row>
    <row r="599" spans="1:21" x14ac:dyDescent="0.35">
      <c r="A599">
        <v>28.308</v>
      </c>
      <c r="B599">
        <v>-10.128</v>
      </c>
      <c r="C599">
        <v>3.8380000000000001</v>
      </c>
      <c r="F599">
        <v>28.308</v>
      </c>
      <c r="G599">
        <f t="shared" si="9"/>
        <v>-45.051572159999999</v>
      </c>
      <c r="H599">
        <v>3.8380000000000001</v>
      </c>
      <c r="T599">
        <v>28.308</v>
      </c>
      <c r="U599">
        <v>45.418438000000002</v>
      </c>
    </row>
    <row r="600" spans="1:21" x14ac:dyDescent="0.35">
      <c r="A600">
        <v>28.355</v>
      </c>
      <c r="B600">
        <v>-9.8510000000000009</v>
      </c>
      <c r="C600">
        <v>3.8450000000000002</v>
      </c>
      <c r="F600">
        <v>28.355</v>
      </c>
      <c r="G600">
        <f t="shared" si="9"/>
        <v>-43.819415220000003</v>
      </c>
      <c r="H600">
        <v>3.8450000000000002</v>
      </c>
      <c r="T600">
        <v>28.355</v>
      </c>
      <c r="U600">
        <v>45.344755999999997</v>
      </c>
    </row>
    <row r="601" spans="1:21" x14ac:dyDescent="0.35">
      <c r="A601">
        <v>28.402000000000001</v>
      </c>
      <c r="B601">
        <v>-9.8290000000000006</v>
      </c>
      <c r="C601">
        <v>3.84</v>
      </c>
      <c r="F601">
        <v>28.402000000000001</v>
      </c>
      <c r="G601">
        <f t="shared" si="9"/>
        <v>-43.721554380000001</v>
      </c>
      <c r="H601">
        <v>3.84</v>
      </c>
      <c r="T601">
        <v>28.402000000000001</v>
      </c>
      <c r="U601">
        <v>45.307912999999999</v>
      </c>
    </row>
    <row r="602" spans="1:21" x14ac:dyDescent="0.35">
      <c r="A602">
        <v>28.449000000000002</v>
      </c>
      <c r="B602">
        <v>-10.31</v>
      </c>
      <c r="C602">
        <v>3.8410000000000002</v>
      </c>
      <c r="F602">
        <v>28.449000000000002</v>
      </c>
      <c r="G602">
        <f t="shared" si="9"/>
        <v>-45.861148200000002</v>
      </c>
      <c r="H602">
        <v>3.8410000000000002</v>
      </c>
      <c r="T602">
        <v>28.449000000000002</v>
      </c>
      <c r="U602">
        <v>45.229528999999999</v>
      </c>
    </row>
    <row r="603" spans="1:21" x14ac:dyDescent="0.35">
      <c r="A603">
        <v>28.501999999999999</v>
      </c>
      <c r="B603">
        <v>-11.795</v>
      </c>
      <c r="C603">
        <v>3.8410000000000002</v>
      </c>
      <c r="F603">
        <v>28.501999999999999</v>
      </c>
      <c r="G603">
        <f t="shared" si="9"/>
        <v>-52.466754899999998</v>
      </c>
      <c r="H603">
        <v>3.8410000000000002</v>
      </c>
      <c r="T603">
        <v>28.501999999999999</v>
      </c>
      <c r="U603">
        <v>45.148792</v>
      </c>
    </row>
    <row r="604" spans="1:21" x14ac:dyDescent="0.35">
      <c r="A604">
        <v>28.548999999999999</v>
      </c>
      <c r="B604">
        <v>-11.388</v>
      </c>
      <c r="C604">
        <v>3.8410000000000002</v>
      </c>
      <c r="F604">
        <v>28.548999999999999</v>
      </c>
      <c r="G604">
        <f t="shared" si="9"/>
        <v>-50.656329360000001</v>
      </c>
      <c r="H604">
        <v>3.8410000000000002</v>
      </c>
      <c r="T604">
        <v>28.548999999999999</v>
      </c>
      <c r="U604">
        <v>45.111942999999997</v>
      </c>
    </row>
    <row r="605" spans="1:21" x14ac:dyDescent="0.35">
      <c r="A605">
        <v>28.596</v>
      </c>
      <c r="B605">
        <v>-11.539</v>
      </c>
      <c r="C605">
        <v>3.8410000000000002</v>
      </c>
      <c r="F605">
        <v>28.596</v>
      </c>
      <c r="G605">
        <f t="shared" si="9"/>
        <v>-51.328010579999997</v>
      </c>
      <c r="H605">
        <v>3.8410000000000002</v>
      </c>
      <c r="T605">
        <v>28.596</v>
      </c>
      <c r="U605">
        <v>45.031199000000001</v>
      </c>
    </row>
    <row r="606" spans="1:21" x14ac:dyDescent="0.35">
      <c r="A606">
        <v>28.643000000000001</v>
      </c>
      <c r="B606">
        <v>-10.997999999999999</v>
      </c>
      <c r="C606">
        <v>3.8420000000000001</v>
      </c>
      <c r="F606">
        <v>28.643000000000001</v>
      </c>
      <c r="G606">
        <f t="shared" si="9"/>
        <v>-48.921523559999997</v>
      </c>
      <c r="H606">
        <v>3.8420000000000001</v>
      </c>
      <c r="T606">
        <v>28.643000000000001</v>
      </c>
      <c r="U606">
        <v>45.111942999999997</v>
      </c>
    </row>
    <row r="607" spans="1:21" x14ac:dyDescent="0.35">
      <c r="A607">
        <v>28.69</v>
      </c>
      <c r="B607">
        <v>-11.669</v>
      </c>
      <c r="C607">
        <v>3.8460000000000001</v>
      </c>
      <c r="F607">
        <v>28.69</v>
      </c>
      <c r="G607">
        <f t="shared" si="9"/>
        <v>-51.906279180000006</v>
      </c>
      <c r="H607">
        <v>3.8460000000000001</v>
      </c>
      <c r="T607">
        <v>28.69</v>
      </c>
      <c r="U607">
        <v>45.033546999999999</v>
      </c>
    </row>
    <row r="608" spans="1:21" x14ac:dyDescent="0.35">
      <c r="A608">
        <v>28.736999999999998</v>
      </c>
      <c r="B608">
        <v>-11.22</v>
      </c>
      <c r="C608">
        <v>3.8370000000000002</v>
      </c>
      <c r="F608">
        <v>28.736999999999998</v>
      </c>
      <c r="G608">
        <f t="shared" si="9"/>
        <v>-49.909028400000004</v>
      </c>
      <c r="H608">
        <v>3.8370000000000002</v>
      </c>
      <c r="T608">
        <v>28.736999999999998</v>
      </c>
      <c r="U608">
        <v>44.913595000000001</v>
      </c>
    </row>
    <row r="609" spans="1:21" x14ac:dyDescent="0.35">
      <c r="A609">
        <v>28.783999999999999</v>
      </c>
      <c r="B609">
        <v>-11.151999999999999</v>
      </c>
      <c r="C609">
        <v>3.8420000000000001</v>
      </c>
      <c r="F609">
        <v>28.783999999999999</v>
      </c>
      <c r="G609">
        <f t="shared" si="9"/>
        <v>-49.606549439999995</v>
      </c>
      <c r="H609">
        <v>3.8420000000000001</v>
      </c>
      <c r="T609">
        <v>28.783999999999999</v>
      </c>
      <c r="U609">
        <v>45.033546999999999</v>
      </c>
    </row>
    <row r="610" spans="1:21" x14ac:dyDescent="0.35">
      <c r="A610">
        <v>28.831</v>
      </c>
      <c r="B610">
        <v>-10.82</v>
      </c>
      <c r="C610">
        <v>3.8380000000000001</v>
      </c>
      <c r="F610">
        <v>28.831</v>
      </c>
      <c r="G610">
        <f t="shared" si="9"/>
        <v>-48.129740400000003</v>
      </c>
      <c r="H610">
        <v>3.8380000000000001</v>
      </c>
      <c r="T610">
        <v>28.831</v>
      </c>
      <c r="U610">
        <v>45.075094</v>
      </c>
    </row>
    <row r="611" spans="1:21" x14ac:dyDescent="0.35">
      <c r="A611">
        <v>28.878</v>
      </c>
      <c r="B611">
        <v>-11.522</v>
      </c>
      <c r="C611">
        <v>3.84</v>
      </c>
      <c r="F611">
        <v>28.878</v>
      </c>
      <c r="G611">
        <f t="shared" si="9"/>
        <v>-51.252390840000004</v>
      </c>
      <c r="H611">
        <v>3.84</v>
      </c>
      <c r="T611">
        <v>28.878</v>
      </c>
      <c r="U611">
        <v>45.111942999999997</v>
      </c>
    </row>
    <row r="612" spans="1:21" x14ac:dyDescent="0.35">
      <c r="A612">
        <v>28.925999999999998</v>
      </c>
      <c r="B612">
        <v>-11.792</v>
      </c>
      <c r="C612">
        <v>3.8410000000000002</v>
      </c>
      <c r="F612">
        <v>28.925999999999998</v>
      </c>
      <c r="G612">
        <f t="shared" si="9"/>
        <v>-52.453410239999997</v>
      </c>
      <c r="H612">
        <v>3.8410000000000002</v>
      </c>
      <c r="T612">
        <v>28.925999999999998</v>
      </c>
      <c r="U612">
        <v>45.107247000000001</v>
      </c>
    </row>
    <row r="613" spans="1:21" x14ac:dyDescent="0.35">
      <c r="A613">
        <v>28.99</v>
      </c>
      <c r="B613">
        <v>-11.148</v>
      </c>
      <c r="C613">
        <v>3.8410000000000002</v>
      </c>
      <c r="F613">
        <v>28.99</v>
      </c>
      <c r="G613">
        <f t="shared" si="9"/>
        <v>-49.58875656</v>
      </c>
      <c r="H613">
        <v>3.8410000000000002</v>
      </c>
      <c r="T613">
        <v>28.99</v>
      </c>
      <c r="U613">
        <v>45.072746000000002</v>
      </c>
    </row>
    <row r="614" spans="1:21" x14ac:dyDescent="0.35">
      <c r="A614">
        <v>29.042000000000002</v>
      </c>
      <c r="B614">
        <v>-11.106</v>
      </c>
      <c r="C614">
        <v>3.8410000000000002</v>
      </c>
      <c r="F614">
        <v>29.042000000000002</v>
      </c>
      <c r="G614">
        <f t="shared" si="9"/>
        <v>-49.401931320000003</v>
      </c>
      <c r="H614">
        <v>3.8410000000000002</v>
      </c>
      <c r="T614">
        <v>29.042000000000002</v>
      </c>
      <c r="U614">
        <v>45.070397</v>
      </c>
    </row>
    <row r="615" spans="1:21" x14ac:dyDescent="0.35">
      <c r="A615">
        <v>29.088999999999999</v>
      </c>
      <c r="B615">
        <v>-12.103999999999999</v>
      </c>
      <c r="C615">
        <v>3.8410000000000002</v>
      </c>
      <c r="F615">
        <v>29.088999999999999</v>
      </c>
      <c r="G615">
        <f t="shared" si="9"/>
        <v>-53.841254879999994</v>
      </c>
      <c r="H615">
        <v>3.8410000000000002</v>
      </c>
      <c r="T615">
        <v>29.088999999999999</v>
      </c>
      <c r="U615">
        <v>45.187987</v>
      </c>
    </row>
    <row r="616" spans="1:21" x14ac:dyDescent="0.35">
      <c r="A616">
        <v>29.135999999999999</v>
      </c>
      <c r="B616">
        <v>-12.297000000000001</v>
      </c>
      <c r="C616">
        <v>3.8410000000000002</v>
      </c>
      <c r="F616">
        <v>29.135999999999999</v>
      </c>
      <c r="G616">
        <f t="shared" si="9"/>
        <v>-54.699761340000002</v>
      </c>
      <c r="H616">
        <v>3.8410000000000002</v>
      </c>
      <c r="T616">
        <v>29.135999999999999</v>
      </c>
      <c r="U616">
        <v>45.224832999999997</v>
      </c>
    </row>
    <row r="617" spans="1:21" x14ac:dyDescent="0.35">
      <c r="A617">
        <v>29.183</v>
      </c>
      <c r="B617">
        <v>-11.715999999999999</v>
      </c>
      <c r="C617">
        <v>3.8479999999999999</v>
      </c>
      <c r="F617">
        <v>29.183</v>
      </c>
      <c r="G617">
        <f t="shared" si="9"/>
        <v>-52.115345519999998</v>
      </c>
      <c r="H617">
        <v>3.8479999999999999</v>
      </c>
      <c r="T617">
        <v>29.183</v>
      </c>
      <c r="U617">
        <v>45.231876999999997</v>
      </c>
    </row>
    <row r="618" spans="1:21" x14ac:dyDescent="0.35">
      <c r="A618">
        <v>29.23</v>
      </c>
      <c r="B618">
        <v>-10.686</v>
      </c>
      <c r="C618">
        <v>3.8519999999999999</v>
      </c>
      <c r="F618">
        <v>29.23</v>
      </c>
      <c r="G618">
        <f t="shared" si="9"/>
        <v>-47.53367892</v>
      </c>
      <c r="H618">
        <v>3.8519999999999999</v>
      </c>
      <c r="T618">
        <v>29.23</v>
      </c>
      <c r="U618">
        <v>45.227181000000002</v>
      </c>
    </row>
    <row r="619" spans="1:21" x14ac:dyDescent="0.35">
      <c r="A619">
        <v>29.277000000000001</v>
      </c>
      <c r="B619">
        <v>-10.128</v>
      </c>
      <c r="C619">
        <v>3.8380000000000001</v>
      </c>
      <c r="F619">
        <v>29.277000000000001</v>
      </c>
      <c r="G619">
        <f t="shared" si="9"/>
        <v>-45.051572159999999</v>
      </c>
      <c r="H619">
        <v>3.8380000000000001</v>
      </c>
      <c r="T619">
        <v>29.277000000000001</v>
      </c>
      <c r="U619">
        <v>45.151139999999998</v>
      </c>
    </row>
    <row r="620" spans="1:21" x14ac:dyDescent="0.35">
      <c r="A620">
        <v>29.324000000000002</v>
      </c>
      <c r="B620">
        <v>-9.8510000000000009</v>
      </c>
      <c r="C620">
        <v>3.8450000000000002</v>
      </c>
      <c r="F620">
        <v>29.324000000000002</v>
      </c>
      <c r="G620">
        <f t="shared" si="9"/>
        <v>-43.819415220000003</v>
      </c>
      <c r="H620">
        <v>3.8450000000000002</v>
      </c>
      <c r="T620">
        <v>29.324000000000002</v>
      </c>
      <c r="U620">
        <v>45.187987</v>
      </c>
    </row>
    <row r="621" spans="1:21" x14ac:dyDescent="0.35">
      <c r="A621">
        <v>29.370999999999999</v>
      </c>
      <c r="B621">
        <v>-9.8290000000000006</v>
      </c>
      <c r="C621">
        <v>3.84</v>
      </c>
      <c r="F621">
        <v>29.370999999999999</v>
      </c>
      <c r="G621">
        <f t="shared" si="9"/>
        <v>-43.721554380000001</v>
      </c>
      <c r="H621">
        <v>3.84</v>
      </c>
      <c r="T621">
        <v>29.370999999999999</v>
      </c>
      <c r="U621">
        <v>45.268721999999997</v>
      </c>
    </row>
    <row r="622" spans="1:21" x14ac:dyDescent="0.35">
      <c r="A622">
        <v>29.417999999999999</v>
      </c>
      <c r="B622">
        <v>-10.31</v>
      </c>
      <c r="C622">
        <v>3.8410000000000002</v>
      </c>
      <c r="F622">
        <v>29.417999999999999</v>
      </c>
      <c r="G622">
        <f t="shared" si="9"/>
        <v>-45.861148200000002</v>
      </c>
      <c r="H622">
        <v>3.8410000000000002</v>
      </c>
      <c r="T622">
        <v>29.417999999999999</v>
      </c>
      <c r="U622">
        <v>45.192683000000002</v>
      </c>
    </row>
    <row r="623" spans="1:21" x14ac:dyDescent="0.35">
      <c r="A623">
        <v>29.47</v>
      </c>
      <c r="B623">
        <v>-11.795</v>
      </c>
      <c r="C623">
        <v>3.8410000000000002</v>
      </c>
      <c r="F623">
        <v>29.47</v>
      </c>
      <c r="G623">
        <f t="shared" si="9"/>
        <v>-52.466754899999998</v>
      </c>
      <c r="H623">
        <v>3.8410000000000002</v>
      </c>
      <c r="T623">
        <v>29.47</v>
      </c>
      <c r="U623">
        <v>45.151139999999998</v>
      </c>
    </row>
    <row r="624" spans="1:21" x14ac:dyDescent="0.35">
      <c r="A624">
        <v>29.526</v>
      </c>
      <c r="B624">
        <v>-11.388</v>
      </c>
      <c r="C624">
        <v>3.8410000000000002</v>
      </c>
      <c r="F624">
        <v>29.526</v>
      </c>
      <c r="G624">
        <f t="shared" si="9"/>
        <v>-50.656329360000001</v>
      </c>
      <c r="H624">
        <v>3.8410000000000002</v>
      </c>
      <c r="T624">
        <v>29.526</v>
      </c>
      <c r="U624">
        <v>45.192683000000002</v>
      </c>
    </row>
    <row r="625" spans="1:21" x14ac:dyDescent="0.35">
      <c r="A625">
        <v>29.573</v>
      </c>
      <c r="B625">
        <v>-11.539</v>
      </c>
      <c r="C625">
        <v>3.8410000000000002</v>
      </c>
      <c r="F625">
        <v>29.573</v>
      </c>
      <c r="G625">
        <f t="shared" si="9"/>
        <v>-51.328010579999997</v>
      </c>
      <c r="H625">
        <v>3.8410000000000002</v>
      </c>
      <c r="T625">
        <v>29.573</v>
      </c>
      <c r="U625">
        <v>45.192683000000002</v>
      </c>
    </row>
    <row r="626" spans="1:21" x14ac:dyDescent="0.35">
      <c r="A626">
        <v>29.62</v>
      </c>
      <c r="B626">
        <v>-10.997999999999999</v>
      </c>
      <c r="C626">
        <v>3.8420000000000001</v>
      </c>
      <c r="F626">
        <v>29.62</v>
      </c>
      <c r="G626">
        <f t="shared" si="9"/>
        <v>-48.921523559999997</v>
      </c>
      <c r="H626">
        <v>3.8420000000000001</v>
      </c>
      <c r="T626">
        <v>29.62</v>
      </c>
      <c r="U626">
        <v>45.153488000000003</v>
      </c>
    </row>
    <row r="627" spans="1:21" x14ac:dyDescent="0.35">
      <c r="A627">
        <v>29.667000000000002</v>
      </c>
      <c r="B627">
        <v>-11.669</v>
      </c>
      <c r="C627">
        <v>3.8460000000000001</v>
      </c>
      <c r="F627">
        <v>29.667000000000002</v>
      </c>
      <c r="G627">
        <f t="shared" si="9"/>
        <v>-51.906279180000006</v>
      </c>
      <c r="H627">
        <v>3.8460000000000001</v>
      </c>
      <c r="T627">
        <v>29.667000000000002</v>
      </c>
      <c r="U627">
        <v>45.151139999999998</v>
      </c>
    </row>
    <row r="628" spans="1:21" x14ac:dyDescent="0.35">
      <c r="A628">
        <v>29.713999999999999</v>
      </c>
      <c r="B628">
        <v>-11.22</v>
      </c>
      <c r="C628">
        <v>3.8370000000000002</v>
      </c>
      <c r="F628">
        <v>29.713999999999999</v>
      </c>
      <c r="G628">
        <f t="shared" si="9"/>
        <v>-49.909028400000004</v>
      </c>
      <c r="H628">
        <v>3.8370000000000002</v>
      </c>
      <c r="T628">
        <v>29.713999999999999</v>
      </c>
      <c r="U628">
        <v>45.148792</v>
      </c>
    </row>
    <row r="629" spans="1:21" x14ac:dyDescent="0.35">
      <c r="A629">
        <v>29.760999999999999</v>
      </c>
      <c r="B629">
        <v>-11.151999999999999</v>
      </c>
      <c r="C629">
        <v>3.8420000000000001</v>
      </c>
      <c r="F629">
        <v>29.760999999999999</v>
      </c>
      <c r="G629">
        <f t="shared" si="9"/>
        <v>-49.606549439999995</v>
      </c>
      <c r="H629">
        <v>3.8420000000000001</v>
      </c>
      <c r="T629">
        <v>29.760999999999999</v>
      </c>
      <c r="U629">
        <v>45.190334999999997</v>
      </c>
    </row>
    <row r="630" spans="1:21" x14ac:dyDescent="0.35">
      <c r="A630">
        <v>29.808</v>
      </c>
      <c r="B630">
        <v>-10.82</v>
      </c>
      <c r="C630">
        <v>3.8380000000000001</v>
      </c>
      <c r="F630">
        <v>29.808</v>
      </c>
      <c r="G630">
        <f t="shared" si="9"/>
        <v>-48.129740400000003</v>
      </c>
      <c r="H630">
        <v>3.8380000000000001</v>
      </c>
      <c r="T630">
        <v>29.808</v>
      </c>
      <c r="U630">
        <v>45.151139999999998</v>
      </c>
    </row>
    <row r="631" spans="1:21" x14ac:dyDescent="0.35">
      <c r="A631">
        <v>29.855</v>
      </c>
      <c r="B631">
        <v>-11.522</v>
      </c>
      <c r="C631">
        <v>3.84</v>
      </c>
      <c r="F631">
        <v>29.855</v>
      </c>
      <c r="G631">
        <f t="shared" si="9"/>
        <v>-51.252390840000004</v>
      </c>
      <c r="H631">
        <v>3.84</v>
      </c>
      <c r="T631">
        <v>29.855</v>
      </c>
      <c r="U631">
        <v>45.107247000000001</v>
      </c>
    </row>
    <row r="632" spans="1:21" x14ac:dyDescent="0.35">
      <c r="A632">
        <v>29.902000000000001</v>
      </c>
      <c r="B632">
        <v>-11.792</v>
      </c>
      <c r="C632">
        <v>3.8410000000000002</v>
      </c>
      <c r="F632">
        <v>29.902000000000001</v>
      </c>
      <c r="G632">
        <f t="shared" si="9"/>
        <v>-52.453410239999997</v>
      </c>
      <c r="H632">
        <v>3.8410000000000002</v>
      </c>
      <c r="T632">
        <v>29.902000000000001</v>
      </c>
      <c r="U632">
        <v>45.075094</v>
      </c>
    </row>
    <row r="633" spans="1:21" x14ac:dyDescent="0.35">
      <c r="A633">
        <v>29.95</v>
      </c>
      <c r="B633">
        <v>-11.148</v>
      </c>
      <c r="C633">
        <v>3.8410000000000002</v>
      </c>
      <c r="F633">
        <v>29.95</v>
      </c>
      <c r="G633">
        <f t="shared" si="9"/>
        <v>-49.58875656</v>
      </c>
      <c r="H633">
        <v>3.8410000000000002</v>
      </c>
      <c r="T633">
        <v>29.95</v>
      </c>
      <c r="U633">
        <v>45.075094</v>
      </c>
    </row>
    <row r="634" spans="1:21" x14ac:dyDescent="0.35">
      <c r="A634">
        <v>30.001999999999999</v>
      </c>
      <c r="B634">
        <v>-11.106</v>
      </c>
      <c r="C634">
        <v>3.8410000000000002</v>
      </c>
      <c r="F634">
        <v>30.001999999999999</v>
      </c>
      <c r="G634">
        <f t="shared" si="9"/>
        <v>-49.401931320000003</v>
      </c>
      <c r="H634">
        <v>3.8410000000000002</v>
      </c>
      <c r="T634">
        <v>30.001999999999999</v>
      </c>
      <c r="U634">
        <v>45.111942999999997</v>
      </c>
    </row>
    <row r="635" spans="1:21" x14ac:dyDescent="0.35">
      <c r="A635">
        <v>30.055</v>
      </c>
      <c r="B635">
        <v>-12.103999999999999</v>
      </c>
      <c r="C635">
        <v>3.8410000000000002</v>
      </c>
      <c r="F635">
        <v>30.055</v>
      </c>
      <c r="G635">
        <f t="shared" si="9"/>
        <v>-53.841254879999994</v>
      </c>
      <c r="H635">
        <v>3.8410000000000002</v>
      </c>
      <c r="T635">
        <v>30.055</v>
      </c>
      <c r="U635">
        <v>45.148792</v>
      </c>
    </row>
    <row r="636" spans="1:21" x14ac:dyDescent="0.35">
      <c r="A636">
        <v>30.102</v>
      </c>
      <c r="B636">
        <v>-12.297000000000001</v>
      </c>
      <c r="C636">
        <v>3.8410000000000002</v>
      </c>
      <c r="F636">
        <v>30.102</v>
      </c>
      <c r="G636">
        <f t="shared" si="9"/>
        <v>-54.699761340000002</v>
      </c>
      <c r="H636">
        <v>3.8410000000000002</v>
      </c>
      <c r="T636">
        <v>30.102</v>
      </c>
      <c r="U636">
        <v>45.109594999999999</v>
      </c>
    </row>
    <row r="637" spans="1:21" x14ac:dyDescent="0.35">
      <c r="A637">
        <v>30.149000000000001</v>
      </c>
      <c r="B637">
        <v>-12.052</v>
      </c>
      <c r="C637">
        <v>3.847</v>
      </c>
      <c r="F637">
        <v>30.149000000000001</v>
      </c>
      <c r="G637">
        <f t="shared" si="9"/>
        <v>-53.609947439999999</v>
      </c>
      <c r="H637">
        <v>3.847</v>
      </c>
      <c r="T637">
        <v>30.149000000000001</v>
      </c>
      <c r="U637">
        <v>45.151139999999998</v>
      </c>
    </row>
    <row r="638" spans="1:21" x14ac:dyDescent="0.35">
      <c r="A638">
        <v>30.196000000000002</v>
      </c>
      <c r="B638">
        <v>-11.701000000000001</v>
      </c>
      <c r="C638">
        <v>3.8490000000000002</v>
      </c>
      <c r="F638">
        <v>30.196000000000002</v>
      </c>
      <c r="G638">
        <f t="shared" si="9"/>
        <v>-52.048622220000006</v>
      </c>
      <c r="H638">
        <v>3.8490000000000002</v>
      </c>
      <c r="T638">
        <v>30.196000000000002</v>
      </c>
      <c r="U638">
        <v>45.109594999999999</v>
      </c>
    </row>
    <row r="639" spans="1:21" x14ac:dyDescent="0.35">
      <c r="A639">
        <v>30.242999999999999</v>
      </c>
      <c r="B639">
        <v>-13.206</v>
      </c>
      <c r="C639">
        <v>3.839</v>
      </c>
      <c r="F639">
        <v>30.242999999999999</v>
      </c>
      <c r="G639">
        <f t="shared" si="9"/>
        <v>-58.743193319999996</v>
      </c>
      <c r="H639">
        <v>3.839</v>
      </c>
      <c r="T639">
        <v>30.242999999999999</v>
      </c>
      <c r="U639">
        <v>45.070397</v>
      </c>
    </row>
    <row r="640" spans="1:21" x14ac:dyDescent="0.35">
      <c r="A640">
        <v>30.292000000000002</v>
      </c>
      <c r="B640">
        <v>-13.055</v>
      </c>
      <c r="C640">
        <v>3.8420000000000001</v>
      </c>
      <c r="F640">
        <v>30.292000000000002</v>
      </c>
      <c r="G640">
        <f t="shared" si="9"/>
        <v>-58.0715121</v>
      </c>
      <c r="H640">
        <v>3.8420000000000001</v>
      </c>
      <c r="T640">
        <v>30.292000000000002</v>
      </c>
      <c r="U640">
        <v>45.075094</v>
      </c>
    </row>
    <row r="641" spans="1:21" x14ac:dyDescent="0.35">
      <c r="A641">
        <v>30.338999999999999</v>
      </c>
      <c r="B641">
        <v>-12.782999999999999</v>
      </c>
      <c r="C641">
        <v>3.8410000000000002</v>
      </c>
      <c r="F641">
        <v>30.338999999999999</v>
      </c>
      <c r="G641">
        <f t="shared" si="9"/>
        <v>-56.861596259999999</v>
      </c>
      <c r="H641">
        <v>3.8410000000000002</v>
      </c>
      <c r="T641">
        <v>30.338999999999999</v>
      </c>
      <c r="U641">
        <v>44.991998000000002</v>
      </c>
    </row>
    <row r="642" spans="1:21" x14ac:dyDescent="0.35">
      <c r="A642">
        <v>30.385999999999999</v>
      </c>
      <c r="B642">
        <v>-12.593</v>
      </c>
      <c r="C642">
        <v>3.8410000000000002</v>
      </c>
      <c r="F642">
        <v>30.385999999999999</v>
      </c>
      <c r="G642">
        <f t="shared" si="9"/>
        <v>-56.016434459999999</v>
      </c>
      <c r="H642">
        <v>3.8410000000000002</v>
      </c>
      <c r="T642">
        <v>30.385999999999999</v>
      </c>
      <c r="U642">
        <v>44.957495000000002</v>
      </c>
    </row>
    <row r="643" spans="1:21" x14ac:dyDescent="0.35">
      <c r="A643">
        <v>30.433</v>
      </c>
      <c r="B643">
        <v>-13.361000000000001</v>
      </c>
      <c r="C643">
        <v>3.8410000000000002</v>
      </c>
      <c r="F643">
        <v>30.433</v>
      </c>
      <c r="G643">
        <f t="shared" ref="G643:G706" si="10">B643*4.44822</f>
        <v>-59.432667420000001</v>
      </c>
      <c r="H643">
        <v>3.8410000000000002</v>
      </c>
      <c r="T643">
        <v>30.433</v>
      </c>
      <c r="U643">
        <v>45.035896000000001</v>
      </c>
    </row>
    <row r="644" spans="1:21" x14ac:dyDescent="0.35">
      <c r="A644">
        <v>30.48</v>
      </c>
      <c r="B644">
        <v>-13.49</v>
      </c>
      <c r="C644">
        <v>3.8410000000000002</v>
      </c>
      <c r="F644">
        <v>30.48</v>
      </c>
      <c r="G644">
        <f t="shared" si="10"/>
        <v>-60.006487800000002</v>
      </c>
      <c r="H644">
        <v>3.8410000000000002</v>
      </c>
      <c r="T644">
        <v>30.48</v>
      </c>
      <c r="U644">
        <v>45.116639999999997</v>
      </c>
    </row>
    <row r="645" spans="1:21" x14ac:dyDescent="0.35">
      <c r="A645">
        <v>30.527999999999999</v>
      </c>
      <c r="B645">
        <v>-13.305</v>
      </c>
      <c r="C645">
        <v>3.8410000000000002</v>
      </c>
      <c r="F645">
        <v>30.527999999999999</v>
      </c>
      <c r="G645">
        <f t="shared" si="10"/>
        <v>-59.183567099999998</v>
      </c>
      <c r="H645">
        <v>3.8410000000000002</v>
      </c>
      <c r="T645">
        <v>30.527999999999999</v>
      </c>
      <c r="U645">
        <v>45.148792</v>
      </c>
    </row>
    <row r="646" spans="1:21" x14ac:dyDescent="0.35">
      <c r="A646">
        <v>30.576000000000001</v>
      </c>
      <c r="B646">
        <v>-13.147</v>
      </c>
      <c r="C646">
        <v>3.8460000000000001</v>
      </c>
      <c r="F646">
        <v>30.576000000000001</v>
      </c>
      <c r="G646">
        <f t="shared" si="10"/>
        <v>-58.480748340000005</v>
      </c>
      <c r="H646">
        <v>3.8460000000000001</v>
      </c>
      <c r="T646">
        <v>30.576000000000001</v>
      </c>
      <c r="U646">
        <v>45.151139999999998</v>
      </c>
    </row>
    <row r="647" spans="1:21" x14ac:dyDescent="0.35">
      <c r="A647">
        <v>30.623000000000001</v>
      </c>
      <c r="B647">
        <v>-14.052</v>
      </c>
      <c r="C647">
        <v>3.8420000000000001</v>
      </c>
      <c r="F647">
        <v>30.623000000000001</v>
      </c>
      <c r="G647">
        <f t="shared" si="10"/>
        <v>-62.506387439999997</v>
      </c>
      <c r="H647">
        <v>3.8420000000000001</v>
      </c>
      <c r="T647">
        <v>30.623000000000001</v>
      </c>
      <c r="U647">
        <v>45.114291999999999</v>
      </c>
    </row>
    <row r="648" spans="1:21" x14ac:dyDescent="0.35">
      <c r="A648">
        <v>30.67</v>
      </c>
      <c r="B648">
        <v>-13.882</v>
      </c>
      <c r="C648">
        <v>3.8410000000000002</v>
      </c>
      <c r="F648">
        <v>30.67</v>
      </c>
      <c r="G648">
        <f t="shared" si="10"/>
        <v>-61.75019004</v>
      </c>
      <c r="H648">
        <v>3.8410000000000002</v>
      </c>
      <c r="T648">
        <v>30.67</v>
      </c>
      <c r="U648">
        <v>45.151139999999998</v>
      </c>
    </row>
    <row r="649" spans="1:21" x14ac:dyDescent="0.35">
      <c r="A649">
        <v>30.716999999999999</v>
      </c>
      <c r="B649">
        <v>-13.747</v>
      </c>
      <c r="C649">
        <v>3.8420000000000001</v>
      </c>
      <c r="F649">
        <v>30.716999999999999</v>
      </c>
      <c r="G649">
        <f t="shared" si="10"/>
        <v>-61.149680340000003</v>
      </c>
      <c r="H649">
        <v>3.8420000000000001</v>
      </c>
      <c r="T649">
        <v>30.716999999999999</v>
      </c>
      <c r="U649">
        <v>45.229528999999999</v>
      </c>
    </row>
    <row r="650" spans="1:21" x14ac:dyDescent="0.35">
      <c r="A650">
        <v>30.763000000000002</v>
      </c>
      <c r="B650">
        <v>-13.542999999999999</v>
      </c>
      <c r="C650">
        <v>3.8410000000000002</v>
      </c>
      <c r="F650">
        <v>30.763000000000002</v>
      </c>
      <c r="G650">
        <f t="shared" si="10"/>
        <v>-60.242243459999997</v>
      </c>
      <c r="H650">
        <v>3.8410000000000002</v>
      </c>
      <c r="T650">
        <v>30.763000000000002</v>
      </c>
      <c r="U650">
        <v>45.231876999999997</v>
      </c>
    </row>
    <row r="651" spans="1:21" x14ac:dyDescent="0.35">
      <c r="A651">
        <v>30.81</v>
      </c>
      <c r="B651">
        <v>-13.337</v>
      </c>
      <c r="C651">
        <v>3.8410000000000002</v>
      </c>
      <c r="F651">
        <v>30.81</v>
      </c>
      <c r="G651">
        <f t="shared" si="10"/>
        <v>-59.325910139999998</v>
      </c>
      <c r="H651">
        <v>3.8410000000000002</v>
      </c>
      <c r="T651">
        <v>30.81</v>
      </c>
      <c r="U651">
        <v>45.344755999999997</v>
      </c>
    </row>
    <row r="652" spans="1:21" x14ac:dyDescent="0.35">
      <c r="A652">
        <v>30.858000000000001</v>
      </c>
      <c r="B652">
        <v>-12.548</v>
      </c>
      <c r="C652">
        <v>3.8410000000000002</v>
      </c>
      <c r="F652">
        <v>30.858000000000001</v>
      </c>
      <c r="G652">
        <f t="shared" si="10"/>
        <v>-55.81626456</v>
      </c>
      <c r="H652">
        <v>3.8410000000000002</v>
      </c>
      <c r="T652">
        <v>30.858000000000001</v>
      </c>
      <c r="U652">
        <v>45.266373999999999</v>
      </c>
    </row>
    <row r="653" spans="1:21" x14ac:dyDescent="0.35">
      <c r="A653">
        <v>30.905000000000001</v>
      </c>
      <c r="B653">
        <v>-12.303000000000001</v>
      </c>
      <c r="C653">
        <v>3.8410000000000002</v>
      </c>
      <c r="F653">
        <v>30.905000000000001</v>
      </c>
      <c r="G653">
        <f t="shared" si="10"/>
        <v>-54.726450660000005</v>
      </c>
      <c r="H653">
        <v>3.8410000000000002</v>
      </c>
      <c r="T653">
        <v>30.905000000000001</v>
      </c>
      <c r="U653">
        <v>45.305565000000001</v>
      </c>
    </row>
    <row r="654" spans="1:21" x14ac:dyDescent="0.35">
      <c r="A654">
        <v>30.952000000000002</v>
      </c>
      <c r="B654">
        <v>-12.04</v>
      </c>
      <c r="C654">
        <v>3.8420000000000001</v>
      </c>
      <c r="F654">
        <v>30.952000000000002</v>
      </c>
      <c r="G654">
        <f t="shared" si="10"/>
        <v>-53.556568799999994</v>
      </c>
      <c r="H654">
        <v>3.8420000000000001</v>
      </c>
      <c r="T654">
        <v>30.952000000000002</v>
      </c>
      <c r="U654">
        <v>45.349451999999999</v>
      </c>
    </row>
    <row r="655" spans="1:21" x14ac:dyDescent="0.35">
      <c r="A655">
        <v>30.998000000000001</v>
      </c>
      <c r="B655">
        <v>-11.787000000000001</v>
      </c>
      <c r="C655">
        <v>3.8380000000000001</v>
      </c>
      <c r="F655">
        <v>30.998000000000001</v>
      </c>
      <c r="G655">
        <f t="shared" si="10"/>
        <v>-52.431169140000002</v>
      </c>
      <c r="H655">
        <v>3.8380000000000001</v>
      </c>
      <c r="T655">
        <v>30.998000000000001</v>
      </c>
      <c r="U655">
        <v>45.388641</v>
      </c>
    </row>
    <row r="656" spans="1:21" x14ac:dyDescent="0.35">
      <c r="A656">
        <v>31.045000000000002</v>
      </c>
      <c r="B656">
        <v>-12.785</v>
      </c>
      <c r="C656">
        <v>3.8380000000000001</v>
      </c>
      <c r="F656">
        <v>31.045000000000002</v>
      </c>
      <c r="G656">
        <f t="shared" si="10"/>
        <v>-56.8704927</v>
      </c>
      <c r="H656">
        <v>3.8380000000000001</v>
      </c>
      <c r="T656">
        <v>31.045000000000002</v>
      </c>
      <c r="U656">
        <v>45.425480999999998</v>
      </c>
    </row>
    <row r="657" spans="1:21" x14ac:dyDescent="0.35">
      <c r="A657">
        <v>31.091999999999999</v>
      </c>
      <c r="B657">
        <v>-12.052</v>
      </c>
      <c r="C657">
        <v>3.847</v>
      </c>
      <c r="F657">
        <v>31.091999999999999</v>
      </c>
      <c r="G657">
        <f t="shared" si="10"/>
        <v>-53.609947439999999</v>
      </c>
      <c r="H657">
        <v>3.847</v>
      </c>
      <c r="T657">
        <v>31.091999999999999</v>
      </c>
      <c r="U657">
        <v>45.464668000000003</v>
      </c>
    </row>
    <row r="658" spans="1:21" x14ac:dyDescent="0.35">
      <c r="A658">
        <v>31.138999999999999</v>
      </c>
      <c r="B658">
        <v>-11.701000000000001</v>
      </c>
      <c r="C658">
        <v>3.8490000000000002</v>
      </c>
      <c r="F658">
        <v>31.138999999999999</v>
      </c>
      <c r="G658">
        <f t="shared" si="10"/>
        <v>-52.048622220000006</v>
      </c>
      <c r="H658">
        <v>3.8490000000000002</v>
      </c>
      <c r="T658">
        <v>31.138999999999999</v>
      </c>
      <c r="U658">
        <v>45.540689999999998</v>
      </c>
    </row>
    <row r="659" spans="1:21" x14ac:dyDescent="0.35">
      <c r="A659">
        <v>31.186</v>
      </c>
      <c r="B659">
        <v>-13.206</v>
      </c>
      <c r="C659">
        <v>3.839</v>
      </c>
      <c r="F659">
        <v>31.186</v>
      </c>
      <c r="G659">
        <f t="shared" si="10"/>
        <v>-58.743193319999996</v>
      </c>
      <c r="H659">
        <v>3.839</v>
      </c>
      <c r="T659">
        <v>31.186</v>
      </c>
      <c r="U659">
        <v>45.579872999999999</v>
      </c>
    </row>
    <row r="660" spans="1:21" x14ac:dyDescent="0.35">
      <c r="A660">
        <v>31.233000000000001</v>
      </c>
      <c r="B660">
        <v>-13.055</v>
      </c>
      <c r="C660">
        <v>3.8420000000000001</v>
      </c>
      <c r="F660">
        <v>31.233000000000001</v>
      </c>
      <c r="G660">
        <f t="shared" si="10"/>
        <v>-58.0715121</v>
      </c>
      <c r="H660">
        <v>3.8420000000000001</v>
      </c>
      <c r="T660">
        <v>31.233000000000001</v>
      </c>
      <c r="U660">
        <v>45.545385000000003</v>
      </c>
    </row>
    <row r="661" spans="1:21" x14ac:dyDescent="0.35">
      <c r="A661">
        <v>31.28</v>
      </c>
      <c r="B661">
        <v>-12.782999999999999</v>
      </c>
      <c r="C661">
        <v>3.8410000000000002</v>
      </c>
      <c r="F661">
        <v>31.28</v>
      </c>
      <c r="G661">
        <f t="shared" si="10"/>
        <v>-56.861596259999999</v>
      </c>
      <c r="H661">
        <v>3.8410000000000002</v>
      </c>
      <c r="T661">
        <v>31.28</v>
      </c>
      <c r="U661">
        <v>45.586916000000002</v>
      </c>
    </row>
    <row r="662" spans="1:21" x14ac:dyDescent="0.35">
      <c r="A662">
        <v>31.327000000000002</v>
      </c>
      <c r="B662">
        <v>-12.593</v>
      </c>
      <c r="C662">
        <v>3.8410000000000002</v>
      </c>
      <c r="F662">
        <v>31.327000000000002</v>
      </c>
      <c r="G662">
        <f t="shared" si="10"/>
        <v>-56.016434459999999</v>
      </c>
      <c r="H662">
        <v>3.8410000000000002</v>
      </c>
      <c r="T662">
        <v>31.327000000000002</v>
      </c>
      <c r="U662">
        <v>45.467015000000004</v>
      </c>
    </row>
    <row r="663" spans="1:21" x14ac:dyDescent="0.35">
      <c r="A663">
        <v>31.375</v>
      </c>
      <c r="B663">
        <v>-13.361000000000001</v>
      </c>
      <c r="C663">
        <v>3.8410000000000002</v>
      </c>
      <c r="F663">
        <v>31.375</v>
      </c>
      <c r="G663">
        <f t="shared" si="10"/>
        <v>-59.432667420000001</v>
      </c>
      <c r="H663">
        <v>3.8410000000000002</v>
      </c>
      <c r="T663">
        <v>31.375</v>
      </c>
      <c r="U663">
        <v>45.579872999999999</v>
      </c>
    </row>
    <row r="664" spans="1:21" x14ac:dyDescent="0.35">
      <c r="A664">
        <v>31.422000000000001</v>
      </c>
      <c r="B664">
        <v>-13.49</v>
      </c>
      <c r="C664">
        <v>3.8410000000000002</v>
      </c>
      <c r="F664">
        <v>31.422000000000001</v>
      </c>
      <c r="G664">
        <f t="shared" si="10"/>
        <v>-60.006487800000002</v>
      </c>
      <c r="H664">
        <v>3.8410000000000002</v>
      </c>
      <c r="T664">
        <v>31.422000000000001</v>
      </c>
      <c r="U664">
        <v>45.582220999999997</v>
      </c>
    </row>
    <row r="665" spans="1:21" x14ac:dyDescent="0.35">
      <c r="A665">
        <v>31.469000000000001</v>
      </c>
      <c r="B665">
        <v>-13.305</v>
      </c>
      <c r="C665">
        <v>3.8410000000000002</v>
      </c>
      <c r="F665">
        <v>31.469000000000001</v>
      </c>
      <c r="G665">
        <f t="shared" si="10"/>
        <v>-59.183567099999998</v>
      </c>
      <c r="H665">
        <v>3.8410000000000002</v>
      </c>
      <c r="T665">
        <v>31.469000000000001</v>
      </c>
      <c r="U665">
        <v>45.616708000000003</v>
      </c>
    </row>
    <row r="666" spans="1:21" x14ac:dyDescent="0.35">
      <c r="A666">
        <v>31.521999999999998</v>
      </c>
      <c r="B666">
        <v>-13.147</v>
      </c>
      <c r="C666">
        <v>3.8460000000000001</v>
      </c>
      <c r="F666">
        <v>31.521999999999998</v>
      </c>
      <c r="G666">
        <f t="shared" si="10"/>
        <v>-58.480748340000005</v>
      </c>
      <c r="H666">
        <v>3.8460000000000001</v>
      </c>
      <c r="T666">
        <v>31.521999999999998</v>
      </c>
      <c r="U666">
        <v>45.582220999999997</v>
      </c>
    </row>
    <row r="667" spans="1:21" x14ac:dyDescent="0.35">
      <c r="A667">
        <v>31.568999999999999</v>
      </c>
      <c r="B667">
        <v>-14.052</v>
      </c>
      <c r="C667">
        <v>3.8420000000000001</v>
      </c>
      <c r="F667">
        <v>31.568999999999999</v>
      </c>
      <c r="G667">
        <f t="shared" si="10"/>
        <v>-62.506387439999997</v>
      </c>
      <c r="H667">
        <v>3.8420000000000001</v>
      </c>
      <c r="T667">
        <v>31.568999999999999</v>
      </c>
      <c r="U667">
        <v>45.545385000000003</v>
      </c>
    </row>
    <row r="668" spans="1:21" x14ac:dyDescent="0.35">
      <c r="A668">
        <v>31.614999999999998</v>
      </c>
      <c r="B668">
        <v>-13.882</v>
      </c>
      <c r="C668">
        <v>3.8410000000000002</v>
      </c>
      <c r="F668">
        <v>31.614999999999998</v>
      </c>
      <c r="G668">
        <f t="shared" si="10"/>
        <v>-61.75019004</v>
      </c>
      <c r="H668">
        <v>3.8410000000000002</v>
      </c>
      <c r="T668">
        <v>31.614999999999998</v>
      </c>
      <c r="U668">
        <v>45.579872999999999</v>
      </c>
    </row>
    <row r="669" spans="1:21" x14ac:dyDescent="0.35">
      <c r="A669">
        <v>31.663</v>
      </c>
      <c r="B669">
        <v>-13.747</v>
      </c>
      <c r="C669">
        <v>3.8420000000000001</v>
      </c>
      <c r="F669">
        <v>31.663</v>
      </c>
      <c r="G669">
        <f t="shared" si="10"/>
        <v>-61.149680340000003</v>
      </c>
      <c r="H669">
        <v>3.8420000000000001</v>
      </c>
      <c r="T669">
        <v>31.663</v>
      </c>
      <c r="U669">
        <v>45.503852999999999</v>
      </c>
    </row>
    <row r="670" spans="1:21" x14ac:dyDescent="0.35">
      <c r="A670">
        <v>31.71</v>
      </c>
      <c r="B670">
        <v>-13.542999999999999</v>
      </c>
      <c r="C670">
        <v>3.8410000000000002</v>
      </c>
      <c r="F670">
        <v>31.71</v>
      </c>
      <c r="G670">
        <f t="shared" si="10"/>
        <v>-60.242243459999997</v>
      </c>
      <c r="H670">
        <v>3.8410000000000002</v>
      </c>
      <c r="T670">
        <v>31.71</v>
      </c>
      <c r="U670">
        <v>45.621403000000001</v>
      </c>
    </row>
    <row r="671" spans="1:21" x14ac:dyDescent="0.35">
      <c r="A671">
        <v>31.757000000000001</v>
      </c>
      <c r="B671">
        <v>-13.337</v>
      </c>
      <c r="C671">
        <v>3.8410000000000002</v>
      </c>
      <c r="F671">
        <v>31.757000000000001</v>
      </c>
      <c r="G671">
        <f t="shared" si="10"/>
        <v>-59.325910139999998</v>
      </c>
      <c r="H671">
        <v>3.8410000000000002</v>
      </c>
      <c r="T671">
        <v>31.757000000000001</v>
      </c>
      <c r="U671">
        <v>45.658236000000002</v>
      </c>
    </row>
    <row r="672" spans="1:21" x14ac:dyDescent="0.35">
      <c r="A672">
        <v>31.803999999999998</v>
      </c>
      <c r="B672">
        <v>-12.548</v>
      </c>
      <c r="C672">
        <v>3.8410000000000002</v>
      </c>
      <c r="F672">
        <v>31.803999999999998</v>
      </c>
      <c r="G672">
        <f t="shared" si="10"/>
        <v>-55.81626456</v>
      </c>
      <c r="H672">
        <v>3.8410000000000002</v>
      </c>
      <c r="T672">
        <v>31.803999999999998</v>
      </c>
      <c r="U672">
        <v>45.660584</v>
      </c>
    </row>
    <row r="673" spans="1:21" x14ac:dyDescent="0.35">
      <c r="A673">
        <v>31.850999999999999</v>
      </c>
      <c r="B673">
        <v>-12.303000000000001</v>
      </c>
      <c r="C673">
        <v>3.8410000000000002</v>
      </c>
      <c r="F673">
        <v>31.850999999999999</v>
      </c>
      <c r="G673">
        <f t="shared" si="10"/>
        <v>-54.726450660000005</v>
      </c>
      <c r="H673">
        <v>3.8410000000000002</v>
      </c>
      <c r="T673">
        <v>31.850999999999999</v>
      </c>
      <c r="U673">
        <v>45.582220999999997</v>
      </c>
    </row>
    <row r="674" spans="1:21" x14ac:dyDescent="0.35">
      <c r="A674">
        <v>31.898</v>
      </c>
      <c r="B674">
        <v>-12.04</v>
      </c>
      <c r="C674">
        <v>3.8420000000000001</v>
      </c>
      <c r="F674">
        <v>31.898</v>
      </c>
      <c r="G674">
        <f t="shared" si="10"/>
        <v>-53.556568799999994</v>
      </c>
      <c r="H674">
        <v>3.8420000000000001</v>
      </c>
      <c r="T674">
        <v>31.898</v>
      </c>
      <c r="U674">
        <v>45.623750000000001</v>
      </c>
    </row>
    <row r="675" spans="1:21" x14ac:dyDescent="0.35">
      <c r="A675">
        <v>31.945</v>
      </c>
      <c r="B675">
        <v>-11.736000000000001</v>
      </c>
      <c r="C675">
        <v>3.8359999999999999</v>
      </c>
      <c r="F675">
        <v>31.945</v>
      </c>
      <c r="G675">
        <f t="shared" si="10"/>
        <v>-52.204309920000007</v>
      </c>
      <c r="H675">
        <v>3.8359999999999999</v>
      </c>
      <c r="T675">
        <v>31.945</v>
      </c>
      <c r="U675">
        <v>45.579872999999999</v>
      </c>
    </row>
    <row r="676" spans="1:21" x14ac:dyDescent="0.35">
      <c r="A676">
        <v>31.992000000000001</v>
      </c>
      <c r="B676">
        <v>-13.56</v>
      </c>
      <c r="C676">
        <v>3.839</v>
      </c>
      <c r="F676">
        <v>31.992000000000001</v>
      </c>
      <c r="G676">
        <f t="shared" si="10"/>
        <v>-60.317863200000005</v>
      </c>
      <c r="H676">
        <v>3.839</v>
      </c>
      <c r="T676">
        <v>31.992000000000001</v>
      </c>
      <c r="U676">
        <v>45.540689999999998</v>
      </c>
    </row>
    <row r="677" spans="1:21" x14ac:dyDescent="0.35">
      <c r="A677">
        <v>32.051000000000002</v>
      </c>
      <c r="B677">
        <v>-12.992000000000001</v>
      </c>
      <c r="C677">
        <v>3.8450000000000002</v>
      </c>
      <c r="F677">
        <v>32.051000000000002</v>
      </c>
      <c r="G677">
        <f t="shared" si="10"/>
        <v>-57.791274240000007</v>
      </c>
      <c r="H677">
        <v>3.8450000000000002</v>
      </c>
      <c r="T677">
        <v>32.051000000000002</v>
      </c>
      <c r="U677">
        <v>45.545385000000003</v>
      </c>
    </row>
    <row r="678" spans="1:21" x14ac:dyDescent="0.35">
      <c r="A678">
        <v>32.098999999999997</v>
      </c>
      <c r="B678">
        <v>-12.646000000000001</v>
      </c>
      <c r="C678">
        <v>3.8420000000000001</v>
      </c>
      <c r="F678">
        <v>32.098999999999997</v>
      </c>
      <c r="G678">
        <f t="shared" si="10"/>
        <v>-56.252190120000002</v>
      </c>
      <c r="H678">
        <v>3.8420000000000001</v>
      </c>
      <c r="T678">
        <v>32.098999999999997</v>
      </c>
      <c r="U678">
        <v>45.619056</v>
      </c>
    </row>
    <row r="679" spans="1:21" x14ac:dyDescent="0.35">
      <c r="A679">
        <v>32.146000000000001</v>
      </c>
      <c r="B679">
        <v>-12.682</v>
      </c>
      <c r="C679">
        <v>3.84</v>
      </c>
      <c r="F679">
        <v>32.146000000000001</v>
      </c>
      <c r="G679">
        <f t="shared" si="10"/>
        <v>-56.412326040000004</v>
      </c>
      <c r="H679">
        <v>3.84</v>
      </c>
      <c r="T679">
        <v>32.146000000000001</v>
      </c>
      <c r="U679">
        <v>45.702111000000002</v>
      </c>
    </row>
    <row r="680" spans="1:21" x14ac:dyDescent="0.35">
      <c r="A680">
        <v>32.192999999999998</v>
      </c>
      <c r="B680">
        <v>-12.631</v>
      </c>
      <c r="C680">
        <v>3.8410000000000002</v>
      </c>
      <c r="F680">
        <v>32.192999999999998</v>
      </c>
      <c r="G680">
        <f t="shared" si="10"/>
        <v>-56.185466820000002</v>
      </c>
      <c r="H680">
        <v>3.8410000000000002</v>
      </c>
      <c r="T680">
        <v>32.192999999999998</v>
      </c>
      <c r="U680">
        <v>45.623750000000001</v>
      </c>
    </row>
    <row r="681" spans="1:21" x14ac:dyDescent="0.35">
      <c r="A681">
        <v>32.24</v>
      </c>
      <c r="B681">
        <v>-13.741</v>
      </c>
      <c r="C681">
        <v>3.8410000000000002</v>
      </c>
      <c r="F681">
        <v>32.24</v>
      </c>
      <c r="G681">
        <f t="shared" si="10"/>
        <v>-61.122991020000001</v>
      </c>
      <c r="H681">
        <v>3.8410000000000002</v>
      </c>
      <c r="T681">
        <v>32.24</v>
      </c>
      <c r="U681">
        <v>45.621403000000001</v>
      </c>
    </row>
    <row r="682" spans="1:21" x14ac:dyDescent="0.35">
      <c r="A682">
        <v>32.286999999999999</v>
      </c>
      <c r="B682">
        <v>-12.779</v>
      </c>
      <c r="C682">
        <v>3.8410000000000002</v>
      </c>
      <c r="F682">
        <v>32.286999999999999</v>
      </c>
      <c r="G682">
        <f t="shared" si="10"/>
        <v>-56.843803379999997</v>
      </c>
      <c r="H682">
        <v>3.8410000000000002</v>
      </c>
      <c r="T682">
        <v>32.286999999999999</v>
      </c>
      <c r="U682">
        <v>45.702111000000002</v>
      </c>
    </row>
    <row r="683" spans="1:21" x14ac:dyDescent="0.35">
      <c r="A683">
        <v>32.334000000000003</v>
      </c>
      <c r="B683">
        <v>-12.977</v>
      </c>
      <c r="C683">
        <v>3.8410000000000002</v>
      </c>
      <c r="F683">
        <v>32.334000000000003</v>
      </c>
      <c r="G683">
        <f t="shared" si="10"/>
        <v>-57.72455094</v>
      </c>
      <c r="H683">
        <v>3.8410000000000002</v>
      </c>
      <c r="T683">
        <v>32.334000000000003</v>
      </c>
      <c r="U683">
        <v>45.662931</v>
      </c>
    </row>
    <row r="684" spans="1:21" x14ac:dyDescent="0.35">
      <c r="A684">
        <v>32.381</v>
      </c>
      <c r="B684">
        <v>-12.874000000000001</v>
      </c>
      <c r="C684">
        <v>3.8410000000000002</v>
      </c>
      <c r="F684">
        <v>32.381</v>
      </c>
      <c r="G684">
        <f t="shared" si="10"/>
        <v>-57.266384280000004</v>
      </c>
      <c r="H684">
        <v>3.8410000000000002</v>
      </c>
      <c r="T684">
        <v>32.381</v>
      </c>
      <c r="U684">
        <v>45.699762999999997</v>
      </c>
    </row>
    <row r="685" spans="1:21" x14ac:dyDescent="0.35">
      <c r="A685">
        <v>32.427999999999997</v>
      </c>
      <c r="B685">
        <v>-13.628</v>
      </c>
      <c r="C685">
        <v>3.8439999999999999</v>
      </c>
      <c r="F685">
        <v>32.427999999999997</v>
      </c>
      <c r="G685">
        <f t="shared" si="10"/>
        <v>-60.62034216</v>
      </c>
      <c r="H685">
        <v>3.8439999999999999</v>
      </c>
      <c r="T685">
        <v>32.427999999999997</v>
      </c>
      <c r="U685">
        <v>45.854123000000001</v>
      </c>
    </row>
    <row r="686" spans="1:21" x14ac:dyDescent="0.35">
      <c r="A686">
        <v>32.475000000000001</v>
      </c>
      <c r="B686">
        <v>-14.087</v>
      </c>
      <c r="C686">
        <v>3.843</v>
      </c>
      <c r="F686">
        <v>32.475000000000001</v>
      </c>
      <c r="G686">
        <f t="shared" si="10"/>
        <v>-62.662075139999999</v>
      </c>
      <c r="H686">
        <v>3.843</v>
      </c>
      <c r="T686">
        <v>32.475000000000001</v>
      </c>
      <c r="U686">
        <v>45.817295000000001</v>
      </c>
    </row>
    <row r="687" spans="1:21" x14ac:dyDescent="0.35">
      <c r="A687">
        <v>32.521999999999998</v>
      </c>
      <c r="B687">
        <v>-13.952</v>
      </c>
      <c r="C687">
        <v>3.8410000000000002</v>
      </c>
      <c r="F687">
        <v>32.521999999999998</v>
      </c>
      <c r="G687">
        <f t="shared" si="10"/>
        <v>-62.061565440000003</v>
      </c>
      <c r="H687">
        <v>3.8410000000000002</v>
      </c>
      <c r="T687">
        <v>32.521999999999998</v>
      </c>
      <c r="U687">
        <v>45.819642000000002</v>
      </c>
    </row>
    <row r="688" spans="1:21" x14ac:dyDescent="0.35">
      <c r="A688">
        <v>32.569000000000003</v>
      </c>
      <c r="B688">
        <v>-13.747999999999999</v>
      </c>
      <c r="C688">
        <v>3.8460000000000001</v>
      </c>
      <c r="F688">
        <v>32.569000000000003</v>
      </c>
      <c r="G688">
        <f t="shared" si="10"/>
        <v>-61.154128559999997</v>
      </c>
      <c r="H688">
        <v>3.8460000000000001</v>
      </c>
      <c r="T688">
        <v>32.569000000000003</v>
      </c>
      <c r="U688">
        <v>45.702111000000002</v>
      </c>
    </row>
    <row r="689" spans="1:21" x14ac:dyDescent="0.35">
      <c r="A689">
        <v>32.616</v>
      </c>
      <c r="B689">
        <v>-13.455</v>
      </c>
      <c r="C689">
        <v>3.8380000000000001</v>
      </c>
      <c r="F689">
        <v>32.616</v>
      </c>
      <c r="G689">
        <f t="shared" si="10"/>
        <v>-59.850800100000001</v>
      </c>
      <c r="H689">
        <v>3.8380000000000001</v>
      </c>
      <c r="T689">
        <v>32.616</v>
      </c>
      <c r="U689">
        <v>45.778118999999997</v>
      </c>
    </row>
    <row r="690" spans="1:21" x14ac:dyDescent="0.35">
      <c r="A690">
        <v>32.662999999999997</v>
      </c>
      <c r="B690">
        <v>-14.433999999999999</v>
      </c>
      <c r="C690">
        <v>3.8410000000000002</v>
      </c>
      <c r="F690">
        <v>32.662999999999997</v>
      </c>
      <c r="G690">
        <f t="shared" si="10"/>
        <v>-64.205607479999998</v>
      </c>
      <c r="H690">
        <v>3.8410000000000002</v>
      </c>
      <c r="T690">
        <v>32.662999999999997</v>
      </c>
      <c r="U690">
        <v>45.697415999999997</v>
      </c>
    </row>
    <row r="691" spans="1:21" x14ac:dyDescent="0.35">
      <c r="A691">
        <v>32.709000000000003</v>
      </c>
      <c r="B691">
        <v>-14.335000000000001</v>
      </c>
      <c r="C691">
        <v>3.8410000000000002</v>
      </c>
      <c r="F691">
        <v>32.709000000000003</v>
      </c>
      <c r="G691">
        <f t="shared" si="10"/>
        <v>-63.765233700000003</v>
      </c>
      <c r="H691">
        <v>3.8410000000000002</v>
      </c>
      <c r="T691">
        <v>32.709000000000003</v>
      </c>
      <c r="U691">
        <v>45.699762999999997</v>
      </c>
    </row>
    <row r="692" spans="1:21" x14ac:dyDescent="0.35">
      <c r="A692">
        <v>32.756999999999998</v>
      </c>
      <c r="B692">
        <v>-13.94</v>
      </c>
      <c r="C692">
        <v>3.8410000000000002</v>
      </c>
      <c r="F692">
        <v>32.756999999999998</v>
      </c>
      <c r="G692">
        <f t="shared" si="10"/>
        <v>-62.008186799999997</v>
      </c>
      <c r="H692">
        <v>3.8410000000000002</v>
      </c>
      <c r="T692">
        <v>32.756999999999998</v>
      </c>
      <c r="U692">
        <v>45.778118999999997</v>
      </c>
    </row>
    <row r="693" spans="1:21" x14ac:dyDescent="0.35">
      <c r="A693">
        <v>32.804000000000002</v>
      </c>
      <c r="B693">
        <v>-13.901</v>
      </c>
      <c r="C693">
        <v>3.8410000000000002</v>
      </c>
      <c r="F693">
        <v>32.804000000000002</v>
      </c>
      <c r="G693">
        <f t="shared" si="10"/>
        <v>-61.834706220000001</v>
      </c>
      <c r="H693">
        <v>3.8410000000000002</v>
      </c>
      <c r="T693">
        <v>32.804000000000002</v>
      </c>
      <c r="U693">
        <v>45.662931</v>
      </c>
    </row>
    <row r="694" spans="1:21" x14ac:dyDescent="0.35">
      <c r="A694">
        <v>32.850999999999999</v>
      </c>
      <c r="B694">
        <v>-12.84</v>
      </c>
      <c r="C694">
        <v>3.8420000000000001</v>
      </c>
      <c r="F694">
        <v>32.850999999999999</v>
      </c>
      <c r="G694">
        <f t="shared" si="10"/>
        <v>-57.115144800000003</v>
      </c>
      <c r="H694">
        <v>3.8420000000000001</v>
      </c>
      <c r="T694">
        <v>32.850999999999999</v>
      </c>
      <c r="U694">
        <v>45.662931</v>
      </c>
    </row>
    <row r="695" spans="1:21" x14ac:dyDescent="0.35">
      <c r="A695">
        <v>32.898000000000003</v>
      </c>
      <c r="B695">
        <v>-11.736000000000001</v>
      </c>
      <c r="C695">
        <v>3.8359999999999999</v>
      </c>
      <c r="F695">
        <v>32.898000000000003</v>
      </c>
      <c r="G695">
        <f t="shared" si="10"/>
        <v>-52.204309920000007</v>
      </c>
      <c r="H695">
        <v>3.8359999999999999</v>
      </c>
      <c r="T695">
        <v>32.898000000000003</v>
      </c>
      <c r="U695">
        <v>45.623750000000001</v>
      </c>
    </row>
    <row r="696" spans="1:21" x14ac:dyDescent="0.35">
      <c r="A696">
        <v>32.945</v>
      </c>
      <c r="B696">
        <v>-13.56</v>
      </c>
      <c r="C696">
        <v>3.839</v>
      </c>
      <c r="F696">
        <v>32.945</v>
      </c>
      <c r="G696">
        <f t="shared" si="10"/>
        <v>-60.317863200000005</v>
      </c>
      <c r="H696">
        <v>3.839</v>
      </c>
      <c r="T696">
        <v>32.945</v>
      </c>
      <c r="U696">
        <v>45.658236000000002</v>
      </c>
    </row>
    <row r="697" spans="1:21" x14ac:dyDescent="0.35">
      <c r="A697">
        <v>32.991999999999997</v>
      </c>
      <c r="B697">
        <v>-12.992000000000001</v>
      </c>
      <c r="C697">
        <v>3.8450000000000002</v>
      </c>
      <c r="F697">
        <v>32.991999999999997</v>
      </c>
      <c r="G697">
        <f t="shared" si="10"/>
        <v>-57.791274240000007</v>
      </c>
      <c r="H697">
        <v>3.8450000000000002</v>
      </c>
      <c r="T697">
        <v>32.991999999999997</v>
      </c>
      <c r="U697">
        <v>45.738942000000002</v>
      </c>
    </row>
    <row r="698" spans="1:21" x14ac:dyDescent="0.35">
      <c r="A698">
        <v>33.039000000000001</v>
      </c>
      <c r="B698">
        <v>-12.646000000000001</v>
      </c>
      <c r="C698">
        <v>3.8420000000000001</v>
      </c>
      <c r="F698">
        <v>33.039000000000001</v>
      </c>
      <c r="G698">
        <f t="shared" si="10"/>
        <v>-56.252190120000002</v>
      </c>
      <c r="H698">
        <v>3.8420000000000001</v>
      </c>
      <c r="T698">
        <v>33.039000000000001</v>
      </c>
      <c r="U698">
        <v>45.695068999999997</v>
      </c>
    </row>
    <row r="699" spans="1:21" x14ac:dyDescent="0.35">
      <c r="A699">
        <v>33.085999999999999</v>
      </c>
      <c r="B699">
        <v>-12.682</v>
      </c>
      <c r="C699">
        <v>3.84</v>
      </c>
      <c r="F699">
        <v>33.085999999999999</v>
      </c>
      <c r="G699">
        <f t="shared" si="10"/>
        <v>-56.412326040000004</v>
      </c>
      <c r="H699">
        <v>3.84</v>
      </c>
      <c r="T699">
        <v>33.085999999999999</v>
      </c>
      <c r="U699">
        <v>45.699762999999997</v>
      </c>
    </row>
    <row r="700" spans="1:21" x14ac:dyDescent="0.35">
      <c r="A700">
        <v>33.133000000000003</v>
      </c>
      <c r="B700">
        <v>-12.631</v>
      </c>
      <c r="C700">
        <v>3.8410000000000002</v>
      </c>
      <c r="F700">
        <v>33.133000000000003</v>
      </c>
      <c r="G700">
        <f t="shared" si="10"/>
        <v>-56.185466820000002</v>
      </c>
      <c r="H700">
        <v>3.8410000000000002</v>
      </c>
      <c r="T700">
        <v>33.133000000000003</v>
      </c>
      <c r="U700">
        <v>45.665278999999998</v>
      </c>
    </row>
    <row r="701" spans="1:21" x14ac:dyDescent="0.35">
      <c r="A701">
        <v>33.18</v>
      </c>
      <c r="B701">
        <v>-13.741</v>
      </c>
      <c r="C701">
        <v>3.8410000000000002</v>
      </c>
      <c r="F701">
        <v>33.18</v>
      </c>
      <c r="G701">
        <f t="shared" si="10"/>
        <v>-61.122991020000001</v>
      </c>
      <c r="H701">
        <v>3.8410000000000002</v>
      </c>
      <c r="T701">
        <v>33.18</v>
      </c>
      <c r="U701">
        <v>45.662931</v>
      </c>
    </row>
    <row r="702" spans="1:21" x14ac:dyDescent="0.35">
      <c r="A702">
        <v>33.226999999999997</v>
      </c>
      <c r="B702">
        <v>-12.779</v>
      </c>
      <c r="C702">
        <v>3.8410000000000002</v>
      </c>
      <c r="F702">
        <v>33.226999999999997</v>
      </c>
      <c r="G702">
        <f t="shared" si="10"/>
        <v>-56.843803379999997</v>
      </c>
      <c r="H702">
        <v>3.8410000000000002</v>
      </c>
      <c r="T702">
        <v>33.226999999999997</v>
      </c>
      <c r="U702">
        <v>45.782814000000002</v>
      </c>
    </row>
    <row r="703" spans="1:21" x14ac:dyDescent="0.35">
      <c r="A703">
        <v>33.274000000000001</v>
      </c>
      <c r="B703">
        <v>-12.977</v>
      </c>
      <c r="C703">
        <v>3.8410000000000002</v>
      </c>
      <c r="F703">
        <v>33.274000000000001</v>
      </c>
      <c r="G703">
        <f t="shared" si="10"/>
        <v>-57.72455094</v>
      </c>
      <c r="H703">
        <v>3.8410000000000002</v>
      </c>
      <c r="T703">
        <v>33.274000000000001</v>
      </c>
      <c r="U703">
        <v>45.741289000000002</v>
      </c>
    </row>
    <row r="704" spans="1:21" x14ac:dyDescent="0.35">
      <c r="A704">
        <v>33.320999999999998</v>
      </c>
      <c r="B704">
        <v>-12.874000000000001</v>
      </c>
      <c r="C704">
        <v>3.8410000000000002</v>
      </c>
      <c r="F704">
        <v>33.320999999999998</v>
      </c>
      <c r="G704">
        <f t="shared" si="10"/>
        <v>-57.266384280000004</v>
      </c>
      <c r="H704">
        <v>3.8410000000000002</v>
      </c>
      <c r="T704">
        <v>33.320999999999998</v>
      </c>
      <c r="U704">
        <v>45.738942000000002</v>
      </c>
    </row>
    <row r="705" spans="1:21" x14ac:dyDescent="0.35">
      <c r="A705">
        <v>33.368000000000002</v>
      </c>
      <c r="B705">
        <v>-13.628</v>
      </c>
      <c r="C705">
        <v>3.8439999999999999</v>
      </c>
      <c r="F705">
        <v>33.368000000000002</v>
      </c>
      <c r="G705">
        <f t="shared" si="10"/>
        <v>-60.62034216</v>
      </c>
      <c r="H705">
        <v>3.8439999999999999</v>
      </c>
      <c r="T705">
        <v>33.368000000000002</v>
      </c>
      <c r="U705">
        <v>45.778118999999997</v>
      </c>
    </row>
    <row r="706" spans="1:21" x14ac:dyDescent="0.35">
      <c r="A706">
        <v>33.414999999999999</v>
      </c>
      <c r="B706">
        <v>-14.087</v>
      </c>
      <c r="C706">
        <v>3.843</v>
      </c>
      <c r="F706">
        <v>33.414999999999999</v>
      </c>
      <c r="G706">
        <f t="shared" si="10"/>
        <v>-62.662075139999999</v>
      </c>
      <c r="H706">
        <v>3.843</v>
      </c>
      <c r="T706">
        <v>33.414999999999999</v>
      </c>
      <c r="U706">
        <v>45.819642000000002</v>
      </c>
    </row>
    <row r="707" spans="1:21" x14ac:dyDescent="0.35">
      <c r="A707">
        <v>33.462000000000003</v>
      </c>
      <c r="B707">
        <v>-13.952</v>
      </c>
      <c r="C707">
        <v>3.8410000000000002</v>
      </c>
      <c r="F707">
        <v>33.462000000000003</v>
      </c>
      <c r="G707">
        <f t="shared" ref="G707:G770" si="11">B707*4.44822</f>
        <v>-62.061565440000003</v>
      </c>
      <c r="H707">
        <v>3.8410000000000002</v>
      </c>
      <c r="T707">
        <v>33.462000000000003</v>
      </c>
      <c r="U707">
        <v>45.856470000000002</v>
      </c>
    </row>
    <row r="708" spans="1:21" x14ac:dyDescent="0.35">
      <c r="A708">
        <v>33.509</v>
      </c>
      <c r="B708">
        <v>-13.747999999999999</v>
      </c>
      <c r="C708">
        <v>3.8460000000000001</v>
      </c>
      <c r="F708">
        <v>33.509</v>
      </c>
      <c r="G708">
        <f t="shared" si="11"/>
        <v>-61.154128559999997</v>
      </c>
      <c r="H708">
        <v>3.8460000000000001</v>
      </c>
      <c r="T708">
        <v>33.509</v>
      </c>
      <c r="U708">
        <v>45.778118999999997</v>
      </c>
    </row>
    <row r="709" spans="1:21" x14ac:dyDescent="0.35">
      <c r="A709">
        <v>33.561</v>
      </c>
      <c r="B709">
        <v>-13.455</v>
      </c>
      <c r="C709">
        <v>3.8380000000000001</v>
      </c>
      <c r="F709">
        <v>33.561</v>
      </c>
      <c r="G709">
        <f t="shared" si="11"/>
        <v>-59.850800100000001</v>
      </c>
      <c r="H709">
        <v>3.8380000000000001</v>
      </c>
      <c r="T709">
        <v>33.561</v>
      </c>
      <c r="U709">
        <v>45.780465999999997</v>
      </c>
    </row>
    <row r="710" spans="1:21" x14ac:dyDescent="0.35">
      <c r="A710">
        <v>33.607999999999997</v>
      </c>
      <c r="B710">
        <v>-14.433999999999999</v>
      </c>
      <c r="C710">
        <v>3.8410000000000002</v>
      </c>
      <c r="F710">
        <v>33.607999999999997</v>
      </c>
      <c r="G710">
        <f t="shared" si="11"/>
        <v>-64.205607479999998</v>
      </c>
      <c r="H710">
        <v>3.8410000000000002</v>
      </c>
      <c r="T710">
        <v>33.607999999999997</v>
      </c>
      <c r="U710">
        <v>45.856470000000002</v>
      </c>
    </row>
    <row r="711" spans="1:21" x14ac:dyDescent="0.35">
      <c r="A711">
        <v>33.655000000000001</v>
      </c>
      <c r="B711">
        <v>-14.335000000000001</v>
      </c>
      <c r="C711">
        <v>3.8410000000000002</v>
      </c>
      <c r="F711">
        <v>33.655000000000001</v>
      </c>
      <c r="G711">
        <f t="shared" si="11"/>
        <v>-63.765233700000003</v>
      </c>
      <c r="H711">
        <v>3.8410000000000002</v>
      </c>
      <c r="T711">
        <v>33.655000000000001</v>
      </c>
      <c r="U711">
        <v>45.856470000000002</v>
      </c>
    </row>
    <row r="712" spans="1:21" x14ac:dyDescent="0.35">
      <c r="A712">
        <v>33.701999999999998</v>
      </c>
      <c r="B712">
        <v>-13.94</v>
      </c>
      <c r="C712">
        <v>3.8410000000000002</v>
      </c>
      <c r="F712">
        <v>33.701999999999998</v>
      </c>
      <c r="G712">
        <f t="shared" si="11"/>
        <v>-62.008186799999997</v>
      </c>
      <c r="H712">
        <v>3.8410000000000002</v>
      </c>
      <c r="T712">
        <v>33.701999999999998</v>
      </c>
      <c r="U712">
        <v>45.856470000000002</v>
      </c>
    </row>
    <row r="713" spans="1:21" x14ac:dyDescent="0.35">
      <c r="A713">
        <v>33.749000000000002</v>
      </c>
      <c r="B713">
        <v>-13.923999999999999</v>
      </c>
      <c r="C713">
        <v>3.8410000000000002</v>
      </c>
      <c r="F713">
        <v>33.749000000000002</v>
      </c>
      <c r="G713">
        <f t="shared" si="11"/>
        <v>-61.937015279999997</v>
      </c>
      <c r="H713">
        <v>3.8410000000000002</v>
      </c>
      <c r="T713">
        <v>33.749000000000002</v>
      </c>
      <c r="U713">
        <v>45.778118999999997</v>
      </c>
    </row>
    <row r="714" spans="1:21" x14ac:dyDescent="0.35">
      <c r="A714">
        <v>33.795999999999999</v>
      </c>
      <c r="B714">
        <v>-14.372</v>
      </c>
      <c r="C714">
        <v>3.8410000000000002</v>
      </c>
      <c r="F714">
        <v>33.795999999999999</v>
      </c>
      <c r="G714">
        <f t="shared" si="11"/>
        <v>-63.929817839999998</v>
      </c>
      <c r="H714">
        <v>3.8410000000000002</v>
      </c>
      <c r="T714">
        <v>33.795999999999999</v>
      </c>
      <c r="U714">
        <v>45.780465999999997</v>
      </c>
    </row>
    <row r="715" spans="1:21" x14ac:dyDescent="0.35">
      <c r="A715">
        <v>33.843000000000004</v>
      </c>
      <c r="B715">
        <v>-15.009</v>
      </c>
      <c r="C715">
        <v>3.843</v>
      </c>
      <c r="F715">
        <v>33.843000000000004</v>
      </c>
      <c r="G715">
        <f t="shared" si="11"/>
        <v>-66.763333979999999</v>
      </c>
      <c r="H715">
        <v>3.843</v>
      </c>
      <c r="T715">
        <v>33.843000000000004</v>
      </c>
      <c r="U715">
        <v>45.741289000000002</v>
      </c>
    </row>
    <row r="716" spans="1:21" x14ac:dyDescent="0.35">
      <c r="A716">
        <v>33.890999999999998</v>
      </c>
      <c r="B716">
        <v>-14.645</v>
      </c>
      <c r="C716">
        <v>3.8450000000000002</v>
      </c>
      <c r="F716">
        <v>33.890999999999998</v>
      </c>
      <c r="G716">
        <f t="shared" si="11"/>
        <v>-65.144181899999992</v>
      </c>
      <c r="H716">
        <v>3.8450000000000002</v>
      </c>
      <c r="T716">
        <v>33.890999999999998</v>
      </c>
      <c r="U716">
        <v>45.775772000000003</v>
      </c>
    </row>
    <row r="717" spans="1:21" x14ac:dyDescent="0.35">
      <c r="A717">
        <v>33.938000000000002</v>
      </c>
      <c r="B717">
        <v>-14.388999999999999</v>
      </c>
      <c r="C717">
        <v>3.839</v>
      </c>
      <c r="F717">
        <v>33.938000000000002</v>
      </c>
      <c r="G717">
        <f t="shared" si="11"/>
        <v>-64.005437579999992</v>
      </c>
      <c r="H717">
        <v>3.839</v>
      </c>
      <c r="T717">
        <v>33.938000000000002</v>
      </c>
      <c r="U717">
        <v>45.741289000000002</v>
      </c>
    </row>
    <row r="718" spans="1:21" x14ac:dyDescent="0.35">
      <c r="A718">
        <v>33.984999999999999</v>
      </c>
      <c r="B718">
        <v>-14.121</v>
      </c>
      <c r="C718">
        <v>3.8380000000000001</v>
      </c>
      <c r="F718">
        <v>33.984999999999999</v>
      </c>
      <c r="G718">
        <f t="shared" si="11"/>
        <v>-62.81331462</v>
      </c>
      <c r="H718">
        <v>3.8380000000000001</v>
      </c>
      <c r="T718">
        <v>33.984999999999999</v>
      </c>
      <c r="U718">
        <v>45.778118999999997</v>
      </c>
    </row>
    <row r="719" spans="1:21" x14ac:dyDescent="0.35">
      <c r="A719">
        <v>34.031999999999996</v>
      </c>
      <c r="B719">
        <v>-14.586</v>
      </c>
      <c r="C719">
        <v>3.8410000000000002</v>
      </c>
      <c r="F719">
        <v>34.031999999999996</v>
      </c>
      <c r="G719">
        <f t="shared" si="11"/>
        <v>-64.881736920000009</v>
      </c>
      <c r="H719">
        <v>3.8410000000000002</v>
      </c>
      <c r="T719">
        <v>34.031999999999996</v>
      </c>
      <c r="U719">
        <v>45.824337</v>
      </c>
    </row>
    <row r="720" spans="1:21" x14ac:dyDescent="0.35">
      <c r="A720">
        <v>34.08</v>
      </c>
      <c r="B720">
        <v>-13.733000000000001</v>
      </c>
      <c r="C720">
        <v>3.8410000000000002</v>
      </c>
      <c r="F720">
        <v>34.08</v>
      </c>
      <c r="G720">
        <f t="shared" si="11"/>
        <v>-61.087405260000004</v>
      </c>
      <c r="H720">
        <v>3.8410000000000002</v>
      </c>
      <c r="T720">
        <v>34.08</v>
      </c>
      <c r="U720">
        <v>45.817295000000001</v>
      </c>
    </row>
    <row r="721" spans="1:21" x14ac:dyDescent="0.35">
      <c r="A721">
        <v>34.127000000000002</v>
      </c>
      <c r="B721">
        <v>-13.558</v>
      </c>
      <c r="C721">
        <v>3.8410000000000002</v>
      </c>
      <c r="F721">
        <v>34.127000000000002</v>
      </c>
      <c r="G721">
        <f t="shared" si="11"/>
        <v>-60.308966759999997</v>
      </c>
      <c r="H721">
        <v>3.8410000000000002</v>
      </c>
      <c r="T721">
        <v>34.127000000000002</v>
      </c>
      <c r="U721">
        <v>45.782814000000002</v>
      </c>
    </row>
    <row r="722" spans="1:21" x14ac:dyDescent="0.35">
      <c r="A722">
        <v>34.174999999999997</v>
      </c>
      <c r="B722">
        <v>-13.596</v>
      </c>
      <c r="C722">
        <v>3.8410000000000002</v>
      </c>
      <c r="F722">
        <v>34.174999999999997</v>
      </c>
      <c r="G722">
        <f t="shared" si="11"/>
        <v>-60.47799912</v>
      </c>
      <c r="H722">
        <v>3.8410000000000002</v>
      </c>
      <c r="T722">
        <v>34.174999999999997</v>
      </c>
      <c r="U722">
        <v>45.665278999999998</v>
      </c>
    </row>
    <row r="723" spans="1:21" x14ac:dyDescent="0.35">
      <c r="A723">
        <v>34.222000000000001</v>
      </c>
      <c r="B723">
        <v>-13.234</v>
      </c>
      <c r="C723">
        <v>3.84</v>
      </c>
      <c r="F723">
        <v>34.222000000000001</v>
      </c>
      <c r="G723">
        <f t="shared" si="11"/>
        <v>-58.867743480000001</v>
      </c>
      <c r="H723">
        <v>3.84</v>
      </c>
      <c r="T723">
        <v>34.222000000000001</v>
      </c>
      <c r="U723">
        <v>45.704458000000002</v>
      </c>
    </row>
    <row r="724" spans="1:21" x14ac:dyDescent="0.35">
      <c r="A724">
        <v>34.268999999999998</v>
      </c>
      <c r="B724">
        <v>-16.675999999999998</v>
      </c>
      <c r="C724">
        <v>3.8380000000000001</v>
      </c>
      <c r="F724">
        <v>34.268999999999998</v>
      </c>
      <c r="G724">
        <f t="shared" si="11"/>
        <v>-74.17851671999999</v>
      </c>
      <c r="H724">
        <v>3.8380000000000001</v>
      </c>
      <c r="T724">
        <v>34.268999999999998</v>
      </c>
      <c r="U724">
        <v>45.699762999999997</v>
      </c>
    </row>
    <row r="725" spans="1:21" x14ac:dyDescent="0.35">
      <c r="A725">
        <v>34.316000000000003</v>
      </c>
      <c r="B725">
        <v>-16.152000000000001</v>
      </c>
      <c r="C725">
        <v>3.843</v>
      </c>
      <c r="F725">
        <v>34.316000000000003</v>
      </c>
      <c r="G725">
        <f t="shared" si="11"/>
        <v>-71.847649440000012</v>
      </c>
      <c r="H725">
        <v>3.843</v>
      </c>
      <c r="T725">
        <v>34.316000000000003</v>
      </c>
      <c r="U725">
        <v>45.660584</v>
      </c>
    </row>
    <row r="726" spans="1:21" x14ac:dyDescent="0.35">
      <c r="A726">
        <v>34.363</v>
      </c>
      <c r="B726">
        <v>-15.868</v>
      </c>
      <c r="C726">
        <v>3.8410000000000002</v>
      </c>
      <c r="F726">
        <v>34.363</v>
      </c>
      <c r="G726">
        <f t="shared" si="11"/>
        <v>-70.584354959999999</v>
      </c>
      <c r="H726">
        <v>3.8410000000000002</v>
      </c>
      <c r="T726">
        <v>34.363</v>
      </c>
      <c r="U726">
        <v>45.626097999999999</v>
      </c>
    </row>
    <row r="727" spans="1:21" x14ac:dyDescent="0.35">
      <c r="A727">
        <v>34.409999999999997</v>
      </c>
      <c r="B727">
        <v>-15.617000000000001</v>
      </c>
      <c r="C727">
        <v>3.8479999999999999</v>
      </c>
      <c r="F727">
        <v>34.409999999999997</v>
      </c>
      <c r="G727">
        <f t="shared" si="11"/>
        <v>-69.46785174</v>
      </c>
      <c r="H727">
        <v>3.8479999999999999</v>
      </c>
      <c r="T727">
        <v>34.409999999999997</v>
      </c>
      <c r="U727">
        <v>45.660584</v>
      </c>
    </row>
    <row r="728" spans="1:21" x14ac:dyDescent="0.35">
      <c r="A728">
        <v>34.457000000000001</v>
      </c>
      <c r="B728">
        <v>-16.056000000000001</v>
      </c>
      <c r="C728">
        <v>3.8420000000000001</v>
      </c>
      <c r="F728">
        <v>34.457000000000001</v>
      </c>
      <c r="G728">
        <f t="shared" si="11"/>
        <v>-71.420620320000012</v>
      </c>
      <c r="H728">
        <v>3.8420000000000001</v>
      </c>
      <c r="T728">
        <v>34.457000000000001</v>
      </c>
      <c r="U728">
        <v>45.662931</v>
      </c>
    </row>
    <row r="729" spans="1:21" x14ac:dyDescent="0.35">
      <c r="A729">
        <v>34.503999999999998</v>
      </c>
      <c r="B729">
        <v>-16.928000000000001</v>
      </c>
      <c r="C729">
        <v>3.8410000000000002</v>
      </c>
      <c r="F729">
        <v>34.503999999999998</v>
      </c>
      <c r="G729">
        <f t="shared" si="11"/>
        <v>-75.299468160000004</v>
      </c>
      <c r="H729">
        <v>3.8410000000000002</v>
      </c>
      <c r="T729">
        <v>34.503999999999998</v>
      </c>
      <c r="U729">
        <v>45.626097999999999</v>
      </c>
    </row>
    <row r="730" spans="1:21" x14ac:dyDescent="0.35">
      <c r="A730">
        <v>34.551000000000002</v>
      </c>
      <c r="B730">
        <v>-15.768000000000001</v>
      </c>
      <c r="C730">
        <v>3.8410000000000002</v>
      </c>
      <c r="F730">
        <v>34.551000000000002</v>
      </c>
      <c r="G730">
        <f t="shared" si="11"/>
        <v>-70.139532960000011</v>
      </c>
      <c r="H730">
        <v>3.8410000000000002</v>
      </c>
      <c r="T730">
        <v>34.551000000000002</v>
      </c>
      <c r="U730">
        <v>45.582220999999997</v>
      </c>
    </row>
    <row r="731" spans="1:21" x14ac:dyDescent="0.35">
      <c r="A731">
        <v>34.597999999999999</v>
      </c>
      <c r="B731">
        <v>-15.465</v>
      </c>
      <c r="C731">
        <v>3.8410000000000002</v>
      </c>
      <c r="F731">
        <v>34.597999999999999</v>
      </c>
      <c r="G731">
        <f t="shared" si="11"/>
        <v>-68.791722300000004</v>
      </c>
      <c r="H731">
        <v>3.8410000000000002</v>
      </c>
      <c r="T731">
        <v>34.597999999999999</v>
      </c>
      <c r="U731">
        <v>45.582220999999997</v>
      </c>
    </row>
    <row r="732" spans="1:21" x14ac:dyDescent="0.35">
      <c r="A732">
        <v>34.645000000000003</v>
      </c>
      <c r="B732">
        <v>-14.849</v>
      </c>
      <c r="C732">
        <v>3.8410000000000002</v>
      </c>
      <c r="F732">
        <v>34.645000000000003</v>
      </c>
      <c r="G732">
        <f t="shared" si="11"/>
        <v>-66.051618779999998</v>
      </c>
      <c r="H732">
        <v>3.8410000000000002</v>
      </c>
      <c r="T732">
        <v>34.645000000000003</v>
      </c>
      <c r="U732">
        <v>45.704458000000002</v>
      </c>
    </row>
    <row r="733" spans="1:21" x14ac:dyDescent="0.35">
      <c r="A733">
        <v>34.692</v>
      </c>
      <c r="B733">
        <v>-13.923999999999999</v>
      </c>
      <c r="C733">
        <v>3.8410000000000002</v>
      </c>
      <c r="F733">
        <v>34.692</v>
      </c>
      <c r="G733">
        <f t="shared" si="11"/>
        <v>-61.937015279999997</v>
      </c>
      <c r="H733">
        <v>3.8410000000000002</v>
      </c>
      <c r="T733">
        <v>34.692</v>
      </c>
      <c r="U733">
        <v>45.660584</v>
      </c>
    </row>
    <row r="734" spans="1:21" x14ac:dyDescent="0.35">
      <c r="A734">
        <v>34.738999999999997</v>
      </c>
      <c r="B734">
        <v>-14.372</v>
      </c>
      <c r="C734">
        <v>3.8410000000000002</v>
      </c>
      <c r="F734">
        <v>34.738999999999997</v>
      </c>
      <c r="G734">
        <f t="shared" si="11"/>
        <v>-63.929817839999998</v>
      </c>
      <c r="H734">
        <v>3.8410000000000002</v>
      </c>
      <c r="T734">
        <v>34.738999999999997</v>
      </c>
      <c r="U734">
        <v>45.819642000000002</v>
      </c>
    </row>
    <row r="735" spans="1:21" x14ac:dyDescent="0.35">
      <c r="A735">
        <v>34.786000000000001</v>
      </c>
      <c r="B735">
        <v>-15.009</v>
      </c>
      <c r="C735">
        <v>3.843</v>
      </c>
      <c r="F735">
        <v>34.786000000000001</v>
      </c>
      <c r="G735">
        <f t="shared" si="11"/>
        <v>-66.763333979999999</v>
      </c>
      <c r="H735">
        <v>3.843</v>
      </c>
      <c r="T735">
        <v>34.786000000000001</v>
      </c>
      <c r="U735">
        <v>45.817295000000001</v>
      </c>
    </row>
    <row r="736" spans="1:21" x14ac:dyDescent="0.35">
      <c r="A736">
        <v>34.832999999999998</v>
      </c>
      <c r="B736">
        <v>-14.645</v>
      </c>
      <c r="C736">
        <v>3.8450000000000002</v>
      </c>
      <c r="F736">
        <v>34.832999999999998</v>
      </c>
      <c r="G736">
        <f t="shared" si="11"/>
        <v>-65.144181899999992</v>
      </c>
      <c r="H736">
        <v>3.8450000000000002</v>
      </c>
      <c r="T736">
        <v>34.832999999999998</v>
      </c>
      <c r="U736">
        <v>45.741289000000002</v>
      </c>
    </row>
    <row r="737" spans="1:21" x14ac:dyDescent="0.35">
      <c r="A737">
        <v>34.880000000000003</v>
      </c>
      <c r="B737">
        <v>-14.388999999999999</v>
      </c>
      <c r="C737">
        <v>3.839</v>
      </c>
      <c r="F737">
        <v>34.880000000000003</v>
      </c>
      <c r="G737">
        <f t="shared" si="11"/>
        <v>-64.005437579999992</v>
      </c>
      <c r="H737">
        <v>3.839</v>
      </c>
      <c r="T737">
        <v>34.880000000000003</v>
      </c>
      <c r="U737">
        <v>45.741289000000002</v>
      </c>
    </row>
    <row r="738" spans="1:21" x14ac:dyDescent="0.35">
      <c r="A738">
        <v>34.927</v>
      </c>
      <c r="B738">
        <v>-14.121</v>
      </c>
      <c r="C738">
        <v>3.8380000000000001</v>
      </c>
      <c r="F738">
        <v>34.927</v>
      </c>
      <c r="G738">
        <f t="shared" si="11"/>
        <v>-62.81331462</v>
      </c>
      <c r="H738">
        <v>3.8380000000000001</v>
      </c>
      <c r="T738">
        <v>34.927</v>
      </c>
      <c r="U738">
        <v>45.817295000000001</v>
      </c>
    </row>
    <row r="739" spans="1:21" x14ac:dyDescent="0.35">
      <c r="A739">
        <v>34.973999999999997</v>
      </c>
      <c r="B739">
        <v>-14.586</v>
      </c>
      <c r="C739">
        <v>3.8410000000000002</v>
      </c>
      <c r="F739">
        <v>34.973999999999997</v>
      </c>
      <c r="G739">
        <f t="shared" si="11"/>
        <v>-64.881736920000009</v>
      </c>
      <c r="H739">
        <v>3.8410000000000002</v>
      </c>
      <c r="T739">
        <v>34.973999999999997</v>
      </c>
      <c r="U739">
        <v>45.782814000000002</v>
      </c>
    </row>
    <row r="740" spans="1:21" x14ac:dyDescent="0.35">
      <c r="A740">
        <v>35.021000000000001</v>
      </c>
      <c r="B740">
        <v>-13.733000000000001</v>
      </c>
      <c r="C740">
        <v>3.8410000000000002</v>
      </c>
      <c r="F740">
        <v>35.021000000000001</v>
      </c>
      <c r="G740">
        <f t="shared" si="11"/>
        <v>-61.087405260000004</v>
      </c>
      <c r="H740">
        <v>3.8410000000000002</v>
      </c>
      <c r="T740">
        <v>35.021000000000001</v>
      </c>
      <c r="U740">
        <v>45.895643999999997</v>
      </c>
    </row>
    <row r="741" spans="1:21" x14ac:dyDescent="0.35">
      <c r="A741">
        <v>35.067999999999998</v>
      </c>
      <c r="B741">
        <v>-13.558</v>
      </c>
      <c r="C741">
        <v>3.8410000000000002</v>
      </c>
      <c r="F741">
        <v>35.067999999999998</v>
      </c>
      <c r="G741">
        <f t="shared" si="11"/>
        <v>-60.308966759999997</v>
      </c>
      <c r="H741">
        <v>3.8410000000000002</v>
      </c>
      <c r="T741">
        <v>35.067999999999998</v>
      </c>
      <c r="U741">
        <v>45.819642000000002</v>
      </c>
    </row>
    <row r="742" spans="1:21" x14ac:dyDescent="0.35">
      <c r="A742">
        <v>35.115000000000002</v>
      </c>
      <c r="B742">
        <v>-13.596</v>
      </c>
      <c r="C742">
        <v>3.8410000000000002</v>
      </c>
      <c r="F742">
        <v>35.115000000000002</v>
      </c>
      <c r="G742">
        <f t="shared" si="11"/>
        <v>-60.47799912</v>
      </c>
      <c r="H742">
        <v>3.8410000000000002</v>
      </c>
      <c r="T742">
        <v>35.115000000000002</v>
      </c>
      <c r="U742">
        <v>45.817295000000001</v>
      </c>
    </row>
    <row r="743" spans="1:21" x14ac:dyDescent="0.35">
      <c r="A743">
        <v>35.161999999999999</v>
      </c>
      <c r="B743">
        <v>-13.234</v>
      </c>
      <c r="C743">
        <v>3.84</v>
      </c>
      <c r="F743">
        <v>35.161999999999999</v>
      </c>
      <c r="G743">
        <f t="shared" si="11"/>
        <v>-58.867743480000001</v>
      </c>
      <c r="H743">
        <v>3.84</v>
      </c>
      <c r="T743">
        <v>35.161999999999999</v>
      </c>
      <c r="U743">
        <v>45.819642000000002</v>
      </c>
    </row>
    <row r="744" spans="1:21" x14ac:dyDescent="0.35">
      <c r="A744">
        <v>35.209000000000003</v>
      </c>
      <c r="B744">
        <v>-16.675999999999998</v>
      </c>
      <c r="C744">
        <v>3.8380000000000001</v>
      </c>
      <c r="F744">
        <v>35.209000000000003</v>
      </c>
      <c r="G744">
        <f t="shared" si="11"/>
        <v>-74.17851671999999</v>
      </c>
      <c r="H744">
        <v>3.8380000000000001</v>
      </c>
      <c r="T744">
        <v>35.209000000000003</v>
      </c>
      <c r="U744">
        <v>45.817295000000001</v>
      </c>
    </row>
    <row r="745" spans="1:21" x14ac:dyDescent="0.35">
      <c r="A745">
        <v>35.256</v>
      </c>
      <c r="B745">
        <v>-16.152000000000001</v>
      </c>
      <c r="C745">
        <v>3.843</v>
      </c>
      <c r="F745">
        <v>35.256</v>
      </c>
      <c r="G745">
        <f t="shared" si="11"/>
        <v>-71.847649440000012</v>
      </c>
      <c r="H745">
        <v>3.843</v>
      </c>
      <c r="T745">
        <v>35.256</v>
      </c>
      <c r="U745">
        <v>45.699762999999997</v>
      </c>
    </row>
    <row r="746" spans="1:21" x14ac:dyDescent="0.35">
      <c r="A746">
        <v>35.302999999999997</v>
      </c>
      <c r="B746">
        <v>-15.868</v>
      </c>
      <c r="C746">
        <v>3.8410000000000002</v>
      </c>
      <c r="F746">
        <v>35.302999999999997</v>
      </c>
      <c r="G746">
        <f t="shared" si="11"/>
        <v>-70.584354959999999</v>
      </c>
      <c r="H746">
        <v>3.8410000000000002</v>
      </c>
      <c r="T746">
        <v>35.302999999999997</v>
      </c>
      <c r="U746">
        <v>45.741289000000002</v>
      </c>
    </row>
    <row r="747" spans="1:21" x14ac:dyDescent="0.35">
      <c r="A747">
        <v>35.35</v>
      </c>
      <c r="B747">
        <v>-15.617000000000001</v>
      </c>
      <c r="C747">
        <v>3.8479999999999999</v>
      </c>
      <c r="F747">
        <v>35.35</v>
      </c>
      <c r="G747">
        <f t="shared" si="11"/>
        <v>-69.46785174</v>
      </c>
      <c r="H747">
        <v>3.8479999999999999</v>
      </c>
      <c r="T747">
        <v>35.35</v>
      </c>
      <c r="U747">
        <v>45.743637</v>
      </c>
    </row>
    <row r="748" spans="1:21" x14ac:dyDescent="0.35">
      <c r="A748">
        <v>35.404000000000003</v>
      </c>
      <c r="B748">
        <v>-16.056000000000001</v>
      </c>
      <c r="C748">
        <v>3.8420000000000001</v>
      </c>
      <c r="F748">
        <v>35.404000000000003</v>
      </c>
      <c r="G748">
        <f t="shared" si="11"/>
        <v>-71.420620320000012</v>
      </c>
      <c r="H748">
        <v>3.8420000000000001</v>
      </c>
      <c r="T748">
        <v>35.404000000000003</v>
      </c>
      <c r="U748">
        <v>45.778118999999997</v>
      </c>
    </row>
    <row r="749" spans="1:21" x14ac:dyDescent="0.35">
      <c r="A749">
        <v>35.451000000000001</v>
      </c>
      <c r="B749">
        <v>-16.928000000000001</v>
      </c>
      <c r="C749">
        <v>3.8410000000000002</v>
      </c>
      <c r="F749">
        <v>35.451000000000001</v>
      </c>
      <c r="G749">
        <f t="shared" si="11"/>
        <v>-75.299468160000004</v>
      </c>
      <c r="H749">
        <v>3.8410000000000002</v>
      </c>
      <c r="T749">
        <v>35.451000000000001</v>
      </c>
      <c r="U749">
        <v>45.819642000000002</v>
      </c>
    </row>
    <row r="750" spans="1:21" x14ac:dyDescent="0.35">
      <c r="A750">
        <v>35.497999999999998</v>
      </c>
      <c r="B750">
        <v>-15.768000000000001</v>
      </c>
      <c r="C750">
        <v>3.8410000000000002</v>
      </c>
      <c r="F750">
        <v>35.497999999999998</v>
      </c>
      <c r="G750">
        <f t="shared" si="11"/>
        <v>-70.139532960000011</v>
      </c>
      <c r="H750">
        <v>3.8410000000000002</v>
      </c>
      <c r="T750">
        <v>35.497999999999998</v>
      </c>
      <c r="U750">
        <v>45.702111000000002</v>
      </c>
    </row>
    <row r="751" spans="1:21" x14ac:dyDescent="0.35">
      <c r="A751">
        <v>35.545000000000002</v>
      </c>
      <c r="B751">
        <v>-15.680999999999999</v>
      </c>
      <c r="C751">
        <v>3.8410000000000002</v>
      </c>
      <c r="F751">
        <v>35.545000000000002</v>
      </c>
      <c r="G751">
        <f t="shared" si="11"/>
        <v>-69.752537820000001</v>
      </c>
      <c r="H751">
        <v>3.8410000000000002</v>
      </c>
      <c r="T751">
        <v>35.545000000000002</v>
      </c>
      <c r="U751">
        <v>45.704458000000002</v>
      </c>
    </row>
    <row r="752" spans="1:21" x14ac:dyDescent="0.35">
      <c r="A752">
        <v>35.591999999999999</v>
      </c>
      <c r="B752">
        <v>-16.363</v>
      </c>
      <c r="C752">
        <v>3.8420000000000001</v>
      </c>
      <c r="F752">
        <v>35.591999999999999</v>
      </c>
      <c r="G752">
        <f t="shared" si="11"/>
        <v>-72.786223859999993</v>
      </c>
      <c r="H752">
        <v>3.8420000000000001</v>
      </c>
      <c r="T752">
        <v>35.591999999999999</v>
      </c>
      <c r="U752">
        <v>45.736595000000001</v>
      </c>
    </row>
    <row r="753" spans="1:21" x14ac:dyDescent="0.35">
      <c r="A753">
        <v>35.639000000000003</v>
      </c>
      <c r="B753">
        <v>-16.998000000000001</v>
      </c>
      <c r="C753">
        <v>3.8410000000000002</v>
      </c>
      <c r="F753">
        <v>35.639000000000003</v>
      </c>
      <c r="G753">
        <f t="shared" si="11"/>
        <v>-75.610843560000006</v>
      </c>
      <c r="H753">
        <v>3.8410000000000002</v>
      </c>
      <c r="T753">
        <v>35.639000000000003</v>
      </c>
      <c r="U753">
        <v>45.743637</v>
      </c>
    </row>
    <row r="754" spans="1:21" x14ac:dyDescent="0.35">
      <c r="A754">
        <v>35.686</v>
      </c>
      <c r="B754">
        <v>-17.524999999999999</v>
      </c>
      <c r="C754">
        <v>3.8410000000000002</v>
      </c>
      <c r="F754">
        <v>35.686</v>
      </c>
      <c r="G754">
        <f t="shared" si="11"/>
        <v>-77.9550555</v>
      </c>
      <c r="H754">
        <v>3.8410000000000002</v>
      </c>
      <c r="T754">
        <v>35.686</v>
      </c>
      <c r="U754">
        <v>45.780465999999997</v>
      </c>
    </row>
    <row r="755" spans="1:21" x14ac:dyDescent="0.35">
      <c r="A755">
        <v>35.732999999999997</v>
      </c>
      <c r="B755">
        <v>-17.209</v>
      </c>
      <c r="C755">
        <v>3.8340000000000001</v>
      </c>
      <c r="F755">
        <v>35.732999999999997</v>
      </c>
      <c r="G755">
        <f t="shared" si="11"/>
        <v>-76.549417980000001</v>
      </c>
      <c r="H755">
        <v>3.8340000000000001</v>
      </c>
      <c r="T755">
        <v>35.732999999999997</v>
      </c>
      <c r="U755">
        <v>45.706806</v>
      </c>
    </row>
    <row r="756" spans="1:21" x14ac:dyDescent="0.35">
      <c r="A756">
        <v>35.78</v>
      </c>
      <c r="B756">
        <v>-17.010999999999999</v>
      </c>
      <c r="C756">
        <v>3.84</v>
      </c>
      <c r="F756">
        <v>35.78</v>
      </c>
      <c r="G756">
        <f t="shared" si="11"/>
        <v>-75.668670419999998</v>
      </c>
      <c r="H756">
        <v>3.84</v>
      </c>
      <c r="T756">
        <v>35.78</v>
      </c>
      <c r="U756">
        <v>45.738942000000002</v>
      </c>
    </row>
    <row r="757" spans="1:21" x14ac:dyDescent="0.35">
      <c r="A757">
        <v>35.826999999999998</v>
      </c>
      <c r="B757">
        <v>-17.169</v>
      </c>
      <c r="C757">
        <v>3.8420000000000001</v>
      </c>
      <c r="F757">
        <v>35.826999999999998</v>
      </c>
      <c r="G757">
        <f t="shared" si="11"/>
        <v>-76.371489179999998</v>
      </c>
      <c r="H757">
        <v>3.8420000000000001</v>
      </c>
      <c r="T757">
        <v>35.826999999999998</v>
      </c>
      <c r="U757">
        <v>45.702111000000002</v>
      </c>
    </row>
    <row r="758" spans="1:21" x14ac:dyDescent="0.35">
      <c r="A758">
        <v>35.874000000000002</v>
      </c>
      <c r="B758">
        <v>-18.844000000000001</v>
      </c>
      <c r="C758">
        <v>3.84</v>
      </c>
      <c r="F758">
        <v>35.874000000000002</v>
      </c>
      <c r="G758">
        <f t="shared" si="11"/>
        <v>-83.822257680000007</v>
      </c>
      <c r="H758">
        <v>3.84</v>
      </c>
      <c r="T758">
        <v>35.874000000000002</v>
      </c>
      <c r="U758">
        <v>45.743637</v>
      </c>
    </row>
    <row r="759" spans="1:21" x14ac:dyDescent="0.35">
      <c r="A759">
        <v>35.920999999999999</v>
      </c>
      <c r="B759">
        <v>-18.260999999999999</v>
      </c>
      <c r="C759">
        <v>3.8410000000000002</v>
      </c>
      <c r="F759">
        <v>35.920999999999999</v>
      </c>
      <c r="G759">
        <f t="shared" si="11"/>
        <v>-81.228945420000002</v>
      </c>
      <c r="H759">
        <v>3.8410000000000002</v>
      </c>
      <c r="T759">
        <v>35.920999999999999</v>
      </c>
      <c r="U759">
        <v>45.660584</v>
      </c>
    </row>
    <row r="760" spans="1:21" x14ac:dyDescent="0.35">
      <c r="A760">
        <v>35.968000000000004</v>
      </c>
      <c r="B760">
        <v>-17.116</v>
      </c>
      <c r="C760">
        <v>3.8410000000000002</v>
      </c>
      <c r="F760">
        <v>35.968000000000004</v>
      </c>
      <c r="G760">
        <f t="shared" si="11"/>
        <v>-76.135733520000002</v>
      </c>
      <c r="H760">
        <v>3.8410000000000002</v>
      </c>
      <c r="T760">
        <v>35.968000000000004</v>
      </c>
      <c r="U760">
        <v>45.709153000000001</v>
      </c>
    </row>
    <row r="761" spans="1:21" x14ac:dyDescent="0.35">
      <c r="A761">
        <v>36.015000000000001</v>
      </c>
      <c r="B761">
        <v>-17.408999999999999</v>
      </c>
      <c r="C761">
        <v>3.8420000000000001</v>
      </c>
      <c r="F761">
        <v>36.015000000000001</v>
      </c>
      <c r="G761">
        <f t="shared" si="11"/>
        <v>-77.439061979999991</v>
      </c>
      <c r="H761">
        <v>3.8420000000000001</v>
      </c>
      <c r="T761">
        <v>36.015000000000001</v>
      </c>
      <c r="U761">
        <v>45.660584</v>
      </c>
    </row>
    <row r="762" spans="1:21" x14ac:dyDescent="0.35">
      <c r="A762">
        <v>36.061999999999998</v>
      </c>
      <c r="B762">
        <v>-19.021999999999998</v>
      </c>
      <c r="C762">
        <v>3.84</v>
      </c>
      <c r="F762">
        <v>36.061999999999998</v>
      </c>
      <c r="G762">
        <f t="shared" si="11"/>
        <v>-84.614040840000001</v>
      </c>
      <c r="H762">
        <v>3.84</v>
      </c>
      <c r="T762">
        <v>36.061999999999998</v>
      </c>
      <c r="U762">
        <v>45.621403000000001</v>
      </c>
    </row>
    <row r="763" spans="1:21" x14ac:dyDescent="0.35">
      <c r="A763">
        <v>36.109000000000002</v>
      </c>
      <c r="B763">
        <v>-19.690000000000001</v>
      </c>
      <c r="C763">
        <v>3.839</v>
      </c>
      <c r="F763">
        <v>36.109000000000002</v>
      </c>
      <c r="G763">
        <f t="shared" si="11"/>
        <v>-87.585451800000001</v>
      </c>
      <c r="H763">
        <v>3.839</v>
      </c>
      <c r="T763">
        <v>36.109000000000002</v>
      </c>
      <c r="U763">
        <v>45.662931</v>
      </c>
    </row>
    <row r="764" spans="1:21" x14ac:dyDescent="0.35">
      <c r="A764">
        <v>36.156999999999996</v>
      </c>
      <c r="B764">
        <v>-19.023</v>
      </c>
      <c r="C764">
        <v>3.843</v>
      </c>
      <c r="F764">
        <v>36.156999999999996</v>
      </c>
      <c r="G764">
        <f t="shared" si="11"/>
        <v>-84.618489060000002</v>
      </c>
      <c r="H764">
        <v>3.843</v>
      </c>
      <c r="T764">
        <v>36.156999999999996</v>
      </c>
      <c r="U764">
        <v>45.704458000000002</v>
      </c>
    </row>
    <row r="765" spans="1:21" x14ac:dyDescent="0.35">
      <c r="A765">
        <v>36.204000000000001</v>
      </c>
      <c r="B765">
        <v>-18.942</v>
      </c>
      <c r="C765">
        <v>3.8420000000000001</v>
      </c>
      <c r="F765">
        <v>36.204000000000001</v>
      </c>
      <c r="G765">
        <f t="shared" si="11"/>
        <v>-84.258183240000008</v>
      </c>
      <c r="H765">
        <v>3.8420000000000001</v>
      </c>
      <c r="T765">
        <v>36.204000000000001</v>
      </c>
      <c r="U765">
        <v>45.623750000000001</v>
      </c>
    </row>
    <row r="766" spans="1:21" x14ac:dyDescent="0.35">
      <c r="A766">
        <v>36.250999999999998</v>
      </c>
      <c r="B766">
        <v>-18.527999999999999</v>
      </c>
      <c r="C766">
        <v>3.839</v>
      </c>
      <c r="F766">
        <v>36.250999999999998</v>
      </c>
      <c r="G766">
        <f t="shared" si="11"/>
        <v>-82.416620159999994</v>
      </c>
      <c r="H766">
        <v>3.839</v>
      </c>
      <c r="T766">
        <v>36.250999999999998</v>
      </c>
      <c r="U766">
        <v>45.660584</v>
      </c>
    </row>
    <row r="767" spans="1:21" x14ac:dyDescent="0.35">
      <c r="A767">
        <v>36.298999999999999</v>
      </c>
      <c r="B767">
        <v>-19.41</v>
      </c>
      <c r="C767">
        <v>3.8420000000000001</v>
      </c>
      <c r="F767">
        <v>36.298999999999999</v>
      </c>
      <c r="G767">
        <f t="shared" si="11"/>
        <v>-86.339950200000004</v>
      </c>
      <c r="H767">
        <v>3.8420000000000001</v>
      </c>
      <c r="T767">
        <v>36.298999999999999</v>
      </c>
      <c r="U767">
        <v>45.704458000000002</v>
      </c>
    </row>
    <row r="768" spans="1:21" x14ac:dyDescent="0.35">
      <c r="A768">
        <v>36.347000000000001</v>
      </c>
      <c r="B768">
        <v>-19.373999999999999</v>
      </c>
      <c r="C768">
        <v>3.8410000000000002</v>
      </c>
      <c r="F768">
        <v>36.347000000000001</v>
      </c>
      <c r="G768">
        <f t="shared" si="11"/>
        <v>-86.179814280000002</v>
      </c>
      <c r="H768">
        <v>3.8410000000000002</v>
      </c>
      <c r="T768">
        <v>36.347000000000001</v>
      </c>
      <c r="U768">
        <v>45.741289000000002</v>
      </c>
    </row>
    <row r="769" spans="1:21" x14ac:dyDescent="0.35">
      <c r="A769">
        <v>36.393999999999998</v>
      </c>
      <c r="B769">
        <v>-18.599</v>
      </c>
      <c r="C769">
        <v>3.8410000000000002</v>
      </c>
      <c r="F769">
        <v>36.393999999999998</v>
      </c>
      <c r="G769">
        <f t="shared" si="11"/>
        <v>-82.732443779999997</v>
      </c>
      <c r="H769">
        <v>3.8410000000000002</v>
      </c>
      <c r="T769">
        <v>36.393999999999998</v>
      </c>
      <c r="U769">
        <v>45.743637</v>
      </c>
    </row>
    <row r="770" spans="1:21" x14ac:dyDescent="0.35">
      <c r="A770">
        <v>36.441000000000003</v>
      </c>
      <c r="B770">
        <v>-16.611000000000001</v>
      </c>
      <c r="C770">
        <v>3.8410000000000002</v>
      </c>
      <c r="F770">
        <v>36.441000000000003</v>
      </c>
      <c r="G770">
        <f t="shared" si="11"/>
        <v>-73.889382420000004</v>
      </c>
      <c r="H770">
        <v>3.8410000000000002</v>
      </c>
      <c r="T770">
        <v>36.441000000000003</v>
      </c>
      <c r="U770">
        <v>45.662931</v>
      </c>
    </row>
    <row r="771" spans="1:21" x14ac:dyDescent="0.35">
      <c r="A771">
        <v>36.488999999999997</v>
      </c>
      <c r="B771">
        <v>-15.680999999999999</v>
      </c>
      <c r="C771">
        <v>3.8410000000000002</v>
      </c>
      <c r="F771">
        <v>36.488999999999997</v>
      </c>
      <c r="G771">
        <f t="shared" ref="G771:G834" si="12">B771*4.44822</f>
        <v>-69.752537820000001</v>
      </c>
      <c r="H771">
        <v>3.8410000000000002</v>
      </c>
      <c r="T771">
        <v>36.488999999999997</v>
      </c>
      <c r="U771">
        <v>45.741289000000002</v>
      </c>
    </row>
    <row r="772" spans="1:21" x14ac:dyDescent="0.35">
      <c r="A772">
        <v>36.536000000000001</v>
      </c>
      <c r="B772">
        <v>-16.363</v>
      </c>
      <c r="C772">
        <v>3.8420000000000001</v>
      </c>
      <c r="F772">
        <v>36.536000000000001</v>
      </c>
      <c r="G772">
        <f t="shared" si="12"/>
        <v>-72.786223859999993</v>
      </c>
      <c r="H772">
        <v>3.8420000000000001</v>
      </c>
      <c r="T772">
        <v>36.536000000000001</v>
      </c>
      <c r="U772">
        <v>45.741289000000002</v>
      </c>
    </row>
    <row r="773" spans="1:21" x14ac:dyDescent="0.35">
      <c r="A773">
        <v>36.584000000000003</v>
      </c>
      <c r="B773">
        <v>-16.998000000000001</v>
      </c>
      <c r="C773">
        <v>3.8410000000000002</v>
      </c>
      <c r="F773">
        <v>36.584000000000003</v>
      </c>
      <c r="G773">
        <f t="shared" si="12"/>
        <v>-75.610843560000006</v>
      </c>
      <c r="H773">
        <v>3.8410000000000002</v>
      </c>
      <c r="T773">
        <v>36.584000000000003</v>
      </c>
      <c r="U773">
        <v>45.738942000000002</v>
      </c>
    </row>
    <row r="774" spans="1:21" x14ac:dyDescent="0.35">
      <c r="A774">
        <v>36.631</v>
      </c>
      <c r="B774">
        <v>-17.524999999999999</v>
      </c>
      <c r="C774">
        <v>3.8410000000000002</v>
      </c>
      <c r="F774">
        <v>36.631</v>
      </c>
      <c r="G774">
        <f t="shared" si="12"/>
        <v>-77.9550555</v>
      </c>
      <c r="H774">
        <v>3.8410000000000002</v>
      </c>
      <c r="T774">
        <v>36.631</v>
      </c>
      <c r="U774">
        <v>45.702111000000002</v>
      </c>
    </row>
    <row r="775" spans="1:21" x14ac:dyDescent="0.35">
      <c r="A775">
        <v>36.677999999999997</v>
      </c>
      <c r="B775">
        <v>-17.209</v>
      </c>
      <c r="C775">
        <v>3.8340000000000001</v>
      </c>
      <c r="F775">
        <v>36.677999999999997</v>
      </c>
      <c r="G775">
        <f t="shared" si="12"/>
        <v>-76.549417980000001</v>
      </c>
      <c r="H775">
        <v>3.8340000000000001</v>
      </c>
      <c r="T775">
        <v>36.677999999999997</v>
      </c>
      <c r="U775">
        <v>45.662931</v>
      </c>
    </row>
    <row r="776" spans="1:21" x14ac:dyDescent="0.35">
      <c r="A776">
        <v>36.725000000000001</v>
      </c>
      <c r="B776">
        <v>-17.010999999999999</v>
      </c>
      <c r="C776">
        <v>3.84</v>
      </c>
      <c r="F776">
        <v>36.725000000000001</v>
      </c>
      <c r="G776">
        <f t="shared" si="12"/>
        <v>-75.668670419999998</v>
      </c>
      <c r="H776">
        <v>3.84</v>
      </c>
      <c r="T776">
        <v>36.725000000000001</v>
      </c>
      <c r="U776">
        <v>45.699762999999997</v>
      </c>
    </row>
    <row r="777" spans="1:21" x14ac:dyDescent="0.35">
      <c r="A777">
        <v>36.773000000000003</v>
      </c>
      <c r="B777">
        <v>-17.169</v>
      </c>
      <c r="C777">
        <v>3.8420000000000001</v>
      </c>
      <c r="F777">
        <v>36.773000000000003</v>
      </c>
      <c r="G777">
        <f t="shared" si="12"/>
        <v>-76.371489179999998</v>
      </c>
      <c r="H777">
        <v>3.8420000000000001</v>
      </c>
      <c r="T777">
        <v>36.773000000000003</v>
      </c>
      <c r="U777">
        <v>45.662931</v>
      </c>
    </row>
    <row r="778" spans="1:21" x14ac:dyDescent="0.35">
      <c r="A778">
        <v>36.82</v>
      </c>
      <c r="B778">
        <v>-18.844000000000001</v>
      </c>
      <c r="C778">
        <v>3.84</v>
      </c>
      <c r="F778">
        <v>36.82</v>
      </c>
      <c r="G778">
        <f t="shared" si="12"/>
        <v>-83.822257680000007</v>
      </c>
      <c r="H778">
        <v>3.84</v>
      </c>
      <c r="T778">
        <v>36.82</v>
      </c>
      <c r="U778">
        <v>45.586916000000002</v>
      </c>
    </row>
    <row r="779" spans="1:21" x14ac:dyDescent="0.35">
      <c r="A779">
        <v>36.868000000000002</v>
      </c>
      <c r="B779">
        <v>-18.260999999999999</v>
      </c>
      <c r="C779">
        <v>3.8410000000000002</v>
      </c>
      <c r="F779">
        <v>36.868000000000002</v>
      </c>
      <c r="G779">
        <f t="shared" si="12"/>
        <v>-81.228945420000002</v>
      </c>
      <c r="H779">
        <v>3.8410000000000002</v>
      </c>
      <c r="T779">
        <v>36.868000000000002</v>
      </c>
      <c r="U779">
        <v>45.503852999999999</v>
      </c>
    </row>
    <row r="780" spans="1:21" x14ac:dyDescent="0.35">
      <c r="A780">
        <v>36.915999999999997</v>
      </c>
      <c r="B780">
        <v>-17.116</v>
      </c>
      <c r="C780">
        <v>3.8410000000000002</v>
      </c>
      <c r="F780">
        <v>36.915999999999997</v>
      </c>
      <c r="G780">
        <f t="shared" si="12"/>
        <v>-76.135733520000002</v>
      </c>
      <c r="H780">
        <v>3.8410000000000002</v>
      </c>
      <c r="T780">
        <v>36.915999999999997</v>
      </c>
      <c r="U780">
        <v>45.503852999999999</v>
      </c>
    </row>
    <row r="781" spans="1:21" x14ac:dyDescent="0.35">
      <c r="A781">
        <v>36.963000000000001</v>
      </c>
      <c r="B781">
        <v>-17.408999999999999</v>
      </c>
      <c r="C781">
        <v>3.8420000000000001</v>
      </c>
      <c r="F781">
        <v>36.963000000000001</v>
      </c>
      <c r="G781">
        <f t="shared" si="12"/>
        <v>-77.439061979999991</v>
      </c>
      <c r="H781">
        <v>3.8420000000000001</v>
      </c>
      <c r="T781">
        <v>36.963000000000001</v>
      </c>
      <c r="U781">
        <v>45.582220999999997</v>
      </c>
    </row>
    <row r="782" spans="1:21" x14ac:dyDescent="0.35">
      <c r="A782">
        <v>37.01</v>
      </c>
      <c r="B782">
        <v>-19.021999999999998</v>
      </c>
      <c r="C782">
        <v>3.84</v>
      </c>
      <c r="F782">
        <v>37.01</v>
      </c>
      <c r="G782">
        <f t="shared" si="12"/>
        <v>-84.614040840000001</v>
      </c>
      <c r="H782">
        <v>3.84</v>
      </c>
      <c r="T782">
        <v>37.01</v>
      </c>
      <c r="U782">
        <v>45.621403000000001</v>
      </c>
    </row>
    <row r="783" spans="1:21" x14ac:dyDescent="0.35">
      <c r="A783">
        <v>37.057000000000002</v>
      </c>
      <c r="B783">
        <v>-19.690000000000001</v>
      </c>
      <c r="C783">
        <v>3.839</v>
      </c>
      <c r="F783">
        <v>37.057000000000002</v>
      </c>
      <c r="G783">
        <f t="shared" si="12"/>
        <v>-87.585451800000001</v>
      </c>
      <c r="H783">
        <v>3.839</v>
      </c>
      <c r="T783">
        <v>37.057000000000002</v>
      </c>
      <c r="U783">
        <v>45.665278999999998</v>
      </c>
    </row>
    <row r="784" spans="1:21" x14ac:dyDescent="0.35">
      <c r="A784">
        <v>37.106000000000002</v>
      </c>
      <c r="B784">
        <v>-19.023</v>
      </c>
      <c r="C784">
        <v>3.843</v>
      </c>
      <c r="F784">
        <v>37.106000000000002</v>
      </c>
      <c r="G784">
        <f t="shared" si="12"/>
        <v>-84.618489060000002</v>
      </c>
      <c r="H784">
        <v>3.843</v>
      </c>
      <c r="T784">
        <v>37.106000000000002</v>
      </c>
      <c r="U784">
        <v>45.702111000000002</v>
      </c>
    </row>
    <row r="785" spans="1:21" x14ac:dyDescent="0.35">
      <c r="A785">
        <v>37.152999999999999</v>
      </c>
      <c r="B785">
        <v>-18.942</v>
      </c>
      <c r="C785">
        <v>3.8420000000000001</v>
      </c>
      <c r="F785">
        <v>37.152999999999999</v>
      </c>
      <c r="G785">
        <f t="shared" si="12"/>
        <v>-84.258183240000008</v>
      </c>
      <c r="H785">
        <v>3.8420000000000001</v>
      </c>
      <c r="T785">
        <v>37.152999999999999</v>
      </c>
      <c r="U785">
        <v>45.743637</v>
      </c>
    </row>
    <row r="786" spans="1:21" x14ac:dyDescent="0.35">
      <c r="A786">
        <v>37.200000000000003</v>
      </c>
      <c r="B786">
        <v>-18.527999999999999</v>
      </c>
      <c r="C786">
        <v>3.839</v>
      </c>
      <c r="F786">
        <v>37.200000000000003</v>
      </c>
      <c r="G786">
        <f t="shared" si="12"/>
        <v>-82.416620159999994</v>
      </c>
      <c r="H786">
        <v>3.839</v>
      </c>
      <c r="T786">
        <v>37.200000000000003</v>
      </c>
      <c r="U786">
        <v>45.702111000000002</v>
      </c>
    </row>
    <row r="787" spans="1:21" x14ac:dyDescent="0.35">
      <c r="A787">
        <v>37.247</v>
      </c>
      <c r="B787">
        <v>-19.41</v>
      </c>
      <c r="C787">
        <v>3.8420000000000001</v>
      </c>
      <c r="F787">
        <v>37.247</v>
      </c>
      <c r="G787">
        <f t="shared" si="12"/>
        <v>-86.339950200000004</v>
      </c>
      <c r="H787">
        <v>3.8420000000000001</v>
      </c>
      <c r="T787">
        <v>37.247</v>
      </c>
      <c r="U787">
        <v>45.743637</v>
      </c>
    </row>
    <row r="788" spans="1:21" x14ac:dyDescent="0.35">
      <c r="A788">
        <v>37.293999999999997</v>
      </c>
      <c r="B788">
        <v>-19.373999999999999</v>
      </c>
      <c r="C788">
        <v>3.8410000000000002</v>
      </c>
      <c r="F788">
        <v>37.293999999999997</v>
      </c>
      <c r="G788">
        <f t="shared" si="12"/>
        <v>-86.179814280000002</v>
      </c>
      <c r="H788">
        <v>3.8410000000000002</v>
      </c>
      <c r="T788">
        <v>37.293999999999997</v>
      </c>
      <c r="U788">
        <v>45.819642000000002</v>
      </c>
    </row>
    <row r="789" spans="1:21" x14ac:dyDescent="0.35">
      <c r="A789">
        <v>37.341000000000001</v>
      </c>
      <c r="B789">
        <v>-18.869</v>
      </c>
      <c r="C789">
        <v>3.8410000000000002</v>
      </c>
      <c r="F789">
        <v>37.341000000000001</v>
      </c>
      <c r="G789">
        <f t="shared" si="12"/>
        <v>-83.933463180000004</v>
      </c>
      <c r="H789">
        <v>3.8410000000000002</v>
      </c>
      <c r="T789">
        <v>37.341000000000001</v>
      </c>
      <c r="U789">
        <v>45.858817000000002</v>
      </c>
    </row>
    <row r="790" spans="1:21" x14ac:dyDescent="0.35">
      <c r="A790">
        <v>37.389000000000003</v>
      </c>
      <c r="B790">
        <v>-18.515999999999998</v>
      </c>
      <c r="C790">
        <v>3.8410000000000002</v>
      </c>
      <c r="F790">
        <v>37.389000000000003</v>
      </c>
      <c r="G790">
        <f t="shared" si="12"/>
        <v>-82.363241519999988</v>
      </c>
      <c r="H790">
        <v>3.8410000000000002</v>
      </c>
      <c r="T790">
        <v>37.389000000000003</v>
      </c>
      <c r="U790">
        <v>45.863512</v>
      </c>
    </row>
    <row r="791" spans="1:21" x14ac:dyDescent="0.35">
      <c r="A791">
        <v>37.436</v>
      </c>
      <c r="B791">
        <v>-18.186</v>
      </c>
      <c r="C791">
        <v>3.84</v>
      </c>
      <c r="F791">
        <v>37.436</v>
      </c>
      <c r="G791">
        <f t="shared" si="12"/>
        <v>-80.895328919999997</v>
      </c>
      <c r="H791">
        <v>3.84</v>
      </c>
      <c r="T791">
        <v>37.436</v>
      </c>
      <c r="U791">
        <v>45.900337999999998</v>
      </c>
    </row>
    <row r="792" spans="1:21" x14ac:dyDescent="0.35">
      <c r="A792">
        <v>37.484000000000002</v>
      </c>
      <c r="B792">
        <v>-19.16</v>
      </c>
      <c r="C792">
        <v>3.8420000000000001</v>
      </c>
      <c r="F792">
        <v>37.484000000000002</v>
      </c>
      <c r="G792">
        <f t="shared" si="12"/>
        <v>-85.227895200000006</v>
      </c>
      <c r="H792">
        <v>3.8420000000000001</v>
      </c>
      <c r="T792">
        <v>37.484000000000002</v>
      </c>
      <c r="U792">
        <v>45.782814000000002</v>
      </c>
    </row>
    <row r="793" spans="1:21" x14ac:dyDescent="0.35">
      <c r="A793">
        <v>37.530999999999999</v>
      </c>
      <c r="B793">
        <v>-21.183</v>
      </c>
      <c r="C793">
        <v>3.8580000000000001</v>
      </c>
      <c r="F793">
        <v>37.530999999999999</v>
      </c>
      <c r="G793">
        <f t="shared" si="12"/>
        <v>-94.22664426</v>
      </c>
      <c r="H793">
        <v>3.8580000000000001</v>
      </c>
      <c r="T793">
        <v>37.530999999999999</v>
      </c>
      <c r="U793">
        <v>45.738942000000002</v>
      </c>
    </row>
    <row r="794" spans="1:21" x14ac:dyDescent="0.35">
      <c r="A794">
        <v>37.603999999999999</v>
      </c>
      <c r="B794">
        <v>-20.364000000000001</v>
      </c>
      <c r="C794">
        <v>3.8439999999999999</v>
      </c>
      <c r="F794">
        <v>37.603999999999999</v>
      </c>
      <c r="G794">
        <f t="shared" si="12"/>
        <v>-90.583552080000004</v>
      </c>
      <c r="H794">
        <v>3.8439999999999999</v>
      </c>
      <c r="T794">
        <v>37.603999999999999</v>
      </c>
      <c r="U794">
        <v>45.785161000000002</v>
      </c>
    </row>
    <row r="795" spans="1:21" x14ac:dyDescent="0.35">
      <c r="A795">
        <v>37.651000000000003</v>
      </c>
      <c r="B795">
        <v>-19.753</v>
      </c>
      <c r="C795">
        <v>3.84</v>
      </c>
      <c r="F795">
        <v>37.651000000000003</v>
      </c>
      <c r="G795">
        <f t="shared" si="12"/>
        <v>-87.865689660000001</v>
      </c>
      <c r="H795">
        <v>3.84</v>
      </c>
      <c r="T795">
        <v>37.651000000000003</v>
      </c>
      <c r="U795">
        <v>45.82199</v>
      </c>
    </row>
    <row r="796" spans="1:21" x14ac:dyDescent="0.35">
      <c r="A796">
        <v>37.698</v>
      </c>
      <c r="B796">
        <v>-19.478999999999999</v>
      </c>
      <c r="C796">
        <v>3.8420000000000001</v>
      </c>
      <c r="F796">
        <v>37.698</v>
      </c>
      <c r="G796">
        <f t="shared" si="12"/>
        <v>-86.646877379999992</v>
      </c>
      <c r="H796">
        <v>3.8420000000000001</v>
      </c>
      <c r="T796">
        <v>37.698</v>
      </c>
      <c r="U796">
        <v>45.782814000000002</v>
      </c>
    </row>
    <row r="797" spans="1:21" x14ac:dyDescent="0.35">
      <c r="A797">
        <v>37.746000000000002</v>
      </c>
      <c r="B797">
        <v>-20.111999999999998</v>
      </c>
      <c r="C797">
        <v>3.8420000000000001</v>
      </c>
      <c r="F797">
        <v>37.746000000000002</v>
      </c>
      <c r="G797">
        <f t="shared" si="12"/>
        <v>-89.462600639999991</v>
      </c>
      <c r="H797">
        <v>3.8420000000000001</v>
      </c>
      <c r="T797">
        <v>37.746000000000002</v>
      </c>
      <c r="U797">
        <v>45.743637</v>
      </c>
    </row>
    <row r="798" spans="1:21" x14ac:dyDescent="0.35">
      <c r="A798">
        <v>37.792999999999999</v>
      </c>
      <c r="B798">
        <v>-22.597000000000001</v>
      </c>
      <c r="C798">
        <v>3.8410000000000002</v>
      </c>
      <c r="F798">
        <v>37.792999999999999</v>
      </c>
      <c r="G798">
        <f t="shared" si="12"/>
        <v>-100.51642734000001</v>
      </c>
      <c r="H798">
        <v>3.8410000000000002</v>
      </c>
      <c r="T798">
        <v>37.792999999999999</v>
      </c>
      <c r="U798">
        <v>45.745984</v>
      </c>
    </row>
    <row r="799" spans="1:21" x14ac:dyDescent="0.35">
      <c r="A799">
        <v>37.841000000000001</v>
      </c>
      <c r="B799">
        <v>-20.161999999999999</v>
      </c>
      <c r="C799">
        <v>3.8410000000000002</v>
      </c>
      <c r="F799">
        <v>37.841000000000001</v>
      </c>
      <c r="G799">
        <f t="shared" si="12"/>
        <v>-89.685011639999999</v>
      </c>
      <c r="H799">
        <v>3.8410000000000002</v>
      </c>
      <c r="T799">
        <v>37.841000000000001</v>
      </c>
      <c r="U799">
        <v>45.82199</v>
      </c>
    </row>
    <row r="800" spans="1:21" x14ac:dyDescent="0.35">
      <c r="A800">
        <v>37.889000000000003</v>
      </c>
      <c r="B800">
        <v>-20.917999999999999</v>
      </c>
      <c r="C800">
        <v>3.8410000000000002</v>
      </c>
      <c r="F800">
        <v>37.889000000000003</v>
      </c>
      <c r="G800">
        <f t="shared" si="12"/>
        <v>-93.047865959999996</v>
      </c>
      <c r="H800">
        <v>3.8410000000000002</v>
      </c>
      <c r="T800">
        <v>37.889000000000003</v>
      </c>
      <c r="U800">
        <v>45.82199</v>
      </c>
    </row>
    <row r="801" spans="1:21" x14ac:dyDescent="0.35">
      <c r="A801">
        <v>37.936999999999998</v>
      </c>
      <c r="B801">
        <v>-20.655999999999999</v>
      </c>
      <c r="C801">
        <v>3.84</v>
      </c>
      <c r="F801">
        <v>37.936999999999998</v>
      </c>
      <c r="G801">
        <f t="shared" si="12"/>
        <v>-91.882432319999992</v>
      </c>
      <c r="H801">
        <v>3.84</v>
      </c>
      <c r="T801">
        <v>37.936999999999998</v>
      </c>
      <c r="U801">
        <v>45.782814000000002</v>
      </c>
    </row>
    <row r="802" spans="1:21" x14ac:dyDescent="0.35">
      <c r="A802">
        <v>37.984999999999999</v>
      </c>
      <c r="B802">
        <v>-21.555</v>
      </c>
      <c r="C802">
        <v>3.8420000000000001</v>
      </c>
      <c r="F802">
        <v>37.984999999999999</v>
      </c>
      <c r="G802">
        <f t="shared" si="12"/>
        <v>-95.881382099999996</v>
      </c>
      <c r="H802">
        <v>3.8420000000000001</v>
      </c>
      <c r="T802">
        <v>37.984999999999999</v>
      </c>
      <c r="U802">
        <v>45.782814000000002</v>
      </c>
    </row>
    <row r="803" spans="1:21" x14ac:dyDescent="0.35">
      <c r="A803">
        <v>38.033000000000001</v>
      </c>
      <c r="B803">
        <v>-22.687999999999999</v>
      </c>
      <c r="C803">
        <v>3.8410000000000002</v>
      </c>
      <c r="F803">
        <v>38.033000000000001</v>
      </c>
      <c r="G803">
        <f t="shared" si="12"/>
        <v>-100.92121535999999</v>
      </c>
      <c r="H803">
        <v>3.8410000000000002</v>
      </c>
      <c r="T803">
        <v>38.033000000000001</v>
      </c>
      <c r="U803">
        <v>45.819642000000002</v>
      </c>
    </row>
    <row r="804" spans="1:21" x14ac:dyDescent="0.35">
      <c r="A804">
        <v>38.08</v>
      </c>
      <c r="B804">
        <v>-22.056000000000001</v>
      </c>
      <c r="C804">
        <v>3.8420000000000001</v>
      </c>
      <c r="F804">
        <v>38.08</v>
      </c>
      <c r="G804">
        <f t="shared" si="12"/>
        <v>-98.109940320000007</v>
      </c>
      <c r="H804">
        <v>3.8420000000000001</v>
      </c>
      <c r="T804">
        <v>38.08</v>
      </c>
      <c r="U804">
        <v>45.743637</v>
      </c>
    </row>
    <row r="805" spans="1:21" x14ac:dyDescent="0.35">
      <c r="A805">
        <v>38.127000000000002</v>
      </c>
      <c r="B805">
        <v>-21.672999999999998</v>
      </c>
      <c r="C805">
        <v>3.835</v>
      </c>
      <c r="F805">
        <v>38.127000000000002</v>
      </c>
      <c r="G805">
        <f t="shared" si="12"/>
        <v>-96.406272059999992</v>
      </c>
      <c r="H805">
        <v>3.835</v>
      </c>
      <c r="T805">
        <v>38.127000000000002</v>
      </c>
      <c r="U805">
        <v>45.665278999999998</v>
      </c>
    </row>
    <row r="806" spans="1:21" x14ac:dyDescent="0.35">
      <c r="A806">
        <v>38.174999999999997</v>
      </c>
      <c r="B806">
        <v>-21.367999999999999</v>
      </c>
      <c r="C806">
        <v>3.839</v>
      </c>
      <c r="F806">
        <v>38.174999999999997</v>
      </c>
      <c r="G806">
        <f t="shared" si="12"/>
        <v>-95.049564959999998</v>
      </c>
      <c r="H806">
        <v>3.839</v>
      </c>
      <c r="T806">
        <v>38.174999999999997</v>
      </c>
      <c r="U806">
        <v>45.626097999999999</v>
      </c>
    </row>
    <row r="807" spans="1:21" x14ac:dyDescent="0.35">
      <c r="A807">
        <v>38.222999999999999</v>
      </c>
      <c r="B807">
        <v>-22.396000000000001</v>
      </c>
      <c r="C807">
        <v>3.8410000000000002</v>
      </c>
      <c r="F807">
        <v>38.222999999999999</v>
      </c>
      <c r="G807">
        <f t="shared" si="12"/>
        <v>-99.622335120000002</v>
      </c>
      <c r="H807">
        <v>3.8410000000000002</v>
      </c>
      <c r="T807">
        <v>38.222999999999999</v>
      </c>
      <c r="U807">
        <v>45.741289000000002</v>
      </c>
    </row>
    <row r="808" spans="1:21" x14ac:dyDescent="0.35">
      <c r="A808">
        <v>38.270000000000003</v>
      </c>
      <c r="B808">
        <v>-21.425999999999998</v>
      </c>
      <c r="C808">
        <v>3.8410000000000002</v>
      </c>
      <c r="F808">
        <v>38.270000000000003</v>
      </c>
      <c r="G808">
        <f t="shared" si="12"/>
        <v>-95.307561719999995</v>
      </c>
      <c r="H808">
        <v>3.8410000000000002</v>
      </c>
      <c r="T808">
        <v>38.270000000000003</v>
      </c>
      <c r="U808">
        <v>45.667625999999998</v>
      </c>
    </row>
    <row r="809" spans="1:21" x14ac:dyDescent="0.35">
      <c r="A809">
        <v>38.317</v>
      </c>
      <c r="B809">
        <v>-19.305</v>
      </c>
      <c r="C809">
        <v>3.8410000000000002</v>
      </c>
      <c r="F809">
        <v>38.317</v>
      </c>
      <c r="G809">
        <f t="shared" si="12"/>
        <v>-85.8728871</v>
      </c>
      <c r="H809">
        <v>3.8410000000000002</v>
      </c>
      <c r="T809">
        <v>38.317</v>
      </c>
      <c r="U809">
        <v>45.584567999999997</v>
      </c>
    </row>
    <row r="810" spans="1:21" x14ac:dyDescent="0.35">
      <c r="A810">
        <v>38.363999999999997</v>
      </c>
      <c r="B810">
        <v>-18.515999999999998</v>
      </c>
      <c r="C810">
        <v>3.8410000000000002</v>
      </c>
      <c r="F810">
        <v>38.363999999999997</v>
      </c>
      <c r="G810">
        <f t="shared" si="12"/>
        <v>-82.363241519999988</v>
      </c>
      <c r="H810">
        <v>3.8410000000000002</v>
      </c>
      <c r="T810">
        <v>38.363999999999997</v>
      </c>
      <c r="U810">
        <v>45.506200999999997</v>
      </c>
    </row>
    <row r="811" spans="1:21" x14ac:dyDescent="0.35">
      <c r="A811">
        <v>38.411000000000001</v>
      </c>
      <c r="B811">
        <v>-18.186</v>
      </c>
      <c r="C811">
        <v>3.84</v>
      </c>
      <c r="F811">
        <v>38.411000000000001</v>
      </c>
      <c r="G811">
        <f t="shared" si="12"/>
        <v>-80.895328919999997</v>
      </c>
      <c r="H811">
        <v>3.84</v>
      </c>
      <c r="T811">
        <v>38.411000000000001</v>
      </c>
      <c r="U811">
        <v>45.469363000000001</v>
      </c>
    </row>
    <row r="812" spans="1:21" x14ac:dyDescent="0.35">
      <c r="A812">
        <v>38.457999999999998</v>
      </c>
      <c r="B812">
        <v>-19.16</v>
      </c>
      <c r="C812">
        <v>3.8420000000000001</v>
      </c>
      <c r="F812">
        <v>38.457999999999998</v>
      </c>
      <c r="G812">
        <f t="shared" si="12"/>
        <v>-85.227895200000006</v>
      </c>
      <c r="H812">
        <v>3.8420000000000001</v>
      </c>
      <c r="T812">
        <v>38.457999999999998</v>
      </c>
      <c r="U812">
        <v>45.469363000000001</v>
      </c>
    </row>
    <row r="813" spans="1:21" x14ac:dyDescent="0.35">
      <c r="A813">
        <v>38.506</v>
      </c>
      <c r="B813">
        <v>-21.183</v>
      </c>
      <c r="C813">
        <v>3.8580000000000001</v>
      </c>
      <c r="F813">
        <v>38.506</v>
      </c>
      <c r="G813">
        <f t="shared" si="12"/>
        <v>-94.22664426</v>
      </c>
      <c r="H813">
        <v>3.8580000000000001</v>
      </c>
      <c r="T813">
        <v>38.506</v>
      </c>
      <c r="U813">
        <v>45.425480999999998</v>
      </c>
    </row>
    <row r="814" spans="1:21" x14ac:dyDescent="0.35">
      <c r="A814">
        <v>38.552999999999997</v>
      </c>
      <c r="B814">
        <v>-20.364000000000001</v>
      </c>
      <c r="C814">
        <v>3.8439999999999999</v>
      </c>
      <c r="F814">
        <v>38.552999999999997</v>
      </c>
      <c r="G814">
        <f t="shared" si="12"/>
        <v>-90.583552080000004</v>
      </c>
      <c r="H814">
        <v>3.8439999999999999</v>
      </c>
      <c r="T814">
        <v>38.552999999999997</v>
      </c>
      <c r="U814">
        <v>45.427829000000003</v>
      </c>
    </row>
    <row r="815" spans="1:21" x14ac:dyDescent="0.35">
      <c r="A815">
        <v>38.600999999999999</v>
      </c>
      <c r="B815">
        <v>-19.753</v>
      </c>
      <c r="C815">
        <v>3.84</v>
      </c>
      <c r="F815">
        <v>38.600999999999999</v>
      </c>
      <c r="G815">
        <f t="shared" si="12"/>
        <v>-87.865689660000001</v>
      </c>
      <c r="H815">
        <v>3.84</v>
      </c>
      <c r="T815">
        <v>38.600999999999999</v>
      </c>
      <c r="U815">
        <v>45.427829000000003</v>
      </c>
    </row>
    <row r="816" spans="1:21" x14ac:dyDescent="0.35">
      <c r="A816">
        <v>38.648000000000003</v>
      </c>
      <c r="B816">
        <v>-19.478999999999999</v>
      </c>
      <c r="C816">
        <v>3.8420000000000001</v>
      </c>
      <c r="F816">
        <v>38.648000000000003</v>
      </c>
      <c r="G816">
        <f t="shared" si="12"/>
        <v>-86.646877379999992</v>
      </c>
      <c r="H816">
        <v>3.8420000000000001</v>
      </c>
      <c r="T816">
        <v>38.648000000000003</v>
      </c>
      <c r="U816">
        <v>45.393337000000002</v>
      </c>
    </row>
    <row r="817" spans="1:21" x14ac:dyDescent="0.35">
      <c r="A817">
        <v>38.695</v>
      </c>
      <c r="B817">
        <v>-20.111999999999998</v>
      </c>
      <c r="C817">
        <v>3.8420000000000001</v>
      </c>
      <c r="F817">
        <v>38.695</v>
      </c>
      <c r="G817">
        <f t="shared" si="12"/>
        <v>-89.462600639999991</v>
      </c>
      <c r="H817">
        <v>3.8420000000000001</v>
      </c>
      <c r="T817">
        <v>38.695</v>
      </c>
      <c r="U817">
        <v>45.469363000000001</v>
      </c>
    </row>
    <row r="818" spans="1:21" x14ac:dyDescent="0.35">
      <c r="A818">
        <v>38.741999999999997</v>
      </c>
      <c r="B818">
        <v>-22.597000000000001</v>
      </c>
      <c r="C818">
        <v>3.8410000000000002</v>
      </c>
      <c r="F818">
        <v>38.741999999999997</v>
      </c>
      <c r="G818">
        <f t="shared" si="12"/>
        <v>-100.51642734000001</v>
      </c>
      <c r="H818">
        <v>3.8410000000000002</v>
      </c>
      <c r="T818">
        <v>38.741999999999997</v>
      </c>
      <c r="U818">
        <v>45.506200999999997</v>
      </c>
    </row>
    <row r="819" spans="1:21" x14ac:dyDescent="0.35">
      <c r="A819">
        <v>38.79</v>
      </c>
      <c r="B819">
        <v>-20.161999999999999</v>
      </c>
      <c r="C819">
        <v>3.8410000000000002</v>
      </c>
      <c r="F819">
        <v>38.79</v>
      </c>
      <c r="G819">
        <f t="shared" si="12"/>
        <v>-89.685011639999999</v>
      </c>
      <c r="H819">
        <v>3.8410000000000002</v>
      </c>
      <c r="T819">
        <v>38.79</v>
      </c>
      <c r="U819">
        <v>45.630792999999997</v>
      </c>
    </row>
    <row r="820" spans="1:21" x14ac:dyDescent="0.35">
      <c r="A820">
        <v>38.838000000000001</v>
      </c>
      <c r="B820">
        <v>-20.917999999999999</v>
      </c>
      <c r="C820">
        <v>3.8410000000000002</v>
      </c>
      <c r="F820">
        <v>38.838000000000001</v>
      </c>
      <c r="G820">
        <f t="shared" si="12"/>
        <v>-93.047865959999996</v>
      </c>
      <c r="H820">
        <v>3.8410000000000002</v>
      </c>
      <c r="T820">
        <v>38.838000000000001</v>
      </c>
      <c r="U820">
        <v>45.662931</v>
      </c>
    </row>
    <row r="821" spans="1:21" x14ac:dyDescent="0.35">
      <c r="A821">
        <v>38.886000000000003</v>
      </c>
      <c r="B821">
        <v>-20.655999999999999</v>
      </c>
      <c r="C821">
        <v>3.84</v>
      </c>
      <c r="F821">
        <v>38.886000000000003</v>
      </c>
      <c r="G821">
        <f t="shared" si="12"/>
        <v>-91.882432319999992</v>
      </c>
      <c r="H821">
        <v>3.84</v>
      </c>
      <c r="T821">
        <v>38.886000000000003</v>
      </c>
      <c r="U821">
        <v>45.706806</v>
      </c>
    </row>
    <row r="822" spans="1:21" x14ac:dyDescent="0.35">
      <c r="A822">
        <v>38.933999999999997</v>
      </c>
      <c r="B822">
        <v>-21.555</v>
      </c>
      <c r="C822">
        <v>3.8420000000000001</v>
      </c>
      <c r="F822">
        <v>38.933999999999997</v>
      </c>
      <c r="G822">
        <f t="shared" si="12"/>
        <v>-95.881382099999996</v>
      </c>
      <c r="H822">
        <v>3.8420000000000001</v>
      </c>
      <c r="T822">
        <v>38.933999999999997</v>
      </c>
      <c r="U822">
        <v>45.743637</v>
      </c>
    </row>
    <row r="823" spans="1:21" x14ac:dyDescent="0.35">
      <c r="A823">
        <v>38.981000000000002</v>
      </c>
      <c r="B823">
        <v>-22.687999999999999</v>
      </c>
      <c r="C823">
        <v>3.8410000000000002</v>
      </c>
      <c r="F823">
        <v>38.981000000000002</v>
      </c>
      <c r="G823">
        <f t="shared" si="12"/>
        <v>-100.92121535999999</v>
      </c>
      <c r="H823">
        <v>3.8410000000000002</v>
      </c>
      <c r="T823">
        <v>38.981000000000002</v>
      </c>
      <c r="U823">
        <v>45.662931</v>
      </c>
    </row>
    <row r="824" spans="1:21" x14ac:dyDescent="0.35">
      <c r="A824">
        <v>39.029000000000003</v>
      </c>
      <c r="B824">
        <v>-22.056000000000001</v>
      </c>
      <c r="C824">
        <v>3.8420000000000001</v>
      </c>
      <c r="F824">
        <v>39.029000000000003</v>
      </c>
      <c r="G824">
        <f t="shared" si="12"/>
        <v>-98.109940320000007</v>
      </c>
      <c r="H824">
        <v>3.8420000000000001</v>
      </c>
      <c r="T824">
        <v>39.029000000000003</v>
      </c>
      <c r="U824">
        <v>45.743637</v>
      </c>
    </row>
    <row r="825" spans="1:21" x14ac:dyDescent="0.35">
      <c r="A825">
        <v>39.076999999999998</v>
      </c>
      <c r="B825">
        <v>-21.672999999999998</v>
      </c>
      <c r="C825">
        <v>3.835</v>
      </c>
      <c r="F825">
        <v>39.076999999999998</v>
      </c>
      <c r="G825">
        <f t="shared" si="12"/>
        <v>-96.406272059999992</v>
      </c>
      <c r="H825">
        <v>3.835</v>
      </c>
      <c r="T825">
        <v>39.076999999999998</v>
      </c>
      <c r="U825">
        <v>45.819642000000002</v>
      </c>
    </row>
    <row r="826" spans="1:21" x14ac:dyDescent="0.35">
      <c r="A826">
        <v>39.128999999999998</v>
      </c>
      <c r="B826">
        <v>-21.367999999999999</v>
      </c>
      <c r="C826">
        <v>3.839</v>
      </c>
      <c r="F826">
        <v>39.128999999999998</v>
      </c>
      <c r="G826">
        <f t="shared" si="12"/>
        <v>-95.049564959999998</v>
      </c>
      <c r="H826">
        <v>3.839</v>
      </c>
      <c r="T826">
        <v>39.128999999999998</v>
      </c>
      <c r="U826">
        <v>45.785161000000002</v>
      </c>
    </row>
    <row r="827" spans="1:21" x14ac:dyDescent="0.35">
      <c r="A827">
        <v>39.176000000000002</v>
      </c>
      <c r="B827">
        <v>-22.396000000000001</v>
      </c>
      <c r="C827">
        <v>3.8410000000000002</v>
      </c>
      <c r="F827">
        <v>39.176000000000002</v>
      </c>
      <c r="G827">
        <f t="shared" si="12"/>
        <v>-99.622335120000002</v>
      </c>
      <c r="H827">
        <v>3.8410000000000002</v>
      </c>
      <c r="T827">
        <v>39.176000000000002</v>
      </c>
      <c r="U827">
        <v>45.782814000000002</v>
      </c>
    </row>
    <row r="828" spans="1:21" x14ac:dyDescent="0.35">
      <c r="A828">
        <v>39.223999999999997</v>
      </c>
      <c r="B828">
        <v>-22.611999999999998</v>
      </c>
      <c r="C828">
        <v>3.8410000000000002</v>
      </c>
      <c r="F828">
        <v>39.223999999999997</v>
      </c>
      <c r="G828">
        <f t="shared" si="12"/>
        <v>-100.58315064</v>
      </c>
      <c r="H828">
        <v>3.8410000000000002</v>
      </c>
      <c r="T828">
        <v>39.223999999999997</v>
      </c>
      <c r="U828">
        <v>45.743637</v>
      </c>
    </row>
    <row r="829" spans="1:21" x14ac:dyDescent="0.35">
      <c r="A829">
        <v>39.271999999999998</v>
      </c>
      <c r="B829">
        <v>-22.198</v>
      </c>
      <c r="C829">
        <v>3.8410000000000002</v>
      </c>
      <c r="F829">
        <v>39.271999999999998</v>
      </c>
      <c r="G829">
        <f t="shared" si="12"/>
        <v>-98.741587559999999</v>
      </c>
      <c r="H829">
        <v>3.8410000000000002</v>
      </c>
      <c r="T829">
        <v>39.271999999999998</v>
      </c>
      <c r="U829">
        <v>45.702111000000002</v>
      </c>
    </row>
    <row r="830" spans="1:21" x14ac:dyDescent="0.35">
      <c r="A830">
        <v>39.319000000000003</v>
      </c>
      <c r="B830">
        <v>-21.925999999999998</v>
      </c>
      <c r="C830">
        <v>3.8420000000000001</v>
      </c>
      <c r="F830">
        <v>39.319000000000003</v>
      </c>
      <c r="G830">
        <f t="shared" si="12"/>
        <v>-97.531671719999991</v>
      </c>
      <c r="H830">
        <v>3.8420000000000001</v>
      </c>
      <c r="T830">
        <v>39.319000000000003</v>
      </c>
      <c r="U830">
        <v>45.706806</v>
      </c>
    </row>
    <row r="831" spans="1:21" x14ac:dyDescent="0.35">
      <c r="A831">
        <v>39.366</v>
      </c>
      <c r="B831">
        <v>-21.539000000000001</v>
      </c>
      <c r="C831">
        <v>3.8450000000000002</v>
      </c>
      <c r="F831">
        <v>39.366</v>
      </c>
      <c r="G831">
        <f t="shared" si="12"/>
        <v>-95.810210580000003</v>
      </c>
      <c r="H831">
        <v>3.8450000000000002</v>
      </c>
      <c r="T831">
        <v>39.366</v>
      </c>
      <c r="U831">
        <v>45.704458000000002</v>
      </c>
    </row>
    <row r="832" spans="1:21" x14ac:dyDescent="0.35">
      <c r="A832">
        <v>39.412999999999997</v>
      </c>
      <c r="B832">
        <v>-24.303000000000001</v>
      </c>
      <c r="C832">
        <v>3.8380000000000001</v>
      </c>
      <c r="F832">
        <v>39.412999999999997</v>
      </c>
      <c r="G832">
        <f t="shared" si="12"/>
        <v>-108.10509066</v>
      </c>
      <c r="H832">
        <v>3.8380000000000001</v>
      </c>
      <c r="T832">
        <v>39.412999999999997</v>
      </c>
      <c r="U832">
        <v>45.824337</v>
      </c>
    </row>
    <row r="833" spans="1:21" x14ac:dyDescent="0.35">
      <c r="A833">
        <v>39.46</v>
      </c>
      <c r="B833">
        <v>-25.251999999999999</v>
      </c>
      <c r="C833">
        <v>3.84</v>
      </c>
      <c r="F833">
        <v>39.46</v>
      </c>
      <c r="G833">
        <f t="shared" si="12"/>
        <v>-112.32645144</v>
      </c>
      <c r="H833">
        <v>3.84</v>
      </c>
      <c r="T833">
        <v>39.46</v>
      </c>
      <c r="U833">
        <v>45.699762999999997</v>
      </c>
    </row>
    <row r="834" spans="1:21" x14ac:dyDescent="0.35">
      <c r="A834">
        <v>39.506999999999998</v>
      </c>
      <c r="B834">
        <v>-24.558</v>
      </c>
      <c r="C834">
        <v>3.8380000000000001</v>
      </c>
      <c r="F834">
        <v>39.506999999999998</v>
      </c>
      <c r="G834">
        <f t="shared" si="12"/>
        <v>-109.23938676</v>
      </c>
      <c r="H834">
        <v>3.8380000000000001</v>
      </c>
      <c r="T834">
        <v>39.506999999999998</v>
      </c>
      <c r="U834">
        <v>45.704458000000002</v>
      </c>
    </row>
    <row r="835" spans="1:21" x14ac:dyDescent="0.35">
      <c r="A835">
        <v>39.555</v>
      </c>
      <c r="B835">
        <v>-24.466999999999999</v>
      </c>
      <c r="C835">
        <v>3.8420000000000001</v>
      </c>
      <c r="F835">
        <v>39.555</v>
      </c>
      <c r="G835">
        <f t="shared" ref="G835:G898" si="13">B835*4.44822</f>
        <v>-108.83459873999999</v>
      </c>
      <c r="H835">
        <v>3.8420000000000001</v>
      </c>
      <c r="T835">
        <v>39.555</v>
      </c>
      <c r="U835">
        <v>45.704458000000002</v>
      </c>
    </row>
    <row r="836" spans="1:21" x14ac:dyDescent="0.35">
      <c r="A836">
        <v>39.603000000000002</v>
      </c>
      <c r="B836">
        <v>-24.209</v>
      </c>
      <c r="C836">
        <v>3.8410000000000002</v>
      </c>
      <c r="F836">
        <v>39.603000000000002</v>
      </c>
      <c r="G836">
        <f t="shared" si="13"/>
        <v>-107.68695798</v>
      </c>
      <c r="H836">
        <v>3.8410000000000002</v>
      </c>
      <c r="T836">
        <v>39.603000000000002</v>
      </c>
      <c r="U836">
        <v>45.623750000000001</v>
      </c>
    </row>
    <row r="837" spans="1:21" x14ac:dyDescent="0.35">
      <c r="A837">
        <v>39.651000000000003</v>
      </c>
      <c r="B837">
        <v>-25.704000000000001</v>
      </c>
      <c r="C837">
        <v>3.8410000000000002</v>
      </c>
      <c r="F837">
        <v>39.651000000000003</v>
      </c>
      <c r="G837">
        <f t="shared" si="13"/>
        <v>-114.33704688</v>
      </c>
      <c r="H837">
        <v>3.8410000000000002</v>
      </c>
      <c r="T837">
        <v>39.651000000000003</v>
      </c>
      <c r="U837">
        <v>45.665278999999998</v>
      </c>
    </row>
    <row r="838" spans="1:21" x14ac:dyDescent="0.35">
      <c r="A838">
        <v>39.698</v>
      </c>
      <c r="B838">
        <v>-25.466000000000001</v>
      </c>
      <c r="C838">
        <v>3.8410000000000002</v>
      </c>
      <c r="F838">
        <v>39.698</v>
      </c>
      <c r="G838">
        <f t="shared" si="13"/>
        <v>-113.27837052000001</v>
      </c>
      <c r="H838">
        <v>3.8410000000000002</v>
      </c>
      <c r="T838">
        <v>39.698</v>
      </c>
      <c r="U838">
        <v>45.586916000000002</v>
      </c>
    </row>
    <row r="839" spans="1:21" x14ac:dyDescent="0.35">
      <c r="A839">
        <v>39.744999999999997</v>
      </c>
      <c r="B839">
        <v>-25.783999999999999</v>
      </c>
      <c r="C839">
        <v>3.8410000000000002</v>
      </c>
      <c r="F839">
        <v>39.744999999999997</v>
      </c>
      <c r="G839">
        <f t="shared" si="13"/>
        <v>-114.69290448</v>
      </c>
      <c r="H839">
        <v>3.8410000000000002</v>
      </c>
      <c r="T839">
        <v>39.744999999999997</v>
      </c>
      <c r="U839">
        <v>45.623750000000001</v>
      </c>
    </row>
    <row r="840" spans="1:21" x14ac:dyDescent="0.35">
      <c r="A840">
        <v>39.792000000000002</v>
      </c>
      <c r="B840">
        <v>-25.529</v>
      </c>
      <c r="C840">
        <v>3.8410000000000002</v>
      </c>
      <c r="F840">
        <v>39.792000000000002</v>
      </c>
      <c r="G840">
        <f t="shared" si="13"/>
        <v>-113.55860838</v>
      </c>
      <c r="H840">
        <v>3.8410000000000002</v>
      </c>
      <c r="T840">
        <v>39.792000000000002</v>
      </c>
      <c r="U840">
        <v>45.665278999999998</v>
      </c>
    </row>
    <row r="841" spans="1:21" x14ac:dyDescent="0.35">
      <c r="A841">
        <v>39.838999999999999</v>
      </c>
      <c r="B841">
        <v>-25.481000000000002</v>
      </c>
      <c r="C841">
        <v>3.8450000000000002</v>
      </c>
      <c r="F841">
        <v>39.838999999999999</v>
      </c>
      <c r="G841">
        <f t="shared" si="13"/>
        <v>-113.34509382</v>
      </c>
      <c r="H841">
        <v>3.8450000000000002</v>
      </c>
      <c r="T841">
        <v>39.838999999999999</v>
      </c>
      <c r="U841">
        <v>45.785161000000002</v>
      </c>
    </row>
    <row r="842" spans="1:21" x14ac:dyDescent="0.35">
      <c r="A842">
        <v>39.886000000000003</v>
      </c>
      <c r="B842">
        <v>-26.870999999999999</v>
      </c>
      <c r="C842">
        <v>3.8460000000000001</v>
      </c>
      <c r="F842">
        <v>39.886000000000003</v>
      </c>
      <c r="G842">
        <f t="shared" si="13"/>
        <v>-119.52811962</v>
      </c>
      <c r="H842">
        <v>3.8460000000000001</v>
      </c>
      <c r="T842">
        <v>39.886000000000003</v>
      </c>
      <c r="U842">
        <v>45.748331</v>
      </c>
    </row>
    <row r="843" spans="1:21" x14ac:dyDescent="0.35">
      <c r="A843">
        <v>39.933999999999997</v>
      </c>
      <c r="B843">
        <v>-26.202999999999999</v>
      </c>
      <c r="C843">
        <v>3.8410000000000002</v>
      </c>
      <c r="F843">
        <v>39.933999999999997</v>
      </c>
      <c r="G843">
        <f t="shared" si="13"/>
        <v>-116.55670866</v>
      </c>
      <c r="H843">
        <v>3.8410000000000002</v>
      </c>
      <c r="T843">
        <v>39.933999999999997</v>
      </c>
      <c r="U843">
        <v>45.782814000000002</v>
      </c>
    </row>
    <row r="844" spans="1:21" x14ac:dyDescent="0.35">
      <c r="A844">
        <v>39.981000000000002</v>
      </c>
      <c r="B844">
        <v>-25.792999999999999</v>
      </c>
      <c r="C844">
        <v>3.8420000000000001</v>
      </c>
      <c r="F844">
        <v>39.981000000000002</v>
      </c>
      <c r="G844">
        <f t="shared" si="13"/>
        <v>-114.73293846</v>
      </c>
      <c r="H844">
        <v>3.8420000000000001</v>
      </c>
      <c r="T844">
        <v>39.981000000000002</v>
      </c>
      <c r="U844">
        <v>45.82199</v>
      </c>
    </row>
    <row r="845" spans="1:21" x14ac:dyDescent="0.35">
      <c r="A845">
        <v>40.027999999999999</v>
      </c>
      <c r="B845">
        <v>-25.396999999999998</v>
      </c>
      <c r="C845">
        <v>3.84</v>
      </c>
      <c r="F845">
        <v>40.027999999999999</v>
      </c>
      <c r="G845">
        <f t="shared" si="13"/>
        <v>-112.97144333999999</v>
      </c>
      <c r="H845">
        <v>3.84</v>
      </c>
      <c r="T845">
        <v>40.027999999999999</v>
      </c>
      <c r="U845">
        <v>45.863512</v>
      </c>
    </row>
    <row r="846" spans="1:21" x14ac:dyDescent="0.35">
      <c r="A846">
        <v>40.075000000000003</v>
      </c>
      <c r="B846">
        <v>-24.704000000000001</v>
      </c>
      <c r="C846">
        <v>3.8410000000000002</v>
      </c>
      <c r="F846">
        <v>40.075000000000003</v>
      </c>
      <c r="G846">
        <f t="shared" si="13"/>
        <v>-109.88882688000001</v>
      </c>
      <c r="H846">
        <v>3.8410000000000002</v>
      </c>
      <c r="T846">
        <v>40.075000000000003</v>
      </c>
      <c r="U846">
        <v>45.824337</v>
      </c>
    </row>
    <row r="847" spans="1:21" x14ac:dyDescent="0.35">
      <c r="A847">
        <v>40.122999999999998</v>
      </c>
      <c r="B847">
        <v>-23.478999999999999</v>
      </c>
      <c r="C847">
        <v>3.8410000000000002</v>
      </c>
      <c r="F847">
        <v>40.122999999999998</v>
      </c>
      <c r="G847">
        <f t="shared" si="13"/>
        <v>-104.43975738</v>
      </c>
      <c r="H847">
        <v>3.8410000000000002</v>
      </c>
      <c r="T847">
        <v>40.122999999999998</v>
      </c>
      <c r="U847">
        <v>45.824337</v>
      </c>
    </row>
    <row r="848" spans="1:21" x14ac:dyDescent="0.35">
      <c r="A848">
        <v>40.170999999999999</v>
      </c>
      <c r="B848">
        <v>-22.611999999999998</v>
      </c>
      <c r="C848">
        <v>3.8410000000000002</v>
      </c>
      <c r="F848">
        <v>40.170999999999999</v>
      </c>
      <c r="G848">
        <f t="shared" si="13"/>
        <v>-100.58315064</v>
      </c>
      <c r="H848">
        <v>3.8410000000000002</v>
      </c>
      <c r="T848">
        <v>40.170999999999999</v>
      </c>
      <c r="U848">
        <v>45.937162999999998</v>
      </c>
    </row>
    <row r="849" spans="1:21" x14ac:dyDescent="0.35">
      <c r="A849">
        <v>40.218000000000004</v>
      </c>
      <c r="B849">
        <v>-22.198</v>
      </c>
      <c r="C849">
        <v>3.8410000000000002</v>
      </c>
      <c r="F849">
        <v>40.218000000000004</v>
      </c>
      <c r="G849">
        <f t="shared" si="13"/>
        <v>-98.741587559999999</v>
      </c>
      <c r="H849">
        <v>3.8410000000000002</v>
      </c>
      <c r="T849">
        <v>40.218000000000004</v>
      </c>
      <c r="U849">
        <v>45.941856999999999</v>
      </c>
    </row>
    <row r="850" spans="1:21" x14ac:dyDescent="0.35">
      <c r="A850">
        <v>40.265000000000001</v>
      </c>
      <c r="B850">
        <v>-21.925999999999998</v>
      </c>
      <c r="C850">
        <v>3.8420000000000001</v>
      </c>
      <c r="F850">
        <v>40.265000000000001</v>
      </c>
      <c r="G850">
        <f t="shared" si="13"/>
        <v>-97.531671719999991</v>
      </c>
      <c r="H850">
        <v>3.8420000000000001</v>
      </c>
      <c r="T850">
        <v>40.265000000000001</v>
      </c>
      <c r="U850">
        <v>46.022545999999998</v>
      </c>
    </row>
    <row r="851" spans="1:21" x14ac:dyDescent="0.35">
      <c r="A851">
        <v>40.311999999999998</v>
      </c>
      <c r="B851">
        <v>-21.539000000000001</v>
      </c>
      <c r="C851">
        <v>3.8450000000000002</v>
      </c>
      <c r="F851">
        <v>40.311999999999998</v>
      </c>
      <c r="G851">
        <f t="shared" si="13"/>
        <v>-95.810210580000003</v>
      </c>
      <c r="H851">
        <v>3.8450000000000002</v>
      </c>
      <c r="T851">
        <v>40.311999999999998</v>
      </c>
      <c r="U851">
        <v>46.059367000000002</v>
      </c>
    </row>
    <row r="852" spans="1:21" x14ac:dyDescent="0.35">
      <c r="A852">
        <v>40.359000000000002</v>
      </c>
      <c r="B852">
        <v>-24.303000000000001</v>
      </c>
      <c r="C852">
        <v>3.8380000000000001</v>
      </c>
      <c r="F852">
        <v>40.359000000000002</v>
      </c>
      <c r="G852">
        <f t="shared" si="13"/>
        <v>-108.10509066</v>
      </c>
      <c r="H852">
        <v>3.8380000000000001</v>
      </c>
      <c r="T852">
        <v>40.359000000000002</v>
      </c>
      <c r="U852">
        <v>46.098534999999998</v>
      </c>
    </row>
    <row r="853" spans="1:21" x14ac:dyDescent="0.35">
      <c r="A853">
        <v>40.405999999999999</v>
      </c>
      <c r="B853">
        <v>-25.251999999999999</v>
      </c>
      <c r="C853">
        <v>3.84</v>
      </c>
      <c r="F853">
        <v>40.405999999999999</v>
      </c>
      <c r="G853">
        <f t="shared" si="13"/>
        <v>-112.32645144</v>
      </c>
      <c r="H853">
        <v>3.84</v>
      </c>
      <c r="T853">
        <v>40.405999999999999</v>
      </c>
      <c r="U853">
        <v>46.137701999999997</v>
      </c>
    </row>
    <row r="854" spans="1:21" x14ac:dyDescent="0.35">
      <c r="A854">
        <v>40.454000000000001</v>
      </c>
      <c r="B854">
        <v>-24.558</v>
      </c>
      <c r="C854">
        <v>3.8380000000000001</v>
      </c>
      <c r="F854">
        <v>40.454000000000001</v>
      </c>
      <c r="G854">
        <f t="shared" si="13"/>
        <v>-109.23938676</v>
      </c>
      <c r="H854">
        <v>3.8380000000000001</v>
      </c>
      <c r="T854">
        <v>40.454000000000001</v>
      </c>
      <c r="U854">
        <v>46.017851999999998</v>
      </c>
    </row>
    <row r="855" spans="1:21" x14ac:dyDescent="0.35">
      <c r="A855">
        <v>40.500999999999998</v>
      </c>
      <c r="B855">
        <v>-24.466999999999999</v>
      </c>
      <c r="C855">
        <v>3.8420000000000001</v>
      </c>
      <c r="F855">
        <v>40.500999999999998</v>
      </c>
      <c r="G855">
        <f t="shared" si="13"/>
        <v>-108.83459873999999</v>
      </c>
      <c r="H855">
        <v>3.8420000000000001</v>
      </c>
      <c r="T855">
        <v>40.500999999999998</v>
      </c>
      <c r="U855">
        <v>45.937162999999998</v>
      </c>
    </row>
    <row r="856" spans="1:21" x14ac:dyDescent="0.35">
      <c r="A856">
        <v>40.548999999999999</v>
      </c>
      <c r="B856">
        <v>-24.209</v>
      </c>
      <c r="C856">
        <v>3.8410000000000002</v>
      </c>
      <c r="F856">
        <v>40.548999999999999</v>
      </c>
      <c r="G856">
        <f t="shared" si="13"/>
        <v>-107.68695798</v>
      </c>
      <c r="H856">
        <v>3.8410000000000002</v>
      </c>
      <c r="T856">
        <v>40.548999999999999</v>
      </c>
      <c r="U856">
        <v>45.939509999999999</v>
      </c>
    </row>
    <row r="857" spans="1:21" x14ac:dyDescent="0.35">
      <c r="A857">
        <v>40.597000000000001</v>
      </c>
      <c r="B857">
        <v>-25.704000000000001</v>
      </c>
      <c r="C857">
        <v>3.8410000000000002</v>
      </c>
      <c r="F857">
        <v>40.597000000000001</v>
      </c>
      <c r="G857">
        <f t="shared" si="13"/>
        <v>-114.33704688</v>
      </c>
      <c r="H857">
        <v>3.8410000000000002</v>
      </c>
      <c r="T857">
        <v>40.597000000000001</v>
      </c>
      <c r="U857">
        <v>45.785161000000002</v>
      </c>
    </row>
    <row r="858" spans="1:21" x14ac:dyDescent="0.35">
      <c r="A858">
        <v>40.648000000000003</v>
      </c>
      <c r="B858">
        <v>-25.466000000000001</v>
      </c>
      <c r="C858">
        <v>3.8410000000000002</v>
      </c>
      <c r="F858">
        <v>40.648000000000003</v>
      </c>
      <c r="G858">
        <f t="shared" si="13"/>
        <v>-113.27837052000001</v>
      </c>
      <c r="H858">
        <v>3.8410000000000002</v>
      </c>
      <c r="T858">
        <v>40.648000000000003</v>
      </c>
      <c r="U858">
        <v>45.902684999999998</v>
      </c>
    </row>
    <row r="859" spans="1:21" x14ac:dyDescent="0.35">
      <c r="A859">
        <v>40.695</v>
      </c>
      <c r="B859">
        <v>-25.783999999999999</v>
      </c>
      <c r="C859">
        <v>3.8410000000000002</v>
      </c>
      <c r="F859">
        <v>40.695</v>
      </c>
      <c r="G859">
        <f t="shared" si="13"/>
        <v>-114.69290448</v>
      </c>
      <c r="H859">
        <v>3.8410000000000002</v>
      </c>
      <c r="T859">
        <v>40.695</v>
      </c>
      <c r="U859">
        <v>45.863512</v>
      </c>
    </row>
    <row r="860" spans="1:21" x14ac:dyDescent="0.35">
      <c r="A860">
        <v>40.741999999999997</v>
      </c>
      <c r="B860">
        <v>-25.529</v>
      </c>
      <c r="C860">
        <v>3.8410000000000002</v>
      </c>
      <c r="F860">
        <v>40.741999999999997</v>
      </c>
      <c r="G860">
        <f t="shared" si="13"/>
        <v>-113.55860838</v>
      </c>
      <c r="H860">
        <v>3.8410000000000002</v>
      </c>
      <c r="T860">
        <v>40.741999999999997</v>
      </c>
      <c r="U860">
        <v>45.976334999999999</v>
      </c>
    </row>
    <row r="861" spans="1:21" x14ac:dyDescent="0.35">
      <c r="A861">
        <v>40.79</v>
      </c>
      <c r="B861">
        <v>-25.481000000000002</v>
      </c>
      <c r="C861">
        <v>3.8450000000000002</v>
      </c>
      <c r="F861">
        <v>40.79</v>
      </c>
      <c r="G861">
        <f t="shared" si="13"/>
        <v>-113.34509382</v>
      </c>
      <c r="H861">
        <v>3.8450000000000002</v>
      </c>
      <c r="T861">
        <v>40.79</v>
      </c>
      <c r="U861">
        <v>46.017851999999998</v>
      </c>
    </row>
    <row r="862" spans="1:21" x14ac:dyDescent="0.35">
      <c r="A862">
        <v>40.838000000000001</v>
      </c>
      <c r="B862">
        <v>-26.870999999999999</v>
      </c>
      <c r="C862">
        <v>3.8460000000000001</v>
      </c>
      <c r="F862">
        <v>40.838000000000001</v>
      </c>
      <c r="G862">
        <f t="shared" si="13"/>
        <v>-119.52811962</v>
      </c>
      <c r="H862">
        <v>3.8460000000000001</v>
      </c>
      <c r="T862">
        <v>40.838000000000001</v>
      </c>
      <c r="U862">
        <v>45.941856999999999</v>
      </c>
    </row>
    <row r="863" spans="1:21" x14ac:dyDescent="0.35">
      <c r="A863">
        <v>40.886000000000003</v>
      </c>
      <c r="B863">
        <v>-26.202999999999999</v>
      </c>
      <c r="C863">
        <v>3.8410000000000002</v>
      </c>
      <c r="F863">
        <v>40.886000000000003</v>
      </c>
      <c r="G863">
        <f t="shared" si="13"/>
        <v>-116.55670866</v>
      </c>
      <c r="H863">
        <v>3.8410000000000002</v>
      </c>
      <c r="T863">
        <v>40.886000000000003</v>
      </c>
      <c r="U863">
        <v>45.900337999999998</v>
      </c>
    </row>
    <row r="864" spans="1:21" x14ac:dyDescent="0.35">
      <c r="A864">
        <v>40.933</v>
      </c>
      <c r="B864">
        <v>-25.792999999999999</v>
      </c>
      <c r="C864">
        <v>3.8420000000000001</v>
      </c>
      <c r="F864">
        <v>40.933</v>
      </c>
      <c r="G864">
        <f t="shared" si="13"/>
        <v>-114.73293846</v>
      </c>
      <c r="H864">
        <v>3.8420000000000001</v>
      </c>
      <c r="T864">
        <v>40.933</v>
      </c>
      <c r="U864">
        <v>45.905031999999999</v>
      </c>
    </row>
    <row r="865" spans="1:21" x14ac:dyDescent="0.35">
      <c r="A865">
        <v>40.98</v>
      </c>
      <c r="B865">
        <v>-25.396999999999998</v>
      </c>
      <c r="C865">
        <v>3.84</v>
      </c>
      <c r="F865">
        <v>40.98</v>
      </c>
      <c r="G865">
        <f t="shared" si="13"/>
        <v>-112.97144333999999</v>
      </c>
      <c r="H865">
        <v>3.84</v>
      </c>
      <c r="T865">
        <v>40.98</v>
      </c>
      <c r="U865">
        <v>45.863512</v>
      </c>
    </row>
    <row r="866" spans="1:21" x14ac:dyDescent="0.35">
      <c r="A866">
        <v>41.027999999999999</v>
      </c>
      <c r="B866">
        <v>-26.724</v>
      </c>
      <c r="C866">
        <v>3.8410000000000002</v>
      </c>
      <c r="F866">
        <v>41.027999999999999</v>
      </c>
      <c r="G866">
        <f t="shared" si="13"/>
        <v>-118.87423128</v>
      </c>
      <c r="H866">
        <v>3.8410000000000002</v>
      </c>
      <c r="T866">
        <v>41.027999999999999</v>
      </c>
      <c r="U866">
        <v>45.824337</v>
      </c>
    </row>
    <row r="867" spans="1:21" x14ac:dyDescent="0.35">
      <c r="A867">
        <v>41.075000000000003</v>
      </c>
      <c r="B867">
        <v>-26.774999999999999</v>
      </c>
      <c r="C867">
        <v>3.8410000000000002</v>
      </c>
      <c r="F867">
        <v>41.075000000000003</v>
      </c>
      <c r="G867">
        <f t="shared" si="13"/>
        <v>-119.1010905</v>
      </c>
      <c r="H867">
        <v>3.8410000000000002</v>
      </c>
      <c r="T867">
        <v>41.075000000000003</v>
      </c>
      <c r="U867">
        <v>45.863512</v>
      </c>
    </row>
    <row r="868" spans="1:21" x14ac:dyDescent="0.35">
      <c r="A868">
        <v>41.122999999999998</v>
      </c>
      <c r="B868">
        <v>-25.841000000000001</v>
      </c>
      <c r="C868">
        <v>3.8410000000000002</v>
      </c>
      <c r="F868">
        <v>41.122999999999998</v>
      </c>
      <c r="G868">
        <f t="shared" si="13"/>
        <v>-114.94645302000001</v>
      </c>
      <c r="H868">
        <v>3.8410000000000002</v>
      </c>
      <c r="T868">
        <v>41.122999999999998</v>
      </c>
      <c r="U868">
        <v>45.902684999999998</v>
      </c>
    </row>
    <row r="869" spans="1:21" x14ac:dyDescent="0.35">
      <c r="A869">
        <v>41.170999999999999</v>
      </c>
      <c r="B869">
        <v>-26.125</v>
      </c>
      <c r="C869">
        <v>3.8420000000000001</v>
      </c>
      <c r="F869">
        <v>41.170999999999999</v>
      </c>
      <c r="G869">
        <f t="shared" si="13"/>
        <v>-116.20974750000001</v>
      </c>
      <c r="H869">
        <v>3.8420000000000001</v>
      </c>
      <c r="T869">
        <v>41.170999999999999</v>
      </c>
      <c r="U869">
        <v>45.941856999999999</v>
      </c>
    </row>
    <row r="870" spans="1:21" x14ac:dyDescent="0.35">
      <c r="A870">
        <v>41.218000000000004</v>
      </c>
      <c r="B870">
        <v>-26.181999999999999</v>
      </c>
      <c r="C870">
        <v>3.8410000000000002</v>
      </c>
      <c r="F870">
        <v>41.218000000000004</v>
      </c>
      <c r="G870">
        <f t="shared" si="13"/>
        <v>-116.46329603999999</v>
      </c>
      <c r="H870">
        <v>3.8410000000000002</v>
      </c>
      <c r="T870">
        <v>41.218000000000004</v>
      </c>
      <c r="U870">
        <v>45.944203999999999</v>
      </c>
    </row>
    <row r="871" spans="1:21" x14ac:dyDescent="0.35">
      <c r="A871">
        <v>41.265999999999998</v>
      </c>
      <c r="B871">
        <v>-27.826000000000001</v>
      </c>
      <c r="C871">
        <v>3.843</v>
      </c>
      <c r="F871">
        <v>41.265999999999998</v>
      </c>
      <c r="G871">
        <f t="shared" si="13"/>
        <v>-123.77616972</v>
      </c>
      <c r="H871">
        <v>3.843</v>
      </c>
      <c r="T871">
        <v>41.265999999999998</v>
      </c>
      <c r="U871">
        <v>45.983376</v>
      </c>
    </row>
    <row r="872" spans="1:21" x14ac:dyDescent="0.35">
      <c r="A872">
        <v>41.313000000000002</v>
      </c>
      <c r="B872">
        <v>-27.103999999999999</v>
      </c>
      <c r="C872">
        <v>3.8370000000000002</v>
      </c>
      <c r="F872">
        <v>41.313000000000002</v>
      </c>
      <c r="G872">
        <f t="shared" si="13"/>
        <v>-120.56455488</v>
      </c>
      <c r="H872">
        <v>3.8370000000000002</v>
      </c>
      <c r="T872">
        <v>41.313000000000002</v>
      </c>
      <c r="U872">
        <v>45.983376</v>
      </c>
    </row>
    <row r="873" spans="1:21" x14ac:dyDescent="0.35">
      <c r="A873">
        <v>41.36</v>
      </c>
      <c r="B873">
        <v>-26.800999999999998</v>
      </c>
      <c r="C873">
        <v>3.8410000000000002</v>
      </c>
      <c r="F873">
        <v>41.36</v>
      </c>
      <c r="G873">
        <f t="shared" si="13"/>
        <v>-119.21674422</v>
      </c>
      <c r="H873">
        <v>3.8410000000000002</v>
      </c>
      <c r="T873">
        <v>41.36</v>
      </c>
      <c r="U873">
        <v>45.939509999999999</v>
      </c>
    </row>
    <row r="874" spans="1:21" x14ac:dyDescent="0.35">
      <c r="A874">
        <v>41.406999999999996</v>
      </c>
      <c r="B874">
        <v>-26.292000000000002</v>
      </c>
      <c r="C874">
        <v>3.843</v>
      </c>
      <c r="F874">
        <v>41.406999999999996</v>
      </c>
      <c r="G874">
        <f t="shared" si="13"/>
        <v>-116.95260024000001</v>
      </c>
      <c r="H874">
        <v>3.843</v>
      </c>
      <c r="T874">
        <v>41.406999999999996</v>
      </c>
      <c r="U874">
        <v>45.981028999999999</v>
      </c>
    </row>
    <row r="875" spans="1:21" x14ac:dyDescent="0.35">
      <c r="A875">
        <v>41.454999999999998</v>
      </c>
      <c r="B875">
        <v>-26.190999999999999</v>
      </c>
      <c r="C875">
        <v>3.8410000000000002</v>
      </c>
      <c r="F875">
        <v>41.454999999999998</v>
      </c>
      <c r="G875">
        <f t="shared" si="13"/>
        <v>-116.50333001999999</v>
      </c>
      <c r="H875">
        <v>3.8410000000000002</v>
      </c>
      <c r="T875">
        <v>41.454999999999998</v>
      </c>
      <c r="U875">
        <v>45.944203999999999</v>
      </c>
    </row>
    <row r="876" spans="1:21" x14ac:dyDescent="0.35">
      <c r="A876">
        <v>41.503</v>
      </c>
      <c r="B876">
        <v>-28.507000000000001</v>
      </c>
      <c r="C876">
        <v>3.8410000000000002</v>
      </c>
      <c r="F876">
        <v>41.503</v>
      </c>
      <c r="G876">
        <f t="shared" si="13"/>
        <v>-126.80540754</v>
      </c>
      <c r="H876">
        <v>3.8410000000000002</v>
      </c>
      <c r="T876">
        <v>41.503</v>
      </c>
      <c r="U876">
        <v>45.861164000000002</v>
      </c>
    </row>
    <row r="877" spans="1:21" x14ac:dyDescent="0.35">
      <c r="A877">
        <v>41.551000000000002</v>
      </c>
      <c r="B877">
        <v>-27.350999999999999</v>
      </c>
      <c r="C877">
        <v>3.8410000000000002</v>
      </c>
      <c r="F877">
        <v>41.551000000000002</v>
      </c>
      <c r="G877">
        <f t="shared" si="13"/>
        <v>-121.66326522</v>
      </c>
      <c r="H877">
        <v>3.8410000000000002</v>
      </c>
      <c r="T877">
        <v>41.551000000000002</v>
      </c>
      <c r="U877">
        <v>45.868206000000001</v>
      </c>
    </row>
    <row r="878" spans="1:21" x14ac:dyDescent="0.35">
      <c r="A878">
        <v>41.598999999999997</v>
      </c>
      <c r="B878">
        <v>-27.379000000000001</v>
      </c>
      <c r="C878">
        <v>3.8410000000000002</v>
      </c>
      <c r="F878">
        <v>41.598999999999997</v>
      </c>
      <c r="G878">
        <f t="shared" si="13"/>
        <v>-121.78781538000001</v>
      </c>
      <c r="H878">
        <v>3.8410000000000002</v>
      </c>
      <c r="T878">
        <v>41.598999999999997</v>
      </c>
      <c r="U878">
        <v>45.789856</v>
      </c>
    </row>
    <row r="879" spans="1:21" x14ac:dyDescent="0.35">
      <c r="A879">
        <v>41.646000000000001</v>
      </c>
      <c r="B879">
        <v>-27.16</v>
      </c>
      <c r="C879">
        <v>3.8420000000000001</v>
      </c>
      <c r="F879">
        <v>41.646000000000001</v>
      </c>
      <c r="G879">
        <f t="shared" si="13"/>
        <v>-120.8136552</v>
      </c>
      <c r="H879">
        <v>3.8420000000000001</v>
      </c>
      <c r="T879">
        <v>41.646000000000001</v>
      </c>
      <c r="U879">
        <v>45.745984</v>
      </c>
    </row>
    <row r="880" spans="1:21" x14ac:dyDescent="0.35">
      <c r="A880">
        <v>41.692999999999998</v>
      </c>
      <c r="B880">
        <v>-26.919</v>
      </c>
      <c r="C880">
        <v>3.843</v>
      </c>
      <c r="F880">
        <v>41.692999999999998</v>
      </c>
      <c r="G880">
        <f t="shared" si="13"/>
        <v>-119.74163418000001</v>
      </c>
      <c r="H880">
        <v>3.843</v>
      </c>
      <c r="T880">
        <v>41.692999999999998</v>
      </c>
      <c r="U880">
        <v>45.785161000000002</v>
      </c>
    </row>
    <row r="881" spans="1:21" x14ac:dyDescent="0.35">
      <c r="A881">
        <v>41.74</v>
      </c>
      <c r="B881">
        <v>-30.125</v>
      </c>
      <c r="C881">
        <v>3.8420000000000001</v>
      </c>
      <c r="F881">
        <v>41.74</v>
      </c>
      <c r="G881">
        <f t="shared" si="13"/>
        <v>-134.00262749999999</v>
      </c>
      <c r="H881">
        <v>3.8420000000000001</v>
      </c>
      <c r="T881">
        <v>41.74</v>
      </c>
      <c r="U881">
        <v>45.745984</v>
      </c>
    </row>
    <row r="882" spans="1:21" x14ac:dyDescent="0.35">
      <c r="A882">
        <v>41.787999999999997</v>
      </c>
      <c r="B882">
        <v>-30.145</v>
      </c>
      <c r="C882">
        <v>3.8330000000000002</v>
      </c>
      <c r="F882">
        <v>41.787999999999997</v>
      </c>
      <c r="G882">
        <f t="shared" si="13"/>
        <v>-134.0915919</v>
      </c>
      <c r="H882">
        <v>3.8330000000000002</v>
      </c>
      <c r="T882">
        <v>41.787999999999997</v>
      </c>
      <c r="U882">
        <v>45.787508000000003</v>
      </c>
    </row>
    <row r="883" spans="1:21" x14ac:dyDescent="0.35">
      <c r="A883">
        <v>41.835999999999999</v>
      </c>
      <c r="B883">
        <v>-29.757999999999999</v>
      </c>
      <c r="C883">
        <v>3.8410000000000002</v>
      </c>
      <c r="F883">
        <v>41.835999999999999</v>
      </c>
      <c r="G883">
        <f t="shared" si="13"/>
        <v>-132.37013076</v>
      </c>
      <c r="H883">
        <v>3.8410000000000002</v>
      </c>
      <c r="T883">
        <v>41.835999999999999</v>
      </c>
      <c r="U883">
        <v>45.82199</v>
      </c>
    </row>
    <row r="884" spans="1:21" x14ac:dyDescent="0.35">
      <c r="A884">
        <v>41.884</v>
      </c>
      <c r="B884">
        <v>-28.552</v>
      </c>
      <c r="C884">
        <v>3.84</v>
      </c>
      <c r="F884">
        <v>41.884</v>
      </c>
      <c r="G884">
        <f t="shared" si="13"/>
        <v>-127.00557744</v>
      </c>
      <c r="H884">
        <v>3.84</v>
      </c>
      <c r="T884">
        <v>41.884</v>
      </c>
      <c r="U884">
        <v>45.865859</v>
      </c>
    </row>
    <row r="885" spans="1:21" x14ac:dyDescent="0.35">
      <c r="A885">
        <v>41.932000000000002</v>
      </c>
      <c r="B885">
        <v>-26.436</v>
      </c>
      <c r="C885">
        <v>3.8410000000000002</v>
      </c>
      <c r="F885">
        <v>41.932000000000002</v>
      </c>
      <c r="G885">
        <f t="shared" si="13"/>
        <v>-117.59314392</v>
      </c>
      <c r="H885">
        <v>3.8410000000000002</v>
      </c>
      <c r="T885">
        <v>41.932000000000002</v>
      </c>
      <c r="U885">
        <v>45.944203999999999</v>
      </c>
    </row>
    <row r="886" spans="1:21" x14ac:dyDescent="0.35">
      <c r="A886">
        <v>41.978999999999999</v>
      </c>
      <c r="B886">
        <v>-26.724</v>
      </c>
      <c r="C886">
        <v>3.8410000000000002</v>
      </c>
      <c r="F886">
        <v>41.978999999999999</v>
      </c>
      <c r="G886">
        <f t="shared" si="13"/>
        <v>-118.87423128</v>
      </c>
      <c r="H886">
        <v>3.8410000000000002</v>
      </c>
      <c r="T886">
        <v>41.978999999999999</v>
      </c>
      <c r="U886">
        <v>45.902684999999998</v>
      </c>
    </row>
    <row r="887" spans="1:21" x14ac:dyDescent="0.35">
      <c r="A887">
        <v>42.026000000000003</v>
      </c>
      <c r="B887">
        <v>-26.774999999999999</v>
      </c>
      <c r="C887">
        <v>3.8410000000000002</v>
      </c>
      <c r="F887">
        <v>42.026000000000003</v>
      </c>
      <c r="G887">
        <f t="shared" si="13"/>
        <v>-119.1010905</v>
      </c>
      <c r="H887">
        <v>3.8410000000000002</v>
      </c>
      <c r="T887">
        <v>42.026000000000003</v>
      </c>
      <c r="U887">
        <v>45.907378999999999</v>
      </c>
    </row>
    <row r="888" spans="1:21" x14ac:dyDescent="0.35">
      <c r="A888">
        <v>42.073</v>
      </c>
      <c r="B888">
        <v>-25.841000000000001</v>
      </c>
      <c r="C888">
        <v>3.8410000000000002</v>
      </c>
      <c r="F888">
        <v>42.073</v>
      </c>
      <c r="G888">
        <f t="shared" si="13"/>
        <v>-114.94645302000001</v>
      </c>
      <c r="H888">
        <v>3.8410000000000002</v>
      </c>
      <c r="T888">
        <v>42.073</v>
      </c>
      <c r="U888">
        <v>45.981028999999999</v>
      </c>
    </row>
    <row r="889" spans="1:21" x14ac:dyDescent="0.35">
      <c r="A889">
        <v>42.121000000000002</v>
      </c>
      <c r="B889">
        <v>-26.125</v>
      </c>
      <c r="C889">
        <v>3.8420000000000001</v>
      </c>
      <c r="F889">
        <v>42.121000000000002</v>
      </c>
      <c r="G889">
        <f t="shared" si="13"/>
        <v>-116.20974750000001</v>
      </c>
      <c r="H889">
        <v>3.8420000000000001</v>
      </c>
      <c r="T889">
        <v>42.121000000000002</v>
      </c>
      <c r="U889">
        <v>45.939509999999999</v>
      </c>
    </row>
    <row r="890" spans="1:21" x14ac:dyDescent="0.35">
      <c r="A890">
        <v>42.168999999999997</v>
      </c>
      <c r="B890">
        <v>-26.181999999999999</v>
      </c>
      <c r="C890">
        <v>3.8410000000000002</v>
      </c>
      <c r="F890">
        <v>42.168999999999997</v>
      </c>
      <c r="G890">
        <f t="shared" si="13"/>
        <v>-116.46329603999999</v>
      </c>
      <c r="H890">
        <v>3.8410000000000002</v>
      </c>
      <c r="T890">
        <v>42.168999999999997</v>
      </c>
      <c r="U890">
        <v>45.905031999999999</v>
      </c>
    </row>
    <row r="891" spans="1:21" x14ac:dyDescent="0.35">
      <c r="A891">
        <v>42.216000000000001</v>
      </c>
      <c r="B891">
        <v>-27.826000000000001</v>
      </c>
      <c r="C891">
        <v>3.843</v>
      </c>
      <c r="F891">
        <v>42.216000000000001</v>
      </c>
      <c r="G891">
        <f t="shared" si="13"/>
        <v>-123.77616972</v>
      </c>
      <c r="H891">
        <v>3.843</v>
      </c>
      <c r="T891">
        <v>42.216000000000001</v>
      </c>
      <c r="U891">
        <v>45.944203999999999</v>
      </c>
    </row>
    <row r="892" spans="1:21" x14ac:dyDescent="0.35">
      <c r="A892">
        <v>42.264000000000003</v>
      </c>
      <c r="B892">
        <v>-27.103999999999999</v>
      </c>
      <c r="C892">
        <v>3.8370000000000002</v>
      </c>
      <c r="F892">
        <v>42.264000000000003</v>
      </c>
      <c r="G892">
        <f t="shared" si="13"/>
        <v>-120.56455488</v>
      </c>
      <c r="H892">
        <v>3.8370000000000002</v>
      </c>
      <c r="T892">
        <v>42.264000000000003</v>
      </c>
      <c r="U892">
        <v>46.059367000000002</v>
      </c>
    </row>
    <row r="893" spans="1:21" x14ac:dyDescent="0.35">
      <c r="A893">
        <v>42.311</v>
      </c>
      <c r="B893">
        <v>-26.800999999999998</v>
      </c>
      <c r="C893">
        <v>3.8410000000000002</v>
      </c>
      <c r="F893">
        <v>42.311</v>
      </c>
      <c r="G893">
        <f t="shared" si="13"/>
        <v>-119.21674422</v>
      </c>
      <c r="H893">
        <v>3.8410000000000002</v>
      </c>
      <c r="T893">
        <v>42.311</v>
      </c>
      <c r="U893">
        <v>46.179214000000002</v>
      </c>
    </row>
    <row r="894" spans="1:21" x14ac:dyDescent="0.35">
      <c r="A894">
        <v>42.357999999999997</v>
      </c>
      <c r="B894">
        <v>-26.292000000000002</v>
      </c>
      <c r="C894">
        <v>3.843</v>
      </c>
      <c r="F894">
        <v>42.357999999999997</v>
      </c>
      <c r="G894">
        <f t="shared" si="13"/>
        <v>-116.95260024000001</v>
      </c>
      <c r="H894">
        <v>3.843</v>
      </c>
      <c r="T894">
        <v>42.357999999999997</v>
      </c>
      <c r="U894">
        <v>46.179214000000002</v>
      </c>
    </row>
    <row r="895" spans="1:21" x14ac:dyDescent="0.35">
      <c r="A895">
        <v>42.405999999999999</v>
      </c>
      <c r="B895">
        <v>-26.190999999999999</v>
      </c>
      <c r="C895">
        <v>3.8410000000000002</v>
      </c>
      <c r="F895">
        <v>42.405999999999999</v>
      </c>
      <c r="G895">
        <f t="shared" si="13"/>
        <v>-116.50333001999999</v>
      </c>
      <c r="H895">
        <v>3.8410000000000002</v>
      </c>
      <c r="T895">
        <v>42.405999999999999</v>
      </c>
      <c r="U895">
        <v>46.218378000000001</v>
      </c>
    </row>
    <row r="896" spans="1:21" x14ac:dyDescent="0.35">
      <c r="A896">
        <v>42.454000000000001</v>
      </c>
      <c r="B896">
        <v>-28.507000000000001</v>
      </c>
      <c r="C896">
        <v>3.8410000000000002</v>
      </c>
      <c r="F896">
        <v>42.454000000000001</v>
      </c>
      <c r="G896">
        <f t="shared" si="13"/>
        <v>-126.80540754</v>
      </c>
      <c r="H896">
        <v>3.8410000000000002</v>
      </c>
      <c r="T896">
        <v>42.454000000000001</v>
      </c>
      <c r="U896">
        <v>46.213684999999998</v>
      </c>
    </row>
    <row r="897" spans="1:21" x14ac:dyDescent="0.35">
      <c r="A897">
        <v>42.502000000000002</v>
      </c>
      <c r="B897">
        <v>-27.350999999999999</v>
      </c>
      <c r="C897">
        <v>3.8410000000000002</v>
      </c>
      <c r="F897">
        <v>42.502000000000002</v>
      </c>
      <c r="G897">
        <f t="shared" si="13"/>
        <v>-121.66326522</v>
      </c>
      <c r="H897">
        <v>3.8410000000000002</v>
      </c>
      <c r="T897">
        <v>42.502000000000002</v>
      </c>
      <c r="U897">
        <v>46.137701999999997</v>
      </c>
    </row>
    <row r="898" spans="1:21" x14ac:dyDescent="0.35">
      <c r="A898">
        <v>42.55</v>
      </c>
      <c r="B898">
        <v>-27.379000000000001</v>
      </c>
      <c r="C898">
        <v>3.8410000000000002</v>
      </c>
      <c r="F898">
        <v>42.55</v>
      </c>
      <c r="G898">
        <f t="shared" si="13"/>
        <v>-121.78781538000001</v>
      </c>
      <c r="H898">
        <v>3.8410000000000002</v>
      </c>
      <c r="T898">
        <v>42.55</v>
      </c>
      <c r="U898">
        <v>46.179214000000002</v>
      </c>
    </row>
    <row r="899" spans="1:21" x14ac:dyDescent="0.35">
      <c r="A899">
        <v>42.597999999999999</v>
      </c>
      <c r="B899">
        <v>-27.16</v>
      </c>
      <c r="C899">
        <v>3.8420000000000001</v>
      </c>
      <c r="F899">
        <v>42.597999999999999</v>
      </c>
      <c r="G899">
        <f t="shared" ref="G899:G962" si="14">B899*4.44822</f>
        <v>-120.8136552</v>
      </c>
      <c r="H899">
        <v>3.8420000000000001</v>
      </c>
      <c r="T899">
        <v>42.597999999999999</v>
      </c>
      <c r="U899">
        <v>46.066408000000003</v>
      </c>
    </row>
    <row r="900" spans="1:21" x14ac:dyDescent="0.35">
      <c r="A900">
        <v>42.645000000000003</v>
      </c>
      <c r="B900">
        <v>-26.919</v>
      </c>
      <c r="C900">
        <v>3.843</v>
      </c>
      <c r="F900">
        <v>42.645000000000003</v>
      </c>
      <c r="G900">
        <f t="shared" si="14"/>
        <v>-119.74163418000001</v>
      </c>
      <c r="H900">
        <v>3.843</v>
      </c>
      <c r="T900">
        <v>42.645000000000003</v>
      </c>
      <c r="U900">
        <v>46.174520000000001</v>
      </c>
    </row>
    <row r="901" spans="1:21" x14ac:dyDescent="0.35">
      <c r="A901">
        <v>42.692</v>
      </c>
      <c r="B901">
        <v>-30.125</v>
      </c>
      <c r="C901">
        <v>3.8420000000000001</v>
      </c>
      <c r="F901">
        <v>42.692</v>
      </c>
      <c r="G901">
        <f t="shared" si="14"/>
        <v>-134.00262749999999</v>
      </c>
      <c r="H901">
        <v>3.8420000000000001</v>
      </c>
      <c r="T901">
        <v>42.692</v>
      </c>
      <c r="U901">
        <v>46.100881999999999</v>
      </c>
    </row>
    <row r="902" spans="1:21" x14ac:dyDescent="0.35">
      <c r="A902">
        <v>42.74</v>
      </c>
      <c r="B902">
        <v>-30.145</v>
      </c>
      <c r="C902">
        <v>3.8330000000000002</v>
      </c>
      <c r="F902">
        <v>42.74</v>
      </c>
      <c r="G902">
        <f t="shared" si="14"/>
        <v>-134.0915919</v>
      </c>
      <c r="H902">
        <v>3.8330000000000002</v>
      </c>
      <c r="T902">
        <v>42.74</v>
      </c>
      <c r="U902">
        <v>46.093842000000002</v>
      </c>
    </row>
    <row r="903" spans="1:21" x14ac:dyDescent="0.35">
      <c r="A903">
        <v>42.787999999999997</v>
      </c>
      <c r="B903">
        <v>-29.757999999999999</v>
      </c>
      <c r="C903">
        <v>3.8410000000000002</v>
      </c>
      <c r="F903">
        <v>42.787999999999997</v>
      </c>
      <c r="G903">
        <f t="shared" si="14"/>
        <v>-132.37013076</v>
      </c>
      <c r="H903">
        <v>3.8410000000000002</v>
      </c>
      <c r="T903">
        <v>42.787999999999997</v>
      </c>
      <c r="U903">
        <v>46.022545999999998</v>
      </c>
    </row>
    <row r="904" spans="1:21" x14ac:dyDescent="0.35">
      <c r="A904">
        <v>42.835999999999999</v>
      </c>
      <c r="B904">
        <v>-29.286000000000001</v>
      </c>
      <c r="C904">
        <v>3.8410000000000002</v>
      </c>
      <c r="F904">
        <v>42.835999999999999</v>
      </c>
      <c r="G904">
        <f t="shared" si="14"/>
        <v>-130.27057092000001</v>
      </c>
      <c r="H904">
        <v>3.8410000000000002</v>
      </c>
      <c r="T904">
        <v>42.835999999999999</v>
      </c>
      <c r="U904">
        <v>46.100881999999999</v>
      </c>
    </row>
    <row r="905" spans="1:21" x14ac:dyDescent="0.35">
      <c r="A905">
        <v>42.884</v>
      </c>
      <c r="B905">
        <v>-29.16</v>
      </c>
      <c r="C905">
        <v>3.8410000000000002</v>
      </c>
      <c r="F905">
        <v>42.884</v>
      </c>
      <c r="G905">
        <f t="shared" si="14"/>
        <v>-129.71009520000001</v>
      </c>
      <c r="H905">
        <v>3.8410000000000002</v>
      </c>
      <c r="T905">
        <v>42.884</v>
      </c>
      <c r="U905">
        <v>46.061714000000002</v>
      </c>
    </row>
    <row r="906" spans="1:21" x14ac:dyDescent="0.35">
      <c r="A906">
        <v>42.932000000000002</v>
      </c>
      <c r="B906">
        <v>-29.506</v>
      </c>
      <c r="C906">
        <v>3.8410000000000002</v>
      </c>
      <c r="F906">
        <v>42.932000000000002</v>
      </c>
      <c r="G906">
        <f t="shared" si="14"/>
        <v>-131.24917932</v>
      </c>
      <c r="H906">
        <v>3.8410000000000002</v>
      </c>
      <c r="T906">
        <v>42.932000000000002</v>
      </c>
      <c r="U906">
        <v>46.061714000000002</v>
      </c>
    </row>
    <row r="907" spans="1:21" x14ac:dyDescent="0.35">
      <c r="A907">
        <v>42.978999999999999</v>
      </c>
      <c r="B907">
        <v>-30.698</v>
      </c>
      <c r="C907">
        <v>3.8410000000000002</v>
      </c>
      <c r="F907">
        <v>42.978999999999999</v>
      </c>
      <c r="G907">
        <f t="shared" si="14"/>
        <v>-136.55145756000002</v>
      </c>
      <c r="H907">
        <v>3.8410000000000002</v>
      </c>
      <c r="T907">
        <v>42.978999999999999</v>
      </c>
      <c r="U907">
        <v>46.098534999999998</v>
      </c>
    </row>
    <row r="908" spans="1:21" x14ac:dyDescent="0.35">
      <c r="A908">
        <v>43.026000000000003</v>
      </c>
      <c r="B908">
        <v>-29.818000000000001</v>
      </c>
      <c r="C908">
        <v>3.8410000000000002</v>
      </c>
      <c r="F908">
        <v>43.026000000000003</v>
      </c>
      <c r="G908">
        <f t="shared" si="14"/>
        <v>-132.63702396000002</v>
      </c>
      <c r="H908">
        <v>3.8410000000000002</v>
      </c>
      <c r="T908">
        <v>43.026000000000003</v>
      </c>
      <c r="U908">
        <v>46.100881999999999</v>
      </c>
    </row>
    <row r="909" spans="1:21" x14ac:dyDescent="0.35">
      <c r="A909">
        <v>43.073</v>
      </c>
      <c r="B909">
        <v>-29.300999999999998</v>
      </c>
      <c r="C909">
        <v>3.8420000000000001</v>
      </c>
      <c r="F909">
        <v>43.073</v>
      </c>
      <c r="G909">
        <f t="shared" si="14"/>
        <v>-130.33729421999999</v>
      </c>
      <c r="H909">
        <v>3.8420000000000001</v>
      </c>
      <c r="T909">
        <v>43.073</v>
      </c>
      <c r="U909">
        <v>46.176867000000001</v>
      </c>
    </row>
    <row r="910" spans="1:21" x14ac:dyDescent="0.35">
      <c r="A910">
        <v>43.121000000000002</v>
      </c>
      <c r="B910">
        <v>-28.837</v>
      </c>
      <c r="C910">
        <v>3.8410000000000002</v>
      </c>
      <c r="F910">
        <v>43.121000000000002</v>
      </c>
      <c r="G910">
        <f t="shared" si="14"/>
        <v>-128.27332014000001</v>
      </c>
      <c r="H910">
        <v>3.8410000000000002</v>
      </c>
      <c r="T910">
        <v>43.121000000000002</v>
      </c>
      <c r="U910">
        <v>46.218378000000001</v>
      </c>
    </row>
    <row r="911" spans="1:21" x14ac:dyDescent="0.35">
      <c r="A911">
        <v>43.183</v>
      </c>
      <c r="B911">
        <v>-29.794</v>
      </c>
      <c r="C911">
        <v>3.8410000000000002</v>
      </c>
      <c r="F911">
        <v>43.183</v>
      </c>
      <c r="G911">
        <f t="shared" si="14"/>
        <v>-132.53026668000001</v>
      </c>
      <c r="H911">
        <v>3.8410000000000002</v>
      </c>
      <c r="T911">
        <v>43.183</v>
      </c>
      <c r="U911">
        <v>46.176867000000001</v>
      </c>
    </row>
    <row r="912" spans="1:21" x14ac:dyDescent="0.35">
      <c r="A912">
        <v>43.231000000000002</v>
      </c>
      <c r="B912">
        <v>-32.116</v>
      </c>
      <c r="C912">
        <v>3.8420000000000001</v>
      </c>
      <c r="F912">
        <v>43.231000000000002</v>
      </c>
      <c r="G912">
        <f t="shared" si="14"/>
        <v>-142.85903352</v>
      </c>
      <c r="H912">
        <v>3.8420000000000001</v>
      </c>
      <c r="T912">
        <v>43.231000000000002</v>
      </c>
      <c r="U912">
        <v>46.176867000000001</v>
      </c>
    </row>
    <row r="913" spans="1:21" x14ac:dyDescent="0.35">
      <c r="A913">
        <v>43.284999999999997</v>
      </c>
      <c r="B913">
        <v>-31.065000000000001</v>
      </c>
      <c r="C913">
        <v>3.843</v>
      </c>
      <c r="F913">
        <v>43.284999999999997</v>
      </c>
      <c r="G913">
        <f t="shared" si="14"/>
        <v>-138.18395430000001</v>
      </c>
      <c r="H913">
        <v>3.843</v>
      </c>
      <c r="T913">
        <v>43.284999999999997</v>
      </c>
      <c r="U913">
        <v>46.216031000000001</v>
      </c>
    </row>
    <row r="914" spans="1:21" x14ac:dyDescent="0.35">
      <c r="A914">
        <v>43.332000000000001</v>
      </c>
      <c r="B914">
        <v>-30.663</v>
      </c>
      <c r="C914">
        <v>3.8410000000000002</v>
      </c>
      <c r="F914">
        <v>43.332000000000001</v>
      </c>
      <c r="G914">
        <f t="shared" si="14"/>
        <v>-136.39576986</v>
      </c>
      <c r="H914">
        <v>3.8410000000000002</v>
      </c>
      <c r="T914">
        <v>43.332000000000001</v>
      </c>
      <c r="U914">
        <v>46.259886999999999</v>
      </c>
    </row>
    <row r="915" spans="1:21" x14ac:dyDescent="0.35">
      <c r="A915">
        <v>43.381</v>
      </c>
      <c r="B915">
        <v>-30.242000000000001</v>
      </c>
      <c r="C915">
        <v>3.8410000000000002</v>
      </c>
      <c r="F915">
        <v>43.381</v>
      </c>
      <c r="G915">
        <f t="shared" si="14"/>
        <v>-134.52306924000001</v>
      </c>
      <c r="H915">
        <v>3.8410000000000002</v>
      </c>
      <c r="T915">
        <v>43.381</v>
      </c>
      <c r="U915">
        <v>46.335863000000003</v>
      </c>
    </row>
    <row r="916" spans="1:21" x14ac:dyDescent="0.35">
      <c r="A916">
        <v>43.429000000000002</v>
      </c>
      <c r="B916">
        <v>-31.699000000000002</v>
      </c>
      <c r="C916">
        <v>3.8410000000000002</v>
      </c>
      <c r="F916">
        <v>43.429000000000002</v>
      </c>
      <c r="G916">
        <f t="shared" si="14"/>
        <v>-141.00412578000001</v>
      </c>
      <c r="H916">
        <v>3.8410000000000002</v>
      </c>
      <c r="T916">
        <v>43.429000000000002</v>
      </c>
      <c r="U916">
        <v>46.333516000000003</v>
      </c>
    </row>
    <row r="917" spans="1:21" x14ac:dyDescent="0.35">
      <c r="A917">
        <v>43.475999999999999</v>
      </c>
      <c r="B917">
        <v>-32.034999999999997</v>
      </c>
      <c r="C917">
        <v>3.84</v>
      </c>
      <c r="F917">
        <v>43.475999999999999</v>
      </c>
      <c r="G917">
        <f t="shared" si="14"/>
        <v>-142.49872769999999</v>
      </c>
      <c r="H917">
        <v>3.84</v>
      </c>
      <c r="T917">
        <v>43.475999999999999</v>
      </c>
      <c r="U917">
        <v>46.188600000000001</v>
      </c>
    </row>
    <row r="918" spans="1:21" x14ac:dyDescent="0.35">
      <c r="A918">
        <v>43.524000000000001</v>
      </c>
      <c r="B918">
        <v>-31.29</v>
      </c>
      <c r="C918">
        <v>3.8410000000000002</v>
      </c>
      <c r="F918">
        <v>43.524000000000001</v>
      </c>
      <c r="G918">
        <f t="shared" si="14"/>
        <v>-139.1848038</v>
      </c>
      <c r="H918">
        <v>3.8410000000000002</v>
      </c>
      <c r="T918">
        <v>43.524000000000001</v>
      </c>
      <c r="U918">
        <v>46.174520000000001</v>
      </c>
    </row>
    <row r="919" spans="1:21" x14ac:dyDescent="0.35">
      <c r="A919">
        <v>43.573</v>
      </c>
      <c r="B919">
        <v>-31.113</v>
      </c>
      <c r="C919">
        <v>3.8420000000000001</v>
      </c>
      <c r="F919">
        <v>43.573</v>
      </c>
      <c r="G919">
        <f t="shared" si="14"/>
        <v>-138.39746886</v>
      </c>
      <c r="H919">
        <v>3.8420000000000001</v>
      </c>
      <c r="T919">
        <v>43.573</v>
      </c>
      <c r="U919">
        <v>46.213684999999998</v>
      </c>
    </row>
    <row r="920" spans="1:21" x14ac:dyDescent="0.35">
      <c r="A920">
        <v>43.621000000000002</v>
      </c>
      <c r="B920">
        <v>-30.957000000000001</v>
      </c>
      <c r="C920">
        <v>3.8410000000000002</v>
      </c>
      <c r="F920">
        <v>43.621000000000002</v>
      </c>
      <c r="G920">
        <f t="shared" si="14"/>
        <v>-137.70354654000002</v>
      </c>
      <c r="H920">
        <v>3.8410000000000002</v>
      </c>
      <c r="T920">
        <v>43.621000000000002</v>
      </c>
      <c r="U920">
        <v>46.218378000000001</v>
      </c>
    </row>
    <row r="921" spans="1:21" x14ac:dyDescent="0.35">
      <c r="A921">
        <v>43.668999999999997</v>
      </c>
      <c r="B921">
        <v>-33.167999999999999</v>
      </c>
      <c r="C921">
        <v>3.84</v>
      </c>
      <c r="F921">
        <v>43.668999999999997</v>
      </c>
      <c r="G921">
        <f t="shared" si="14"/>
        <v>-147.53856096000001</v>
      </c>
      <c r="H921">
        <v>3.84</v>
      </c>
      <c r="T921">
        <v>43.668999999999997</v>
      </c>
      <c r="U921">
        <v>46.340555999999999</v>
      </c>
    </row>
    <row r="922" spans="1:21" x14ac:dyDescent="0.35">
      <c r="A922">
        <v>43.722999999999999</v>
      </c>
      <c r="B922">
        <v>-32.442999999999998</v>
      </c>
      <c r="C922">
        <v>3.8439999999999999</v>
      </c>
      <c r="F922">
        <v>43.722999999999999</v>
      </c>
      <c r="G922">
        <f t="shared" si="14"/>
        <v>-144.31360146</v>
      </c>
      <c r="H922">
        <v>3.8439999999999999</v>
      </c>
      <c r="T922">
        <v>43.722999999999999</v>
      </c>
      <c r="U922">
        <v>46.411833999999999</v>
      </c>
    </row>
    <row r="923" spans="1:21" x14ac:dyDescent="0.35">
      <c r="A923">
        <v>43.771000000000001</v>
      </c>
      <c r="B923">
        <v>-31.363</v>
      </c>
      <c r="C923">
        <v>3.839</v>
      </c>
      <c r="F923">
        <v>43.771000000000001</v>
      </c>
      <c r="G923">
        <f t="shared" si="14"/>
        <v>-139.50952386</v>
      </c>
      <c r="H923">
        <v>3.839</v>
      </c>
      <c r="T923">
        <v>43.771000000000001</v>
      </c>
      <c r="U923">
        <v>46.458030000000001</v>
      </c>
    </row>
    <row r="924" spans="1:21" x14ac:dyDescent="0.35">
      <c r="A924">
        <v>43.819000000000003</v>
      </c>
      <c r="B924">
        <v>-29.67</v>
      </c>
      <c r="C924">
        <v>3.8410000000000002</v>
      </c>
      <c r="F924">
        <v>43.819000000000003</v>
      </c>
      <c r="G924">
        <f t="shared" si="14"/>
        <v>-131.97868740000001</v>
      </c>
      <c r="H924">
        <v>3.8410000000000002</v>
      </c>
      <c r="T924">
        <v>43.819000000000003</v>
      </c>
      <c r="U924">
        <v>46.458030000000001</v>
      </c>
    </row>
    <row r="925" spans="1:21" x14ac:dyDescent="0.35">
      <c r="A925">
        <v>43.866999999999997</v>
      </c>
      <c r="B925">
        <v>-29.16</v>
      </c>
      <c r="C925">
        <v>3.8410000000000002</v>
      </c>
      <c r="F925">
        <v>43.866999999999997</v>
      </c>
      <c r="G925">
        <f t="shared" si="14"/>
        <v>-129.71009520000001</v>
      </c>
      <c r="H925">
        <v>3.8410000000000002</v>
      </c>
      <c r="T925">
        <v>43.866999999999997</v>
      </c>
      <c r="U925">
        <v>46.450991000000002</v>
      </c>
    </row>
    <row r="926" spans="1:21" x14ac:dyDescent="0.35">
      <c r="A926">
        <v>43.914999999999999</v>
      </c>
      <c r="B926">
        <v>-29.506</v>
      </c>
      <c r="C926">
        <v>3.8410000000000002</v>
      </c>
      <c r="F926">
        <v>43.914999999999999</v>
      </c>
      <c r="G926">
        <f t="shared" si="14"/>
        <v>-131.24917932</v>
      </c>
      <c r="H926">
        <v>3.8410000000000002</v>
      </c>
      <c r="T926">
        <v>43.914999999999999</v>
      </c>
      <c r="U926">
        <v>46.455683999999998</v>
      </c>
    </row>
    <row r="927" spans="1:21" x14ac:dyDescent="0.35">
      <c r="A927">
        <v>43.962000000000003</v>
      </c>
      <c r="B927">
        <v>-30.698</v>
      </c>
      <c r="C927">
        <v>3.8410000000000002</v>
      </c>
      <c r="F927">
        <v>43.962000000000003</v>
      </c>
      <c r="G927">
        <f t="shared" si="14"/>
        <v>-136.55145756000002</v>
      </c>
      <c r="H927">
        <v>3.8410000000000002</v>
      </c>
      <c r="T927">
        <v>43.962000000000003</v>
      </c>
      <c r="U927">
        <v>46.453338000000002</v>
      </c>
    </row>
    <row r="928" spans="1:21" x14ac:dyDescent="0.35">
      <c r="A928">
        <v>44.01</v>
      </c>
      <c r="B928">
        <v>-29.818000000000001</v>
      </c>
      <c r="C928">
        <v>3.8410000000000002</v>
      </c>
      <c r="F928">
        <v>44.01</v>
      </c>
      <c r="G928">
        <f t="shared" si="14"/>
        <v>-132.63702396000002</v>
      </c>
      <c r="H928">
        <v>3.8410000000000002</v>
      </c>
      <c r="T928">
        <v>44.01</v>
      </c>
      <c r="U928">
        <v>46.455683999999998</v>
      </c>
    </row>
    <row r="929" spans="1:21" x14ac:dyDescent="0.35">
      <c r="A929">
        <v>44.058</v>
      </c>
      <c r="B929">
        <v>-29.300999999999998</v>
      </c>
      <c r="C929">
        <v>3.8420000000000001</v>
      </c>
      <c r="F929">
        <v>44.058</v>
      </c>
      <c r="G929">
        <f t="shared" si="14"/>
        <v>-130.33729421999999</v>
      </c>
      <c r="H929">
        <v>3.8420000000000001</v>
      </c>
      <c r="T929">
        <v>44.058</v>
      </c>
      <c r="U929">
        <v>46.416527000000002</v>
      </c>
    </row>
    <row r="930" spans="1:21" x14ac:dyDescent="0.35">
      <c r="A930">
        <v>44.106999999999999</v>
      </c>
      <c r="B930">
        <v>-28.837</v>
      </c>
      <c r="C930">
        <v>3.8410000000000002</v>
      </c>
      <c r="F930">
        <v>44.106999999999999</v>
      </c>
      <c r="G930">
        <f t="shared" si="14"/>
        <v>-128.27332014000001</v>
      </c>
      <c r="H930">
        <v>3.8410000000000002</v>
      </c>
      <c r="T930">
        <v>44.106999999999999</v>
      </c>
      <c r="U930">
        <v>46.453338000000002</v>
      </c>
    </row>
    <row r="931" spans="1:21" x14ac:dyDescent="0.35">
      <c r="A931">
        <v>44.155000000000001</v>
      </c>
      <c r="B931">
        <v>-29.794</v>
      </c>
      <c r="C931">
        <v>3.8410000000000002</v>
      </c>
      <c r="F931">
        <v>44.155000000000001</v>
      </c>
      <c r="G931">
        <f t="shared" si="14"/>
        <v>-132.53026668000001</v>
      </c>
      <c r="H931">
        <v>3.8410000000000002</v>
      </c>
      <c r="T931">
        <v>44.155000000000001</v>
      </c>
      <c r="U931">
        <v>46.494840000000003</v>
      </c>
    </row>
    <row r="932" spans="1:21" x14ac:dyDescent="0.35">
      <c r="A932">
        <v>44.203000000000003</v>
      </c>
      <c r="B932">
        <v>-32.116</v>
      </c>
      <c r="C932">
        <v>3.8420000000000001</v>
      </c>
      <c r="F932">
        <v>44.203000000000003</v>
      </c>
      <c r="G932">
        <f t="shared" si="14"/>
        <v>-142.85903352</v>
      </c>
      <c r="H932">
        <v>3.8420000000000001</v>
      </c>
      <c r="T932">
        <v>44.203000000000003</v>
      </c>
      <c r="U932">
        <v>46.609954000000002</v>
      </c>
    </row>
    <row r="933" spans="1:21" x14ac:dyDescent="0.35">
      <c r="A933">
        <v>44.25</v>
      </c>
      <c r="B933">
        <v>-31.065000000000001</v>
      </c>
      <c r="C933">
        <v>3.843</v>
      </c>
      <c r="F933">
        <v>44.25</v>
      </c>
      <c r="G933">
        <f t="shared" si="14"/>
        <v>-138.18395430000001</v>
      </c>
      <c r="H933">
        <v>3.843</v>
      </c>
      <c r="T933">
        <v>44.25</v>
      </c>
      <c r="U933">
        <v>46.568455999999998</v>
      </c>
    </row>
    <row r="934" spans="1:21" x14ac:dyDescent="0.35">
      <c r="A934">
        <v>44.298000000000002</v>
      </c>
      <c r="B934">
        <v>-30.663</v>
      </c>
      <c r="C934">
        <v>3.8410000000000002</v>
      </c>
      <c r="F934">
        <v>44.298000000000002</v>
      </c>
      <c r="G934">
        <f t="shared" si="14"/>
        <v>-136.39576986</v>
      </c>
      <c r="H934">
        <v>3.8410000000000002</v>
      </c>
      <c r="T934">
        <v>44.298000000000002</v>
      </c>
      <c r="U934">
        <v>46.573148000000003</v>
      </c>
    </row>
    <row r="935" spans="1:21" x14ac:dyDescent="0.35">
      <c r="A935">
        <v>44.345999999999997</v>
      </c>
      <c r="B935">
        <v>-30.242000000000001</v>
      </c>
      <c r="C935">
        <v>3.8410000000000002</v>
      </c>
      <c r="F935">
        <v>44.345999999999997</v>
      </c>
      <c r="G935">
        <f t="shared" si="14"/>
        <v>-134.52306924000001</v>
      </c>
      <c r="H935">
        <v>3.8410000000000002</v>
      </c>
      <c r="T935">
        <v>44.345999999999997</v>
      </c>
      <c r="U935">
        <v>46.575493999999999</v>
      </c>
    </row>
    <row r="936" spans="1:21" x14ac:dyDescent="0.35">
      <c r="A936">
        <v>44.393000000000001</v>
      </c>
      <c r="B936">
        <v>-31.699000000000002</v>
      </c>
      <c r="C936">
        <v>3.8410000000000002</v>
      </c>
      <c r="F936">
        <v>44.393000000000001</v>
      </c>
      <c r="G936">
        <f t="shared" si="14"/>
        <v>-141.00412578000001</v>
      </c>
      <c r="H936">
        <v>3.8410000000000002</v>
      </c>
      <c r="T936">
        <v>44.393000000000001</v>
      </c>
      <c r="U936">
        <v>46.573148000000003</v>
      </c>
    </row>
    <row r="937" spans="1:21" x14ac:dyDescent="0.35">
      <c r="A937">
        <v>44.442</v>
      </c>
      <c r="B937">
        <v>-32.034999999999997</v>
      </c>
      <c r="C937">
        <v>3.84</v>
      </c>
      <c r="F937">
        <v>44.442</v>
      </c>
      <c r="G937">
        <f t="shared" si="14"/>
        <v>-142.49872769999999</v>
      </c>
      <c r="H937">
        <v>3.84</v>
      </c>
      <c r="T937">
        <v>44.442</v>
      </c>
      <c r="U937">
        <v>46.533994</v>
      </c>
    </row>
    <row r="938" spans="1:21" x14ac:dyDescent="0.35">
      <c r="A938">
        <v>44.49</v>
      </c>
      <c r="B938">
        <v>-31.29</v>
      </c>
      <c r="C938">
        <v>3.8410000000000002</v>
      </c>
      <c r="F938">
        <v>44.49</v>
      </c>
      <c r="G938">
        <f t="shared" si="14"/>
        <v>-139.1848038</v>
      </c>
      <c r="H938">
        <v>3.8410000000000002</v>
      </c>
      <c r="T938">
        <v>44.49</v>
      </c>
      <c r="U938">
        <v>46.531647999999997</v>
      </c>
    </row>
    <row r="939" spans="1:21" x14ac:dyDescent="0.35">
      <c r="A939">
        <v>44.537999999999997</v>
      </c>
      <c r="B939">
        <v>-31.113</v>
      </c>
      <c r="C939">
        <v>3.8420000000000001</v>
      </c>
      <c r="F939">
        <v>44.537999999999997</v>
      </c>
      <c r="G939">
        <f t="shared" si="14"/>
        <v>-138.39746886</v>
      </c>
      <c r="H939">
        <v>3.8420000000000001</v>
      </c>
      <c r="T939">
        <v>44.537999999999997</v>
      </c>
      <c r="U939">
        <v>46.455683999999998</v>
      </c>
    </row>
    <row r="940" spans="1:21" x14ac:dyDescent="0.35">
      <c r="A940">
        <v>44.585999999999999</v>
      </c>
      <c r="B940">
        <v>-30.957000000000001</v>
      </c>
      <c r="C940">
        <v>3.8410000000000002</v>
      </c>
      <c r="F940">
        <v>44.585999999999999</v>
      </c>
      <c r="G940">
        <f t="shared" si="14"/>
        <v>-137.70354654000002</v>
      </c>
      <c r="H940">
        <v>3.8410000000000002</v>
      </c>
      <c r="T940">
        <v>44.585999999999999</v>
      </c>
      <c r="U940">
        <v>46.377369000000002</v>
      </c>
    </row>
    <row r="941" spans="1:21" x14ac:dyDescent="0.35">
      <c r="A941">
        <v>44.634</v>
      </c>
      <c r="B941">
        <v>-33.167999999999999</v>
      </c>
      <c r="C941">
        <v>3.84</v>
      </c>
      <c r="F941">
        <v>44.634</v>
      </c>
      <c r="G941">
        <f t="shared" si="14"/>
        <v>-147.53856096000001</v>
      </c>
      <c r="H941">
        <v>3.84</v>
      </c>
      <c r="T941">
        <v>44.634</v>
      </c>
      <c r="U941">
        <v>46.377369000000002</v>
      </c>
    </row>
    <row r="942" spans="1:21" x14ac:dyDescent="0.35">
      <c r="A942">
        <v>44.682000000000002</v>
      </c>
      <c r="B942">
        <v>-32.442999999999998</v>
      </c>
      <c r="C942">
        <v>3.8439999999999999</v>
      </c>
      <c r="F942">
        <v>44.682000000000002</v>
      </c>
      <c r="G942">
        <f t="shared" si="14"/>
        <v>-144.31360146</v>
      </c>
      <c r="H942">
        <v>3.8439999999999999</v>
      </c>
      <c r="T942">
        <v>44.682000000000002</v>
      </c>
      <c r="U942">
        <v>46.375022000000001</v>
      </c>
    </row>
    <row r="943" spans="1:21" x14ac:dyDescent="0.35">
      <c r="A943">
        <v>44.732999999999997</v>
      </c>
      <c r="B943">
        <v>-32.216000000000001</v>
      </c>
      <c r="C943">
        <v>3.839</v>
      </c>
      <c r="F943">
        <v>44.732999999999997</v>
      </c>
      <c r="G943">
        <f t="shared" si="14"/>
        <v>-143.30385552000001</v>
      </c>
      <c r="H943">
        <v>3.839</v>
      </c>
      <c r="T943">
        <v>44.732999999999997</v>
      </c>
      <c r="U943">
        <v>46.418872999999998</v>
      </c>
    </row>
    <row r="944" spans="1:21" x14ac:dyDescent="0.35">
      <c r="A944">
        <v>44.780999999999999</v>
      </c>
      <c r="B944">
        <v>-31.79</v>
      </c>
      <c r="C944">
        <v>3.8410000000000002</v>
      </c>
      <c r="F944">
        <v>44.780999999999999</v>
      </c>
      <c r="G944">
        <f t="shared" si="14"/>
        <v>-141.40891379999999</v>
      </c>
      <c r="H944">
        <v>3.8410000000000002</v>
      </c>
      <c r="T944">
        <v>44.780999999999999</v>
      </c>
      <c r="U944">
        <v>46.455683999999998</v>
      </c>
    </row>
    <row r="945" spans="1:21" x14ac:dyDescent="0.35">
      <c r="A945">
        <v>44.843000000000004</v>
      </c>
      <c r="B945">
        <v>-33.35</v>
      </c>
      <c r="C945">
        <v>3.8410000000000002</v>
      </c>
      <c r="F945">
        <v>44.843000000000004</v>
      </c>
      <c r="G945">
        <f t="shared" si="14"/>
        <v>-148.34813700000001</v>
      </c>
      <c r="H945">
        <v>3.8410000000000002</v>
      </c>
      <c r="T945">
        <v>44.843000000000004</v>
      </c>
      <c r="U945">
        <v>46.340555999999999</v>
      </c>
    </row>
    <row r="946" spans="1:21" x14ac:dyDescent="0.35">
      <c r="A946">
        <v>44.89</v>
      </c>
      <c r="B946">
        <v>-33.116999999999997</v>
      </c>
      <c r="C946">
        <v>3.8410000000000002</v>
      </c>
      <c r="F946">
        <v>44.89</v>
      </c>
      <c r="G946">
        <f t="shared" si="14"/>
        <v>-147.31170173999999</v>
      </c>
      <c r="H946">
        <v>3.8410000000000002</v>
      </c>
      <c r="T946">
        <v>44.89</v>
      </c>
      <c r="U946">
        <v>46.372675999999998</v>
      </c>
    </row>
    <row r="947" spans="1:21" x14ac:dyDescent="0.35">
      <c r="A947">
        <v>44.939</v>
      </c>
      <c r="B947">
        <v>-32.802</v>
      </c>
      <c r="C947">
        <v>3.8410000000000002</v>
      </c>
      <c r="F947">
        <v>44.939</v>
      </c>
      <c r="G947">
        <f t="shared" si="14"/>
        <v>-145.91051243999999</v>
      </c>
      <c r="H947">
        <v>3.8410000000000002</v>
      </c>
      <c r="T947">
        <v>44.939</v>
      </c>
      <c r="U947">
        <v>46.455683999999998</v>
      </c>
    </row>
    <row r="948" spans="1:21" x14ac:dyDescent="0.35">
      <c r="A948">
        <v>44.987000000000002</v>
      </c>
      <c r="B948">
        <v>-32.295000000000002</v>
      </c>
      <c r="C948">
        <v>3.839</v>
      </c>
      <c r="F948">
        <v>44.987000000000002</v>
      </c>
      <c r="G948">
        <f t="shared" si="14"/>
        <v>-143.65526490000002</v>
      </c>
      <c r="H948">
        <v>3.839</v>
      </c>
      <c r="T948">
        <v>44.987000000000002</v>
      </c>
      <c r="U948">
        <v>46.497185999999999</v>
      </c>
    </row>
    <row r="949" spans="1:21" x14ac:dyDescent="0.35">
      <c r="A949">
        <v>45.034999999999997</v>
      </c>
      <c r="B949">
        <v>-31.952999999999999</v>
      </c>
      <c r="C949">
        <v>3.8410000000000002</v>
      </c>
      <c r="F949">
        <v>45.034999999999997</v>
      </c>
      <c r="G949">
        <f t="shared" si="14"/>
        <v>-142.13397366000001</v>
      </c>
      <c r="H949">
        <v>3.8410000000000002</v>
      </c>
      <c r="T949">
        <v>45.034999999999997</v>
      </c>
      <c r="U949">
        <v>46.690601000000001</v>
      </c>
    </row>
    <row r="950" spans="1:21" x14ac:dyDescent="0.35">
      <c r="A950">
        <v>45.082999999999998</v>
      </c>
      <c r="B950">
        <v>-36.07</v>
      </c>
      <c r="C950">
        <v>3.84</v>
      </c>
      <c r="F950">
        <v>45.082999999999998</v>
      </c>
      <c r="G950">
        <f t="shared" si="14"/>
        <v>-160.4472954</v>
      </c>
      <c r="H950">
        <v>3.84</v>
      </c>
      <c r="T950">
        <v>45.082999999999998</v>
      </c>
      <c r="U950">
        <v>46.651451000000002</v>
      </c>
    </row>
    <row r="951" spans="1:21" x14ac:dyDescent="0.35">
      <c r="A951">
        <v>45.131</v>
      </c>
      <c r="B951">
        <v>-35.148000000000003</v>
      </c>
      <c r="C951">
        <v>3.84</v>
      </c>
      <c r="F951">
        <v>45.131</v>
      </c>
      <c r="G951">
        <f t="shared" si="14"/>
        <v>-156.34603656000002</v>
      </c>
      <c r="H951">
        <v>3.84</v>
      </c>
      <c r="T951">
        <v>45.131</v>
      </c>
      <c r="U951">
        <v>46.690601000000001</v>
      </c>
    </row>
    <row r="952" spans="1:21" x14ac:dyDescent="0.35">
      <c r="A952">
        <v>45.179000000000002</v>
      </c>
      <c r="B952">
        <v>-34.423000000000002</v>
      </c>
      <c r="C952">
        <v>3.8410000000000002</v>
      </c>
      <c r="F952">
        <v>45.179000000000002</v>
      </c>
      <c r="G952">
        <f t="shared" si="14"/>
        <v>-153.12107706</v>
      </c>
      <c r="H952">
        <v>3.8410000000000002</v>
      </c>
      <c r="T952">
        <v>45.179000000000002</v>
      </c>
      <c r="U952">
        <v>46.690601000000001</v>
      </c>
    </row>
    <row r="953" spans="1:21" x14ac:dyDescent="0.35">
      <c r="A953">
        <v>45.225999999999999</v>
      </c>
      <c r="B953">
        <v>-34.106000000000002</v>
      </c>
      <c r="C953">
        <v>3.8410000000000002</v>
      </c>
      <c r="F953">
        <v>45.225999999999999</v>
      </c>
      <c r="G953">
        <f t="shared" si="14"/>
        <v>-151.71099132000001</v>
      </c>
      <c r="H953">
        <v>3.8410000000000002</v>
      </c>
      <c r="T953">
        <v>45.225999999999999</v>
      </c>
      <c r="U953">
        <v>46.732095999999999</v>
      </c>
    </row>
    <row r="954" spans="1:21" x14ac:dyDescent="0.35">
      <c r="A954">
        <v>45.273000000000003</v>
      </c>
      <c r="B954">
        <v>-35.006</v>
      </c>
      <c r="C954">
        <v>3.8410000000000002</v>
      </c>
      <c r="F954">
        <v>45.273000000000003</v>
      </c>
      <c r="G954">
        <f t="shared" si="14"/>
        <v>-155.71438932000001</v>
      </c>
      <c r="H954">
        <v>3.8410000000000002</v>
      </c>
      <c r="T954">
        <v>45.273000000000003</v>
      </c>
      <c r="U954">
        <v>46.649106000000003</v>
      </c>
    </row>
    <row r="955" spans="1:21" x14ac:dyDescent="0.35">
      <c r="A955">
        <v>45.320999999999998</v>
      </c>
      <c r="B955">
        <v>-36.762999999999998</v>
      </c>
      <c r="C955">
        <v>3.8410000000000002</v>
      </c>
      <c r="F955">
        <v>45.320999999999998</v>
      </c>
      <c r="G955">
        <f t="shared" si="14"/>
        <v>-163.52991186</v>
      </c>
      <c r="H955">
        <v>3.8410000000000002</v>
      </c>
      <c r="T955">
        <v>45.320999999999998</v>
      </c>
      <c r="U955">
        <v>46.616992000000003</v>
      </c>
    </row>
    <row r="956" spans="1:21" x14ac:dyDescent="0.35">
      <c r="A956">
        <v>45.369</v>
      </c>
      <c r="B956">
        <v>-36.436999999999998</v>
      </c>
      <c r="C956">
        <v>3.8410000000000002</v>
      </c>
      <c r="F956">
        <v>45.369</v>
      </c>
      <c r="G956">
        <f t="shared" si="14"/>
        <v>-162.07979214</v>
      </c>
      <c r="H956">
        <v>3.8410000000000002</v>
      </c>
      <c r="T956">
        <v>45.369</v>
      </c>
      <c r="U956">
        <v>46.609954000000002</v>
      </c>
    </row>
    <row r="957" spans="1:21" x14ac:dyDescent="0.35">
      <c r="A957">
        <v>45.417000000000002</v>
      </c>
      <c r="B957">
        <v>-35.939</v>
      </c>
      <c r="C957">
        <v>3.8410000000000002</v>
      </c>
      <c r="F957">
        <v>45.417000000000002</v>
      </c>
      <c r="G957">
        <f t="shared" si="14"/>
        <v>-159.86457858</v>
      </c>
      <c r="H957">
        <v>3.8410000000000002</v>
      </c>
      <c r="T957">
        <v>45.417000000000002</v>
      </c>
      <c r="U957">
        <v>46.612299999999998</v>
      </c>
    </row>
    <row r="958" spans="1:21" x14ac:dyDescent="0.35">
      <c r="A958">
        <v>45.465000000000003</v>
      </c>
      <c r="B958">
        <v>-35.621000000000002</v>
      </c>
      <c r="C958">
        <v>3.8450000000000002</v>
      </c>
      <c r="F958">
        <v>45.465000000000003</v>
      </c>
      <c r="G958">
        <f t="shared" si="14"/>
        <v>-158.45004462</v>
      </c>
      <c r="H958">
        <v>3.8450000000000002</v>
      </c>
      <c r="T958">
        <v>45.465000000000003</v>
      </c>
      <c r="U958">
        <v>46.533994</v>
      </c>
    </row>
    <row r="959" spans="1:21" x14ac:dyDescent="0.35">
      <c r="A959">
        <v>45.512999999999998</v>
      </c>
      <c r="B959">
        <v>-39.073999999999998</v>
      </c>
      <c r="C959">
        <v>3.8330000000000002</v>
      </c>
      <c r="F959">
        <v>45.512999999999998</v>
      </c>
      <c r="G959">
        <f t="shared" si="14"/>
        <v>-173.80974828000001</v>
      </c>
      <c r="H959">
        <v>3.8330000000000002</v>
      </c>
      <c r="T959">
        <v>45.512999999999998</v>
      </c>
      <c r="U959">
        <v>46.455683999999998</v>
      </c>
    </row>
    <row r="960" spans="1:21" x14ac:dyDescent="0.35">
      <c r="A960">
        <v>45.561</v>
      </c>
      <c r="B960">
        <v>-38.392000000000003</v>
      </c>
      <c r="C960">
        <v>3.8380000000000001</v>
      </c>
      <c r="F960">
        <v>45.561</v>
      </c>
      <c r="G960">
        <f t="shared" si="14"/>
        <v>-170.77606224000002</v>
      </c>
      <c r="H960">
        <v>3.8380000000000001</v>
      </c>
      <c r="T960">
        <v>45.561</v>
      </c>
      <c r="U960">
        <v>46.541032999999999</v>
      </c>
    </row>
    <row r="961" spans="1:21" x14ac:dyDescent="0.35">
      <c r="A961">
        <v>45.607999999999997</v>
      </c>
      <c r="B961">
        <v>-37.673999999999999</v>
      </c>
      <c r="C961">
        <v>3.8410000000000002</v>
      </c>
      <c r="F961">
        <v>45.607999999999997</v>
      </c>
      <c r="G961">
        <f t="shared" si="14"/>
        <v>-167.58224028000001</v>
      </c>
      <c r="H961">
        <v>3.8410000000000002</v>
      </c>
      <c r="T961">
        <v>45.607999999999997</v>
      </c>
      <c r="U961">
        <v>46.494840000000003</v>
      </c>
    </row>
    <row r="962" spans="1:21" x14ac:dyDescent="0.35">
      <c r="A962">
        <v>45.655999999999999</v>
      </c>
      <c r="B962">
        <v>-34.814</v>
      </c>
      <c r="C962">
        <v>3.8420000000000001</v>
      </c>
      <c r="F962">
        <v>45.655999999999999</v>
      </c>
      <c r="G962">
        <f t="shared" si="14"/>
        <v>-154.86033108000001</v>
      </c>
      <c r="H962">
        <v>3.8420000000000001</v>
      </c>
      <c r="T962">
        <v>45.655999999999999</v>
      </c>
      <c r="U962">
        <v>46.570802</v>
      </c>
    </row>
    <row r="963" spans="1:21" x14ac:dyDescent="0.35">
      <c r="A963">
        <v>45.716000000000001</v>
      </c>
      <c r="B963">
        <v>-33.017000000000003</v>
      </c>
      <c r="C963">
        <v>3.84</v>
      </c>
      <c r="F963">
        <v>45.716000000000001</v>
      </c>
      <c r="G963">
        <f t="shared" ref="G963:G1026" si="15">B963*4.44822</f>
        <v>-146.86687974</v>
      </c>
      <c r="H963">
        <v>3.84</v>
      </c>
      <c r="T963">
        <v>45.716000000000001</v>
      </c>
      <c r="U963">
        <v>46.609954000000002</v>
      </c>
    </row>
    <row r="964" spans="1:21" x14ac:dyDescent="0.35">
      <c r="A964">
        <v>45.764000000000003</v>
      </c>
      <c r="B964">
        <v>-31.79</v>
      </c>
      <c r="C964">
        <v>3.8410000000000002</v>
      </c>
      <c r="F964">
        <v>45.764000000000003</v>
      </c>
      <c r="G964">
        <f t="shared" si="15"/>
        <v>-141.40891379999999</v>
      </c>
      <c r="H964">
        <v>3.8410000000000002</v>
      </c>
      <c r="T964">
        <v>45.764000000000003</v>
      </c>
      <c r="U964">
        <v>46.727404999999997</v>
      </c>
    </row>
    <row r="965" spans="1:21" x14ac:dyDescent="0.35">
      <c r="A965">
        <v>45.811</v>
      </c>
      <c r="B965">
        <v>-33.35</v>
      </c>
      <c r="C965">
        <v>3.8410000000000002</v>
      </c>
      <c r="F965">
        <v>45.811</v>
      </c>
      <c r="G965">
        <f t="shared" si="15"/>
        <v>-148.34813700000001</v>
      </c>
      <c r="H965">
        <v>3.8410000000000002</v>
      </c>
      <c r="T965">
        <v>45.811</v>
      </c>
      <c r="U965">
        <v>46.732095999999999</v>
      </c>
    </row>
    <row r="966" spans="1:21" x14ac:dyDescent="0.35">
      <c r="A966">
        <v>45.857999999999997</v>
      </c>
      <c r="B966">
        <v>-33.116999999999997</v>
      </c>
      <c r="C966">
        <v>3.8410000000000002</v>
      </c>
      <c r="F966">
        <v>45.857999999999997</v>
      </c>
      <c r="G966">
        <f t="shared" si="15"/>
        <v>-147.31170173999999</v>
      </c>
      <c r="H966">
        <v>3.8410000000000002</v>
      </c>
      <c r="T966">
        <v>45.857999999999997</v>
      </c>
      <c r="U966">
        <v>46.690601000000001</v>
      </c>
    </row>
    <row r="967" spans="1:21" x14ac:dyDescent="0.35">
      <c r="A967">
        <v>45.906999999999996</v>
      </c>
      <c r="B967">
        <v>-32.802</v>
      </c>
      <c r="C967">
        <v>3.8410000000000002</v>
      </c>
      <c r="F967">
        <v>45.906999999999996</v>
      </c>
      <c r="G967">
        <f t="shared" si="15"/>
        <v>-145.91051243999999</v>
      </c>
      <c r="H967">
        <v>3.8410000000000002</v>
      </c>
      <c r="T967">
        <v>45.906999999999996</v>
      </c>
      <c r="U967">
        <v>46.768898</v>
      </c>
    </row>
    <row r="968" spans="1:21" x14ac:dyDescent="0.35">
      <c r="A968">
        <v>45.954999999999998</v>
      </c>
      <c r="B968">
        <v>-32.295000000000002</v>
      </c>
      <c r="C968">
        <v>3.839</v>
      </c>
      <c r="F968">
        <v>45.954999999999998</v>
      </c>
      <c r="G968">
        <f t="shared" si="15"/>
        <v>-143.65526490000002</v>
      </c>
      <c r="H968">
        <v>3.839</v>
      </c>
      <c r="T968">
        <v>45.954999999999998</v>
      </c>
      <c r="U968">
        <v>46.851880999999999</v>
      </c>
    </row>
    <row r="969" spans="1:21" x14ac:dyDescent="0.35">
      <c r="A969">
        <v>46.003</v>
      </c>
      <c r="B969">
        <v>-31.952999999999999</v>
      </c>
      <c r="C969">
        <v>3.8410000000000002</v>
      </c>
      <c r="F969">
        <v>46.003</v>
      </c>
      <c r="G969">
        <f t="shared" si="15"/>
        <v>-142.13397366000001</v>
      </c>
      <c r="H969">
        <v>3.8410000000000002</v>
      </c>
      <c r="T969">
        <v>46.003</v>
      </c>
      <c r="U969">
        <v>46.810389999999998</v>
      </c>
    </row>
    <row r="970" spans="1:21" x14ac:dyDescent="0.35">
      <c r="A970">
        <v>46.051000000000002</v>
      </c>
      <c r="B970">
        <v>-36.07</v>
      </c>
      <c r="C970">
        <v>3.84</v>
      </c>
      <c r="F970">
        <v>46.051000000000002</v>
      </c>
      <c r="G970">
        <f t="shared" si="15"/>
        <v>-160.4472954</v>
      </c>
      <c r="H970">
        <v>3.84</v>
      </c>
      <c r="T970">
        <v>46.051000000000002</v>
      </c>
      <c r="U970">
        <v>46.771244000000003</v>
      </c>
    </row>
    <row r="971" spans="1:21" x14ac:dyDescent="0.35">
      <c r="A971">
        <v>46.098999999999997</v>
      </c>
      <c r="B971">
        <v>-35.148000000000003</v>
      </c>
      <c r="C971">
        <v>3.84</v>
      </c>
      <c r="F971">
        <v>46.098999999999997</v>
      </c>
      <c r="G971">
        <f t="shared" si="15"/>
        <v>-156.34603656000002</v>
      </c>
      <c r="H971">
        <v>3.84</v>
      </c>
      <c r="T971">
        <v>46.098999999999997</v>
      </c>
      <c r="U971">
        <v>46.771244000000003</v>
      </c>
    </row>
    <row r="972" spans="1:21" x14ac:dyDescent="0.35">
      <c r="A972">
        <v>46.146999999999998</v>
      </c>
      <c r="B972">
        <v>-34.423000000000002</v>
      </c>
      <c r="C972">
        <v>3.8410000000000002</v>
      </c>
      <c r="F972">
        <v>46.146999999999998</v>
      </c>
      <c r="G972">
        <f t="shared" si="15"/>
        <v>-153.12107706</v>
      </c>
      <c r="H972">
        <v>3.8410000000000002</v>
      </c>
      <c r="T972">
        <v>46.146999999999998</v>
      </c>
      <c r="U972">
        <v>46.812736000000001</v>
      </c>
    </row>
    <row r="973" spans="1:21" x14ac:dyDescent="0.35">
      <c r="A973">
        <v>46.204000000000001</v>
      </c>
      <c r="B973">
        <v>-34.106000000000002</v>
      </c>
      <c r="C973">
        <v>3.8410000000000002</v>
      </c>
      <c r="F973">
        <v>46.204000000000001</v>
      </c>
      <c r="G973">
        <f t="shared" si="15"/>
        <v>-151.71099132000001</v>
      </c>
      <c r="H973">
        <v>3.8410000000000002</v>
      </c>
      <c r="T973">
        <v>46.204000000000001</v>
      </c>
      <c r="U973">
        <v>46.808045</v>
      </c>
    </row>
    <row r="974" spans="1:21" x14ac:dyDescent="0.35">
      <c r="A974">
        <v>46.258000000000003</v>
      </c>
      <c r="B974">
        <v>-35.006</v>
      </c>
      <c r="C974">
        <v>3.8410000000000002</v>
      </c>
      <c r="F974">
        <v>46.258000000000003</v>
      </c>
      <c r="G974">
        <f t="shared" si="15"/>
        <v>-155.71438932000001</v>
      </c>
      <c r="H974">
        <v>3.8410000000000002</v>
      </c>
      <c r="T974">
        <v>46.258000000000003</v>
      </c>
      <c r="U974">
        <v>46.773589999999999</v>
      </c>
    </row>
    <row r="975" spans="1:21" x14ac:dyDescent="0.35">
      <c r="A975">
        <v>46.305999999999997</v>
      </c>
      <c r="B975">
        <v>-36.762999999999998</v>
      </c>
      <c r="C975">
        <v>3.8410000000000002</v>
      </c>
      <c r="F975">
        <v>46.305999999999997</v>
      </c>
      <c r="G975">
        <f t="shared" si="15"/>
        <v>-163.52991186</v>
      </c>
      <c r="H975">
        <v>3.8410000000000002</v>
      </c>
      <c r="T975">
        <v>46.305999999999997</v>
      </c>
      <c r="U975">
        <v>46.771244000000003</v>
      </c>
    </row>
    <row r="976" spans="1:21" x14ac:dyDescent="0.35">
      <c r="A976">
        <v>46.353999999999999</v>
      </c>
      <c r="B976">
        <v>-36.436999999999998</v>
      </c>
      <c r="C976">
        <v>3.8410000000000002</v>
      </c>
      <c r="F976">
        <v>46.353999999999999</v>
      </c>
      <c r="G976">
        <f t="shared" si="15"/>
        <v>-162.07979214</v>
      </c>
      <c r="H976">
        <v>3.8410000000000002</v>
      </c>
      <c r="T976">
        <v>46.353999999999999</v>
      </c>
      <c r="U976">
        <v>46.847189999999998</v>
      </c>
    </row>
    <row r="977" spans="1:21" x14ac:dyDescent="0.35">
      <c r="A977">
        <v>46.402000000000001</v>
      </c>
      <c r="B977">
        <v>-35.939</v>
      </c>
      <c r="C977">
        <v>3.8410000000000002</v>
      </c>
      <c r="F977">
        <v>46.402000000000001</v>
      </c>
      <c r="G977">
        <f t="shared" si="15"/>
        <v>-159.86457858</v>
      </c>
      <c r="H977">
        <v>3.8410000000000002</v>
      </c>
      <c r="T977">
        <v>46.402000000000001</v>
      </c>
      <c r="U977">
        <v>46.888680000000001</v>
      </c>
    </row>
    <row r="978" spans="1:21" x14ac:dyDescent="0.35">
      <c r="A978">
        <v>46.448999999999998</v>
      </c>
      <c r="B978">
        <v>-35.621000000000002</v>
      </c>
      <c r="C978">
        <v>3.8450000000000002</v>
      </c>
      <c r="F978">
        <v>46.448999999999998</v>
      </c>
      <c r="G978">
        <f t="shared" si="15"/>
        <v>-158.45004462</v>
      </c>
      <c r="H978">
        <v>3.8450000000000002</v>
      </c>
      <c r="T978">
        <v>46.448999999999998</v>
      </c>
      <c r="U978">
        <v>46.969310999999998</v>
      </c>
    </row>
    <row r="979" spans="1:21" x14ac:dyDescent="0.35">
      <c r="A979">
        <v>46.497</v>
      </c>
      <c r="B979">
        <v>-39.073999999999998</v>
      </c>
      <c r="C979">
        <v>3.8330000000000002</v>
      </c>
      <c r="F979">
        <v>46.497</v>
      </c>
      <c r="G979">
        <f t="shared" si="15"/>
        <v>-173.80974828000001</v>
      </c>
      <c r="H979">
        <v>3.8330000000000002</v>
      </c>
      <c r="T979">
        <v>46.497</v>
      </c>
      <c r="U979">
        <v>47.006106000000003</v>
      </c>
    </row>
    <row r="980" spans="1:21" x14ac:dyDescent="0.35">
      <c r="A980">
        <v>46.545000000000002</v>
      </c>
      <c r="B980">
        <v>-38.392000000000003</v>
      </c>
      <c r="C980">
        <v>3.8380000000000001</v>
      </c>
      <c r="F980">
        <v>46.545000000000002</v>
      </c>
      <c r="G980">
        <f t="shared" si="15"/>
        <v>-170.77606224000002</v>
      </c>
      <c r="H980">
        <v>3.8380000000000001</v>
      </c>
      <c r="T980">
        <v>46.545000000000002</v>
      </c>
      <c r="U980">
        <v>47.008451000000001</v>
      </c>
    </row>
    <row r="981" spans="1:21" x14ac:dyDescent="0.35">
      <c r="A981">
        <v>46.593000000000004</v>
      </c>
      <c r="B981">
        <v>-37.673999999999999</v>
      </c>
      <c r="C981">
        <v>3.8410000000000002</v>
      </c>
      <c r="F981">
        <v>46.593000000000004</v>
      </c>
      <c r="G981">
        <f t="shared" si="15"/>
        <v>-167.58224028000001</v>
      </c>
      <c r="H981">
        <v>3.8410000000000002</v>
      </c>
      <c r="T981">
        <v>46.593000000000004</v>
      </c>
      <c r="U981">
        <v>46.925477999999998</v>
      </c>
    </row>
    <row r="982" spans="1:21" x14ac:dyDescent="0.35">
      <c r="A982">
        <v>46.640999999999998</v>
      </c>
      <c r="B982">
        <v>-37.509</v>
      </c>
      <c r="C982">
        <v>3.8410000000000002</v>
      </c>
      <c r="F982">
        <v>46.640999999999998</v>
      </c>
      <c r="G982">
        <f t="shared" si="15"/>
        <v>-166.84828397999999</v>
      </c>
      <c r="H982">
        <v>3.8410000000000002</v>
      </c>
      <c r="T982">
        <v>46.640999999999998</v>
      </c>
      <c r="U982">
        <v>47.010796999999997</v>
      </c>
    </row>
    <row r="983" spans="1:21" x14ac:dyDescent="0.35">
      <c r="A983">
        <v>46.689</v>
      </c>
      <c r="B983">
        <v>-40.649000000000001</v>
      </c>
      <c r="C983">
        <v>3.8410000000000002</v>
      </c>
      <c r="F983">
        <v>46.689</v>
      </c>
      <c r="G983">
        <f t="shared" si="15"/>
        <v>-180.81569478</v>
      </c>
      <c r="H983">
        <v>3.8410000000000002</v>
      </c>
      <c r="T983">
        <v>46.689</v>
      </c>
      <c r="U983">
        <v>47.045245999999999</v>
      </c>
    </row>
    <row r="984" spans="1:21" x14ac:dyDescent="0.35">
      <c r="A984">
        <v>46.762</v>
      </c>
      <c r="B984">
        <v>-37.817</v>
      </c>
      <c r="C984">
        <v>3.8410000000000002</v>
      </c>
      <c r="F984">
        <v>46.762</v>
      </c>
      <c r="G984">
        <f t="shared" si="15"/>
        <v>-168.21833574000001</v>
      </c>
      <c r="H984">
        <v>3.8410000000000002</v>
      </c>
      <c r="T984">
        <v>46.762</v>
      </c>
      <c r="U984">
        <v>47.047590999999997</v>
      </c>
    </row>
    <row r="985" spans="1:21" x14ac:dyDescent="0.35">
      <c r="A985">
        <v>46.81</v>
      </c>
      <c r="B985">
        <v>-38.915999999999997</v>
      </c>
      <c r="C985">
        <v>3.8410000000000002</v>
      </c>
      <c r="F985">
        <v>46.81</v>
      </c>
      <c r="G985">
        <f t="shared" si="15"/>
        <v>-173.10692951999999</v>
      </c>
      <c r="H985">
        <v>3.8410000000000002</v>
      </c>
      <c r="T985">
        <v>46.81</v>
      </c>
      <c r="U985">
        <v>47.123522000000001</v>
      </c>
    </row>
    <row r="986" spans="1:21" x14ac:dyDescent="0.35">
      <c r="A986">
        <v>46.857999999999997</v>
      </c>
      <c r="B986">
        <v>-39.194000000000003</v>
      </c>
      <c r="C986">
        <v>3.8410000000000002</v>
      </c>
      <c r="F986">
        <v>46.857999999999997</v>
      </c>
      <c r="G986">
        <f t="shared" si="15"/>
        <v>-174.34353468</v>
      </c>
      <c r="H986">
        <v>3.8410000000000002</v>
      </c>
      <c r="T986">
        <v>46.857999999999997</v>
      </c>
      <c r="U986">
        <v>47.125867</v>
      </c>
    </row>
    <row r="987" spans="1:21" x14ac:dyDescent="0.35">
      <c r="A987">
        <v>46.905999999999999</v>
      </c>
      <c r="B987">
        <v>-41.276000000000003</v>
      </c>
      <c r="C987">
        <v>3.8420000000000001</v>
      </c>
      <c r="F987">
        <v>46.905999999999999</v>
      </c>
      <c r="G987">
        <f t="shared" si="15"/>
        <v>-183.60472872000003</v>
      </c>
      <c r="H987">
        <v>3.8420000000000001</v>
      </c>
      <c r="T987">
        <v>46.905999999999999</v>
      </c>
      <c r="U987">
        <v>47.128211999999998</v>
      </c>
    </row>
    <row r="988" spans="1:21" x14ac:dyDescent="0.35">
      <c r="A988">
        <v>46.954000000000001</v>
      </c>
      <c r="B988">
        <v>-40.317999999999998</v>
      </c>
      <c r="C988">
        <v>3.8439999999999999</v>
      </c>
      <c r="F988">
        <v>46.954000000000001</v>
      </c>
      <c r="G988">
        <f t="shared" si="15"/>
        <v>-179.34333396</v>
      </c>
      <c r="H988">
        <v>3.8439999999999999</v>
      </c>
      <c r="T988">
        <v>46.954000000000001</v>
      </c>
      <c r="U988">
        <v>47.165002999999999</v>
      </c>
    </row>
    <row r="989" spans="1:21" x14ac:dyDescent="0.35">
      <c r="A989">
        <v>47.002000000000002</v>
      </c>
      <c r="B989">
        <v>-39.765000000000001</v>
      </c>
      <c r="C989">
        <v>3.839</v>
      </c>
      <c r="F989">
        <v>47.002000000000002</v>
      </c>
      <c r="G989">
        <f t="shared" si="15"/>
        <v>-176.8834683</v>
      </c>
      <c r="H989">
        <v>3.839</v>
      </c>
      <c r="T989">
        <v>47.002000000000002</v>
      </c>
      <c r="U989">
        <v>47.165002999999999</v>
      </c>
    </row>
    <row r="990" spans="1:21" x14ac:dyDescent="0.35">
      <c r="A990">
        <v>47.05</v>
      </c>
      <c r="B990">
        <v>-40.009</v>
      </c>
      <c r="C990">
        <v>3.84</v>
      </c>
      <c r="F990">
        <v>47.05</v>
      </c>
      <c r="G990">
        <f t="shared" si="15"/>
        <v>-177.96883398</v>
      </c>
      <c r="H990">
        <v>3.84</v>
      </c>
      <c r="T990">
        <v>47.05</v>
      </c>
      <c r="U990">
        <v>47.123522000000001</v>
      </c>
    </row>
    <row r="991" spans="1:21" x14ac:dyDescent="0.35">
      <c r="A991">
        <v>47.097999999999999</v>
      </c>
      <c r="B991">
        <v>-39.982999999999997</v>
      </c>
      <c r="C991">
        <v>3.8420000000000001</v>
      </c>
      <c r="F991">
        <v>47.097999999999999</v>
      </c>
      <c r="G991">
        <f t="shared" si="15"/>
        <v>-177.85318025999999</v>
      </c>
      <c r="H991">
        <v>3.8420000000000001</v>
      </c>
      <c r="T991">
        <v>47.097999999999999</v>
      </c>
      <c r="U991">
        <v>47.204138</v>
      </c>
    </row>
    <row r="992" spans="1:21" x14ac:dyDescent="0.35">
      <c r="A992">
        <v>47.145000000000003</v>
      </c>
      <c r="B992">
        <v>-39.225999999999999</v>
      </c>
      <c r="C992">
        <v>3.8410000000000002</v>
      </c>
      <c r="F992">
        <v>47.145000000000003</v>
      </c>
      <c r="G992">
        <f t="shared" si="15"/>
        <v>-174.48587771999999</v>
      </c>
      <c r="H992">
        <v>3.8410000000000002</v>
      </c>
      <c r="T992">
        <v>47.145000000000003</v>
      </c>
      <c r="U992">
        <v>47.240926999999999</v>
      </c>
    </row>
    <row r="993" spans="1:21" x14ac:dyDescent="0.35">
      <c r="A993">
        <v>47.192</v>
      </c>
      <c r="B993">
        <v>-38.652000000000001</v>
      </c>
      <c r="C993">
        <v>3.8410000000000002</v>
      </c>
      <c r="F993">
        <v>47.192</v>
      </c>
      <c r="G993">
        <f t="shared" si="15"/>
        <v>-171.93259944000002</v>
      </c>
      <c r="H993">
        <v>3.8410000000000002</v>
      </c>
      <c r="T993">
        <v>47.192</v>
      </c>
      <c r="U993">
        <v>47.201793000000002</v>
      </c>
    </row>
    <row r="994" spans="1:21" x14ac:dyDescent="0.35">
      <c r="A994">
        <v>47.24</v>
      </c>
      <c r="B994">
        <v>-40.210999999999999</v>
      </c>
      <c r="C994">
        <v>3.8410000000000002</v>
      </c>
      <c r="F994">
        <v>47.24</v>
      </c>
      <c r="G994">
        <f t="shared" si="15"/>
        <v>-178.86737442</v>
      </c>
      <c r="H994">
        <v>3.8410000000000002</v>
      </c>
      <c r="T994">
        <v>47.24</v>
      </c>
      <c r="U994">
        <v>47.162658</v>
      </c>
    </row>
    <row r="995" spans="1:21" x14ac:dyDescent="0.35">
      <c r="A995">
        <v>47.289000000000001</v>
      </c>
      <c r="B995">
        <v>-39.716999999999999</v>
      </c>
      <c r="C995">
        <v>3.8410000000000002</v>
      </c>
      <c r="F995">
        <v>47.289000000000001</v>
      </c>
      <c r="G995">
        <f t="shared" si="15"/>
        <v>-176.66995374000001</v>
      </c>
      <c r="H995">
        <v>3.8410000000000002</v>
      </c>
      <c r="T995">
        <v>47.289000000000001</v>
      </c>
      <c r="U995">
        <v>47.125867</v>
      </c>
    </row>
    <row r="996" spans="1:21" x14ac:dyDescent="0.35">
      <c r="A996">
        <v>47.343000000000004</v>
      </c>
      <c r="B996">
        <v>-39.286000000000001</v>
      </c>
      <c r="C996">
        <v>3.8410000000000002</v>
      </c>
      <c r="F996">
        <v>47.343000000000004</v>
      </c>
      <c r="G996">
        <f t="shared" si="15"/>
        <v>-174.75277092000002</v>
      </c>
      <c r="H996">
        <v>3.8410000000000002</v>
      </c>
      <c r="T996">
        <v>47.343000000000004</v>
      </c>
      <c r="U996">
        <v>47.047590999999997</v>
      </c>
    </row>
    <row r="997" spans="1:21" x14ac:dyDescent="0.35">
      <c r="A997">
        <v>47.39</v>
      </c>
      <c r="B997">
        <v>-39.936999999999998</v>
      </c>
      <c r="C997">
        <v>3.8439999999999999</v>
      </c>
      <c r="F997">
        <v>47.39</v>
      </c>
      <c r="G997">
        <f t="shared" si="15"/>
        <v>-177.64856214</v>
      </c>
      <c r="H997">
        <v>3.8439999999999999</v>
      </c>
      <c r="T997">
        <v>47.39</v>
      </c>
      <c r="U997">
        <v>47.003760999999997</v>
      </c>
    </row>
    <row r="998" spans="1:21" x14ac:dyDescent="0.35">
      <c r="A998">
        <v>47.438000000000002</v>
      </c>
      <c r="B998">
        <v>-40.671999999999997</v>
      </c>
      <c r="C998">
        <v>3.839</v>
      </c>
      <c r="F998">
        <v>47.438000000000002</v>
      </c>
      <c r="G998">
        <f t="shared" si="15"/>
        <v>-180.91800383999998</v>
      </c>
      <c r="H998">
        <v>3.839</v>
      </c>
      <c r="T998">
        <v>47.438000000000002</v>
      </c>
      <c r="U998">
        <v>47.042900000000003</v>
      </c>
    </row>
    <row r="999" spans="1:21" x14ac:dyDescent="0.35">
      <c r="A999">
        <v>47.485999999999997</v>
      </c>
      <c r="B999">
        <v>-40.151000000000003</v>
      </c>
      <c r="C999">
        <v>3.8410000000000002</v>
      </c>
      <c r="F999">
        <v>47.485999999999997</v>
      </c>
      <c r="G999">
        <f t="shared" si="15"/>
        <v>-178.60048122000001</v>
      </c>
      <c r="H999">
        <v>3.8410000000000002</v>
      </c>
      <c r="T999">
        <v>47.485999999999997</v>
      </c>
      <c r="U999">
        <v>47.084384</v>
      </c>
    </row>
    <row r="1000" spans="1:21" x14ac:dyDescent="0.35">
      <c r="A1000">
        <v>47.533999999999999</v>
      </c>
      <c r="B1000">
        <v>-39.863</v>
      </c>
      <c r="C1000">
        <v>3.84</v>
      </c>
      <c r="F1000">
        <v>47.533999999999999</v>
      </c>
      <c r="G1000">
        <f t="shared" si="15"/>
        <v>-177.31939385999999</v>
      </c>
      <c r="H1000">
        <v>3.84</v>
      </c>
      <c r="T1000">
        <v>47.533999999999999</v>
      </c>
      <c r="U1000">
        <v>47.199447999999997</v>
      </c>
    </row>
    <row r="1001" spans="1:21" x14ac:dyDescent="0.35">
      <c r="A1001">
        <v>47.582000000000001</v>
      </c>
      <c r="B1001">
        <v>-41.351999999999997</v>
      </c>
      <c r="C1001">
        <v>3.8410000000000002</v>
      </c>
      <c r="F1001">
        <v>47.582000000000001</v>
      </c>
      <c r="G1001">
        <f t="shared" si="15"/>
        <v>-183.94279343999997</v>
      </c>
      <c r="H1001">
        <v>3.8410000000000002</v>
      </c>
      <c r="T1001">
        <v>47.582000000000001</v>
      </c>
      <c r="U1001">
        <v>47.013142000000002</v>
      </c>
    </row>
    <row r="1002" spans="1:21" x14ac:dyDescent="0.35">
      <c r="A1002">
        <v>47.63</v>
      </c>
      <c r="B1002">
        <v>-38.613999999999997</v>
      </c>
      <c r="C1002">
        <v>3.8410000000000002</v>
      </c>
      <c r="F1002">
        <v>47.63</v>
      </c>
      <c r="G1002">
        <f t="shared" si="15"/>
        <v>-171.76356708</v>
      </c>
      <c r="H1002">
        <v>3.8410000000000002</v>
      </c>
      <c r="T1002">
        <v>47.63</v>
      </c>
      <c r="U1002">
        <v>47.084384</v>
      </c>
    </row>
    <row r="1003" spans="1:21" x14ac:dyDescent="0.35">
      <c r="A1003">
        <v>47.677999999999997</v>
      </c>
      <c r="B1003">
        <v>-40.649000000000001</v>
      </c>
      <c r="C1003">
        <v>3.8410000000000002</v>
      </c>
      <c r="F1003">
        <v>47.677999999999997</v>
      </c>
      <c r="G1003">
        <f t="shared" si="15"/>
        <v>-180.81569478</v>
      </c>
      <c r="H1003">
        <v>3.8410000000000002</v>
      </c>
      <c r="T1003">
        <v>47.677999999999997</v>
      </c>
      <c r="U1003">
        <v>47.086728999999998</v>
      </c>
    </row>
    <row r="1004" spans="1:21" x14ac:dyDescent="0.35">
      <c r="A1004">
        <v>47.725999999999999</v>
      </c>
      <c r="B1004">
        <v>-37.817</v>
      </c>
      <c r="C1004">
        <v>3.8410000000000002</v>
      </c>
      <c r="F1004">
        <v>47.725999999999999</v>
      </c>
      <c r="G1004">
        <f t="shared" si="15"/>
        <v>-168.21833574000001</v>
      </c>
      <c r="H1004">
        <v>3.8410000000000002</v>
      </c>
      <c r="T1004">
        <v>47.725999999999999</v>
      </c>
      <c r="U1004">
        <v>47.201793000000002</v>
      </c>
    </row>
    <row r="1005" spans="1:21" x14ac:dyDescent="0.35">
      <c r="A1005">
        <v>47.792000000000002</v>
      </c>
      <c r="B1005">
        <v>-38.915999999999997</v>
      </c>
      <c r="C1005">
        <v>3.8410000000000002</v>
      </c>
      <c r="F1005">
        <v>47.792000000000002</v>
      </c>
      <c r="G1005">
        <f t="shared" si="15"/>
        <v>-173.10692951999999</v>
      </c>
      <c r="H1005">
        <v>3.8410000000000002</v>
      </c>
      <c r="T1005">
        <v>47.792000000000002</v>
      </c>
      <c r="U1005">
        <v>47.123522000000001</v>
      </c>
    </row>
    <row r="1006" spans="1:21" x14ac:dyDescent="0.35">
      <c r="A1006">
        <v>47.841999999999999</v>
      </c>
      <c r="B1006">
        <v>-39.194000000000003</v>
      </c>
      <c r="C1006">
        <v>3.8410000000000002</v>
      </c>
      <c r="F1006">
        <v>47.841999999999999</v>
      </c>
      <c r="G1006">
        <f t="shared" si="15"/>
        <v>-174.34353468</v>
      </c>
      <c r="H1006">
        <v>3.8410000000000002</v>
      </c>
      <c r="T1006">
        <v>47.841999999999999</v>
      </c>
      <c r="U1006">
        <v>47.121177000000003</v>
      </c>
    </row>
    <row r="1007" spans="1:21" x14ac:dyDescent="0.35">
      <c r="A1007">
        <v>47.889000000000003</v>
      </c>
      <c r="B1007">
        <v>-41.276000000000003</v>
      </c>
      <c r="C1007">
        <v>3.8420000000000001</v>
      </c>
      <c r="F1007">
        <v>47.889000000000003</v>
      </c>
      <c r="G1007">
        <f t="shared" si="15"/>
        <v>-183.60472872000003</v>
      </c>
      <c r="H1007">
        <v>3.8420000000000001</v>
      </c>
      <c r="T1007">
        <v>47.889000000000003</v>
      </c>
      <c r="U1007">
        <v>47.047590999999997</v>
      </c>
    </row>
    <row r="1008" spans="1:21" x14ac:dyDescent="0.35">
      <c r="A1008">
        <v>47.936999999999998</v>
      </c>
      <c r="B1008">
        <v>-40.317999999999998</v>
      </c>
      <c r="C1008">
        <v>3.8439999999999999</v>
      </c>
      <c r="F1008">
        <v>47.936999999999998</v>
      </c>
      <c r="G1008">
        <f t="shared" si="15"/>
        <v>-179.34333396</v>
      </c>
      <c r="H1008">
        <v>3.8439999999999999</v>
      </c>
      <c r="T1008">
        <v>47.936999999999998</v>
      </c>
      <c r="U1008">
        <v>46.93486</v>
      </c>
    </row>
    <row r="1009" spans="1:21" x14ac:dyDescent="0.35">
      <c r="A1009">
        <v>47.984999999999999</v>
      </c>
      <c r="B1009">
        <v>-39.765000000000001</v>
      </c>
      <c r="C1009">
        <v>3.839</v>
      </c>
      <c r="F1009">
        <v>47.984999999999999</v>
      </c>
      <c r="G1009">
        <f t="shared" si="15"/>
        <v>-176.8834683</v>
      </c>
      <c r="H1009">
        <v>3.839</v>
      </c>
      <c r="T1009">
        <v>47.984999999999999</v>
      </c>
      <c r="U1009">
        <v>46.927822999999997</v>
      </c>
    </row>
    <row r="1010" spans="1:21" x14ac:dyDescent="0.35">
      <c r="A1010">
        <v>48.033000000000001</v>
      </c>
      <c r="B1010">
        <v>-40.009</v>
      </c>
      <c r="C1010">
        <v>3.84</v>
      </c>
      <c r="F1010">
        <v>48.033000000000001</v>
      </c>
      <c r="G1010">
        <f t="shared" si="15"/>
        <v>-177.96883398</v>
      </c>
      <c r="H1010">
        <v>3.84</v>
      </c>
      <c r="T1010">
        <v>48.033000000000001</v>
      </c>
      <c r="U1010">
        <v>47.013142000000002</v>
      </c>
    </row>
    <row r="1011" spans="1:21" x14ac:dyDescent="0.35">
      <c r="A1011">
        <v>48.081000000000003</v>
      </c>
      <c r="B1011">
        <v>-39.982999999999997</v>
      </c>
      <c r="C1011">
        <v>3.8420000000000001</v>
      </c>
      <c r="F1011">
        <v>48.081000000000003</v>
      </c>
      <c r="G1011">
        <f t="shared" si="15"/>
        <v>-177.85318025999999</v>
      </c>
      <c r="H1011">
        <v>3.8420000000000001</v>
      </c>
      <c r="T1011">
        <v>48.081000000000003</v>
      </c>
      <c r="U1011">
        <v>47.047590999999997</v>
      </c>
    </row>
    <row r="1012" spans="1:21" x14ac:dyDescent="0.35">
      <c r="A1012">
        <v>48.128</v>
      </c>
      <c r="B1012">
        <v>-39.225999999999999</v>
      </c>
      <c r="C1012">
        <v>3.8410000000000002</v>
      </c>
      <c r="F1012">
        <v>48.128</v>
      </c>
      <c r="G1012">
        <f t="shared" si="15"/>
        <v>-174.48587771999999</v>
      </c>
      <c r="H1012">
        <v>3.8410000000000002</v>
      </c>
      <c r="T1012">
        <v>48.128</v>
      </c>
      <c r="U1012">
        <v>47.049936000000002</v>
      </c>
    </row>
    <row r="1013" spans="1:21" x14ac:dyDescent="0.35">
      <c r="A1013">
        <v>48.177</v>
      </c>
      <c r="B1013">
        <v>-38.652000000000001</v>
      </c>
      <c r="C1013">
        <v>3.8410000000000002</v>
      </c>
      <c r="F1013">
        <v>48.177</v>
      </c>
      <c r="G1013">
        <f t="shared" si="15"/>
        <v>-171.93259944000002</v>
      </c>
      <c r="H1013">
        <v>3.8410000000000002</v>
      </c>
      <c r="T1013">
        <v>48.177</v>
      </c>
      <c r="U1013">
        <v>47.128211999999998</v>
      </c>
    </row>
    <row r="1014" spans="1:21" x14ac:dyDescent="0.35">
      <c r="A1014">
        <v>48.225000000000001</v>
      </c>
      <c r="B1014">
        <v>-40.210999999999999</v>
      </c>
      <c r="C1014">
        <v>3.8410000000000002</v>
      </c>
      <c r="F1014">
        <v>48.225000000000001</v>
      </c>
      <c r="G1014">
        <f t="shared" si="15"/>
        <v>-178.86737442</v>
      </c>
      <c r="H1014">
        <v>3.8410000000000002</v>
      </c>
      <c r="T1014">
        <v>48.225000000000001</v>
      </c>
      <c r="U1014">
        <v>47.123522000000001</v>
      </c>
    </row>
    <row r="1015" spans="1:21" x14ac:dyDescent="0.35">
      <c r="A1015">
        <v>48.295000000000002</v>
      </c>
      <c r="B1015">
        <v>-39.716999999999999</v>
      </c>
      <c r="C1015">
        <v>3.8410000000000002</v>
      </c>
      <c r="F1015">
        <v>48.295000000000002</v>
      </c>
      <c r="G1015">
        <f t="shared" si="15"/>
        <v>-176.66995374000001</v>
      </c>
      <c r="H1015">
        <v>3.8410000000000002</v>
      </c>
      <c r="T1015">
        <v>48.295000000000002</v>
      </c>
      <c r="U1015">
        <v>47.206482999999999</v>
      </c>
    </row>
    <row r="1016" spans="1:21" x14ac:dyDescent="0.35">
      <c r="A1016">
        <v>48.343000000000004</v>
      </c>
      <c r="B1016">
        <v>-39.286000000000001</v>
      </c>
      <c r="C1016">
        <v>3.8410000000000002</v>
      </c>
      <c r="F1016">
        <v>48.343000000000004</v>
      </c>
      <c r="G1016">
        <f t="shared" si="15"/>
        <v>-174.75277092000002</v>
      </c>
      <c r="H1016">
        <v>3.8410000000000002</v>
      </c>
      <c r="T1016">
        <v>48.343000000000004</v>
      </c>
      <c r="U1016">
        <v>47.287094000000003</v>
      </c>
    </row>
    <row r="1017" spans="1:21" x14ac:dyDescent="0.35">
      <c r="A1017">
        <v>48.390999999999998</v>
      </c>
      <c r="B1017">
        <v>-39.936999999999998</v>
      </c>
      <c r="C1017">
        <v>3.8439999999999999</v>
      </c>
      <c r="F1017">
        <v>48.390999999999998</v>
      </c>
      <c r="G1017">
        <f t="shared" si="15"/>
        <v>-177.64856214</v>
      </c>
      <c r="H1017">
        <v>3.8439999999999999</v>
      </c>
      <c r="T1017">
        <v>48.390999999999998</v>
      </c>
      <c r="U1017">
        <v>47.204138</v>
      </c>
    </row>
    <row r="1018" spans="1:21" x14ac:dyDescent="0.35">
      <c r="A1018">
        <v>48.439</v>
      </c>
      <c r="B1018">
        <v>-40.671999999999997</v>
      </c>
      <c r="C1018">
        <v>3.839</v>
      </c>
      <c r="F1018">
        <v>48.439</v>
      </c>
      <c r="G1018">
        <f t="shared" si="15"/>
        <v>-180.91800383999998</v>
      </c>
      <c r="H1018">
        <v>3.839</v>
      </c>
      <c r="T1018">
        <v>48.439</v>
      </c>
      <c r="U1018">
        <v>47.206482999999999</v>
      </c>
    </row>
    <row r="1019" spans="1:21" x14ac:dyDescent="0.35">
      <c r="A1019">
        <v>48.487000000000002</v>
      </c>
      <c r="B1019">
        <v>-40.151000000000003</v>
      </c>
      <c r="C1019">
        <v>3.8410000000000002</v>
      </c>
      <c r="F1019">
        <v>48.487000000000002</v>
      </c>
      <c r="G1019">
        <f t="shared" si="15"/>
        <v>-178.60048122000001</v>
      </c>
      <c r="H1019">
        <v>3.8410000000000002</v>
      </c>
      <c r="T1019">
        <v>48.487000000000002</v>
      </c>
      <c r="U1019">
        <v>47.282404999999997</v>
      </c>
    </row>
    <row r="1020" spans="1:21" x14ac:dyDescent="0.35">
      <c r="A1020">
        <v>48.536000000000001</v>
      </c>
      <c r="B1020">
        <v>-39.863</v>
      </c>
      <c r="C1020">
        <v>3.84</v>
      </c>
      <c r="F1020">
        <v>48.536000000000001</v>
      </c>
      <c r="G1020">
        <f t="shared" si="15"/>
        <v>-177.31939385999999</v>
      </c>
      <c r="H1020">
        <v>3.84</v>
      </c>
      <c r="T1020">
        <v>48.536000000000001</v>
      </c>
      <c r="U1020">
        <v>47.323881</v>
      </c>
    </row>
    <row r="1021" spans="1:21" x14ac:dyDescent="0.35">
      <c r="A1021">
        <v>48.584000000000003</v>
      </c>
      <c r="B1021">
        <v>-42.512999999999998</v>
      </c>
      <c r="C1021">
        <v>3.8410000000000002</v>
      </c>
      <c r="F1021">
        <v>48.584000000000003</v>
      </c>
      <c r="G1021">
        <f t="shared" si="15"/>
        <v>-189.10717685999998</v>
      </c>
      <c r="H1021">
        <v>3.8410000000000002</v>
      </c>
      <c r="T1021">
        <v>48.584000000000003</v>
      </c>
      <c r="U1021">
        <v>47.402141</v>
      </c>
    </row>
    <row r="1022" spans="1:21" x14ac:dyDescent="0.35">
      <c r="A1022">
        <v>48.631999999999998</v>
      </c>
      <c r="B1022">
        <v>-41.695999999999998</v>
      </c>
      <c r="C1022">
        <v>3.8410000000000002</v>
      </c>
      <c r="F1022">
        <v>48.631999999999998</v>
      </c>
      <c r="G1022">
        <f t="shared" si="15"/>
        <v>-185.47298111999999</v>
      </c>
      <c r="H1022">
        <v>3.8410000000000002</v>
      </c>
      <c r="T1022">
        <v>48.631999999999998</v>
      </c>
      <c r="U1022">
        <v>47.434235999999999</v>
      </c>
    </row>
    <row r="1023" spans="1:21" x14ac:dyDescent="0.35">
      <c r="A1023">
        <v>48.68</v>
      </c>
      <c r="B1023">
        <v>-39.432000000000002</v>
      </c>
      <c r="C1023">
        <v>3.8410000000000002</v>
      </c>
      <c r="F1023">
        <v>48.68</v>
      </c>
      <c r="G1023">
        <f t="shared" si="15"/>
        <v>-175.40221104000003</v>
      </c>
      <c r="H1023">
        <v>3.8410000000000002</v>
      </c>
      <c r="T1023">
        <v>48.68</v>
      </c>
      <c r="U1023">
        <v>47.480395999999999</v>
      </c>
    </row>
    <row r="1024" spans="1:21" x14ac:dyDescent="0.35">
      <c r="A1024">
        <v>48.726999999999997</v>
      </c>
      <c r="B1024">
        <v>-43.085000000000001</v>
      </c>
      <c r="C1024">
        <v>3.8410000000000002</v>
      </c>
      <c r="F1024">
        <v>48.726999999999997</v>
      </c>
      <c r="G1024">
        <f t="shared" si="15"/>
        <v>-191.65155870000001</v>
      </c>
      <c r="H1024">
        <v>3.8410000000000002</v>
      </c>
      <c r="T1024">
        <v>48.726999999999997</v>
      </c>
      <c r="U1024">
        <v>47.517178000000001</v>
      </c>
    </row>
    <row r="1025" spans="1:21" x14ac:dyDescent="0.35">
      <c r="A1025">
        <v>48.776000000000003</v>
      </c>
      <c r="B1025">
        <v>-43.314999999999998</v>
      </c>
      <c r="C1025">
        <v>3.84</v>
      </c>
      <c r="F1025">
        <v>48.776000000000003</v>
      </c>
      <c r="G1025">
        <f t="shared" si="15"/>
        <v>-192.6746493</v>
      </c>
      <c r="H1025">
        <v>3.84</v>
      </c>
      <c r="T1025">
        <v>48.776000000000003</v>
      </c>
      <c r="U1025">
        <v>47.514833000000003</v>
      </c>
    </row>
    <row r="1026" spans="1:21" x14ac:dyDescent="0.35">
      <c r="A1026">
        <v>48.823</v>
      </c>
      <c r="B1026">
        <v>-42.633000000000003</v>
      </c>
      <c r="C1026">
        <v>3.8439999999999999</v>
      </c>
      <c r="F1026">
        <v>48.823</v>
      </c>
      <c r="G1026">
        <f t="shared" si="15"/>
        <v>-189.64096326000001</v>
      </c>
      <c r="H1026">
        <v>3.8439999999999999</v>
      </c>
      <c r="T1026">
        <v>48.823</v>
      </c>
      <c r="U1026">
        <v>47.560991999999999</v>
      </c>
    </row>
    <row r="1027" spans="1:21" x14ac:dyDescent="0.35">
      <c r="A1027">
        <v>48.871000000000002</v>
      </c>
      <c r="B1027">
        <v>-44.152000000000001</v>
      </c>
      <c r="C1027">
        <v>3.847</v>
      </c>
      <c r="F1027">
        <v>48.871000000000002</v>
      </c>
      <c r="G1027">
        <f t="shared" ref="G1027:G1090" si="16">B1027*4.44822</f>
        <v>-196.39780944</v>
      </c>
      <c r="H1027">
        <v>3.847</v>
      </c>
      <c r="T1027">
        <v>48.871000000000002</v>
      </c>
      <c r="U1027">
        <v>47.478051999999998</v>
      </c>
    </row>
    <row r="1028" spans="1:21" x14ac:dyDescent="0.35">
      <c r="A1028">
        <v>48.918999999999997</v>
      </c>
      <c r="B1028">
        <v>-44.073999999999998</v>
      </c>
      <c r="C1028">
        <v>3.84</v>
      </c>
      <c r="F1028">
        <v>48.918999999999997</v>
      </c>
      <c r="G1028">
        <f t="shared" si="16"/>
        <v>-196.05084828</v>
      </c>
      <c r="H1028">
        <v>3.84</v>
      </c>
      <c r="T1028">
        <v>48.918999999999997</v>
      </c>
      <c r="U1028">
        <v>47.521867</v>
      </c>
    </row>
    <row r="1029" spans="1:21" x14ac:dyDescent="0.35">
      <c r="A1029">
        <v>48.966999999999999</v>
      </c>
      <c r="B1029">
        <v>-43.335999999999999</v>
      </c>
      <c r="C1029">
        <v>3.839</v>
      </c>
      <c r="F1029">
        <v>48.966999999999999</v>
      </c>
      <c r="G1029">
        <f t="shared" si="16"/>
        <v>-192.76806192000001</v>
      </c>
      <c r="H1029">
        <v>3.839</v>
      </c>
      <c r="T1029">
        <v>48.966999999999999</v>
      </c>
      <c r="U1029">
        <v>47.597771000000002</v>
      </c>
    </row>
    <row r="1030" spans="1:21" x14ac:dyDescent="0.35">
      <c r="A1030">
        <v>49.014000000000003</v>
      </c>
      <c r="B1030">
        <v>-44.826999999999998</v>
      </c>
      <c r="C1030">
        <v>3.8420000000000001</v>
      </c>
      <c r="F1030">
        <v>49.014000000000003</v>
      </c>
      <c r="G1030">
        <f t="shared" si="16"/>
        <v>-199.40035793999999</v>
      </c>
      <c r="H1030">
        <v>3.8420000000000001</v>
      </c>
      <c r="T1030">
        <v>49.014000000000003</v>
      </c>
      <c r="U1030">
        <v>47.636893000000001</v>
      </c>
    </row>
    <row r="1031" spans="1:21" x14ac:dyDescent="0.35">
      <c r="A1031">
        <v>49.063000000000002</v>
      </c>
      <c r="B1031">
        <v>-44.155000000000001</v>
      </c>
      <c r="C1031">
        <v>3.8410000000000002</v>
      </c>
      <c r="F1031">
        <v>49.063000000000002</v>
      </c>
      <c r="G1031">
        <f t="shared" si="16"/>
        <v>-196.4111541</v>
      </c>
      <c r="H1031">
        <v>3.8410000000000002</v>
      </c>
      <c r="T1031">
        <v>49.063000000000002</v>
      </c>
      <c r="U1031">
        <v>47.671326999999998</v>
      </c>
    </row>
    <row r="1032" spans="1:21" x14ac:dyDescent="0.35">
      <c r="A1032">
        <v>49.110999999999997</v>
      </c>
      <c r="B1032">
        <v>-43.884999999999998</v>
      </c>
      <c r="C1032">
        <v>3.8410000000000002</v>
      </c>
      <c r="F1032">
        <v>49.110999999999997</v>
      </c>
      <c r="G1032">
        <f t="shared" si="16"/>
        <v>-195.2101347</v>
      </c>
      <c r="H1032">
        <v>3.8410000000000002</v>
      </c>
      <c r="T1032">
        <v>49.110999999999997</v>
      </c>
      <c r="U1032">
        <v>47.712791000000003</v>
      </c>
    </row>
    <row r="1033" spans="1:21" x14ac:dyDescent="0.35">
      <c r="A1033">
        <v>49.158999999999999</v>
      </c>
      <c r="B1033">
        <v>-44.427999999999997</v>
      </c>
      <c r="C1033">
        <v>3.8410000000000002</v>
      </c>
      <c r="F1033">
        <v>49.158999999999999</v>
      </c>
      <c r="G1033">
        <f t="shared" si="16"/>
        <v>-197.62551815999998</v>
      </c>
      <c r="H1033">
        <v>3.8410000000000002</v>
      </c>
      <c r="T1033">
        <v>49.158999999999999</v>
      </c>
      <c r="U1033">
        <v>47.712791000000003</v>
      </c>
    </row>
    <row r="1034" spans="1:21" x14ac:dyDescent="0.35">
      <c r="A1034">
        <v>49.206000000000003</v>
      </c>
      <c r="B1034">
        <v>-44.093000000000004</v>
      </c>
      <c r="C1034">
        <v>3.8410000000000002</v>
      </c>
      <c r="F1034">
        <v>49.206000000000003</v>
      </c>
      <c r="G1034">
        <f t="shared" si="16"/>
        <v>-196.13536446000001</v>
      </c>
      <c r="H1034">
        <v>3.8410000000000002</v>
      </c>
      <c r="T1034">
        <v>49.206000000000003</v>
      </c>
      <c r="U1034">
        <v>47.602460000000001</v>
      </c>
    </row>
    <row r="1035" spans="1:21" x14ac:dyDescent="0.35">
      <c r="A1035">
        <v>49.281999999999996</v>
      </c>
      <c r="B1035">
        <v>-44.055999999999997</v>
      </c>
      <c r="C1035">
        <v>3.839</v>
      </c>
      <c r="F1035">
        <v>49.281999999999996</v>
      </c>
      <c r="G1035">
        <f t="shared" si="16"/>
        <v>-195.97078031999999</v>
      </c>
      <c r="H1035">
        <v>3.839</v>
      </c>
      <c r="T1035">
        <v>49.281999999999996</v>
      </c>
      <c r="U1035">
        <v>47.553958000000002</v>
      </c>
    </row>
    <row r="1036" spans="1:21" x14ac:dyDescent="0.35">
      <c r="A1036">
        <v>49.331000000000003</v>
      </c>
      <c r="B1036">
        <v>-43.965000000000003</v>
      </c>
      <c r="C1036">
        <v>3.8410000000000002</v>
      </c>
      <c r="F1036">
        <v>49.331000000000003</v>
      </c>
      <c r="G1036">
        <f t="shared" si="16"/>
        <v>-195.5659923</v>
      </c>
      <c r="H1036">
        <v>3.8410000000000002</v>
      </c>
      <c r="T1036">
        <v>49.331000000000003</v>
      </c>
      <c r="U1036">
        <v>47.395107000000003</v>
      </c>
    </row>
    <row r="1037" spans="1:21" x14ac:dyDescent="0.35">
      <c r="A1037">
        <v>49.384</v>
      </c>
      <c r="B1037">
        <v>-43.404000000000003</v>
      </c>
      <c r="C1037">
        <v>3.8450000000000002</v>
      </c>
      <c r="F1037">
        <v>49.384</v>
      </c>
      <c r="G1037">
        <f t="shared" si="16"/>
        <v>-193.07054088000001</v>
      </c>
      <c r="H1037">
        <v>3.8450000000000002</v>
      </c>
      <c r="T1037">
        <v>49.384</v>
      </c>
      <c r="U1037">
        <v>47.323881</v>
      </c>
    </row>
    <row r="1038" spans="1:21" x14ac:dyDescent="0.35">
      <c r="A1038">
        <v>49.432000000000002</v>
      </c>
      <c r="B1038">
        <v>-45.393999999999998</v>
      </c>
      <c r="C1038">
        <v>3.843</v>
      </c>
      <c r="F1038">
        <v>49.432000000000002</v>
      </c>
      <c r="G1038">
        <f t="shared" si="16"/>
        <v>-201.92249867999999</v>
      </c>
      <c r="H1038">
        <v>3.843</v>
      </c>
      <c r="T1038">
        <v>49.432000000000002</v>
      </c>
      <c r="U1038">
        <v>47.326225999999998</v>
      </c>
    </row>
    <row r="1039" spans="1:21" x14ac:dyDescent="0.35">
      <c r="A1039">
        <v>49.48</v>
      </c>
      <c r="B1039">
        <v>-46.292000000000002</v>
      </c>
      <c r="C1039">
        <v>3.8420000000000001</v>
      </c>
      <c r="F1039">
        <v>49.48</v>
      </c>
      <c r="G1039">
        <f t="shared" si="16"/>
        <v>-205.91700024000002</v>
      </c>
      <c r="H1039">
        <v>3.8420000000000001</v>
      </c>
      <c r="T1039">
        <v>49.48</v>
      </c>
      <c r="U1039">
        <v>47.167347999999997</v>
      </c>
    </row>
    <row r="1040" spans="1:21" x14ac:dyDescent="0.35">
      <c r="A1040">
        <v>49.527999999999999</v>
      </c>
      <c r="B1040">
        <v>-45.767000000000003</v>
      </c>
      <c r="C1040">
        <v>3.8410000000000002</v>
      </c>
      <c r="F1040">
        <v>49.527999999999999</v>
      </c>
      <c r="G1040">
        <f t="shared" si="16"/>
        <v>-203.58168474000001</v>
      </c>
      <c r="H1040">
        <v>3.8410000000000002</v>
      </c>
      <c r="T1040">
        <v>49.527999999999999</v>
      </c>
      <c r="U1040">
        <v>47.125867</v>
      </c>
    </row>
    <row r="1041" spans="1:21" x14ac:dyDescent="0.35">
      <c r="A1041">
        <v>49.576000000000001</v>
      </c>
      <c r="B1041">
        <v>-45.4</v>
      </c>
      <c r="C1041">
        <v>3.8410000000000002</v>
      </c>
      <c r="F1041">
        <v>49.576000000000001</v>
      </c>
      <c r="G1041">
        <f t="shared" si="16"/>
        <v>-201.94918799999999</v>
      </c>
      <c r="H1041">
        <v>3.8410000000000002</v>
      </c>
      <c r="T1041">
        <v>49.576000000000001</v>
      </c>
      <c r="U1041">
        <v>47.084384</v>
      </c>
    </row>
    <row r="1042" spans="1:21" x14ac:dyDescent="0.35">
      <c r="A1042">
        <v>49.624000000000002</v>
      </c>
      <c r="B1042">
        <v>-42.618000000000002</v>
      </c>
      <c r="C1042">
        <v>3.8410000000000002</v>
      </c>
      <c r="F1042">
        <v>49.624000000000002</v>
      </c>
      <c r="G1042">
        <f t="shared" si="16"/>
        <v>-189.57423996</v>
      </c>
      <c r="H1042">
        <v>3.8410000000000002</v>
      </c>
      <c r="T1042">
        <v>49.624000000000002</v>
      </c>
      <c r="U1042">
        <v>46.974001000000001</v>
      </c>
    </row>
    <row r="1043" spans="1:21" x14ac:dyDescent="0.35">
      <c r="A1043">
        <v>49.671999999999997</v>
      </c>
      <c r="B1043">
        <v>-39.432000000000002</v>
      </c>
      <c r="C1043">
        <v>3.8410000000000002</v>
      </c>
      <c r="F1043">
        <v>49.671999999999997</v>
      </c>
      <c r="G1043">
        <f t="shared" si="16"/>
        <v>-175.40221104000003</v>
      </c>
      <c r="H1043">
        <v>3.8410000000000002</v>
      </c>
      <c r="T1043">
        <v>49.671999999999997</v>
      </c>
      <c r="U1043">
        <v>47.010796999999997</v>
      </c>
    </row>
    <row r="1044" spans="1:21" x14ac:dyDescent="0.35">
      <c r="A1044">
        <v>49.720999999999997</v>
      </c>
      <c r="B1044">
        <v>-43.085000000000001</v>
      </c>
      <c r="C1044">
        <v>3.8410000000000002</v>
      </c>
      <c r="F1044">
        <v>49.720999999999997</v>
      </c>
      <c r="G1044">
        <f t="shared" si="16"/>
        <v>-191.65155870000001</v>
      </c>
      <c r="H1044">
        <v>3.8410000000000002</v>
      </c>
      <c r="T1044">
        <v>49.720999999999997</v>
      </c>
      <c r="U1044">
        <v>47.084384</v>
      </c>
    </row>
    <row r="1045" spans="1:21" x14ac:dyDescent="0.35">
      <c r="A1045">
        <v>49.777999999999999</v>
      </c>
      <c r="B1045">
        <v>-43.314999999999998</v>
      </c>
      <c r="C1045">
        <v>3.84</v>
      </c>
      <c r="F1045">
        <v>49.777999999999999</v>
      </c>
      <c r="G1045">
        <f t="shared" si="16"/>
        <v>-192.6746493</v>
      </c>
      <c r="H1045">
        <v>3.84</v>
      </c>
      <c r="T1045">
        <v>49.777999999999999</v>
      </c>
      <c r="U1045">
        <v>47.089075000000001</v>
      </c>
    </row>
    <row r="1046" spans="1:21" x14ac:dyDescent="0.35">
      <c r="A1046">
        <v>49.831000000000003</v>
      </c>
      <c r="B1046">
        <v>-42.633000000000003</v>
      </c>
      <c r="C1046">
        <v>3.8439999999999999</v>
      </c>
      <c r="F1046">
        <v>49.831000000000003</v>
      </c>
      <c r="G1046">
        <f t="shared" si="16"/>
        <v>-189.64096326000001</v>
      </c>
      <c r="H1046">
        <v>3.8439999999999999</v>
      </c>
      <c r="T1046">
        <v>49.831000000000003</v>
      </c>
      <c r="U1046">
        <v>47.010796999999997</v>
      </c>
    </row>
    <row r="1047" spans="1:21" x14ac:dyDescent="0.35">
      <c r="A1047">
        <v>49.878999999999998</v>
      </c>
      <c r="B1047">
        <v>-44.152000000000001</v>
      </c>
      <c r="C1047">
        <v>3.847</v>
      </c>
      <c r="F1047">
        <v>49.878999999999998</v>
      </c>
      <c r="G1047">
        <f t="shared" si="16"/>
        <v>-196.39780944</v>
      </c>
      <c r="H1047">
        <v>3.847</v>
      </c>
      <c r="T1047">
        <v>49.878999999999998</v>
      </c>
      <c r="U1047">
        <v>46.937204999999999</v>
      </c>
    </row>
    <row r="1048" spans="1:21" x14ac:dyDescent="0.35">
      <c r="A1048">
        <v>49.926000000000002</v>
      </c>
      <c r="B1048">
        <v>-44.073999999999998</v>
      </c>
      <c r="C1048">
        <v>3.84</v>
      </c>
      <c r="F1048">
        <v>49.926000000000002</v>
      </c>
      <c r="G1048">
        <f t="shared" si="16"/>
        <v>-196.05084828</v>
      </c>
      <c r="H1048">
        <v>3.84</v>
      </c>
      <c r="T1048">
        <v>49.926000000000002</v>
      </c>
      <c r="U1048">
        <v>46.969310999999998</v>
      </c>
    </row>
    <row r="1049" spans="1:21" x14ac:dyDescent="0.35">
      <c r="A1049">
        <v>49.973999999999997</v>
      </c>
      <c r="B1049">
        <v>-43.335999999999999</v>
      </c>
      <c r="C1049">
        <v>3.839</v>
      </c>
      <c r="F1049">
        <v>49.973999999999997</v>
      </c>
      <c r="G1049">
        <f t="shared" si="16"/>
        <v>-192.76806192000001</v>
      </c>
      <c r="H1049">
        <v>3.839</v>
      </c>
      <c r="T1049">
        <v>49.973999999999997</v>
      </c>
      <c r="U1049">
        <v>46.930168999999999</v>
      </c>
    </row>
    <row r="1050" spans="1:21" x14ac:dyDescent="0.35">
      <c r="A1050">
        <v>50.021999999999998</v>
      </c>
      <c r="B1050">
        <v>-44.826999999999998</v>
      </c>
      <c r="C1050">
        <v>3.8420000000000001</v>
      </c>
      <c r="F1050">
        <v>50.021999999999998</v>
      </c>
      <c r="G1050">
        <f t="shared" si="16"/>
        <v>-199.40035793999999</v>
      </c>
      <c r="H1050">
        <v>3.8420000000000001</v>
      </c>
      <c r="T1050">
        <v>50.021999999999998</v>
      </c>
      <c r="U1050">
        <v>46.851880999999999</v>
      </c>
    </row>
    <row r="1051" spans="1:21" x14ac:dyDescent="0.35">
      <c r="A1051">
        <v>50.07</v>
      </c>
      <c r="B1051">
        <v>-44.155000000000001</v>
      </c>
      <c r="C1051">
        <v>3.8410000000000002</v>
      </c>
      <c r="F1051">
        <v>50.07</v>
      </c>
      <c r="G1051">
        <f t="shared" si="16"/>
        <v>-196.4111541</v>
      </c>
      <c r="H1051">
        <v>3.8410000000000002</v>
      </c>
      <c r="T1051">
        <v>50.07</v>
      </c>
      <c r="U1051">
        <v>46.891025999999997</v>
      </c>
    </row>
    <row r="1052" spans="1:21" x14ac:dyDescent="0.35">
      <c r="A1052">
        <v>50.118000000000002</v>
      </c>
      <c r="B1052">
        <v>-43.884999999999998</v>
      </c>
      <c r="C1052">
        <v>3.8410000000000002</v>
      </c>
      <c r="F1052">
        <v>50.118000000000002</v>
      </c>
      <c r="G1052">
        <f t="shared" si="16"/>
        <v>-195.2101347</v>
      </c>
      <c r="H1052">
        <v>3.8410000000000002</v>
      </c>
      <c r="T1052">
        <v>50.118000000000002</v>
      </c>
      <c r="U1052">
        <v>46.773589999999999</v>
      </c>
    </row>
    <row r="1053" spans="1:21" x14ac:dyDescent="0.35">
      <c r="A1053">
        <v>50.165999999999997</v>
      </c>
      <c r="B1053">
        <v>-44.427999999999997</v>
      </c>
      <c r="C1053">
        <v>3.8410000000000002</v>
      </c>
      <c r="F1053">
        <v>50.165999999999997</v>
      </c>
      <c r="G1053">
        <f t="shared" si="16"/>
        <v>-197.62551815999998</v>
      </c>
      <c r="H1053">
        <v>3.8410000000000002</v>
      </c>
      <c r="T1053">
        <v>50.165999999999997</v>
      </c>
      <c r="U1053">
        <v>46.891025999999997</v>
      </c>
    </row>
    <row r="1054" spans="1:21" x14ac:dyDescent="0.35">
      <c r="A1054">
        <v>50.213999999999999</v>
      </c>
      <c r="B1054">
        <v>-44.093000000000004</v>
      </c>
      <c r="C1054">
        <v>3.8410000000000002</v>
      </c>
      <c r="F1054">
        <v>50.213999999999999</v>
      </c>
      <c r="G1054">
        <f t="shared" si="16"/>
        <v>-196.13536446000001</v>
      </c>
      <c r="H1054">
        <v>3.8410000000000002</v>
      </c>
      <c r="T1054">
        <v>50.213999999999999</v>
      </c>
      <c r="U1054">
        <v>46.893371000000002</v>
      </c>
    </row>
    <row r="1055" spans="1:21" x14ac:dyDescent="0.35">
      <c r="A1055">
        <v>50.268000000000001</v>
      </c>
      <c r="B1055">
        <v>-44.055999999999997</v>
      </c>
      <c r="C1055">
        <v>3.839</v>
      </c>
      <c r="F1055">
        <v>50.268000000000001</v>
      </c>
      <c r="G1055">
        <f t="shared" si="16"/>
        <v>-195.97078031999999</v>
      </c>
      <c r="H1055">
        <v>3.839</v>
      </c>
      <c r="T1055">
        <v>50.268000000000001</v>
      </c>
      <c r="U1055">
        <v>46.927822999999997</v>
      </c>
    </row>
    <row r="1056" spans="1:21" x14ac:dyDescent="0.35">
      <c r="A1056">
        <v>50.347000000000001</v>
      </c>
      <c r="B1056">
        <v>-43.965000000000003</v>
      </c>
      <c r="C1056">
        <v>3.8410000000000002</v>
      </c>
      <c r="F1056">
        <v>50.347000000000001</v>
      </c>
      <c r="G1056">
        <f t="shared" si="16"/>
        <v>-195.5659923</v>
      </c>
      <c r="H1056">
        <v>3.8410000000000002</v>
      </c>
      <c r="T1056">
        <v>50.347000000000001</v>
      </c>
      <c r="U1056">
        <v>47.010796999999997</v>
      </c>
    </row>
    <row r="1057" spans="1:21" x14ac:dyDescent="0.35">
      <c r="A1057">
        <v>50.395000000000003</v>
      </c>
      <c r="B1057">
        <v>-43.404000000000003</v>
      </c>
      <c r="C1057">
        <v>3.8450000000000002</v>
      </c>
      <c r="F1057">
        <v>50.395000000000003</v>
      </c>
      <c r="G1057">
        <f t="shared" si="16"/>
        <v>-193.07054088000001</v>
      </c>
      <c r="H1057">
        <v>3.8450000000000002</v>
      </c>
      <c r="T1057">
        <v>50.395000000000003</v>
      </c>
      <c r="U1057">
        <v>47.010796999999997</v>
      </c>
    </row>
    <row r="1058" spans="1:21" x14ac:dyDescent="0.35">
      <c r="A1058">
        <v>50.442</v>
      </c>
      <c r="B1058">
        <v>-45.393999999999998</v>
      </c>
      <c r="C1058">
        <v>3.843</v>
      </c>
      <c r="F1058">
        <v>50.442</v>
      </c>
      <c r="G1058">
        <f t="shared" si="16"/>
        <v>-201.92249867999999</v>
      </c>
      <c r="H1058">
        <v>3.843</v>
      </c>
      <c r="T1058">
        <v>50.442</v>
      </c>
      <c r="U1058">
        <v>47.010796999999997</v>
      </c>
    </row>
    <row r="1059" spans="1:21" x14ac:dyDescent="0.35">
      <c r="A1059">
        <v>50.49</v>
      </c>
      <c r="B1059">
        <v>-46.292000000000002</v>
      </c>
      <c r="C1059">
        <v>3.8420000000000001</v>
      </c>
      <c r="F1059">
        <v>50.49</v>
      </c>
      <c r="G1059">
        <f t="shared" si="16"/>
        <v>-205.91700024000002</v>
      </c>
      <c r="H1059">
        <v>3.8420000000000001</v>
      </c>
      <c r="T1059">
        <v>50.49</v>
      </c>
      <c r="U1059">
        <v>46.93486</v>
      </c>
    </row>
    <row r="1060" spans="1:21" x14ac:dyDescent="0.35">
      <c r="A1060">
        <v>50.537999999999997</v>
      </c>
      <c r="B1060">
        <v>-45.767000000000003</v>
      </c>
      <c r="C1060">
        <v>3.8410000000000002</v>
      </c>
      <c r="F1060">
        <v>50.537999999999997</v>
      </c>
      <c r="G1060">
        <f t="shared" si="16"/>
        <v>-203.58168474000001</v>
      </c>
      <c r="H1060">
        <v>3.8410000000000002</v>
      </c>
      <c r="T1060">
        <v>50.537999999999997</v>
      </c>
      <c r="U1060">
        <v>47.010796999999997</v>
      </c>
    </row>
    <row r="1061" spans="1:21" x14ac:dyDescent="0.35">
      <c r="A1061">
        <v>50.585999999999999</v>
      </c>
      <c r="B1061">
        <v>-46.869</v>
      </c>
      <c r="C1061">
        <v>3.8410000000000002</v>
      </c>
      <c r="F1061">
        <v>50.585999999999999</v>
      </c>
      <c r="G1061">
        <f t="shared" si="16"/>
        <v>-208.48362318</v>
      </c>
      <c r="H1061">
        <v>3.8410000000000002</v>
      </c>
      <c r="T1061">
        <v>50.585999999999999</v>
      </c>
      <c r="U1061">
        <v>47.010796999999997</v>
      </c>
    </row>
    <row r="1062" spans="1:21" x14ac:dyDescent="0.35">
      <c r="A1062">
        <v>50.634</v>
      </c>
      <c r="B1062">
        <v>-46.377000000000002</v>
      </c>
      <c r="C1062">
        <v>3.8410000000000002</v>
      </c>
      <c r="F1062">
        <v>50.634</v>
      </c>
      <c r="G1062">
        <f t="shared" si="16"/>
        <v>-206.29509894</v>
      </c>
      <c r="H1062">
        <v>3.8410000000000002</v>
      </c>
      <c r="T1062">
        <v>50.634</v>
      </c>
      <c r="U1062">
        <v>46.971656000000003</v>
      </c>
    </row>
    <row r="1063" spans="1:21" x14ac:dyDescent="0.35">
      <c r="A1063">
        <v>50.682000000000002</v>
      </c>
      <c r="B1063">
        <v>-46.216000000000001</v>
      </c>
      <c r="C1063">
        <v>3.8410000000000002</v>
      </c>
      <c r="F1063">
        <v>50.682000000000002</v>
      </c>
      <c r="G1063">
        <f t="shared" si="16"/>
        <v>-205.57893552000002</v>
      </c>
      <c r="H1063">
        <v>3.8410000000000002</v>
      </c>
      <c r="T1063">
        <v>50.682000000000002</v>
      </c>
      <c r="U1063">
        <v>47.052281000000001</v>
      </c>
    </row>
    <row r="1064" spans="1:21" x14ac:dyDescent="0.35">
      <c r="A1064">
        <v>50.73</v>
      </c>
      <c r="B1064">
        <v>-47.317</v>
      </c>
      <c r="C1064">
        <v>3.8410000000000002</v>
      </c>
      <c r="F1064">
        <v>50.73</v>
      </c>
      <c r="G1064">
        <f t="shared" si="16"/>
        <v>-210.47642574</v>
      </c>
      <c r="H1064">
        <v>3.8410000000000002</v>
      </c>
      <c r="T1064">
        <v>50.73</v>
      </c>
      <c r="U1064">
        <v>46.932513999999998</v>
      </c>
    </row>
    <row r="1065" spans="1:21" x14ac:dyDescent="0.35">
      <c r="A1065">
        <v>50.79</v>
      </c>
      <c r="B1065">
        <v>-46.749000000000002</v>
      </c>
      <c r="C1065">
        <v>3.8410000000000002</v>
      </c>
      <c r="F1065">
        <v>50.79</v>
      </c>
      <c r="G1065">
        <f t="shared" si="16"/>
        <v>-207.94983678000003</v>
      </c>
      <c r="H1065">
        <v>3.8410000000000002</v>
      </c>
      <c r="T1065">
        <v>50.79</v>
      </c>
      <c r="U1065">
        <v>46.932513999999998</v>
      </c>
    </row>
    <row r="1066" spans="1:21" x14ac:dyDescent="0.35">
      <c r="A1066">
        <v>50.838000000000001</v>
      </c>
      <c r="B1066">
        <v>-46.84</v>
      </c>
      <c r="C1066">
        <v>3.8420000000000001</v>
      </c>
      <c r="F1066">
        <v>50.838000000000001</v>
      </c>
      <c r="G1066">
        <f t="shared" si="16"/>
        <v>-208.35462480000001</v>
      </c>
      <c r="H1066">
        <v>3.8420000000000001</v>
      </c>
      <c r="T1066">
        <v>50.838000000000001</v>
      </c>
      <c r="U1066">
        <v>47.052281000000001</v>
      </c>
    </row>
    <row r="1067" spans="1:21" x14ac:dyDescent="0.35">
      <c r="A1067">
        <v>50.886000000000003</v>
      </c>
      <c r="B1067">
        <v>-47.691000000000003</v>
      </c>
      <c r="C1067">
        <v>3.839</v>
      </c>
      <c r="F1067">
        <v>50.886000000000003</v>
      </c>
      <c r="G1067">
        <f t="shared" si="16"/>
        <v>-212.14006002000002</v>
      </c>
      <c r="H1067">
        <v>3.839</v>
      </c>
      <c r="T1067">
        <v>50.886000000000003</v>
      </c>
      <c r="U1067">
        <v>47.169693000000002</v>
      </c>
    </row>
    <row r="1068" spans="1:21" x14ac:dyDescent="0.35">
      <c r="A1068">
        <v>50.933999999999997</v>
      </c>
      <c r="B1068">
        <v>-47.137999999999998</v>
      </c>
      <c r="C1068">
        <v>3.8410000000000002</v>
      </c>
      <c r="F1068">
        <v>50.933999999999997</v>
      </c>
      <c r="G1068">
        <f t="shared" si="16"/>
        <v>-209.68019436</v>
      </c>
      <c r="H1068">
        <v>3.8410000000000002</v>
      </c>
      <c r="T1068">
        <v>50.933999999999997</v>
      </c>
      <c r="U1068">
        <v>47.201793000000002</v>
      </c>
    </row>
    <row r="1069" spans="1:21" x14ac:dyDescent="0.35">
      <c r="A1069">
        <v>50.981999999999999</v>
      </c>
      <c r="B1069">
        <v>-47.646000000000001</v>
      </c>
      <c r="C1069">
        <v>3.8410000000000002</v>
      </c>
      <c r="F1069">
        <v>50.981999999999999</v>
      </c>
      <c r="G1069">
        <f t="shared" si="16"/>
        <v>-211.93989012</v>
      </c>
      <c r="H1069">
        <v>3.8410000000000002</v>
      </c>
      <c r="T1069">
        <v>50.981999999999999</v>
      </c>
      <c r="U1069">
        <v>47.165002999999999</v>
      </c>
    </row>
    <row r="1070" spans="1:21" x14ac:dyDescent="0.35">
      <c r="A1070">
        <v>51.03</v>
      </c>
      <c r="B1070">
        <v>-47.250999999999998</v>
      </c>
      <c r="C1070">
        <v>3.8410000000000002</v>
      </c>
      <c r="F1070">
        <v>51.03</v>
      </c>
      <c r="G1070">
        <f t="shared" si="16"/>
        <v>-210.18284322</v>
      </c>
      <c r="H1070">
        <v>3.8410000000000002</v>
      </c>
      <c r="T1070">
        <v>51.03</v>
      </c>
      <c r="U1070">
        <v>47.093764999999998</v>
      </c>
    </row>
    <row r="1071" spans="1:21" x14ac:dyDescent="0.35">
      <c r="A1071">
        <v>51.078000000000003</v>
      </c>
      <c r="B1071">
        <v>-47.040999999999997</v>
      </c>
      <c r="C1071">
        <v>3.8410000000000002</v>
      </c>
      <c r="F1071">
        <v>51.078000000000003</v>
      </c>
      <c r="G1071">
        <f t="shared" si="16"/>
        <v>-209.24871701999999</v>
      </c>
      <c r="H1071">
        <v>3.8410000000000002</v>
      </c>
      <c r="T1071">
        <v>51.078000000000003</v>
      </c>
      <c r="U1071">
        <v>46.971656000000003</v>
      </c>
    </row>
    <row r="1072" spans="1:21" x14ac:dyDescent="0.35">
      <c r="A1072">
        <v>51.125999999999998</v>
      </c>
      <c r="B1072">
        <v>-48.177</v>
      </c>
      <c r="C1072">
        <v>3.8410000000000002</v>
      </c>
      <c r="F1072">
        <v>51.125999999999998</v>
      </c>
      <c r="G1072">
        <f t="shared" si="16"/>
        <v>-214.30189494000001</v>
      </c>
      <c r="H1072">
        <v>3.8410000000000002</v>
      </c>
      <c r="T1072">
        <v>51.125999999999998</v>
      </c>
      <c r="U1072">
        <v>47.047590999999997</v>
      </c>
    </row>
    <row r="1073" spans="1:21" x14ac:dyDescent="0.35">
      <c r="A1073">
        <v>51.173999999999999</v>
      </c>
      <c r="B1073">
        <v>-48.46</v>
      </c>
      <c r="C1073">
        <v>3.8410000000000002</v>
      </c>
      <c r="F1073">
        <v>51.173999999999999</v>
      </c>
      <c r="G1073">
        <f t="shared" si="16"/>
        <v>-215.5607412</v>
      </c>
      <c r="H1073">
        <v>3.8410000000000002</v>
      </c>
      <c r="T1073">
        <v>51.173999999999999</v>
      </c>
      <c r="U1073">
        <v>47.010796999999997</v>
      </c>
    </row>
    <row r="1074" spans="1:21" x14ac:dyDescent="0.35">
      <c r="A1074">
        <v>51.222000000000001</v>
      </c>
      <c r="B1074">
        <v>-48.570999999999998</v>
      </c>
      <c r="C1074">
        <v>3.8410000000000002</v>
      </c>
      <c r="F1074">
        <v>51.222000000000001</v>
      </c>
      <c r="G1074">
        <f t="shared" si="16"/>
        <v>-216.05449361999999</v>
      </c>
      <c r="H1074">
        <v>3.8410000000000002</v>
      </c>
      <c r="T1074">
        <v>51.222000000000001</v>
      </c>
      <c r="U1074">
        <v>47.045245999999999</v>
      </c>
    </row>
    <row r="1075" spans="1:21" x14ac:dyDescent="0.35">
      <c r="A1075">
        <v>51.277999999999999</v>
      </c>
      <c r="B1075">
        <v>-48.777999999999999</v>
      </c>
      <c r="C1075">
        <v>3.8420000000000001</v>
      </c>
      <c r="F1075">
        <v>51.277999999999999</v>
      </c>
      <c r="G1075">
        <f t="shared" si="16"/>
        <v>-216.97527516</v>
      </c>
      <c r="H1075">
        <v>3.8420000000000001</v>
      </c>
      <c r="T1075">
        <v>51.277999999999999</v>
      </c>
      <c r="U1075">
        <v>47.089075000000001</v>
      </c>
    </row>
    <row r="1076" spans="1:21" x14ac:dyDescent="0.35">
      <c r="A1076">
        <v>51.331000000000003</v>
      </c>
      <c r="B1076">
        <v>-48.438000000000002</v>
      </c>
      <c r="C1076">
        <v>3.8420000000000001</v>
      </c>
      <c r="F1076">
        <v>51.331000000000003</v>
      </c>
      <c r="G1076">
        <f t="shared" si="16"/>
        <v>-215.46288036000001</v>
      </c>
      <c r="H1076">
        <v>3.8420000000000001</v>
      </c>
      <c r="T1076">
        <v>51.331000000000003</v>
      </c>
      <c r="U1076">
        <v>47.091419999999999</v>
      </c>
    </row>
    <row r="1077" spans="1:21" x14ac:dyDescent="0.35">
      <c r="A1077">
        <v>51.378999999999998</v>
      </c>
      <c r="B1077">
        <v>-48.737000000000002</v>
      </c>
      <c r="C1077">
        <v>3.84</v>
      </c>
      <c r="F1077">
        <v>51.378999999999998</v>
      </c>
      <c r="G1077">
        <f t="shared" si="16"/>
        <v>-216.79289814000001</v>
      </c>
      <c r="H1077">
        <v>3.84</v>
      </c>
      <c r="T1077">
        <v>51.378999999999998</v>
      </c>
      <c r="U1077">
        <v>47.169693000000002</v>
      </c>
    </row>
    <row r="1078" spans="1:21" x14ac:dyDescent="0.35">
      <c r="A1078">
        <v>51.427</v>
      </c>
      <c r="B1078">
        <v>-48.822000000000003</v>
      </c>
      <c r="C1078">
        <v>3.8450000000000002</v>
      </c>
      <c r="F1078">
        <v>51.427</v>
      </c>
      <c r="G1078">
        <f t="shared" si="16"/>
        <v>-217.17099684000002</v>
      </c>
      <c r="H1078">
        <v>3.8450000000000002</v>
      </c>
      <c r="T1078">
        <v>51.427</v>
      </c>
      <c r="U1078">
        <v>47.169693000000002</v>
      </c>
    </row>
    <row r="1079" spans="1:21" x14ac:dyDescent="0.35">
      <c r="A1079">
        <v>51.473999999999997</v>
      </c>
      <c r="B1079">
        <v>-48.802999999999997</v>
      </c>
      <c r="C1079">
        <v>3.84</v>
      </c>
      <c r="F1079">
        <v>51.473999999999997</v>
      </c>
      <c r="G1079">
        <f t="shared" si="16"/>
        <v>-217.08648065999998</v>
      </c>
      <c r="H1079">
        <v>3.84</v>
      </c>
      <c r="T1079">
        <v>51.473999999999997</v>
      </c>
      <c r="U1079">
        <v>47.250306999999999</v>
      </c>
    </row>
    <row r="1080" spans="1:21" x14ac:dyDescent="0.35">
      <c r="A1080">
        <v>51.523000000000003</v>
      </c>
      <c r="B1080">
        <v>-49.290999999999997</v>
      </c>
      <c r="C1080">
        <v>3.8410000000000002</v>
      </c>
      <c r="F1080">
        <v>51.523000000000003</v>
      </c>
      <c r="G1080">
        <f t="shared" si="16"/>
        <v>-219.25721202</v>
      </c>
      <c r="H1080">
        <v>3.8410000000000002</v>
      </c>
      <c r="T1080">
        <v>51.523000000000003</v>
      </c>
      <c r="U1080">
        <v>47.245617000000003</v>
      </c>
    </row>
    <row r="1081" spans="1:21" x14ac:dyDescent="0.35">
      <c r="A1081">
        <v>51.572000000000003</v>
      </c>
      <c r="B1081">
        <v>-48.933</v>
      </c>
      <c r="C1081">
        <v>3.8410000000000002</v>
      </c>
      <c r="F1081">
        <v>51.572000000000003</v>
      </c>
      <c r="G1081">
        <f t="shared" si="16"/>
        <v>-217.66474926000001</v>
      </c>
      <c r="H1081">
        <v>3.8410000000000002</v>
      </c>
      <c r="T1081">
        <v>51.572000000000003</v>
      </c>
      <c r="U1081">
        <v>47.250306999999999</v>
      </c>
    </row>
    <row r="1082" spans="1:21" x14ac:dyDescent="0.35">
      <c r="A1082">
        <v>51.621000000000002</v>
      </c>
      <c r="B1082">
        <v>-46.982999999999997</v>
      </c>
      <c r="C1082">
        <v>3.8410000000000002</v>
      </c>
      <c r="F1082">
        <v>51.621000000000002</v>
      </c>
      <c r="G1082">
        <f t="shared" si="16"/>
        <v>-208.99072025999999</v>
      </c>
      <c r="H1082">
        <v>3.8410000000000002</v>
      </c>
      <c r="T1082">
        <v>51.621000000000002</v>
      </c>
      <c r="U1082">
        <v>47.213518000000001</v>
      </c>
    </row>
    <row r="1083" spans="1:21" x14ac:dyDescent="0.35">
      <c r="A1083">
        <v>51.668999999999997</v>
      </c>
      <c r="B1083">
        <v>-46.216000000000001</v>
      </c>
      <c r="C1083">
        <v>3.8410000000000002</v>
      </c>
      <c r="F1083">
        <v>51.668999999999997</v>
      </c>
      <c r="G1083">
        <f t="shared" si="16"/>
        <v>-205.57893552000002</v>
      </c>
      <c r="H1083">
        <v>3.8410000000000002</v>
      </c>
      <c r="T1083">
        <v>51.668999999999997</v>
      </c>
      <c r="U1083">
        <v>47.245617000000003</v>
      </c>
    </row>
    <row r="1084" spans="1:21" x14ac:dyDescent="0.35">
      <c r="A1084">
        <v>51.716999999999999</v>
      </c>
      <c r="B1084">
        <v>-47.317</v>
      </c>
      <c r="C1084">
        <v>3.8410000000000002</v>
      </c>
      <c r="F1084">
        <v>51.716999999999999</v>
      </c>
      <c r="G1084">
        <f t="shared" si="16"/>
        <v>-210.47642574</v>
      </c>
      <c r="H1084">
        <v>3.8410000000000002</v>
      </c>
      <c r="T1084">
        <v>51.716999999999999</v>
      </c>
      <c r="U1084">
        <v>47.289439000000002</v>
      </c>
    </row>
    <row r="1085" spans="1:21" x14ac:dyDescent="0.35">
      <c r="A1085">
        <v>51.765000000000001</v>
      </c>
      <c r="B1085">
        <v>-46.749000000000002</v>
      </c>
      <c r="C1085">
        <v>3.8410000000000002</v>
      </c>
      <c r="F1085">
        <v>51.765000000000001</v>
      </c>
      <c r="G1085">
        <f t="shared" si="16"/>
        <v>-207.94983678000003</v>
      </c>
      <c r="H1085">
        <v>3.8410000000000002</v>
      </c>
      <c r="T1085">
        <v>51.765000000000001</v>
      </c>
      <c r="U1085">
        <v>47.291784</v>
      </c>
    </row>
    <row r="1086" spans="1:21" x14ac:dyDescent="0.35">
      <c r="A1086">
        <v>51.822000000000003</v>
      </c>
      <c r="B1086">
        <v>-46.84</v>
      </c>
      <c r="C1086">
        <v>3.8420000000000001</v>
      </c>
      <c r="F1086">
        <v>51.822000000000003</v>
      </c>
      <c r="G1086">
        <f t="shared" si="16"/>
        <v>-208.35462480000001</v>
      </c>
      <c r="H1086">
        <v>3.8420000000000001</v>
      </c>
      <c r="T1086">
        <v>51.822000000000003</v>
      </c>
      <c r="U1086">
        <v>47.326225999999998</v>
      </c>
    </row>
    <row r="1087" spans="1:21" x14ac:dyDescent="0.35">
      <c r="A1087">
        <v>51.87</v>
      </c>
      <c r="B1087">
        <v>-47.691000000000003</v>
      </c>
      <c r="C1087">
        <v>3.839</v>
      </c>
      <c r="F1087">
        <v>51.87</v>
      </c>
      <c r="G1087">
        <f t="shared" si="16"/>
        <v>-212.14006002000002</v>
      </c>
      <c r="H1087">
        <v>3.839</v>
      </c>
      <c r="T1087">
        <v>51.87</v>
      </c>
      <c r="U1087">
        <v>47.330916000000002</v>
      </c>
    </row>
    <row r="1088" spans="1:21" x14ac:dyDescent="0.35">
      <c r="A1088">
        <v>51.917999999999999</v>
      </c>
      <c r="B1088">
        <v>-47.137999999999998</v>
      </c>
      <c r="C1088">
        <v>3.8410000000000002</v>
      </c>
      <c r="F1088">
        <v>51.917999999999999</v>
      </c>
      <c r="G1088">
        <f t="shared" si="16"/>
        <v>-209.68019436</v>
      </c>
      <c r="H1088">
        <v>3.8410000000000002</v>
      </c>
      <c r="T1088">
        <v>51.917999999999999</v>
      </c>
      <c r="U1088">
        <v>47.367700999999997</v>
      </c>
    </row>
    <row r="1089" spans="1:21" x14ac:dyDescent="0.35">
      <c r="A1089">
        <v>51.966000000000001</v>
      </c>
      <c r="B1089">
        <v>-47.646000000000001</v>
      </c>
      <c r="C1089">
        <v>3.8410000000000002</v>
      </c>
      <c r="F1089">
        <v>51.966000000000001</v>
      </c>
      <c r="G1089">
        <f t="shared" si="16"/>
        <v>-211.93989012</v>
      </c>
      <c r="H1089">
        <v>3.8410000000000002</v>
      </c>
      <c r="T1089">
        <v>51.966000000000001</v>
      </c>
      <c r="U1089">
        <v>47.406829999999999</v>
      </c>
    </row>
    <row r="1090" spans="1:21" x14ac:dyDescent="0.35">
      <c r="A1090">
        <v>52.014000000000003</v>
      </c>
      <c r="B1090">
        <v>-47.250999999999998</v>
      </c>
      <c r="C1090">
        <v>3.8410000000000002</v>
      </c>
      <c r="F1090">
        <v>52.014000000000003</v>
      </c>
      <c r="G1090">
        <f t="shared" si="16"/>
        <v>-210.18284322</v>
      </c>
      <c r="H1090">
        <v>3.8410000000000002</v>
      </c>
      <c r="T1090">
        <v>52.014000000000003</v>
      </c>
      <c r="U1090">
        <v>47.404485999999999</v>
      </c>
    </row>
    <row r="1091" spans="1:21" x14ac:dyDescent="0.35">
      <c r="A1091">
        <v>52.061999999999998</v>
      </c>
      <c r="B1091">
        <v>-47.040999999999997</v>
      </c>
      <c r="C1091">
        <v>3.8410000000000002</v>
      </c>
      <c r="F1091">
        <v>52.061999999999998</v>
      </c>
      <c r="G1091">
        <f t="shared" ref="G1091:G1154" si="17">B1091*4.44822</f>
        <v>-209.24871701999999</v>
      </c>
      <c r="H1091">
        <v>3.8410000000000002</v>
      </c>
      <c r="T1091">
        <v>52.061999999999998</v>
      </c>
      <c r="U1091">
        <v>47.445959000000002</v>
      </c>
    </row>
    <row r="1092" spans="1:21" x14ac:dyDescent="0.35">
      <c r="A1092">
        <v>52.11</v>
      </c>
      <c r="B1092">
        <v>-48.177</v>
      </c>
      <c r="C1092">
        <v>3.8410000000000002</v>
      </c>
      <c r="F1092">
        <v>52.11</v>
      </c>
      <c r="G1092">
        <f t="shared" si="17"/>
        <v>-214.30189494000001</v>
      </c>
      <c r="H1092">
        <v>3.8410000000000002</v>
      </c>
      <c r="T1092">
        <v>52.11</v>
      </c>
      <c r="U1092">
        <v>47.521867</v>
      </c>
    </row>
    <row r="1093" spans="1:21" x14ac:dyDescent="0.35">
      <c r="A1093">
        <v>52.158000000000001</v>
      </c>
      <c r="B1093">
        <v>-48.46</v>
      </c>
      <c r="C1093">
        <v>3.8410000000000002</v>
      </c>
      <c r="F1093">
        <v>52.158000000000001</v>
      </c>
      <c r="G1093">
        <f t="shared" si="17"/>
        <v>-215.5607412</v>
      </c>
      <c r="H1093">
        <v>3.8410000000000002</v>
      </c>
      <c r="T1093">
        <v>52.158000000000001</v>
      </c>
      <c r="U1093">
        <v>47.480395999999999</v>
      </c>
    </row>
    <row r="1094" spans="1:21" x14ac:dyDescent="0.35">
      <c r="A1094">
        <v>52.206000000000003</v>
      </c>
      <c r="B1094">
        <v>-48.570999999999998</v>
      </c>
      <c r="C1094">
        <v>3.8410000000000002</v>
      </c>
      <c r="F1094">
        <v>52.206000000000003</v>
      </c>
      <c r="G1094">
        <f t="shared" si="17"/>
        <v>-216.05449361999999</v>
      </c>
      <c r="H1094">
        <v>3.8410000000000002</v>
      </c>
      <c r="T1094">
        <v>52.206000000000003</v>
      </c>
      <c r="U1094">
        <v>47.563336</v>
      </c>
    </row>
    <row r="1095" spans="1:21" x14ac:dyDescent="0.35">
      <c r="A1095">
        <v>52.253999999999998</v>
      </c>
      <c r="B1095">
        <v>-48.777999999999999</v>
      </c>
      <c r="C1095">
        <v>3.8420000000000001</v>
      </c>
      <c r="F1095">
        <v>52.253999999999998</v>
      </c>
      <c r="G1095">
        <f t="shared" si="17"/>
        <v>-216.97527516</v>
      </c>
      <c r="H1095">
        <v>3.8420000000000001</v>
      </c>
      <c r="T1095">
        <v>52.253999999999998</v>
      </c>
      <c r="U1095">
        <v>47.680703000000001</v>
      </c>
    </row>
    <row r="1096" spans="1:21" x14ac:dyDescent="0.35">
      <c r="A1096">
        <v>52.302999999999997</v>
      </c>
      <c r="B1096">
        <v>-48.438000000000002</v>
      </c>
      <c r="C1096">
        <v>3.8420000000000001</v>
      </c>
      <c r="F1096">
        <v>52.302999999999997</v>
      </c>
      <c r="G1096">
        <f t="shared" si="17"/>
        <v>-215.46288036000001</v>
      </c>
      <c r="H1096">
        <v>3.8420000000000001</v>
      </c>
      <c r="T1096">
        <v>52.302999999999997</v>
      </c>
      <c r="U1096">
        <v>47.600115000000002</v>
      </c>
    </row>
    <row r="1097" spans="1:21" x14ac:dyDescent="0.35">
      <c r="A1097">
        <v>52.351999999999997</v>
      </c>
      <c r="B1097">
        <v>-48.737000000000002</v>
      </c>
      <c r="C1097">
        <v>3.84</v>
      </c>
      <c r="F1097">
        <v>52.351999999999997</v>
      </c>
      <c r="G1097">
        <f t="shared" si="17"/>
        <v>-216.79289814000001</v>
      </c>
      <c r="H1097">
        <v>3.84</v>
      </c>
      <c r="T1097">
        <v>52.351999999999997</v>
      </c>
      <c r="U1097">
        <v>47.683047999999999</v>
      </c>
    </row>
    <row r="1098" spans="1:21" x14ac:dyDescent="0.35">
      <c r="A1098">
        <v>52.4</v>
      </c>
      <c r="B1098">
        <v>-48.822000000000003</v>
      </c>
      <c r="C1098">
        <v>3.8450000000000002</v>
      </c>
      <c r="F1098">
        <v>52.4</v>
      </c>
      <c r="G1098">
        <f t="shared" si="17"/>
        <v>-217.17099684000002</v>
      </c>
      <c r="H1098">
        <v>3.8450000000000002</v>
      </c>
      <c r="T1098">
        <v>52.4</v>
      </c>
      <c r="U1098">
        <v>47.719824000000003</v>
      </c>
    </row>
    <row r="1099" spans="1:21" x14ac:dyDescent="0.35">
      <c r="A1099">
        <v>52.447000000000003</v>
      </c>
      <c r="B1099">
        <v>-48.802999999999997</v>
      </c>
      <c r="C1099">
        <v>3.84</v>
      </c>
      <c r="F1099">
        <v>52.447000000000003</v>
      </c>
      <c r="G1099">
        <f t="shared" si="17"/>
        <v>-217.08648065999998</v>
      </c>
      <c r="H1099">
        <v>3.84</v>
      </c>
      <c r="T1099">
        <v>52.447000000000003</v>
      </c>
      <c r="U1099">
        <v>47.756599000000001</v>
      </c>
    </row>
    <row r="1100" spans="1:21" x14ac:dyDescent="0.35">
      <c r="A1100">
        <v>52.494999999999997</v>
      </c>
      <c r="B1100">
        <v>-49.290999999999997</v>
      </c>
      <c r="C1100">
        <v>3.8410000000000002</v>
      </c>
      <c r="F1100">
        <v>52.494999999999997</v>
      </c>
      <c r="G1100">
        <f t="shared" si="17"/>
        <v>-219.25721202</v>
      </c>
      <c r="H1100">
        <v>3.8410000000000002</v>
      </c>
      <c r="T1100">
        <v>52.494999999999997</v>
      </c>
      <c r="U1100">
        <v>47.758943000000002</v>
      </c>
    </row>
    <row r="1101" spans="1:21" x14ac:dyDescent="0.35">
      <c r="A1101">
        <v>52.542000000000002</v>
      </c>
      <c r="B1101">
        <v>-50.1</v>
      </c>
      <c r="C1101">
        <v>3.8410000000000002</v>
      </c>
      <c r="F1101">
        <v>52.542000000000002</v>
      </c>
      <c r="G1101">
        <f t="shared" si="17"/>
        <v>-222.85582200000002</v>
      </c>
      <c r="H1101">
        <v>3.8410000000000002</v>
      </c>
      <c r="T1101">
        <v>52.542000000000002</v>
      </c>
      <c r="U1101">
        <v>47.717478999999997</v>
      </c>
    </row>
    <row r="1102" spans="1:21" x14ac:dyDescent="0.35">
      <c r="A1102">
        <v>52.591000000000001</v>
      </c>
      <c r="B1102">
        <v>-51.893000000000001</v>
      </c>
      <c r="C1102">
        <v>3.8410000000000002</v>
      </c>
      <c r="F1102">
        <v>52.591000000000001</v>
      </c>
      <c r="G1102">
        <f t="shared" si="17"/>
        <v>-230.83148045999999</v>
      </c>
      <c r="H1102">
        <v>3.8410000000000002</v>
      </c>
      <c r="T1102">
        <v>52.591000000000001</v>
      </c>
      <c r="U1102">
        <v>47.683047999999999</v>
      </c>
    </row>
    <row r="1103" spans="1:21" x14ac:dyDescent="0.35">
      <c r="A1103">
        <v>52.639000000000003</v>
      </c>
      <c r="B1103">
        <v>-52.573</v>
      </c>
      <c r="C1103">
        <v>3.84</v>
      </c>
      <c r="F1103">
        <v>52.639000000000003</v>
      </c>
      <c r="G1103">
        <f t="shared" si="17"/>
        <v>-233.85627006000001</v>
      </c>
      <c r="H1103">
        <v>3.84</v>
      </c>
      <c r="T1103">
        <v>52.639000000000003</v>
      </c>
      <c r="U1103">
        <v>47.754255000000001</v>
      </c>
    </row>
    <row r="1104" spans="1:21" x14ac:dyDescent="0.35">
      <c r="A1104">
        <v>52.686999999999998</v>
      </c>
      <c r="B1104">
        <v>-50.683</v>
      </c>
      <c r="C1104">
        <v>3.839</v>
      </c>
      <c r="F1104">
        <v>52.686999999999998</v>
      </c>
      <c r="G1104">
        <f t="shared" si="17"/>
        <v>-225.44913425999999</v>
      </c>
      <c r="H1104">
        <v>3.839</v>
      </c>
      <c r="T1104">
        <v>52.686999999999998</v>
      </c>
      <c r="U1104">
        <v>47.717478999999997</v>
      </c>
    </row>
    <row r="1105" spans="1:21" x14ac:dyDescent="0.35">
      <c r="A1105">
        <v>52.734999999999999</v>
      </c>
      <c r="B1105">
        <v>-51.052</v>
      </c>
      <c r="C1105">
        <v>3.8420000000000001</v>
      </c>
      <c r="F1105">
        <v>52.734999999999999</v>
      </c>
      <c r="G1105">
        <f t="shared" si="17"/>
        <v>-227.09052743999999</v>
      </c>
      <c r="H1105">
        <v>3.8420000000000001</v>
      </c>
      <c r="T1105">
        <v>52.734999999999999</v>
      </c>
      <c r="U1105">
        <v>47.761287000000003</v>
      </c>
    </row>
    <row r="1106" spans="1:21" x14ac:dyDescent="0.35">
      <c r="A1106">
        <v>52.781999999999996</v>
      </c>
      <c r="B1106">
        <v>-51.920999999999999</v>
      </c>
      <c r="C1106">
        <v>3.8420000000000001</v>
      </c>
      <c r="F1106">
        <v>52.781999999999996</v>
      </c>
      <c r="G1106">
        <f t="shared" si="17"/>
        <v>-230.95603062000001</v>
      </c>
      <c r="H1106">
        <v>3.8420000000000001</v>
      </c>
      <c r="T1106">
        <v>52.781999999999996</v>
      </c>
      <c r="U1106">
        <v>47.800404999999998</v>
      </c>
    </row>
    <row r="1107" spans="1:21" x14ac:dyDescent="0.35">
      <c r="A1107">
        <v>52.83</v>
      </c>
      <c r="B1107">
        <v>-52.256</v>
      </c>
      <c r="C1107">
        <v>3.843</v>
      </c>
      <c r="F1107">
        <v>52.83</v>
      </c>
      <c r="G1107">
        <f t="shared" si="17"/>
        <v>-232.44618432000001</v>
      </c>
      <c r="H1107">
        <v>3.843</v>
      </c>
      <c r="T1107">
        <v>52.83</v>
      </c>
      <c r="U1107">
        <v>47.676015</v>
      </c>
    </row>
    <row r="1108" spans="1:21" x14ac:dyDescent="0.35">
      <c r="A1108">
        <v>52.877000000000002</v>
      </c>
      <c r="B1108">
        <v>-52.673000000000002</v>
      </c>
      <c r="C1108">
        <v>3.839</v>
      </c>
      <c r="F1108">
        <v>52.877000000000002</v>
      </c>
      <c r="G1108">
        <f t="shared" si="17"/>
        <v>-234.30109206</v>
      </c>
      <c r="H1108">
        <v>3.839</v>
      </c>
      <c r="T1108">
        <v>52.877000000000002</v>
      </c>
      <c r="U1108">
        <v>47.830145999999999</v>
      </c>
    </row>
    <row r="1109" spans="1:21" x14ac:dyDescent="0.35">
      <c r="A1109">
        <v>52.923999999999999</v>
      </c>
      <c r="B1109">
        <v>-53.406999999999996</v>
      </c>
      <c r="C1109">
        <v>3.8410000000000002</v>
      </c>
      <c r="F1109">
        <v>52.923999999999999</v>
      </c>
      <c r="G1109">
        <f t="shared" si="17"/>
        <v>-237.56608553999999</v>
      </c>
      <c r="H1109">
        <v>3.8410000000000002</v>
      </c>
      <c r="T1109">
        <v>52.923999999999999</v>
      </c>
      <c r="U1109">
        <v>47.837178000000002</v>
      </c>
    </row>
    <row r="1110" spans="1:21" x14ac:dyDescent="0.35">
      <c r="A1110">
        <v>52.972000000000001</v>
      </c>
      <c r="B1110">
        <v>-51.96</v>
      </c>
      <c r="C1110">
        <v>3.8410000000000002</v>
      </c>
      <c r="F1110">
        <v>52.972000000000001</v>
      </c>
      <c r="G1110">
        <f t="shared" si="17"/>
        <v>-231.1295112</v>
      </c>
      <c r="H1110">
        <v>3.8410000000000002</v>
      </c>
      <c r="T1110">
        <v>52.972000000000001</v>
      </c>
      <c r="U1110">
        <v>47.798060999999997</v>
      </c>
    </row>
    <row r="1111" spans="1:21" x14ac:dyDescent="0.35">
      <c r="A1111">
        <v>53.018999999999998</v>
      </c>
      <c r="B1111">
        <v>-53.231999999999999</v>
      </c>
      <c r="C1111">
        <v>3.8410000000000002</v>
      </c>
      <c r="F1111">
        <v>53.018999999999998</v>
      </c>
      <c r="G1111">
        <f t="shared" si="17"/>
        <v>-236.78764704</v>
      </c>
      <c r="H1111">
        <v>3.8410000000000002</v>
      </c>
      <c r="T1111">
        <v>53.018999999999998</v>
      </c>
      <c r="U1111">
        <v>47.873950000000001</v>
      </c>
    </row>
    <row r="1112" spans="1:21" x14ac:dyDescent="0.35">
      <c r="A1112">
        <v>53.067</v>
      </c>
      <c r="B1112">
        <v>-53.962000000000003</v>
      </c>
      <c r="C1112">
        <v>3.8410000000000002</v>
      </c>
      <c r="F1112">
        <v>53.067</v>
      </c>
      <c r="G1112">
        <f t="shared" si="17"/>
        <v>-240.03484764000001</v>
      </c>
      <c r="H1112">
        <v>3.8410000000000002</v>
      </c>
      <c r="T1112">
        <v>53.067</v>
      </c>
      <c r="U1112">
        <v>47.956865999999998</v>
      </c>
    </row>
    <row r="1113" spans="1:21" x14ac:dyDescent="0.35">
      <c r="A1113">
        <v>53.113999999999997</v>
      </c>
      <c r="B1113">
        <v>-53.796999999999997</v>
      </c>
      <c r="C1113">
        <v>3.8410000000000002</v>
      </c>
      <c r="F1113">
        <v>53.113999999999997</v>
      </c>
      <c r="G1113">
        <f t="shared" si="17"/>
        <v>-239.30089133999999</v>
      </c>
      <c r="H1113">
        <v>3.8410000000000002</v>
      </c>
      <c r="T1113">
        <v>53.113999999999997</v>
      </c>
      <c r="U1113">
        <v>47.837178000000002</v>
      </c>
    </row>
    <row r="1114" spans="1:21" x14ac:dyDescent="0.35">
      <c r="A1114">
        <v>53.161999999999999</v>
      </c>
      <c r="B1114">
        <v>-54.081000000000003</v>
      </c>
      <c r="C1114">
        <v>3.8410000000000002</v>
      </c>
      <c r="F1114">
        <v>53.161999999999999</v>
      </c>
      <c r="G1114">
        <f t="shared" si="17"/>
        <v>-240.56418582000001</v>
      </c>
      <c r="H1114">
        <v>3.8410000000000002</v>
      </c>
      <c r="T1114">
        <v>53.161999999999999</v>
      </c>
      <c r="U1114">
        <v>47.880980999999998</v>
      </c>
    </row>
    <row r="1115" spans="1:21" x14ac:dyDescent="0.35">
      <c r="A1115">
        <v>53.209000000000003</v>
      </c>
      <c r="B1115">
        <v>-54.790999999999997</v>
      </c>
      <c r="C1115">
        <v>3.843</v>
      </c>
      <c r="F1115">
        <v>53.209000000000003</v>
      </c>
      <c r="G1115">
        <f t="shared" si="17"/>
        <v>-243.72242201999998</v>
      </c>
      <c r="H1115">
        <v>3.843</v>
      </c>
      <c r="T1115">
        <v>53.209000000000003</v>
      </c>
      <c r="U1115">
        <v>47.910719999999998</v>
      </c>
    </row>
    <row r="1116" spans="1:21" x14ac:dyDescent="0.35">
      <c r="A1116">
        <v>53.256999999999998</v>
      </c>
      <c r="B1116">
        <v>-55.186999999999998</v>
      </c>
      <c r="C1116">
        <v>3.8410000000000002</v>
      </c>
      <c r="F1116">
        <v>53.256999999999998</v>
      </c>
      <c r="G1116">
        <f t="shared" si="17"/>
        <v>-245.48391713999999</v>
      </c>
      <c r="H1116">
        <v>3.8410000000000002</v>
      </c>
      <c r="T1116">
        <v>53.256999999999998</v>
      </c>
      <c r="U1116">
        <v>47.952178000000004</v>
      </c>
    </row>
    <row r="1117" spans="1:21" x14ac:dyDescent="0.35">
      <c r="A1117">
        <v>53.314999999999998</v>
      </c>
      <c r="B1117">
        <v>-55.322000000000003</v>
      </c>
      <c r="C1117">
        <v>3.8410000000000002</v>
      </c>
      <c r="F1117">
        <v>53.314999999999998</v>
      </c>
      <c r="G1117">
        <f t="shared" si="17"/>
        <v>-246.08442684000002</v>
      </c>
      <c r="H1117">
        <v>3.8410000000000002</v>
      </c>
      <c r="T1117">
        <v>53.314999999999998</v>
      </c>
      <c r="U1117">
        <v>47.988947000000003</v>
      </c>
    </row>
    <row r="1118" spans="1:21" x14ac:dyDescent="0.35">
      <c r="A1118">
        <v>53.363999999999997</v>
      </c>
      <c r="B1118">
        <v>-55.418999999999997</v>
      </c>
      <c r="C1118">
        <v>3.8410000000000002</v>
      </c>
      <c r="F1118">
        <v>53.363999999999997</v>
      </c>
      <c r="G1118">
        <f t="shared" si="17"/>
        <v>-246.51590417999998</v>
      </c>
      <c r="H1118">
        <v>3.8410000000000002</v>
      </c>
      <c r="T1118">
        <v>53.363999999999997</v>
      </c>
      <c r="U1118">
        <v>47.878636999999998</v>
      </c>
    </row>
    <row r="1119" spans="1:21" x14ac:dyDescent="0.35">
      <c r="A1119">
        <v>53.411999999999999</v>
      </c>
      <c r="B1119">
        <v>-55.959000000000003</v>
      </c>
      <c r="C1119">
        <v>3.8410000000000002</v>
      </c>
      <c r="F1119">
        <v>53.411999999999999</v>
      </c>
      <c r="G1119">
        <f t="shared" si="17"/>
        <v>-248.91794298000002</v>
      </c>
      <c r="H1119">
        <v>3.8410000000000002</v>
      </c>
      <c r="T1119">
        <v>53.411999999999999</v>
      </c>
      <c r="U1119">
        <v>48.030402000000002</v>
      </c>
    </row>
    <row r="1120" spans="1:21" x14ac:dyDescent="0.35">
      <c r="A1120">
        <v>53.459000000000003</v>
      </c>
      <c r="B1120">
        <v>-52.825000000000003</v>
      </c>
      <c r="C1120">
        <v>3.8410000000000002</v>
      </c>
      <c r="F1120">
        <v>53.459000000000003</v>
      </c>
      <c r="G1120">
        <f t="shared" si="17"/>
        <v>-234.97722150000001</v>
      </c>
      <c r="H1120">
        <v>3.8410000000000002</v>
      </c>
      <c r="T1120">
        <v>53.459000000000003</v>
      </c>
      <c r="U1120">
        <v>48.035088999999999</v>
      </c>
    </row>
    <row r="1121" spans="1:21" x14ac:dyDescent="0.35">
      <c r="A1121">
        <v>53.506</v>
      </c>
      <c r="B1121">
        <v>-50.183</v>
      </c>
      <c r="C1121">
        <v>3.8410000000000002</v>
      </c>
      <c r="F1121">
        <v>53.506</v>
      </c>
      <c r="G1121">
        <f t="shared" si="17"/>
        <v>-223.22502426</v>
      </c>
      <c r="H1121">
        <v>3.8410000000000002</v>
      </c>
      <c r="T1121">
        <v>53.506</v>
      </c>
      <c r="U1121">
        <v>48.071855999999997</v>
      </c>
    </row>
    <row r="1122" spans="1:21" x14ac:dyDescent="0.35">
      <c r="A1122">
        <v>53.554000000000002</v>
      </c>
      <c r="B1122">
        <v>-51.893000000000001</v>
      </c>
      <c r="C1122">
        <v>3.8410000000000002</v>
      </c>
      <c r="F1122">
        <v>53.554000000000002</v>
      </c>
      <c r="G1122">
        <f t="shared" si="17"/>
        <v>-230.83148045999999</v>
      </c>
      <c r="H1122">
        <v>3.8410000000000002</v>
      </c>
      <c r="T1122">
        <v>53.554000000000002</v>
      </c>
      <c r="U1122">
        <v>48.113308000000004</v>
      </c>
    </row>
    <row r="1123" spans="1:21" x14ac:dyDescent="0.35">
      <c r="A1123">
        <v>53.601999999999997</v>
      </c>
      <c r="B1123">
        <v>-52.573</v>
      </c>
      <c r="C1123">
        <v>3.84</v>
      </c>
      <c r="F1123">
        <v>53.601999999999997</v>
      </c>
      <c r="G1123">
        <f t="shared" si="17"/>
        <v>-233.85627006000001</v>
      </c>
      <c r="H1123">
        <v>3.84</v>
      </c>
      <c r="T1123">
        <v>53.601999999999997</v>
      </c>
      <c r="U1123">
        <v>48.032744999999998</v>
      </c>
    </row>
    <row r="1124" spans="1:21" x14ac:dyDescent="0.35">
      <c r="A1124">
        <v>53.65</v>
      </c>
      <c r="B1124">
        <v>-50.683</v>
      </c>
      <c r="C1124">
        <v>3.839</v>
      </c>
      <c r="F1124">
        <v>53.65</v>
      </c>
      <c r="G1124">
        <f t="shared" si="17"/>
        <v>-225.44913425999999</v>
      </c>
      <c r="H1124">
        <v>3.839</v>
      </c>
      <c r="T1124">
        <v>53.65</v>
      </c>
      <c r="U1124">
        <v>48.030402000000002</v>
      </c>
    </row>
    <row r="1125" spans="1:21" x14ac:dyDescent="0.35">
      <c r="A1125">
        <v>53.697000000000003</v>
      </c>
      <c r="B1125">
        <v>-51.052</v>
      </c>
      <c r="C1125">
        <v>3.8420000000000001</v>
      </c>
      <c r="F1125">
        <v>53.697000000000003</v>
      </c>
      <c r="G1125">
        <f t="shared" si="17"/>
        <v>-227.09052743999999</v>
      </c>
      <c r="H1125">
        <v>3.8420000000000001</v>
      </c>
      <c r="T1125">
        <v>53.697000000000003</v>
      </c>
      <c r="U1125">
        <v>48.030402000000002</v>
      </c>
    </row>
    <row r="1126" spans="1:21" x14ac:dyDescent="0.35">
      <c r="A1126">
        <v>53.744999999999997</v>
      </c>
      <c r="B1126">
        <v>-51.920999999999999</v>
      </c>
      <c r="C1126">
        <v>3.8420000000000001</v>
      </c>
      <c r="F1126">
        <v>53.744999999999997</v>
      </c>
      <c r="G1126">
        <f t="shared" si="17"/>
        <v>-230.95603062000001</v>
      </c>
      <c r="H1126">
        <v>3.8420000000000001</v>
      </c>
      <c r="T1126">
        <v>53.744999999999997</v>
      </c>
      <c r="U1126">
        <v>48.108620999999999</v>
      </c>
    </row>
    <row r="1127" spans="1:21" x14ac:dyDescent="0.35">
      <c r="A1127">
        <v>53.792000000000002</v>
      </c>
      <c r="B1127">
        <v>-52.256</v>
      </c>
      <c r="C1127">
        <v>3.843</v>
      </c>
      <c r="F1127">
        <v>53.792000000000002</v>
      </c>
      <c r="G1127">
        <f t="shared" si="17"/>
        <v>-232.44618432000001</v>
      </c>
      <c r="H1127">
        <v>3.843</v>
      </c>
      <c r="T1127">
        <v>53.792000000000002</v>
      </c>
      <c r="U1127">
        <v>48.032744999999998</v>
      </c>
    </row>
    <row r="1128" spans="1:21" x14ac:dyDescent="0.35">
      <c r="A1128">
        <v>53.838999999999999</v>
      </c>
      <c r="B1128">
        <v>-52.673000000000002</v>
      </c>
      <c r="C1128">
        <v>3.839</v>
      </c>
      <c r="F1128">
        <v>53.838999999999999</v>
      </c>
      <c r="G1128">
        <f t="shared" si="17"/>
        <v>-234.30109206</v>
      </c>
      <c r="H1128">
        <v>3.839</v>
      </c>
      <c r="T1128">
        <v>53.838999999999999</v>
      </c>
      <c r="U1128">
        <v>48.074199</v>
      </c>
    </row>
    <row r="1129" spans="1:21" x14ac:dyDescent="0.35">
      <c r="A1129">
        <v>53.887</v>
      </c>
      <c r="B1129">
        <v>-53.406999999999996</v>
      </c>
      <c r="C1129">
        <v>3.8410000000000002</v>
      </c>
      <c r="F1129">
        <v>53.887</v>
      </c>
      <c r="G1129">
        <f t="shared" si="17"/>
        <v>-237.56608553999999</v>
      </c>
      <c r="H1129">
        <v>3.8410000000000002</v>
      </c>
      <c r="T1129">
        <v>53.887</v>
      </c>
      <c r="U1129">
        <v>48.037433</v>
      </c>
    </row>
    <row r="1130" spans="1:21" x14ac:dyDescent="0.35">
      <c r="A1130">
        <v>53.935000000000002</v>
      </c>
      <c r="B1130">
        <v>-51.96</v>
      </c>
      <c r="C1130">
        <v>3.8410000000000002</v>
      </c>
      <c r="F1130">
        <v>53.935000000000002</v>
      </c>
      <c r="G1130">
        <f t="shared" si="17"/>
        <v>-231.1295112</v>
      </c>
      <c r="H1130">
        <v>3.8410000000000002</v>
      </c>
      <c r="T1130">
        <v>53.935000000000002</v>
      </c>
      <c r="U1130">
        <v>48.035088999999999</v>
      </c>
    </row>
    <row r="1131" spans="1:21" x14ac:dyDescent="0.35">
      <c r="A1131">
        <v>53.982999999999997</v>
      </c>
      <c r="B1131">
        <v>-53.231999999999999</v>
      </c>
      <c r="C1131">
        <v>3.8410000000000002</v>
      </c>
      <c r="F1131">
        <v>53.982999999999997</v>
      </c>
      <c r="G1131">
        <f t="shared" si="17"/>
        <v>-236.78764704</v>
      </c>
      <c r="H1131">
        <v>3.8410000000000002</v>
      </c>
      <c r="T1131">
        <v>53.982999999999997</v>
      </c>
      <c r="U1131">
        <v>48.035088999999999</v>
      </c>
    </row>
    <row r="1132" spans="1:21" x14ac:dyDescent="0.35">
      <c r="A1132">
        <v>54.03</v>
      </c>
      <c r="B1132">
        <v>-53.962000000000003</v>
      </c>
      <c r="C1132">
        <v>3.8410000000000002</v>
      </c>
      <c r="F1132">
        <v>54.03</v>
      </c>
      <c r="G1132">
        <f t="shared" si="17"/>
        <v>-240.03484764000001</v>
      </c>
      <c r="H1132">
        <v>3.8410000000000002</v>
      </c>
      <c r="T1132">
        <v>54.03</v>
      </c>
      <c r="U1132">
        <v>48.113308000000004</v>
      </c>
    </row>
    <row r="1133" spans="1:21" x14ac:dyDescent="0.35">
      <c r="A1133">
        <v>54.079000000000001</v>
      </c>
      <c r="B1133">
        <v>-53.796999999999997</v>
      </c>
      <c r="C1133">
        <v>3.8410000000000002</v>
      </c>
      <c r="F1133">
        <v>54.079000000000001</v>
      </c>
      <c r="G1133">
        <f t="shared" si="17"/>
        <v>-239.30089133999999</v>
      </c>
      <c r="H1133">
        <v>3.8410000000000002</v>
      </c>
      <c r="T1133">
        <v>54.079000000000001</v>
      </c>
      <c r="U1133">
        <v>48.108620999999999</v>
      </c>
    </row>
    <row r="1134" spans="1:21" x14ac:dyDescent="0.35">
      <c r="A1134">
        <v>54.125999999999998</v>
      </c>
      <c r="B1134">
        <v>-54.081000000000003</v>
      </c>
      <c r="C1134">
        <v>3.8410000000000002</v>
      </c>
      <c r="F1134">
        <v>54.125999999999998</v>
      </c>
      <c r="G1134">
        <f t="shared" si="17"/>
        <v>-240.56418582000001</v>
      </c>
      <c r="H1134">
        <v>3.8410000000000002</v>
      </c>
      <c r="T1134">
        <v>54.125999999999998</v>
      </c>
      <c r="U1134">
        <v>48.150072999999999</v>
      </c>
    </row>
    <row r="1135" spans="1:21" x14ac:dyDescent="0.35">
      <c r="A1135">
        <v>54.176000000000002</v>
      </c>
      <c r="B1135">
        <v>-54.790999999999997</v>
      </c>
      <c r="C1135">
        <v>3.843</v>
      </c>
      <c r="F1135">
        <v>54.176000000000002</v>
      </c>
      <c r="G1135">
        <f t="shared" si="17"/>
        <v>-243.72242201999998</v>
      </c>
      <c r="H1135">
        <v>3.843</v>
      </c>
      <c r="T1135">
        <v>54.176000000000002</v>
      </c>
      <c r="U1135">
        <v>48.228285999999997</v>
      </c>
    </row>
    <row r="1136" spans="1:21" x14ac:dyDescent="0.35">
      <c r="A1136">
        <v>54.222999999999999</v>
      </c>
      <c r="B1136">
        <v>-55.186999999999998</v>
      </c>
      <c r="C1136">
        <v>3.8410000000000002</v>
      </c>
      <c r="F1136">
        <v>54.222999999999999</v>
      </c>
      <c r="G1136">
        <f t="shared" si="17"/>
        <v>-245.48391713999999</v>
      </c>
      <c r="H1136">
        <v>3.8410000000000002</v>
      </c>
      <c r="T1136">
        <v>54.222999999999999</v>
      </c>
      <c r="U1136">
        <v>48.350282999999997</v>
      </c>
    </row>
    <row r="1137" spans="1:21" x14ac:dyDescent="0.35">
      <c r="A1137">
        <v>54.27</v>
      </c>
      <c r="B1137">
        <v>-55.322000000000003</v>
      </c>
      <c r="C1137">
        <v>3.8410000000000002</v>
      </c>
      <c r="F1137">
        <v>54.27</v>
      </c>
      <c r="G1137">
        <f t="shared" si="17"/>
        <v>-246.08442684000002</v>
      </c>
      <c r="H1137">
        <v>3.8410000000000002</v>
      </c>
      <c r="T1137">
        <v>54.27</v>
      </c>
      <c r="U1137">
        <v>48.387041000000004</v>
      </c>
    </row>
    <row r="1138" spans="1:21" x14ac:dyDescent="0.35">
      <c r="A1138">
        <v>54.319000000000003</v>
      </c>
      <c r="B1138">
        <v>-55.418999999999997</v>
      </c>
      <c r="C1138">
        <v>3.8410000000000002</v>
      </c>
      <c r="F1138">
        <v>54.319000000000003</v>
      </c>
      <c r="G1138">
        <f t="shared" si="17"/>
        <v>-246.51590417999998</v>
      </c>
      <c r="H1138">
        <v>3.8410000000000002</v>
      </c>
      <c r="T1138">
        <v>54.319000000000003</v>
      </c>
      <c r="U1138">
        <v>48.462898000000003</v>
      </c>
    </row>
    <row r="1139" spans="1:21" x14ac:dyDescent="0.35">
      <c r="A1139">
        <v>54.366999999999997</v>
      </c>
      <c r="B1139">
        <v>-55.959000000000003</v>
      </c>
      <c r="C1139">
        <v>3.8410000000000002</v>
      </c>
      <c r="F1139">
        <v>54.366999999999997</v>
      </c>
      <c r="G1139">
        <f t="shared" si="17"/>
        <v>-248.91794298000002</v>
      </c>
      <c r="H1139">
        <v>3.8410000000000002</v>
      </c>
      <c r="T1139">
        <v>54.366999999999997</v>
      </c>
      <c r="U1139">
        <v>48.462898000000003</v>
      </c>
    </row>
    <row r="1140" spans="1:21" x14ac:dyDescent="0.35">
      <c r="A1140">
        <v>54.414000000000001</v>
      </c>
      <c r="B1140">
        <v>-55.828000000000003</v>
      </c>
      <c r="C1140">
        <v>3.8410000000000002</v>
      </c>
      <c r="F1140">
        <v>54.414000000000001</v>
      </c>
      <c r="G1140">
        <f t="shared" si="17"/>
        <v>-248.33522616000002</v>
      </c>
      <c r="H1140">
        <v>3.8410000000000002</v>
      </c>
      <c r="T1140">
        <v>54.414000000000001</v>
      </c>
      <c r="U1140">
        <v>48.541092999999996</v>
      </c>
    </row>
    <row r="1141" spans="1:21" x14ac:dyDescent="0.35">
      <c r="A1141">
        <v>54.462000000000003</v>
      </c>
      <c r="B1141">
        <v>-56.581000000000003</v>
      </c>
      <c r="C1141">
        <v>3.8410000000000002</v>
      </c>
      <c r="F1141">
        <v>54.462000000000003</v>
      </c>
      <c r="G1141">
        <f t="shared" si="17"/>
        <v>-251.68473582000001</v>
      </c>
      <c r="H1141">
        <v>3.8410000000000002</v>
      </c>
      <c r="T1141">
        <v>54.462000000000003</v>
      </c>
      <c r="U1141">
        <v>48.623969000000002</v>
      </c>
    </row>
    <row r="1142" spans="1:21" x14ac:dyDescent="0.35">
      <c r="A1142">
        <v>54.509</v>
      </c>
      <c r="B1142">
        <v>-56.518999999999998</v>
      </c>
      <c r="C1142">
        <v>3.843</v>
      </c>
      <c r="F1142">
        <v>54.509</v>
      </c>
      <c r="G1142">
        <f t="shared" si="17"/>
        <v>-251.40894617999999</v>
      </c>
      <c r="H1142">
        <v>3.843</v>
      </c>
      <c r="T1142">
        <v>54.509</v>
      </c>
      <c r="U1142">
        <v>48.660719999999998</v>
      </c>
    </row>
    <row r="1143" spans="1:21" x14ac:dyDescent="0.35">
      <c r="A1143">
        <v>54.555999999999997</v>
      </c>
      <c r="B1143">
        <v>-56.616</v>
      </c>
      <c r="C1143">
        <v>3.843</v>
      </c>
      <c r="F1143">
        <v>54.555999999999997</v>
      </c>
      <c r="G1143">
        <f t="shared" si="17"/>
        <v>-251.84042352</v>
      </c>
      <c r="H1143">
        <v>3.843</v>
      </c>
      <c r="T1143">
        <v>54.555999999999997</v>
      </c>
      <c r="U1143">
        <v>48.656035000000003</v>
      </c>
    </row>
    <row r="1144" spans="1:21" x14ac:dyDescent="0.35">
      <c r="A1144">
        <v>54.603999999999999</v>
      </c>
      <c r="B1144">
        <v>-57.652999999999999</v>
      </c>
      <c r="C1144">
        <v>3.8420000000000001</v>
      </c>
      <c r="F1144">
        <v>54.603999999999999</v>
      </c>
      <c r="G1144">
        <f t="shared" si="17"/>
        <v>-256.45322765999998</v>
      </c>
      <c r="H1144">
        <v>3.8420000000000001</v>
      </c>
      <c r="T1144">
        <v>54.603999999999999</v>
      </c>
      <c r="U1144">
        <v>48.699812999999999</v>
      </c>
    </row>
    <row r="1145" spans="1:21" x14ac:dyDescent="0.35">
      <c r="A1145">
        <v>54.652000000000001</v>
      </c>
      <c r="B1145">
        <v>-59.128999999999998</v>
      </c>
      <c r="C1145">
        <v>3.84</v>
      </c>
      <c r="F1145">
        <v>54.652000000000001</v>
      </c>
      <c r="G1145">
        <f t="shared" si="17"/>
        <v>-263.01880038000002</v>
      </c>
      <c r="H1145">
        <v>3.84</v>
      </c>
      <c r="T1145">
        <v>54.652000000000001</v>
      </c>
      <c r="U1145">
        <v>48.695127999999997</v>
      </c>
    </row>
    <row r="1146" spans="1:21" x14ac:dyDescent="0.35">
      <c r="A1146">
        <v>54.7</v>
      </c>
      <c r="B1146">
        <v>-59.51</v>
      </c>
      <c r="C1146">
        <v>3.8420000000000001</v>
      </c>
      <c r="F1146">
        <v>54.7</v>
      </c>
      <c r="G1146">
        <f t="shared" si="17"/>
        <v>-264.71357219999999</v>
      </c>
      <c r="H1146">
        <v>3.8420000000000001</v>
      </c>
      <c r="T1146">
        <v>54.7</v>
      </c>
      <c r="U1146">
        <v>48.697470000000003</v>
      </c>
    </row>
    <row r="1147" spans="1:21" x14ac:dyDescent="0.35">
      <c r="A1147">
        <v>54.747</v>
      </c>
      <c r="B1147">
        <v>-59.619</v>
      </c>
      <c r="C1147">
        <v>3.8410000000000002</v>
      </c>
      <c r="F1147">
        <v>54.747</v>
      </c>
      <c r="G1147">
        <f t="shared" si="17"/>
        <v>-265.19842818000001</v>
      </c>
      <c r="H1147">
        <v>3.8410000000000002</v>
      </c>
      <c r="T1147">
        <v>54.747</v>
      </c>
      <c r="U1147">
        <v>48.741247000000001</v>
      </c>
    </row>
    <row r="1148" spans="1:21" x14ac:dyDescent="0.35">
      <c r="A1148">
        <v>54.795000000000002</v>
      </c>
      <c r="B1148">
        <v>-59.927999999999997</v>
      </c>
      <c r="C1148">
        <v>3.8410000000000002</v>
      </c>
      <c r="F1148">
        <v>54.795000000000002</v>
      </c>
      <c r="G1148">
        <f t="shared" si="17"/>
        <v>-266.57292816</v>
      </c>
      <c r="H1148">
        <v>3.8410000000000002</v>
      </c>
      <c r="T1148">
        <v>54.795000000000002</v>
      </c>
      <c r="U1148">
        <v>48.660719999999998</v>
      </c>
    </row>
    <row r="1149" spans="1:21" x14ac:dyDescent="0.35">
      <c r="A1149">
        <v>54.845999999999997</v>
      </c>
      <c r="B1149">
        <v>-59.862000000000002</v>
      </c>
      <c r="C1149">
        <v>3.8410000000000002</v>
      </c>
      <c r="F1149">
        <v>54.845999999999997</v>
      </c>
      <c r="G1149">
        <f t="shared" si="17"/>
        <v>-266.27934564000003</v>
      </c>
      <c r="H1149">
        <v>3.8410000000000002</v>
      </c>
      <c r="T1149">
        <v>54.845999999999997</v>
      </c>
      <c r="U1149">
        <v>48.663063000000001</v>
      </c>
    </row>
    <row r="1150" spans="1:21" x14ac:dyDescent="0.35">
      <c r="A1150">
        <v>54.893999999999998</v>
      </c>
      <c r="B1150">
        <v>-59.457999999999998</v>
      </c>
      <c r="C1150">
        <v>3.8410000000000002</v>
      </c>
      <c r="F1150">
        <v>54.893999999999998</v>
      </c>
      <c r="G1150">
        <f t="shared" si="17"/>
        <v>-264.48226476000002</v>
      </c>
      <c r="H1150">
        <v>3.8410000000000002</v>
      </c>
      <c r="T1150">
        <v>54.893999999999998</v>
      </c>
      <c r="U1150">
        <v>48.775652999999998</v>
      </c>
    </row>
    <row r="1151" spans="1:21" x14ac:dyDescent="0.35">
      <c r="A1151">
        <v>54.941000000000003</v>
      </c>
      <c r="B1151">
        <v>-60.539000000000001</v>
      </c>
      <c r="C1151">
        <v>3.8410000000000002</v>
      </c>
      <c r="F1151">
        <v>54.941000000000003</v>
      </c>
      <c r="G1151">
        <f t="shared" si="17"/>
        <v>-269.29079058000002</v>
      </c>
      <c r="H1151">
        <v>3.8410000000000002</v>
      </c>
      <c r="T1151">
        <v>54.941000000000003</v>
      </c>
      <c r="U1151">
        <v>48.821770000000001</v>
      </c>
    </row>
    <row r="1152" spans="1:21" x14ac:dyDescent="0.35">
      <c r="A1152">
        <v>54.988</v>
      </c>
      <c r="B1152">
        <v>-60.762</v>
      </c>
      <c r="C1152">
        <v>3.84</v>
      </c>
      <c r="F1152">
        <v>54.988</v>
      </c>
      <c r="G1152">
        <f t="shared" si="17"/>
        <v>-270.28274363999998</v>
      </c>
      <c r="H1152">
        <v>3.84</v>
      </c>
      <c r="T1152">
        <v>54.988</v>
      </c>
      <c r="U1152">
        <v>48.738905000000003</v>
      </c>
    </row>
    <row r="1153" spans="1:21" x14ac:dyDescent="0.35">
      <c r="A1153">
        <v>55.036000000000001</v>
      </c>
      <c r="B1153">
        <v>-61.133000000000003</v>
      </c>
      <c r="C1153">
        <v>3.847</v>
      </c>
      <c r="F1153">
        <v>55.036000000000001</v>
      </c>
      <c r="G1153">
        <f t="shared" si="17"/>
        <v>-271.93303326</v>
      </c>
      <c r="H1153">
        <v>3.847</v>
      </c>
      <c r="T1153">
        <v>55.036000000000001</v>
      </c>
      <c r="U1153">
        <v>48.580188999999997</v>
      </c>
    </row>
    <row r="1154" spans="1:21" x14ac:dyDescent="0.35">
      <c r="A1154">
        <v>55.084000000000003</v>
      </c>
      <c r="B1154">
        <v>-61.456000000000003</v>
      </c>
      <c r="C1154">
        <v>3.8490000000000002</v>
      </c>
      <c r="F1154">
        <v>55.084000000000003</v>
      </c>
      <c r="G1154">
        <f t="shared" si="17"/>
        <v>-273.36980832</v>
      </c>
      <c r="H1154">
        <v>3.8490000000000002</v>
      </c>
      <c r="T1154">
        <v>55.084000000000003</v>
      </c>
      <c r="U1154">
        <v>48.736561999999999</v>
      </c>
    </row>
    <row r="1155" spans="1:21" x14ac:dyDescent="0.35">
      <c r="A1155">
        <v>55.131</v>
      </c>
      <c r="B1155">
        <v>-61.569000000000003</v>
      </c>
      <c r="C1155">
        <v>3.8420000000000001</v>
      </c>
      <c r="F1155">
        <v>55.131</v>
      </c>
      <c r="G1155">
        <f t="shared" ref="G1155:G1218" si="18">B1155*4.44822</f>
        <v>-273.87245718000003</v>
      </c>
      <c r="H1155">
        <v>3.8420000000000001</v>
      </c>
      <c r="T1155">
        <v>55.131</v>
      </c>
      <c r="U1155">
        <v>48.817084999999999</v>
      </c>
    </row>
    <row r="1156" spans="1:21" x14ac:dyDescent="0.35">
      <c r="A1156">
        <v>55.179000000000002</v>
      </c>
      <c r="B1156">
        <v>-61.786000000000001</v>
      </c>
      <c r="C1156">
        <v>3.839</v>
      </c>
      <c r="F1156">
        <v>55.179000000000002</v>
      </c>
      <c r="G1156">
        <f t="shared" si="18"/>
        <v>-274.83772092000004</v>
      </c>
      <c r="H1156">
        <v>3.839</v>
      </c>
      <c r="T1156">
        <v>55.179000000000002</v>
      </c>
      <c r="U1156">
        <v>48.736561999999999</v>
      </c>
    </row>
    <row r="1157" spans="1:21" x14ac:dyDescent="0.35">
      <c r="A1157">
        <v>55.225999999999999</v>
      </c>
      <c r="B1157">
        <v>-61.904000000000003</v>
      </c>
      <c r="C1157">
        <v>3.8410000000000002</v>
      </c>
      <c r="F1157">
        <v>55.225999999999999</v>
      </c>
      <c r="G1157">
        <f t="shared" si="18"/>
        <v>-275.36261088000003</v>
      </c>
      <c r="H1157">
        <v>3.8410000000000002</v>
      </c>
      <c r="T1157">
        <v>55.225999999999999</v>
      </c>
      <c r="U1157">
        <v>48.853831</v>
      </c>
    </row>
    <row r="1158" spans="1:21" x14ac:dyDescent="0.35">
      <c r="A1158">
        <v>55.273000000000003</v>
      </c>
      <c r="B1158">
        <v>-59.843000000000004</v>
      </c>
      <c r="C1158">
        <v>3.8410000000000002</v>
      </c>
      <c r="F1158">
        <v>55.273000000000003</v>
      </c>
      <c r="G1158">
        <f t="shared" si="18"/>
        <v>-266.19482945999999</v>
      </c>
      <c r="H1158">
        <v>3.8410000000000002</v>
      </c>
      <c r="T1158">
        <v>55.273000000000003</v>
      </c>
      <c r="U1158">
        <v>48.897602999999997</v>
      </c>
    </row>
    <row r="1159" spans="1:21" x14ac:dyDescent="0.35">
      <c r="A1159">
        <v>55.32</v>
      </c>
      <c r="B1159">
        <v>-56.945</v>
      </c>
      <c r="C1159">
        <v>3.8410000000000002</v>
      </c>
      <c r="F1159">
        <v>55.32</v>
      </c>
      <c r="G1159">
        <f t="shared" si="18"/>
        <v>-253.30388790000001</v>
      </c>
      <c r="H1159">
        <v>3.8410000000000002</v>
      </c>
      <c r="T1159">
        <v>55.32</v>
      </c>
      <c r="U1159">
        <v>48.932003999999999</v>
      </c>
    </row>
    <row r="1160" spans="1:21" x14ac:dyDescent="0.35">
      <c r="A1160">
        <v>55.372</v>
      </c>
      <c r="B1160">
        <v>-55.828000000000003</v>
      </c>
      <c r="C1160">
        <v>3.8410000000000002</v>
      </c>
      <c r="F1160">
        <v>55.372</v>
      </c>
      <c r="G1160">
        <f t="shared" si="18"/>
        <v>-248.33522616000002</v>
      </c>
      <c r="H1160">
        <v>3.8410000000000002</v>
      </c>
      <c r="T1160">
        <v>55.372</v>
      </c>
      <c r="U1160">
        <v>48.975774000000001</v>
      </c>
    </row>
    <row r="1161" spans="1:21" x14ac:dyDescent="0.35">
      <c r="A1161">
        <v>55.42</v>
      </c>
      <c r="B1161">
        <v>-56.581000000000003</v>
      </c>
      <c r="C1161">
        <v>3.8410000000000002</v>
      </c>
      <c r="F1161">
        <v>55.42</v>
      </c>
      <c r="G1161">
        <f t="shared" si="18"/>
        <v>-251.68473582000001</v>
      </c>
      <c r="H1161">
        <v>3.8410000000000002</v>
      </c>
      <c r="T1161">
        <v>55.42</v>
      </c>
      <c r="U1161">
        <v>49.129761999999999</v>
      </c>
    </row>
    <row r="1162" spans="1:21" x14ac:dyDescent="0.35">
      <c r="A1162">
        <v>55.468000000000004</v>
      </c>
      <c r="B1162">
        <v>-56.518999999999998</v>
      </c>
      <c r="C1162">
        <v>3.843</v>
      </c>
      <c r="F1162">
        <v>55.468000000000004</v>
      </c>
      <c r="G1162">
        <f t="shared" si="18"/>
        <v>-251.40894617999999</v>
      </c>
      <c r="H1162">
        <v>3.843</v>
      </c>
      <c r="T1162">
        <v>55.468000000000004</v>
      </c>
      <c r="U1162">
        <v>49.051599000000003</v>
      </c>
    </row>
    <row r="1163" spans="1:21" x14ac:dyDescent="0.35">
      <c r="A1163">
        <v>55.515000000000001</v>
      </c>
      <c r="B1163">
        <v>-56.616</v>
      </c>
      <c r="C1163">
        <v>3.843</v>
      </c>
      <c r="F1163">
        <v>55.515000000000001</v>
      </c>
      <c r="G1163">
        <f t="shared" si="18"/>
        <v>-251.84042352</v>
      </c>
      <c r="H1163">
        <v>3.843</v>
      </c>
      <c r="T1163">
        <v>55.515000000000001</v>
      </c>
      <c r="U1163">
        <v>49.090680999999996</v>
      </c>
    </row>
    <row r="1164" spans="1:21" x14ac:dyDescent="0.35">
      <c r="A1164">
        <v>55.564</v>
      </c>
      <c r="B1164">
        <v>-57.652999999999999</v>
      </c>
      <c r="C1164">
        <v>3.8420000000000001</v>
      </c>
      <c r="F1164">
        <v>55.564</v>
      </c>
      <c r="G1164">
        <f t="shared" si="18"/>
        <v>-256.45322765999998</v>
      </c>
      <c r="H1164">
        <v>3.8420000000000001</v>
      </c>
      <c r="T1164">
        <v>55.564</v>
      </c>
      <c r="U1164">
        <v>49.051599000000003</v>
      </c>
    </row>
    <row r="1165" spans="1:21" x14ac:dyDescent="0.35">
      <c r="A1165">
        <v>55.612000000000002</v>
      </c>
      <c r="B1165">
        <v>-59.128999999999998</v>
      </c>
      <c r="C1165">
        <v>3.84</v>
      </c>
      <c r="F1165">
        <v>55.612000000000002</v>
      </c>
      <c r="G1165">
        <f t="shared" si="18"/>
        <v>-263.01880038000002</v>
      </c>
      <c r="H1165">
        <v>3.84</v>
      </c>
      <c r="T1165">
        <v>55.612000000000002</v>
      </c>
      <c r="U1165">
        <v>49.093023000000002</v>
      </c>
    </row>
    <row r="1166" spans="1:21" x14ac:dyDescent="0.35">
      <c r="A1166">
        <v>55.671999999999997</v>
      </c>
      <c r="B1166">
        <v>-59.51</v>
      </c>
      <c r="C1166">
        <v>3.8420000000000001</v>
      </c>
      <c r="F1166">
        <v>55.671999999999997</v>
      </c>
      <c r="G1166">
        <f t="shared" si="18"/>
        <v>-264.71357219999999</v>
      </c>
      <c r="H1166">
        <v>3.8420000000000001</v>
      </c>
      <c r="T1166">
        <v>55.671999999999997</v>
      </c>
      <c r="U1166">
        <v>49.097707</v>
      </c>
    </row>
    <row r="1167" spans="1:21" x14ac:dyDescent="0.35">
      <c r="A1167">
        <v>55.72</v>
      </c>
      <c r="B1167">
        <v>-59.619</v>
      </c>
      <c r="C1167">
        <v>3.8410000000000002</v>
      </c>
      <c r="F1167">
        <v>55.72</v>
      </c>
      <c r="G1167">
        <f t="shared" si="18"/>
        <v>-265.19842818000001</v>
      </c>
      <c r="H1167">
        <v>3.8410000000000002</v>
      </c>
      <c r="T1167">
        <v>55.72</v>
      </c>
      <c r="U1167">
        <v>49.127420000000001</v>
      </c>
    </row>
    <row r="1168" spans="1:21" x14ac:dyDescent="0.35">
      <c r="A1168">
        <v>55.768000000000001</v>
      </c>
      <c r="B1168">
        <v>-59.927999999999997</v>
      </c>
      <c r="C1168">
        <v>3.8410000000000002</v>
      </c>
      <c r="F1168">
        <v>55.768000000000001</v>
      </c>
      <c r="G1168">
        <f t="shared" si="18"/>
        <v>-266.57292816</v>
      </c>
      <c r="H1168">
        <v>3.8410000000000002</v>
      </c>
      <c r="T1168">
        <v>55.768000000000001</v>
      </c>
      <c r="U1168">
        <v>49.093023000000002</v>
      </c>
    </row>
    <row r="1169" spans="1:21" x14ac:dyDescent="0.35">
      <c r="A1169">
        <v>55.816000000000003</v>
      </c>
      <c r="B1169">
        <v>-59.862000000000002</v>
      </c>
      <c r="C1169">
        <v>3.8410000000000002</v>
      </c>
      <c r="F1169">
        <v>55.816000000000003</v>
      </c>
      <c r="G1169">
        <f t="shared" si="18"/>
        <v>-266.27934564000003</v>
      </c>
      <c r="H1169">
        <v>3.8410000000000002</v>
      </c>
      <c r="T1169">
        <v>55.816000000000003</v>
      </c>
      <c r="U1169">
        <v>49.010173999999999</v>
      </c>
    </row>
    <row r="1170" spans="1:21" x14ac:dyDescent="0.35">
      <c r="A1170">
        <v>55.863</v>
      </c>
      <c r="B1170">
        <v>-59.457999999999998</v>
      </c>
      <c r="C1170">
        <v>3.8410000000000002</v>
      </c>
      <c r="F1170">
        <v>55.863</v>
      </c>
      <c r="G1170">
        <f t="shared" si="18"/>
        <v>-264.48226476000002</v>
      </c>
      <c r="H1170">
        <v>3.8410000000000002</v>
      </c>
      <c r="T1170">
        <v>55.863</v>
      </c>
      <c r="U1170">
        <v>48.936689000000001</v>
      </c>
    </row>
    <row r="1171" spans="1:21" x14ac:dyDescent="0.35">
      <c r="A1171">
        <v>55.911000000000001</v>
      </c>
      <c r="B1171">
        <v>-60.539000000000001</v>
      </c>
      <c r="C1171">
        <v>3.8410000000000002</v>
      </c>
      <c r="F1171">
        <v>55.911000000000001</v>
      </c>
      <c r="G1171">
        <f t="shared" si="18"/>
        <v>-269.29079058000002</v>
      </c>
      <c r="H1171">
        <v>3.8410000000000002</v>
      </c>
      <c r="T1171">
        <v>55.911000000000001</v>
      </c>
      <c r="U1171">
        <v>48.853831</v>
      </c>
    </row>
    <row r="1172" spans="1:21" x14ac:dyDescent="0.35">
      <c r="A1172">
        <v>55.957999999999998</v>
      </c>
      <c r="B1172">
        <v>-60.762</v>
      </c>
      <c r="C1172">
        <v>3.84</v>
      </c>
      <c r="F1172">
        <v>55.957999999999998</v>
      </c>
      <c r="G1172">
        <f t="shared" si="18"/>
        <v>-270.28274363999998</v>
      </c>
      <c r="H1172">
        <v>3.84</v>
      </c>
      <c r="T1172">
        <v>55.957999999999998</v>
      </c>
      <c r="U1172">
        <v>48.89526</v>
      </c>
    </row>
    <row r="1173" spans="1:21" x14ac:dyDescent="0.35">
      <c r="A1173">
        <v>56.005000000000003</v>
      </c>
      <c r="B1173">
        <v>-61.133000000000003</v>
      </c>
      <c r="C1173">
        <v>3.847</v>
      </c>
      <c r="F1173">
        <v>56.005000000000003</v>
      </c>
      <c r="G1173">
        <f t="shared" si="18"/>
        <v>-271.93303326</v>
      </c>
      <c r="H1173">
        <v>3.847</v>
      </c>
      <c r="T1173">
        <v>56.005000000000003</v>
      </c>
      <c r="U1173">
        <v>48.892918000000002</v>
      </c>
    </row>
    <row r="1174" spans="1:21" x14ac:dyDescent="0.35">
      <c r="A1174">
        <v>56.052999999999997</v>
      </c>
      <c r="B1174">
        <v>-61.456000000000003</v>
      </c>
      <c r="C1174">
        <v>3.8490000000000002</v>
      </c>
      <c r="F1174">
        <v>56.052999999999997</v>
      </c>
      <c r="G1174">
        <f t="shared" si="18"/>
        <v>-273.36980832</v>
      </c>
      <c r="H1174">
        <v>3.8490000000000002</v>
      </c>
      <c r="T1174">
        <v>56.052999999999997</v>
      </c>
      <c r="U1174">
        <v>48.817084999999999</v>
      </c>
    </row>
    <row r="1175" spans="1:21" x14ac:dyDescent="0.35">
      <c r="A1175">
        <v>56.100999999999999</v>
      </c>
      <c r="B1175">
        <v>-61.569000000000003</v>
      </c>
      <c r="C1175">
        <v>3.8420000000000001</v>
      </c>
      <c r="F1175">
        <v>56.100999999999999</v>
      </c>
      <c r="G1175">
        <f t="shared" si="18"/>
        <v>-273.87245718000003</v>
      </c>
      <c r="H1175">
        <v>3.8420000000000001</v>
      </c>
      <c r="T1175">
        <v>56.100999999999999</v>
      </c>
      <c r="U1175">
        <v>48.734220000000001</v>
      </c>
    </row>
    <row r="1176" spans="1:21" x14ac:dyDescent="0.35">
      <c r="A1176">
        <v>56.149000000000001</v>
      </c>
      <c r="B1176">
        <v>-61.786000000000001</v>
      </c>
      <c r="C1176">
        <v>3.839</v>
      </c>
      <c r="F1176">
        <v>56.149000000000001</v>
      </c>
      <c r="G1176">
        <f t="shared" si="18"/>
        <v>-274.83772092000004</v>
      </c>
      <c r="H1176">
        <v>3.839</v>
      </c>
      <c r="T1176">
        <v>56.149000000000001</v>
      </c>
      <c r="U1176">
        <v>48.621626999999997</v>
      </c>
    </row>
    <row r="1177" spans="1:21" x14ac:dyDescent="0.35">
      <c r="A1177">
        <v>56.195999999999998</v>
      </c>
      <c r="B1177">
        <v>-61.904000000000003</v>
      </c>
      <c r="C1177">
        <v>3.8410000000000002</v>
      </c>
      <c r="F1177">
        <v>56.195999999999998</v>
      </c>
      <c r="G1177">
        <f t="shared" si="18"/>
        <v>-275.36261088000003</v>
      </c>
      <c r="H1177">
        <v>3.8410000000000002</v>
      </c>
      <c r="T1177">
        <v>56.195999999999998</v>
      </c>
      <c r="U1177">
        <v>48.736561999999999</v>
      </c>
    </row>
    <row r="1178" spans="1:21" x14ac:dyDescent="0.35">
      <c r="A1178">
        <v>56.244</v>
      </c>
      <c r="B1178">
        <v>-61.966000000000001</v>
      </c>
      <c r="C1178">
        <v>3.8410000000000002</v>
      </c>
      <c r="F1178">
        <v>56.244</v>
      </c>
      <c r="G1178">
        <f t="shared" si="18"/>
        <v>-275.63840052</v>
      </c>
      <c r="H1178">
        <v>3.8410000000000002</v>
      </c>
      <c r="T1178">
        <v>56.244</v>
      </c>
      <c r="U1178">
        <v>48.738905000000003</v>
      </c>
    </row>
    <row r="1179" spans="1:21" x14ac:dyDescent="0.35">
      <c r="A1179">
        <v>56.290999999999997</v>
      </c>
      <c r="B1179">
        <v>-61.765999999999998</v>
      </c>
      <c r="C1179">
        <v>3.8410000000000002</v>
      </c>
      <c r="F1179">
        <v>56.290999999999997</v>
      </c>
      <c r="G1179">
        <f t="shared" si="18"/>
        <v>-274.74875651999997</v>
      </c>
      <c r="H1179">
        <v>3.8410000000000002</v>
      </c>
      <c r="T1179">
        <v>56.290999999999997</v>
      </c>
      <c r="U1179">
        <v>48.821770000000001</v>
      </c>
    </row>
    <row r="1180" spans="1:21" x14ac:dyDescent="0.35">
      <c r="A1180">
        <v>56.34</v>
      </c>
      <c r="B1180">
        <v>-62.116</v>
      </c>
      <c r="C1180">
        <v>3.8410000000000002</v>
      </c>
      <c r="F1180">
        <v>56.34</v>
      </c>
      <c r="G1180">
        <f t="shared" si="18"/>
        <v>-276.30563352000001</v>
      </c>
      <c r="H1180">
        <v>3.8410000000000002</v>
      </c>
      <c r="T1180">
        <v>56.34</v>
      </c>
      <c r="U1180">
        <v>48.853831</v>
      </c>
    </row>
    <row r="1181" spans="1:21" x14ac:dyDescent="0.35">
      <c r="A1181">
        <v>56.393000000000001</v>
      </c>
      <c r="B1181">
        <v>-62.45</v>
      </c>
      <c r="C1181">
        <v>3.84</v>
      </c>
      <c r="F1181">
        <v>56.393000000000001</v>
      </c>
      <c r="G1181">
        <f t="shared" si="18"/>
        <v>-277.79133899999999</v>
      </c>
      <c r="H1181">
        <v>3.84</v>
      </c>
      <c r="T1181">
        <v>56.393000000000001</v>
      </c>
      <c r="U1181">
        <v>48.934347000000002</v>
      </c>
    </row>
    <row r="1182" spans="1:21" x14ac:dyDescent="0.35">
      <c r="A1182">
        <v>56.44</v>
      </c>
      <c r="B1182">
        <v>-62.719000000000001</v>
      </c>
      <c r="C1182">
        <v>3.843</v>
      </c>
      <c r="F1182">
        <v>56.44</v>
      </c>
      <c r="G1182">
        <f t="shared" si="18"/>
        <v>-278.98791018000003</v>
      </c>
      <c r="H1182">
        <v>3.843</v>
      </c>
      <c r="T1182">
        <v>56.44</v>
      </c>
      <c r="U1182">
        <v>48.943716000000002</v>
      </c>
    </row>
    <row r="1183" spans="1:21" x14ac:dyDescent="0.35">
      <c r="A1183">
        <v>56.487000000000002</v>
      </c>
      <c r="B1183">
        <v>-63.110999999999997</v>
      </c>
      <c r="C1183">
        <v>3.8450000000000002</v>
      </c>
      <c r="F1183">
        <v>56.487000000000002</v>
      </c>
      <c r="G1183">
        <f t="shared" si="18"/>
        <v>-280.73161241999998</v>
      </c>
      <c r="H1183">
        <v>3.8450000000000002</v>
      </c>
      <c r="T1183">
        <v>56.487000000000002</v>
      </c>
      <c r="U1183">
        <v>49.014857999999997</v>
      </c>
    </row>
    <row r="1184" spans="1:21" x14ac:dyDescent="0.35">
      <c r="A1184">
        <v>56.534999999999997</v>
      </c>
      <c r="B1184">
        <v>-63.280999999999999</v>
      </c>
      <c r="C1184">
        <v>3.84</v>
      </c>
      <c r="F1184">
        <v>56.534999999999997</v>
      </c>
      <c r="G1184">
        <f t="shared" si="18"/>
        <v>-281.48780982</v>
      </c>
      <c r="H1184">
        <v>3.84</v>
      </c>
      <c r="T1184">
        <v>56.534999999999997</v>
      </c>
      <c r="U1184">
        <v>49.058624999999999</v>
      </c>
    </row>
    <row r="1185" spans="1:21" x14ac:dyDescent="0.35">
      <c r="A1185">
        <v>56.582999999999998</v>
      </c>
      <c r="B1185">
        <v>-63.293999999999997</v>
      </c>
      <c r="C1185">
        <v>3.8410000000000002</v>
      </c>
      <c r="F1185">
        <v>56.582999999999998</v>
      </c>
      <c r="G1185">
        <f t="shared" si="18"/>
        <v>-281.54563667999997</v>
      </c>
      <c r="H1185">
        <v>3.8410000000000002</v>
      </c>
      <c r="T1185">
        <v>56.582999999999998</v>
      </c>
      <c r="U1185">
        <v>49.090680999999996</v>
      </c>
    </row>
    <row r="1186" spans="1:21" x14ac:dyDescent="0.35">
      <c r="A1186">
        <v>56.631</v>
      </c>
      <c r="B1186">
        <v>-63.39</v>
      </c>
      <c r="C1186">
        <v>3.8420000000000001</v>
      </c>
      <c r="F1186">
        <v>56.631</v>
      </c>
      <c r="G1186">
        <f t="shared" si="18"/>
        <v>-281.97266580000002</v>
      </c>
      <c r="H1186">
        <v>3.8420000000000001</v>
      </c>
      <c r="T1186">
        <v>56.631</v>
      </c>
      <c r="U1186">
        <v>49.090680999999996</v>
      </c>
    </row>
    <row r="1187" spans="1:21" x14ac:dyDescent="0.35">
      <c r="A1187">
        <v>56.679000000000002</v>
      </c>
      <c r="B1187">
        <v>-63.506</v>
      </c>
      <c r="C1187">
        <v>3.8410000000000002</v>
      </c>
      <c r="F1187">
        <v>56.679000000000002</v>
      </c>
      <c r="G1187">
        <f t="shared" si="18"/>
        <v>-282.48865932000001</v>
      </c>
      <c r="H1187">
        <v>3.8410000000000002</v>
      </c>
      <c r="T1187">
        <v>56.679000000000002</v>
      </c>
      <c r="U1187">
        <v>49.212603999999999</v>
      </c>
    </row>
    <row r="1188" spans="1:21" x14ac:dyDescent="0.35">
      <c r="A1188">
        <v>56.726999999999997</v>
      </c>
      <c r="B1188">
        <v>-63.813000000000002</v>
      </c>
      <c r="C1188">
        <v>3.8410000000000002</v>
      </c>
      <c r="F1188">
        <v>56.726999999999997</v>
      </c>
      <c r="G1188">
        <f t="shared" si="18"/>
        <v>-283.85426286000001</v>
      </c>
      <c r="H1188">
        <v>3.8410000000000002</v>
      </c>
      <c r="T1188">
        <v>56.726999999999997</v>
      </c>
      <c r="U1188">
        <v>49.132103999999998</v>
      </c>
    </row>
    <row r="1189" spans="1:21" x14ac:dyDescent="0.35">
      <c r="A1189">
        <v>56.774999999999999</v>
      </c>
      <c r="B1189">
        <v>-63.698999999999998</v>
      </c>
      <c r="C1189">
        <v>3.8410000000000002</v>
      </c>
      <c r="F1189">
        <v>56.774999999999999</v>
      </c>
      <c r="G1189">
        <f t="shared" si="18"/>
        <v>-283.34716578000001</v>
      </c>
      <c r="H1189">
        <v>3.8410000000000002</v>
      </c>
      <c r="T1189">
        <v>56.774999999999999</v>
      </c>
      <c r="U1189">
        <v>49.173524999999998</v>
      </c>
    </row>
    <row r="1190" spans="1:21" x14ac:dyDescent="0.35">
      <c r="A1190">
        <v>56.822000000000003</v>
      </c>
      <c r="B1190">
        <v>-64.385000000000005</v>
      </c>
      <c r="C1190">
        <v>3.843</v>
      </c>
      <c r="F1190">
        <v>56.822000000000003</v>
      </c>
      <c r="G1190">
        <f t="shared" si="18"/>
        <v>-286.39864470000003</v>
      </c>
      <c r="H1190">
        <v>3.843</v>
      </c>
      <c r="T1190">
        <v>56.822000000000003</v>
      </c>
      <c r="U1190">
        <v>49.053941000000002</v>
      </c>
    </row>
    <row r="1191" spans="1:21" x14ac:dyDescent="0.35">
      <c r="A1191">
        <v>56.869</v>
      </c>
      <c r="B1191">
        <v>-64.525999999999996</v>
      </c>
      <c r="C1191">
        <v>3.8410000000000002</v>
      </c>
      <c r="F1191">
        <v>56.869</v>
      </c>
      <c r="G1191">
        <f t="shared" si="18"/>
        <v>-287.02584372000001</v>
      </c>
      <c r="H1191">
        <v>3.8410000000000002</v>
      </c>
      <c r="T1191">
        <v>56.869</v>
      </c>
      <c r="U1191">
        <v>49.014857999999997</v>
      </c>
    </row>
    <row r="1192" spans="1:21" x14ac:dyDescent="0.35">
      <c r="A1192">
        <v>56.917999999999999</v>
      </c>
      <c r="B1192">
        <v>-63.859000000000002</v>
      </c>
      <c r="C1192">
        <v>3.8420000000000001</v>
      </c>
      <c r="F1192">
        <v>56.917999999999999</v>
      </c>
      <c r="G1192">
        <f t="shared" si="18"/>
        <v>-284.05888098000003</v>
      </c>
      <c r="H1192">
        <v>3.8420000000000001</v>
      </c>
      <c r="T1192">
        <v>56.917999999999999</v>
      </c>
      <c r="U1192">
        <v>48.892918000000002</v>
      </c>
    </row>
    <row r="1193" spans="1:21" x14ac:dyDescent="0.35">
      <c r="A1193">
        <v>56.966999999999999</v>
      </c>
      <c r="B1193">
        <v>-63.542999999999999</v>
      </c>
      <c r="C1193">
        <v>3.839</v>
      </c>
      <c r="F1193">
        <v>56.966999999999999</v>
      </c>
      <c r="G1193">
        <f t="shared" si="18"/>
        <v>-282.65324346</v>
      </c>
      <c r="H1193">
        <v>3.839</v>
      </c>
      <c r="T1193">
        <v>56.966999999999999</v>
      </c>
      <c r="U1193">
        <v>48.936689000000001</v>
      </c>
    </row>
    <row r="1194" spans="1:21" x14ac:dyDescent="0.35">
      <c r="A1194">
        <v>57.014000000000003</v>
      </c>
      <c r="B1194">
        <v>-63.921999999999997</v>
      </c>
      <c r="C1194">
        <v>3.84</v>
      </c>
      <c r="F1194">
        <v>57.014000000000003</v>
      </c>
      <c r="G1194">
        <f t="shared" si="18"/>
        <v>-284.33911883999997</v>
      </c>
      <c r="H1194">
        <v>3.84</v>
      </c>
      <c r="T1194">
        <v>57.014000000000003</v>
      </c>
      <c r="U1194">
        <v>48.973432000000003</v>
      </c>
    </row>
    <row r="1195" spans="1:21" x14ac:dyDescent="0.35">
      <c r="A1195">
        <v>57.061999999999998</v>
      </c>
      <c r="B1195">
        <v>-64.656000000000006</v>
      </c>
      <c r="C1195">
        <v>3.8370000000000002</v>
      </c>
      <c r="F1195">
        <v>57.061999999999998</v>
      </c>
      <c r="G1195">
        <f t="shared" si="18"/>
        <v>-287.60411232000001</v>
      </c>
      <c r="H1195">
        <v>3.8370000000000002</v>
      </c>
      <c r="T1195">
        <v>57.061999999999998</v>
      </c>
      <c r="U1195">
        <v>49.012515999999998</v>
      </c>
    </row>
    <row r="1196" spans="1:21" x14ac:dyDescent="0.35">
      <c r="A1196">
        <v>57.110999999999997</v>
      </c>
      <c r="B1196">
        <v>-65.158000000000001</v>
      </c>
      <c r="C1196">
        <v>3.8410000000000002</v>
      </c>
      <c r="F1196">
        <v>57.110999999999997</v>
      </c>
      <c r="G1196">
        <f t="shared" si="18"/>
        <v>-289.83711876000001</v>
      </c>
      <c r="H1196">
        <v>3.8410000000000002</v>
      </c>
      <c r="T1196">
        <v>57.110999999999997</v>
      </c>
      <c r="U1196">
        <v>49.095365000000001</v>
      </c>
    </row>
    <row r="1197" spans="1:21" x14ac:dyDescent="0.35">
      <c r="A1197">
        <v>57.158000000000001</v>
      </c>
      <c r="B1197">
        <v>-63.692</v>
      </c>
      <c r="C1197">
        <v>3.8410000000000002</v>
      </c>
      <c r="F1197">
        <v>57.158000000000001</v>
      </c>
      <c r="G1197">
        <f t="shared" si="18"/>
        <v>-283.31602823999998</v>
      </c>
      <c r="H1197">
        <v>3.8410000000000002</v>
      </c>
      <c r="T1197">
        <v>57.158000000000001</v>
      </c>
      <c r="U1197">
        <v>49.056283000000001</v>
      </c>
    </row>
    <row r="1198" spans="1:21" x14ac:dyDescent="0.35">
      <c r="A1198">
        <v>57.207000000000001</v>
      </c>
      <c r="B1198">
        <v>-62.03</v>
      </c>
      <c r="C1198">
        <v>3.8410000000000002</v>
      </c>
      <c r="F1198">
        <v>57.207000000000001</v>
      </c>
      <c r="G1198">
        <f t="shared" si="18"/>
        <v>-275.92308660000003</v>
      </c>
      <c r="H1198">
        <v>3.8410000000000002</v>
      </c>
      <c r="T1198">
        <v>57.207000000000001</v>
      </c>
      <c r="U1198">
        <v>49.053941000000002</v>
      </c>
    </row>
    <row r="1199" spans="1:21" x14ac:dyDescent="0.35">
      <c r="A1199">
        <v>57.255000000000003</v>
      </c>
      <c r="B1199">
        <v>-61.765999999999998</v>
      </c>
      <c r="C1199">
        <v>3.8410000000000002</v>
      </c>
      <c r="F1199">
        <v>57.255000000000003</v>
      </c>
      <c r="G1199">
        <f t="shared" si="18"/>
        <v>-274.74875651999997</v>
      </c>
      <c r="H1199">
        <v>3.8410000000000002</v>
      </c>
      <c r="T1199">
        <v>57.255000000000003</v>
      </c>
      <c r="U1199">
        <v>48.975774000000001</v>
      </c>
    </row>
    <row r="1200" spans="1:21" x14ac:dyDescent="0.35">
      <c r="A1200">
        <v>57.302999999999997</v>
      </c>
      <c r="B1200">
        <v>-62.116</v>
      </c>
      <c r="C1200">
        <v>3.8410000000000002</v>
      </c>
      <c r="F1200">
        <v>57.302999999999997</v>
      </c>
      <c r="G1200">
        <f t="shared" si="18"/>
        <v>-276.30563352000001</v>
      </c>
      <c r="H1200">
        <v>3.8410000000000002</v>
      </c>
      <c r="T1200">
        <v>57.302999999999997</v>
      </c>
      <c r="U1200">
        <v>49.017200000000003</v>
      </c>
    </row>
    <row r="1201" spans="1:21" x14ac:dyDescent="0.35">
      <c r="A1201">
        <v>57.350999999999999</v>
      </c>
      <c r="B1201">
        <v>-62.45</v>
      </c>
      <c r="C1201">
        <v>3.84</v>
      </c>
      <c r="F1201">
        <v>57.350999999999999</v>
      </c>
      <c r="G1201">
        <f t="shared" si="18"/>
        <v>-277.79133899999999</v>
      </c>
      <c r="H1201">
        <v>3.84</v>
      </c>
      <c r="T1201">
        <v>57.350999999999999</v>
      </c>
      <c r="U1201">
        <v>49.056283000000001</v>
      </c>
    </row>
    <row r="1202" spans="1:21" x14ac:dyDescent="0.35">
      <c r="A1202">
        <v>57.399000000000001</v>
      </c>
      <c r="B1202">
        <v>-62.719000000000001</v>
      </c>
      <c r="C1202">
        <v>3.843</v>
      </c>
      <c r="F1202">
        <v>57.399000000000001</v>
      </c>
      <c r="G1202">
        <f t="shared" si="18"/>
        <v>-278.98791018000003</v>
      </c>
      <c r="H1202">
        <v>3.843</v>
      </c>
      <c r="T1202">
        <v>57.399000000000001</v>
      </c>
      <c r="U1202">
        <v>48.936689000000001</v>
      </c>
    </row>
    <row r="1203" spans="1:21" x14ac:dyDescent="0.35">
      <c r="A1203">
        <v>57.451999999999998</v>
      </c>
      <c r="B1203">
        <v>-63.110999999999997</v>
      </c>
      <c r="C1203">
        <v>3.8450000000000002</v>
      </c>
      <c r="F1203">
        <v>57.451999999999998</v>
      </c>
      <c r="G1203">
        <f t="shared" si="18"/>
        <v>-280.73161241999998</v>
      </c>
      <c r="H1203">
        <v>3.8450000000000002</v>
      </c>
      <c r="T1203">
        <v>57.451999999999998</v>
      </c>
      <c r="U1203">
        <v>48.939031</v>
      </c>
    </row>
    <row r="1204" spans="1:21" x14ac:dyDescent="0.35">
      <c r="A1204">
        <v>57.5</v>
      </c>
      <c r="B1204">
        <v>-63.280999999999999</v>
      </c>
      <c r="C1204">
        <v>3.84</v>
      </c>
      <c r="F1204">
        <v>57.5</v>
      </c>
      <c r="G1204">
        <f t="shared" si="18"/>
        <v>-281.48780982</v>
      </c>
      <c r="H1204">
        <v>3.84</v>
      </c>
      <c r="T1204">
        <v>57.5</v>
      </c>
      <c r="U1204">
        <v>48.860858</v>
      </c>
    </row>
    <row r="1205" spans="1:21" x14ac:dyDescent="0.35">
      <c r="A1205">
        <v>57.548000000000002</v>
      </c>
      <c r="B1205">
        <v>-63.293999999999997</v>
      </c>
      <c r="C1205">
        <v>3.8410000000000002</v>
      </c>
      <c r="F1205">
        <v>57.548000000000002</v>
      </c>
      <c r="G1205">
        <f t="shared" si="18"/>
        <v>-281.54563667999997</v>
      </c>
      <c r="H1205">
        <v>3.8410000000000002</v>
      </c>
      <c r="T1205">
        <v>57.548000000000002</v>
      </c>
      <c r="U1205">
        <v>48.858514999999997</v>
      </c>
    </row>
    <row r="1206" spans="1:21" x14ac:dyDescent="0.35">
      <c r="A1206">
        <v>57.595999999999997</v>
      </c>
      <c r="B1206">
        <v>-63.39</v>
      </c>
      <c r="C1206">
        <v>3.8420000000000001</v>
      </c>
      <c r="F1206">
        <v>57.595999999999997</v>
      </c>
      <c r="G1206">
        <f t="shared" si="18"/>
        <v>-281.97266580000002</v>
      </c>
      <c r="H1206">
        <v>3.8420000000000001</v>
      </c>
      <c r="T1206">
        <v>57.595999999999997</v>
      </c>
      <c r="U1206">
        <v>48.860858</v>
      </c>
    </row>
    <row r="1207" spans="1:21" x14ac:dyDescent="0.35">
      <c r="A1207">
        <v>57.643999999999998</v>
      </c>
      <c r="B1207">
        <v>-63.506</v>
      </c>
      <c r="C1207">
        <v>3.8410000000000002</v>
      </c>
      <c r="F1207">
        <v>57.643999999999998</v>
      </c>
      <c r="G1207">
        <f t="shared" si="18"/>
        <v>-282.48865932000001</v>
      </c>
      <c r="H1207">
        <v>3.8410000000000002</v>
      </c>
      <c r="T1207">
        <v>57.643999999999998</v>
      </c>
      <c r="U1207">
        <v>48.856172999999998</v>
      </c>
    </row>
    <row r="1208" spans="1:21" x14ac:dyDescent="0.35">
      <c r="A1208">
        <v>57.691000000000003</v>
      </c>
      <c r="B1208">
        <v>-63.813000000000002</v>
      </c>
      <c r="C1208">
        <v>3.8410000000000002</v>
      </c>
      <c r="F1208">
        <v>57.691000000000003</v>
      </c>
      <c r="G1208">
        <f t="shared" si="18"/>
        <v>-283.85426286000001</v>
      </c>
      <c r="H1208">
        <v>3.8410000000000002</v>
      </c>
      <c r="T1208">
        <v>57.691000000000003</v>
      </c>
      <c r="U1208">
        <v>48.821770000000001</v>
      </c>
    </row>
    <row r="1209" spans="1:21" x14ac:dyDescent="0.35">
      <c r="A1209">
        <v>57.738</v>
      </c>
      <c r="B1209">
        <v>-63.698999999999998</v>
      </c>
      <c r="C1209">
        <v>3.8410000000000002</v>
      </c>
      <c r="F1209">
        <v>57.738</v>
      </c>
      <c r="G1209">
        <f t="shared" si="18"/>
        <v>-283.34716578000001</v>
      </c>
      <c r="H1209">
        <v>3.8410000000000002</v>
      </c>
      <c r="T1209">
        <v>57.738</v>
      </c>
      <c r="U1209">
        <v>48.902287000000001</v>
      </c>
    </row>
    <row r="1210" spans="1:21" x14ac:dyDescent="0.35">
      <c r="A1210">
        <v>57.786999999999999</v>
      </c>
      <c r="B1210">
        <v>-64.385000000000005</v>
      </c>
      <c r="C1210">
        <v>3.843</v>
      </c>
      <c r="F1210">
        <v>57.786999999999999</v>
      </c>
      <c r="G1210">
        <f t="shared" si="18"/>
        <v>-286.39864470000003</v>
      </c>
      <c r="H1210">
        <v>3.843</v>
      </c>
      <c r="T1210">
        <v>57.786999999999999</v>
      </c>
      <c r="U1210">
        <v>48.89526</v>
      </c>
    </row>
    <row r="1211" spans="1:21" x14ac:dyDescent="0.35">
      <c r="A1211">
        <v>57.835000000000001</v>
      </c>
      <c r="B1211">
        <v>-64.525999999999996</v>
      </c>
      <c r="C1211">
        <v>3.8410000000000002</v>
      </c>
      <c r="F1211">
        <v>57.835000000000001</v>
      </c>
      <c r="G1211">
        <f t="shared" si="18"/>
        <v>-287.02584372000001</v>
      </c>
      <c r="H1211">
        <v>3.8410000000000002</v>
      </c>
      <c r="T1211">
        <v>57.835000000000001</v>
      </c>
      <c r="U1211">
        <v>49.012515999999998</v>
      </c>
    </row>
    <row r="1212" spans="1:21" x14ac:dyDescent="0.35">
      <c r="A1212">
        <v>57.883000000000003</v>
      </c>
      <c r="B1212">
        <v>-63.859000000000002</v>
      </c>
      <c r="C1212">
        <v>3.8420000000000001</v>
      </c>
      <c r="F1212">
        <v>57.883000000000003</v>
      </c>
      <c r="G1212">
        <f t="shared" si="18"/>
        <v>-284.05888098000003</v>
      </c>
      <c r="H1212">
        <v>3.8420000000000001</v>
      </c>
      <c r="T1212">
        <v>57.883000000000003</v>
      </c>
      <c r="U1212">
        <v>49.095365000000001</v>
      </c>
    </row>
    <row r="1213" spans="1:21" x14ac:dyDescent="0.35">
      <c r="A1213">
        <v>57.930999999999997</v>
      </c>
      <c r="B1213">
        <v>-63.542999999999999</v>
      </c>
      <c r="C1213">
        <v>3.839</v>
      </c>
      <c r="F1213">
        <v>57.930999999999997</v>
      </c>
      <c r="G1213">
        <f t="shared" si="18"/>
        <v>-282.65324346</v>
      </c>
      <c r="H1213">
        <v>3.839</v>
      </c>
      <c r="T1213">
        <v>57.930999999999997</v>
      </c>
      <c r="U1213">
        <v>49.132103999999998</v>
      </c>
    </row>
    <row r="1214" spans="1:21" x14ac:dyDescent="0.35">
      <c r="A1214">
        <v>57.978000000000002</v>
      </c>
      <c r="B1214">
        <v>-63.921999999999997</v>
      </c>
      <c r="C1214">
        <v>3.84</v>
      </c>
      <c r="F1214">
        <v>57.978000000000002</v>
      </c>
      <c r="G1214">
        <f t="shared" si="18"/>
        <v>-284.33911883999997</v>
      </c>
      <c r="H1214">
        <v>3.84</v>
      </c>
      <c r="T1214">
        <v>57.978000000000002</v>
      </c>
      <c r="U1214">
        <v>49.173524999999998</v>
      </c>
    </row>
    <row r="1215" spans="1:21" x14ac:dyDescent="0.35">
      <c r="A1215">
        <v>58.026000000000003</v>
      </c>
      <c r="B1215">
        <v>-64.656000000000006</v>
      </c>
      <c r="C1215">
        <v>3.8370000000000002</v>
      </c>
      <c r="F1215">
        <v>58.026000000000003</v>
      </c>
      <c r="G1215">
        <f t="shared" si="18"/>
        <v>-287.60411232000001</v>
      </c>
      <c r="H1215">
        <v>3.8370000000000002</v>
      </c>
      <c r="T1215">
        <v>58.026000000000003</v>
      </c>
      <c r="U1215">
        <v>49.173524999999998</v>
      </c>
    </row>
    <row r="1216" spans="1:21" x14ac:dyDescent="0.35">
      <c r="A1216">
        <v>58.073999999999998</v>
      </c>
      <c r="B1216">
        <v>-65.158000000000001</v>
      </c>
      <c r="C1216">
        <v>3.8410000000000002</v>
      </c>
      <c r="F1216">
        <v>58.073999999999998</v>
      </c>
      <c r="G1216">
        <f t="shared" si="18"/>
        <v>-289.83711876000001</v>
      </c>
      <c r="H1216">
        <v>3.8410000000000002</v>
      </c>
      <c r="T1216">
        <v>58.073999999999998</v>
      </c>
      <c r="U1216">
        <v>49.212603999999999</v>
      </c>
    </row>
    <row r="1217" spans="1:21" x14ac:dyDescent="0.35">
      <c r="A1217">
        <v>58.134</v>
      </c>
      <c r="B1217">
        <v>-65.408000000000001</v>
      </c>
      <c r="C1217">
        <v>3.8410000000000002</v>
      </c>
      <c r="F1217">
        <v>58.134</v>
      </c>
      <c r="G1217">
        <f t="shared" si="18"/>
        <v>-290.94917376000001</v>
      </c>
      <c r="H1217">
        <v>3.8410000000000002</v>
      </c>
      <c r="T1217">
        <v>58.134</v>
      </c>
      <c r="U1217">
        <v>49.175866999999997</v>
      </c>
    </row>
    <row r="1218" spans="1:21" x14ac:dyDescent="0.35">
      <c r="A1218">
        <v>58.182000000000002</v>
      </c>
      <c r="B1218">
        <v>-66.012</v>
      </c>
      <c r="C1218">
        <v>3.8410000000000002</v>
      </c>
      <c r="F1218">
        <v>58.182000000000002</v>
      </c>
      <c r="G1218">
        <f t="shared" si="18"/>
        <v>-293.63589863999999</v>
      </c>
      <c r="H1218">
        <v>3.8410000000000002</v>
      </c>
      <c r="T1218">
        <v>58.182000000000002</v>
      </c>
      <c r="U1218">
        <v>49.053941000000002</v>
      </c>
    </row>
    <row r="1219" spans="1:21" x14ac:dyDescent="0.35">
      <c r="A1219">
        <v>58.23</v>
      </c>
      <c r="B1219">
        <v>-66.033000000000001</v>
      </c>
      <c r="C1219">
        <v>3.8410000000000002</v>
      </c>
      <c r="F1219">
        <v>58.23</v>
      </c>
      <c r="G1219">
        <f t="shared" ref="G1219:G1282" si="19">B1219*4.44822</f>
        <v>-293.72931126000003</v>
      </c>
      <c r="H1219">
        <v>3.8410000000000002</v>
      </c>
      <c r="T1219">
        <v>58.23</v>
      </c>
      <c r="U1219">
        <v>48.980457999999999</v>
      </c>
    </row>
    <row r="1220" spans="1:21" x14ac:dyDescent="0.35">
      <c r="A1220">
        <v>58.277999999999999</v>
      </c>
      <c r="B1220">
        <v>-66.427999999999997</v>
      </c>
      <c r="C1220">
        <v>3.8410000000000002</v>
      </c>
      <c r="F1220">
        <v>58.277999999999999</v>
      </c>
      <c r="G1220">
        <f t="shared" si="19"/>
        <v>-295.48635816000001</v>
      </c>
      <c r="H1220">
        <v>3.8410000000000002</v>
      </c>
      <c r="T1220">
        <v>58.277999999999999</v>
      </c>
      <c r="U1220">
        <v>48.943716000000002</v>
      </c>
    </row>
    <row r="1221" spans="1:21" x14ac:dyDescent="0.35">
      <c r="A1221">
        <v>58.326000000000001</v>
      </c>
      <c r="B1221">
        <v>-66.694999999999993</v>
      </c>
      <c r="C1221">
        <v>3.8410000000000002</v>
      </c>
      <c r="F1221">
        <v>58.326000000000001</v>
      </c>
      <c r="G1221">
        <f t="shared" si="19"/>
        <v>-296.67403289999999</v>
      </c>
      <c r="H1221">
        <v>3.8410000000000002</v>
      </c>
      <c r="T1221">
        <v>58.326000000000001</v>
      </c>
      <c r="U1221">
        <v>48.863199999999999</v>
      </c>
    </row>
    <row r="1222" spans="1:21" x14ac:dyDescent="0.35">
      <c r="A1222">
        <v>58.378</v>
      </c>
      <c r="B1222">
        <v>-67.097999999999999</v>
      </c>
      <c r="C1222">
        <v>3.843</v>
      </c>
      <c r="F1222">
        <v>58.378</v>
      </c>
      <c r="G1222">
        <f t="shared" si="19"/>
        <v>-298.46666556000002</v>
      </c>
      <c r="H1222">
        <v>3.843</v>
      </c>
      <c r="T1222">
        <v>58.378</v>
      </c>
      <c r="U1222">
        <v>48.821770000000001</v>
      </c>
    </row>
    <row r="1223" spans="1:21" x14ac:dyDescent="0.35">
      <c r="A1223">
        <v>58.424999999999997</v>
      </c>
      <c r="B1223">
        <v>-67.444000000000003</v>
      </c>
      <c r="C1223">
        <v>3.8410000000000002</v>
      </c>
      <c r="F1223">
        <v>58.424999999999997</v>
      </c>
      <c r="G1223">
        <f t="shared" si="19"/>
        <v>-300.00574968000001</v>
      </c>
      <c r="H1223">
        <v>3.8410000000000002</v>
      </c>
      <c r="T1223">
        <v>58.424999999999997</v>
      </c>
      <c r="U1223">
        <v>48.897602999999997</v>
      </c>
    </row>
    <row r="1224" spans="1:21" x14ac:dyDescent="0.35">
      <c r="A1224">
        <v>58.472000000000001</v>
      </c>
      <c r="B1224">
        <v>-67.768000000000001</v>
      </c>
      <c r="C1224">
        <v>3.8359999999999999</v>
      </c>
      <c r="F1224">
        <v>58.472000000000001</v>
      </c>
      <c r="G1224">
        <f t="shared" si="19"/>
        <v>-301.44697295999998</v>
      </c>
      <c r="H1224">
        <v>3.8359999999999999</v>
      </c>
      <c r="T1224">
        <v>58.472000000000001</v>
      </c>
      <c r="U1224">
        <v>48.821770000000001</v>
      </c>
    </row>
    <row r="1225" spans="1:21" x14ac:dyDescent="0.35">
      <c r="A1225">
        <v>58.518999999999998</v>
      </c>
      <c r="B1225">
        <v>-68.278999999999996</v>
      </c>
      <c r="C1225">
        <v>3.84</v>
      </c>
      <c r="F1225">
        <v>58.518999999999998</v>
      </c>
      <c r="G1225">
        <f t="shared" si="19"/>
        <v>-303.72001338000001</v>
      </c>
      <c r="H1225">
        <v>3.84</v>
      </c>
      <c r="T1225">
        <v>58.518999999999998</v>
      </c>
      <c r="U1225">
        <v>48.906972000000003</v>
      </c>
    </row>
    <row r="1226" spans="1:21" x14ac:dyDescent="0.35">
      <c r="A1226">
        <v>58.567</v>
      </c>
      <c r="B1226">
        <v>-68.274000000000001</v>
      </c>
      <c r="C1226">
        <v>3.8410000000000002</v>
      </c>
      <c r="F1226">
        <v>58.567</v>
      </c>
      <c r="G1226">
        <f t="shared" si="19"/>
        <v>-303.69777227999998</v>
      </c>
      <c r="H1226">
        <v>3.8410000000000002</v>
      </c>
      <c r="T1226">
        <v>58.567</v>
      </c>
      <c r="U1226">
        <v>48.897602999999997</v>
      </c>
    </row>
    <row r="1227" spans="1:21" x14ac:dyDescent="0.35">
      <c r="A1227">
        <v>58.615000000000002</v>
      </c>
      <c r="B1227">
        <v>-68.522000000000006</v>
      </c>
      <c r="C1227">
        <v>3.8410000000000002</v>
      </c>
      <c r="F1227">
        <v>58.615000000000002</v>
      </c>
      <c r="G1227">
        <f t="shared" si="19"/>
        <v>-304.80093084000004</v>
      </c>
      <c r="H1227">
        <v>3.8410000000000002</v>
      </c>
      <c r="T1227">
        <v>58.615000000000002</v>
      </c>
      <c r="U1227">
        <v>48.939031</v>
      </c>
    </row>
    <row r="1228" spans="1:21" x14ac:dyDescent="0.35">
      <c r="A1228">
        <v>58.662999999999997</v>
      </c>
      <c r="B1228">
        <v>-69.215999999999994</v>
      </c>
      <c r="C1228">
        <v>3.8410000000000002</v>
      </c>
      <c r="F1228">
        <v>58.662999999999997</v>
      </c>
      <c r="G1228">
        <f t="shared" si="19"/>
        <v>-307.88799552</v>
      </c>
      <c r="H1228">
        <v>3.8410000000000002</v>
      </c>
      <c r="T1228">
        <v>58.662999999999997</v>
      </c>
      <c r="U1228">
        <v>48.936689000000001</v>
      </c>
    </row>
    <row r="1229" spans="1:21" x14ac:dyDescent="0.35">
      <c r="A1229">
        <v>58.710999999999999</v>
      </c>
      <c r="B1229">
        <v>-69.349999999999994</v>
      </c>
      <c r="C1229">
        <v>3.8410000000000002</v>
      </c>
      <c r="F1229">
        <v>58.710999999999999</v>
      </c>
      <c r="G1229">
        <f t="shared" si="19"/>
        <v>-308.48405700000001</v>
      </c>
      <c r="H1229">
        <v>3.8410000000000002</v>
      </c>
      <c r="T1229">
        <v>58.710999999999999</v>
      </c>
      <c r="U1229">
        <v>48.904629999999997</v>
      </c>
    </row>
    <row r="1230" spans="1:21" x14ac:dyDescent="0.35">
      <c r="A1230">
        <v>58.759</v>
      </c>
      <c r="B1230">
        <v>-69.555000000000007</v>
      </c>
      <c r="C1230">
        <v>3.84</v>
      </c>
      <c r="F1230">
        <v>58.759</v>
      </c>
      <c r="G1230">
        <f t="shared" si="19"/>
        <v>-309.39594210000001</v>
      </c>
      <c r="H1230">
        <v>3.84</v>
      </c>
      <c r="T1230">
        <v>58.759</v>
      </c>
      <c r="U1230">
        <v>48.936689000000001</v>
      </c>
    </row>
    <row r="1231" spans="1:21" x14ac:dyDescent="0.35">
      <c r="A1231">
        <v>58.805999999999997</v>
      </c>
      <c r="B1231">
        <v>-69.694000000000003</v>
      </c>
      <c r="C1231">
        <v>3.8460000000000001</v>
      </c>
      <c r="F1231">
        <v>58.805999999999997</v>
      </c>
      <c r="G1231">
        <f t="shared" si="19"/>
        <v>-310.01424467999999</v>
      </c>
      <c r="H1231">
        <v>3.8460000000000001</v>
      </c>
      <c r="T1231">
        <v>58.805999999999997</v>
      </c>
      <c r="U1231">
        <v>48.975774000000001</v>
      </c>
    </row>
    <row r="1232" spans="1:21" x14ac:dyDescent="0.35">
      <c r="A1232">
        <v>58.853999999999999</v>
      </c>
      <c r="B1232">
        <v>-69.763000000000005</v>
      </c>
      <c r="C1232">
        <v>3.843</v>
      </c>
      <c r="F1232">
        <v>58.853999999999999</v>
      </c>
      <c r="G1232">
        <f t="shared" si="19"/>
        <v>-310.32117186000005</v>
      </c>
      <c r="H1232">
        <v>3.843</v>
      </c>
      <c r="T1232">
        <v>58.853999999999999</v>
      </c>
      <c r="U1232">
        <v>48.936689000000001</v>
      </c>
    </row>
    <row r="1233" spans="1:21" x14ac:dyDescent="0.35">
      <c r="A1233">
        <v>58.902999999999999</v>
      </c>
      <c r="B1233">
        <v>-69.947000000000003</v>
      </c>
      <c r="C1233">
        <v>3.839</v>
      </c>
      <c r="F1233">
        <v>58.902999999999999</v>
      </c>
      <c r="G1233">
        <f t="shared" si="19"/>
        <v>-311.13964434000002</v>
      </c>
      <c r="H1233">
        <v>3.839</v>
      </c>
      <c r="T1233">
        <v>58.902999999999999</v>
      </c>
      <c r="U1233">
        <v>48.826455000000003</v>
      </c>
    </row>
    <row r="1234" spans="1:21" x14ac:dyDescent="0.35">
      <c r="A1234">
        <v>58.951000000000001</v>
      </c>
      <c r="B1234">
        <v>-69.691000000000003</v>
      </c>
      <c r="C1234">
        <v>3.84</v>
      </c>
      <c r="F1234">
        <v>58.951000000000001</v>
      </c>
      <c r="G1234">
        <f t="shared" si="19"/>
        <v>-310.00090002000002</v>
      </c>
      <c r="H1234">
        <v>3.84</v>
      </c>
      <c r="T1234">
        <v>58.951000000000001</v>
      </c>
      <c r="U1234">
        <v>48.865543000000002</v>
      </c>
    </row>
    <row r="1235" spans="1:21" x14ac:dyDescent="0.35">
      <c r="A1235">
        <v>58.999000000000002</v>
      </c>
      <c r="B1235">
        <v>-69.426000000000002</v>
      </c>
      <c r="C1235">
        <v>3.8410000000000002</v>
      </c>
      <c r="F1235">
        <v>58.999000000000002</v>
      </c>
      <c r="G1235">
        <f t="shared" si="19"/>
        <v>-308.82212172000004</v>
      </c>
      <c r="H1235">
        <v>3.8410000000000002</v>
      </c>
      <c r="T1235">
        <v>58.999000000000002</v>
      </c>
      <c r="U1235">
        <v>48.899945000000002</v>
      </c>
    </row>
    <row r="1236" spans="1:21" x14ac:dyDescent="0.35">
      <c r="A1236">
        <v>59.046999999999997</v>
      </c>
      <c r="B1236">
        <v>-67.070999999999998</v>
      </c>
      <c r="C1236">
        <v>3.8410000000000002</v>
      </c>
      <c r="F1236">
        <v>59.046999999999997</v>
      </c>
      <c r="G1236">
        <f t="shared" si="19"/>
        <v>-298.34656361999998</v>
      </c>
      <c r="H1236">
        <v>3.8410000000000002</v>
      </c>
      <c r="T1236">
        <v>59.046999999999997</v>
      </c>
      <c r="U1236">
        <v>48.941372999999999</v>
      </c>
    </row>
    <row r="1237" spans="1:21" x14ac:dyDescent="0.35">
      <c r="A1237">
        <v>59.094999999999999</v>
      </c>
      <c r="B1237">
        <v>-65.408000000000001</v>
      </c>
      <c r="C1237">
        <v>3.8410000000000002</v>
      </c>
      <c r="F1237">
        <v>59.094999999999999</v>
      </c>
      <c r="G1237">
        <f t="shared" si="19"/>
        <v>-290.94917376000001</v>
      </c>
      <c r="H1237">
        <v>3.8410000000000002</v>
      </c>
      <c r="T1237">
        <v>59.094999999999999</v>
      </c>
      <c r="U1237">
        <v>49.060966999999998</v>
      </c>
    </row>
    <row r="1238" spans="1:21" x14ac:dyDescent="0.35">
      <c r="A1238">
        <v>59.143000000000001</v>
      </c>
      <c r="B1238">
        <v>-66.012</v>
      </c>
      <c r="C1238">
        <v>3.8410000000000002</v>
      </c>
      <c r="F1238">
        <v>59.143000000000001</v>
      </c>
      <c r="G1238">
        <f t="shared" si="19"/>
        <v>-293.63589863999999</v>
      </c>
      <c r="H1238">
        <v>3.8410000000000002</v>
      </c>
      <c r="T1238">
        <v>59.143000000000001</v>
      </c>
      <c r="U1238">
        <v>48.978116</v>
      </c>
    </row>
    <row r="1239" spans="1:21" x14ac:dyDescent="0.35">
      <c r="A1239">
        <v>59.191000000000003</v>
      </c>
      <c r="B1239">
        <v>-66.033000000000001</v>
      </c>
      <c r="C1239">
        <v>3.8410000000000002</v>
      </c>
      <c r="F1239">
        <v>59.191000000000003</v>
      </c>
      <c r="G1239">
        <f t="shared" si="19"/>
        <v>-293.72931126000003</v>
      </c>
      <c r="H1239">
        <v>3.8410000000000002</v>
      </c>
      <c r="T1239">
        <v>59.191000000000003</v>
      </c>
      <c r="U1239">
        <v>48.975774000000001</v>
      </c>
    </row>
    <row r="1240" spans="1:21" x14ac:dyDescent="0.35">
      <c r="A1240">
        <v>59.238999999999997</v>
      </c>
      <c r="B1240">
        <v>-66.427999999999997</v>
      </c>
      <c r="C1240">
        <v>3.8410000000000002</v>
      </c>
      <c r="F1240">
        <v>59.238999999999997</v>
      </c>
      <c r="G1240">
        <f t="shared" si="19"/>
        <v>-295.48635816000001</v>
      </c>
      <c r="H1240">
        <v>3.8410000000000002</v>
      </c>
      <c r="T1240">
        <v>59.238999999999997</v>
      </c>
      <c r="U1240">
        <v>49.097707</v>
      </c>
    </row>
    <row r="1241" spans="1:21" x14ac:dyDescent="0.35">
      <c r="A1241">
        <v>59.286999999999999</v>
      </c>
      <c r="B1241">
        <v>-66.694999999999993</v>
      </c>
      <c r="C1241">
        <v>3.8410000000000002</v>
      </c>
      <c r="F1241">
        <v>59.286999999999999</v>
      </c>
      <c r="G1241">
        <f t="shared" si="19"/>
        <v>-296.67403289999999</v>
      </c>
      <c r="H1241">
        <v>3.8410000000000002</v>
      </c>
      <c r="T1241">
        <v>59.286999999999999</v>
      </c>
      <c r="U1241">
        <v>49.136788000000003</v>
      </c>
    </row>
    <row r="1242" spans="1:21" x14ac:dyDescent="0.35">
      <c r="A1242">
        <v>59.335000000000001</v>
      </c>
      <c r="B1242">
        <v>-67.097999999999999</v>
      </c>
      <c r="C1242">
        <v>3.843</v>
      </c>
      <c r="F1242">
        <v>59.335000000000001</v>
      </c>
      <c r="G1242">
        <f t="shared" si="19"/>
        <v>-298.46666556000002</v>
      </c>
      <c r="H1242">
        <v>3.843</v>
      </c>
      <c r="T1242">
        <v>59.335000000000001</v>
      </c>
      <c r="U1242">
        <v>49.290757999999997</v>
      </c>
    </row>
    <row r="1243" spans="1:21" x14ac:dyDescent="0.35">
      <c r="A1243">
        <v>59.383000000000003</v>
      </c>
      <c r="B1243">
        <v>-67.444000000000003</v>
      </c>
      <c r="C1243">
        <v>3.8410000000000002</v>
      </c>
      <c r="F1243">
        <v>59.383000000000003</v>
      </c>
      <c r="G1243">
        <f t="shared" si="19"/>
        <v>-300.00574968000001</v>
      </c>
      <c r="H1243">
        <v>3.8410000000000002</v>
      </c>
      <c r="T1243">
        <v>59.383000000000003</v>
      </c>
      <c r="U1243">
        <v>49.293100000000003</v>
      </c>
    </row>
    <row r="1244" spans="1:21" x14ac:dyDescent="0.35">
      <c r="A1244">
        <v>59.448999999999998</v>
      </c>
      <c r="B1244">
        <v>-67.768000000000001</v>
      </c>
      <c r="C1244">
        <v>3.8359999999999999</v>
      </c>
      <c r="F1244">
        <v>59.448999999999998</v>
      </c>
      <c r="G1244">
        <f t="shared" si="19"/>
        <v>-301.44697295999998</v>
      </c>
      <c r="H1244">
        <v>3.8359999999999999</v>
      </c>
      <c r="T1244">
        <v>59.448999999999998</v>
      </c>
      <c r="U1244">
        <v>49.454078000000003</v>
      </c>
    </row>
    <row r="1245" spans="1:21" x14ac:dyDescent="0.35">
      <c r="A1245">
        <v>59.496000000000002</v>
      </c>
      <c r="B1245">
        <v>-68.278999999999996</v>
      </c>
      <c r="C1245">
        <v>3.84</v>
      </c>
      <c r="F1245">
        <v>59.496000000000002</v>
      </c>
      <c r="G1245">
        <f t="shared" si="19"/>
        <v>-303.72001338000001</v>
      </c>
      <c r="H1245">
        <v>3.84</v>
      </c>
      <c r="T1245">
        <v>59.496000000000002</v>
      </c>
      <c r="U1245">
        <v>49.486125000000001</v>
      </c>
    </row>
    <row r="1246" spans="1:21" x14ac:dyDescent="0.35">
      <c r="A1246">
        <v>59.545000000000002</v>
      </c>
      <c r="B1246">
        <v>-68.274000000000001</v>
      </c>
      <c r="C1246">
        <v>3.8410000000000002</v>
      </c>
      <c r="F1246">
        <v>59.545000000000002</v>
      </c>
      <c r="G1246">
        <f t="shared" si="19"/>
        <v>-303.69777227999998</v>
      </c>
      <c r="H1246">
        <v>3.8410000000000002</v>
      </c>
      <c r="T1246">
        <v>59.545000000000002</v>
      </c>
      <c r="U1246">
        <v>49.449395000000003</v>
      </c>
    </row>
    <row r="1247" spans="1:21" x14ac:dyDescent="0.35">
      <c r="A1247">
        <v>59.593000000000004</v>
      </c>
      <c r="B1247">
        <v>-68.522000000000006</v>
      </c>
      <c r="C1247">
        <v>3.8410000000000002</v>
      </c>
      <c r="F1247">
        <v>59.593000000000004</v>
      </c>
      <c r="G1247">
        <f t="shared" si="19"/>
        <v>-304.80093084000004</v>
      </c>
      <c r="H1247">
        <v>3.8410000000000002</v>
      </c>
      <c r="T1247">
        <v>59.593000000000004</v>
      </c>
      <c r="U1247">
        <v>49.405639999999998</v>
      </c>
    </row>
    <row r="1248" spans="1:21" x14ac:dyDescent="0.35">
      <c r="A1248">
        <v>59.640999999999998</v>
      </c>
      <c r="B1248">
        <v>-69.215999999999994</v>
      </c>
      <c r="C1248">
        <v>3.8410000000000002</v>
      </c>
      <c r="F1248">
        <v>59.640999999999998</v>
      </c>
      <c r="G1248">
        <f t="shared" si="19"/>
        <v>-307.88799552</v>
      </c>
      <c r="H1248">
        <v>3.8410000000000002</v>
      </c>
      <c r="T1248">
        <v>59.640999999999998</v>
      </c>
      <c r="U1248">
        <v>49.454078000000003</v>
      </c>
    </row>
    <row r="1249" spans="1:21" x14ac:dyDescent="0.35">
      <c r="A1249">
        <v>59.689</v>
      </c>
      <c r="B1249">
        <v>-69.349999999999994</v>
      </c>
      <c r="C1249">
        <v>3.8410000000000002</v>
      </c>
      <c r="F1249">
        <v>59.689</v>
      </c>
      <c r="G1249">
        <f t="shared" si="19"/>
        <v>-308.48405700000001</v>
      </c>
      <c r="H1249">
        <v>3.8410000000000002</v>
      </c>
      <c r="T1249">
        <v>59.689</v>
      </c>
      <c r="U1249">
        <v>49.449395000000003</v>
      </c>
    </row>
    <row r="1250" spans="1:21" x14ac:dyDescent="0.35">
      <c r="A1250">
        <v>59.735999999999997</v>
      </c>
      <c r="B1250">
        <v>-69.555000000000007</v>
      </c>
      <c r="C1250">
        <v>3.84</v>
      </c>
      <c r="F1250">
        <v>59.735999999999997</v>
      </c>
      <c r="G1250">
        <f t="shared" si="19"/>
        <v>-309.39594210000001</v>
      </c>
      <c r="H1250">
        <v>3.84</v>
      </c>
      <c r="T1250">
        <v>59.735999999999997</v>
      </c>
      <c r="U1250">
        <v>49.407980999999999</v>
      </c>
    </row>
    <row r="1251" spans="1:21" x14ac:dyDescent="0.35">
      <c r="A1251">
        <v>59.783999999999999</v>
      </c>
      <c r="B1251">
        <v>-69.694000000000003</v>
      </c>
      <c r="C1251">
        <v>3.8460000000000001</v>
      </c>
      <c r="F1251">
        <v>59.783999999999999</v>
      </c>
      <c r="G1251">
        <f t="shared" si="19"/>
        <v>-310.01424467999999</v>
      </c>
      <c r="H1251">
        <v>3.8460000000000001</v>
      </c>
      <c r="T1251">
        <v>59.783999999999999</v>
      </c>
      <c r="U1251">
        <v>49.447052999999997</v>
      </c>
    </row>
    <row r="1252" spans="1:21" x14ac:dyDescent="0.35">
      <c r="A1252">
        <v>59.832000000000001</v>
      </c>
      <c r="B1252">
        <v>-69.763000000000005</v>
      </c>
      <c r="C1252">
        <v>3.843</v>
      </c>
      <c r="F1252">
        <v>59.832000000000001</v>
      </c>
      <c r="G1252">
        <f t="shared" si="19"/>
        <v>-310.32117186000005</v>
      </c>
      <c r="H1252">
        <v>3.843</v>
      </c>
      <c r="T1252">
        <v>59.832000000000001</v>
      </c>
      <c r="U1252">
        <v>49.564264000000001</v>
      </c>
    </row>
    <row r="1253" spans="1:21" x14ac:dyDescent="0.35">
      <c r="A1253">
        <v>59.88</v>
      </c>
      <c r="B1253">
        <v>-69.947000000000003</v>
      </c>
      <c r="C1253">
        <v>3.839</v>
      </c>
      <c r="F1253">
        <v>59.88</v>
      </c>
      <c r="G1253">
        <f t="shared" si="19"/>
        <v>-311.13964434000002</v>
      </c>
      <c r="H1253">
        <v>3.839</v>
      </c>
      <c r="T1253">
        <v>59.88</v>
      </c>
      <c r="U1253">
        <v>49.686146999999998</v>
      </c>
    </row>
    <row r="1254" spans="1:21" x14ac:dyDescent="0.35">
      <c r="A1254">
        <v>59.936</v>
      </c>
      <c r="B1254">
        <v>-69.691000000000003</v>
      </c>
      <c r="C1254">
        <v>3.84</v>
      </c>
      <c r="F1254">
        <v>59.936</v>
      </c>
      <c r="G1254">
        <f t="shared" si="19"/>
        <v>-310.00090002000002</v>
      </c>
      <c r="H1254">
        <v>3.84</v>
      </c>
      <c r="T1254">
        <v>59.936</v>
      </c>
      <c r="U1254">
        <v>49.649422999999999</v>
      </c>
    </row>
    <row r="1255" spans="1:21" x14ac:dyDescent="0.35">
      <c r="A1255">
        <v>59.984000000000002</v>
      </c>
      <c r="B1255">
        <v>-69.718000000000004</v>
      </c>
      <c r="C1255">
        <v>3.8410000000000002</v>
      </c>
      <c r="F1255">
        <v>59.984000000000002</v>
      </c>
      <c r="G1255">
        <f t="shared" si="19"/>
        <v>-310.12100196</v>
      </c>
      <c r="H1255">
        <v>3.8410000000000002</v>
      </c>
      <c r="T1255">
        <v>59.984000000000002</v>
      </c>
      <c r="U1255">
        <v>49.647081</v>
      </c>
    </row>
    <row r="1256" spans="1:21" x14ac:dyDescent="0.35">
      <c r="A1256">
        <v>60.031999999999996</v>
      </c>
      <c r="B1256">
        <v>-70.313000000000002</v>
      </c>
      <c r="C1256">
        <v>3.8410000000000002</v>
      </c>
      <c r="F1256">
        <v>60.031999999999996</v>
      </c>
      <c r="G1256">
        <f t="shared" si="19"/>
        <v>-312.76769286000001</v>
      </c>
      <c r="H1256">
        <v>3.8410000000000002</v>
      </c>
      <c r="T1256">
        <v>60.031999999999996</v>
      </c>
      <c r="U1256">
        <v>49.722870999999998</v>
      </c>
    </row>
    <row r="1257" spans="1:21" x14ac:dyDescent="0.35">
      <c r="A1257">
        <v>60.08</v>
      </c>
      <c r="B1257">
        <v>-71.522000000000006</v>
      </c>
      <c r="C1257">
        <v>3.8410000000000002</v>
      </c>
      <c r="F1257">
        <v>60.08</v>
      </c>
      <c r="G1257">
        <f t="shared" si="19"/>
        <v>-318.14559084000001</v>
      </c>
      <c r="H1257">
        <v>3.8410000000000002</v>
      </c>
      <c r="T1257">
        <v>60.08</v>
      </c>
      <c r="U1257">
        <v>49.683805999999997</v>
      </c>
    </row>
    <row r="1258" spans="1:21" x14ac:dyDescent="0.35">
      <c r="A1258">
        <v>60.128</v>
      </c>
      <c r="B1258">
        <v>-72.296999999999997</v>
      </c>
      <c r="C1258">
        <v>3.8410000000000002</v>
      </c>
      <c r="F1258">
        <v>60.128</v>
      </c>
      <c r="G1258">
        <f t="shared" si="19"/>
        <v>-321.59296133999999</v>
      </c>
      <c r="H1258">
        <v>3.8410000000000002</v>
      </c>
      <c r="T1258">
        <v>60.128</v>
      </c>
      <c r="U1258">
        <v>49.720529999999997</v>
      </c>
    </row>
    <row r="1259" spans="1:21" x14ac:dyDescent="0.35">
      <c r="A1259">
        <v>60.176000000000002</v>
      </c>
      <c r="B1259">
        <v>-72.293000000000006</v>
      </c>
      <c r="C1259">
        <v>3.8410000000000002</v>
      </c>
      <c r="F1259">
        <v>60.176000000000002</v>
      </c>
      <c r="G1259">
        <f t="shared" si="19"/>
        <v>-321.57516846000004</v>
      </c>
      <c r="H1259">
        <v>3.8410000000000002</v>
      </c>
      <c r="T1259">
        <v>60.176000000000002</v>
      </c>
      <c r="U1259">
        <v>49.686146999999998</v>
      </c>
    </row>
    <row r="1260" spans="1:21" x14ac:dyDescent="0.35">
      <c r="A1260">
        <v>60.223999999999997</v>
      </c>
      <c r="B1260">
        <v>-72.245999999999995</v>
      </c>
      <c r="C1260">
        <v>3.84</v>
      </c>
      <c r="F1260">
        <v>60.223999999999997</v>
      </c>
      <c r="G1260">
        <f t="shared" si="19"/>
        <v>-321.36610211999999</v>
      </c>
      <c r="H1260">
        <v>3.84</v>
      </c>
      <c r="T1260">
        <v>60.223999999999997</v>
      </c>
      <c r="U1260">
        <v>49.720529999999997</v>
      </c>
    </row>
    <row r="1261" spans="1:21" x14ac:dyDescent="0.35">
      <c r="A1261">
        <v>60.271000000000001</v>
      </c>
      <c r="B1261">
        <v>-72.484999999999999</v>
      </c>
      <c r="C1261">
        <v>3.8450000000000002</v>
      </c>
      <c r="F1261">
        <v>60.271000000000001</v>
      </c>
      <c r="G1261">
        <f t="shared" si="19"/>
        <v>-322.42922670000002</v>
      </c>
      <c r="H1261">
        <v>3.8450000000000002</v>
      </c>
      <c r="T1261">
        <v>60.271000000000001</v>
      </c>
      <c r="U1261">
        <v>49.603332000000002</v>
      </c>
    </row>
    <row r="1262" spans="1:21" x14ac:dyDescent="0.35">
      <c r="A1262">
        <v>60.326999999999998</v>
      </c>
      <c r="B1262">
        <v>-72.703000000000003</v>
      </c>
      <c r="C1262">
        <v>3.839</v>
      </c>
      <c r="F1262">
        <v>60.326999999999998</v>
      </c>
      <c r="G1262">
        <f t="shared" si="19"/>
        <v>-323.39893866</v>
      </c>
      <c r="H1262">
        <v>3.839</v>
      </c>
      <c r="T1262">
        <v>60.326999999999998</v>
      </c>
      <c r="U1262">
        <v>49.647081</v>
      </c>
    </row>
    <row r="1263" spans="1:21" x14ac:dyDescent="0.35">
      <c r="A1263">
        <v>60.375</v>
      </c>
      <c r="B1263">
        <v>-72.963999999999999</v>
      </c>
      <c r="C1263">
        <v>3.8450000000000002</v>
      </c>
      <c r="F1263">
        <v>60.375</v>
      </c>
      <c r="G1263">
        <f t="shared" si="19"/>
        <v>-324.55992407999997</v>
      </c>
      <c r="H1263">
        <v>3.8450000000000002</v>
      </c>
      <c r="T1263">
        <v>60.375</v>
      </c>
      <c r="U1263">
        <v>49.642398999999997</v>
      </c>
    </row>
    <row r="1264" spans="1:21" x14ac:dyDescent="0.35">
      <c r="A1264">
        <v>60.448</v>
      </c>
      <c r="B1264">
        <v>-73.206000000000003</v>
      </c>
      <c r="C1264">
        <v>3.8410000000000002</v>
      </c>
      <c r="F1264">
        <v>60.448</v>
      </c>
      <c r="G1264">
        <f t="shared" si="19"/>
        <v>-325.63639332000002</v>
      </c>
      <c r="H1264">
        <v>3.8410000000000002</v>
      </c>
      <c r="T1264">
        <v>60.448</v>
      </c>
      <c r="U1264">
        <v>49.644739999999999</v>
      </c>
    </row>
    <row r="1265" spans="1:21" x14ac:dyDescent="0.35">
      <c r="A1265">
        <v>60.496000000000002</v>
      </c>
      <c r="B1265">
        <v>-73.503</v>
      </c>
      <c r="C1265">
        <v>3.8410000000000002</v>
      </c>
      <c r="F1265">
        <v>60.496000000000002</v>
      </c>
      <c r="G1265">
        <f t="shared" si="19"/>
        <v>-326.95751466000002</v>
      </c>
      <c r="H1265">
        <v>3.8410000000000002</v>
      </c>
      <c r="T1265">
        <v>60.496000000000002</v>
      </c>
      <c r="U1265">
        <v>49.798656999999999</v>
      </c>
    </row>
    <row r="1266" spans="1:21" x14ac:dyDescent="0.35">
      <c r="A1266">
        <v>60.543999999999997</v>
      </c>
      <c r="B1266">
        <v>-73.468999999999994</v>
      </c>
      <c r="C1266">
        <v>3.8410000000000002</v>
      </c>
      <c r="F1266">
        <v>60.543999999999997</v>
      </c>
      <c r="G1266">
        <f t="shared" si="19"/>
        <v>-326.80627518</v>
      </c>
      <c r="H1266">
        <v>3.8410000000000002</v>
      </c>
      <c r="T1266">
        <v>60.543999999999997</v>
      </c>
      <c r="U1266">
        <v>49.835377999999999</v>
      </c>
    </row>
    <row r="1267" spans="1:21" x14ac:dyDescent="0.35">
      <c r="A1267">
        <v>60.591000000000001</v>
      </c>
      <c r="B1267">
        <v>-72.299000000000007</v>
      </c>
      <c r="C1267">
        <v>3.8410000000000002</v>
      </c>
      <c r="F1267">
        <v>60.591000000000001</v>
      </c>
      <c r="G1267">
        <f t="shared" si="19"/>
        <v>-321.60185778000005</v>
      </c>
      <c r="H1267">
        <v>3.8410000000000002</v>
      </c>
      <c r="T1267">
        <v>60.591000000000001</v>
      </c>
      <c r="U1267">
        <v>49.800998</v>
      </c>
    </row>
    <row r="1268" spans="1:21" x14ac:dyDescent="0.35">
      <c r="A1268">
        <v>60.64</v>
      </c>
      <c r="B1268">
        <v>-74.763000000000005</v>
      </c>
      <c r="C1268">
        <v>3.8410000000000002</v>
      </c>
      <c r="F1268">
        <v>60.64</v>
      </c>
      <c r="G1268">
        <f t="shared" si="19"/>
        <v>-332.56227186000001</v>
      </c>
      <c r="H1268">
        <v>3.8410000000000002</v>
      </c>
      <c r="T1268">
        <v>60.64</v>
      </c>
      <c r="U1268">
        <v>49.803339000000001</v>
      </c>
    </row>
    <row r="1269" spans="1:21" x14ac:dyDescent="0.35">
      <c r="A1269">
        <v>60.688000000000002</v>
      </c>
      <c r="B1269">
        <v>-74.680000000000007</v>
      </c>
      <c r="C1269">
        <v>3.8410000000000002</v>
      </c>
      <c r="F1269">
        <v>60.688000000000002</v>
      </c>
      <c r="G1269">
        <f t="shared" si="19"/>
        <v>-332.19306960000006</v>
      </c>
      <c r="H1269">
        <v>3.8410000000000002</v>
      </c>
      <c r="T1269">
        <v>60.688000000000002</v>
      </c>
      <c r="U1269">
        <v>49.920521000000001</v>
      </c>
    </row>
    <row r="1270" spans="1:21" x14ac:dyDescent="0.35">
      <c r="A1270">
        <v>60.734999999999999</v>
      </c>
      <c r="B1270">
        <v>-75.215000000000003</v>
      </c>
      <c r="C1270">
        <v>3.8580000000000001</v>
      </c>
      <c r="F1270">
        <v>60.734999999999999</v>
      </c>
      <c r="G1270">
        <f t="shared" si="19"/>
        <v>-334.57286730000004</v>
      </c>
      <c r="H1270">
        <v>3.8580000000000001</v>
      </c>
      <c r="T1270">
        <v>60.734999999999999</v>
      </c>
      <c r="U1270">
        <v>50.040033999999999</v>
      </c>
    </row>
    <row r="1271" spans="1:21" x14ac:dyDescent="0.35">
      <c r="A1271">
        <v>60.790999999999997</v>
      </c>
      <c r="B1271">
        <v>-75.704999999999998</v>
      </c>
      <c r="C1271">
        <v>3.843</v>
      </c>
      <c r="F1271">
        <v>60.790999999999997</v>
      </c>
      <c r="G1271">
        <f t="shared" si="19"/>
        <v>-336.75249509999998</v>
      </c>
      <c r="H1271">
        <v>3.843</v>
      </c>
      <c r="T1271">
        <v>60.790999999999997</v>
      </c>
      <c r="U1271">
        <v>49.993955</v>
      </c>
    </row>
    <row r="1272" spans="1:21" x14ac:dyDescent="0.35">
      <c r="A1272">
        <v>60.838000000000001</v>
      </c>
      <c r="B1272">
        <v>-76.046000000000006</v>
      </c>
      <c r="C1272">
        <v>3.839</v>
      </c>
      <c r="F1272">
        <v>60.838000000000001</v>
      </c>
      <c r="G1272">
        <f t="shared" si="19"/>
        <v>-338.26933812000004</v>
      </c>
      <c r="H1272">
        <v>3.839</v>
      </c>
      <c r="T1272">
        <v>60.838000000000001</v>
      </c>
      <c r="U1272">
        <v>49.998637000000002</v>
      </c>
    </row>
    <row r="1273" spans="1:21" x14ac:dyDescent="0.35">
      <c r="A1273">
        <v>60.886000000000003</v>
      </c>
      <c r="B1273">
        <v>-76.566999999999993</v>
      </c>
      <c r="C1273">
        <v>3.8410000000000002</v>
      </c>
      <c r="F1273">
        <v>60.886000000000003</v>
      </c>
      <c r="G1273">
        <f t="shared" si="19"/>
        <v>-340.58686073999996</v>
      </c>
      <c r="H1273">
        <v>3.8410000000000002</v>
      </c>
      <c r="T1273">
        <v>60.886000000000003</v>
      </c>
      <c r="U1273">
        <v>49.996296000000001</v>
      </c>
    </row>
    <row r="1274" spans="1:21" x14ac:dyDescent="0.35">
      <c r="A1274">
        <v>60.933999999999997</v>
      </c>
      <c r="B1274">
        <v>-77.072000000000003</v>
      </c>
      <c r="C1274">
        <v>3.8410000000000002</v>
      </c>
      <c r="F1274">
        <v>60.933999999999997</v>
      </c>
      <c r="G1274">
        <f t="shared" si="19"/>
        <v>-342.83321183999999</v>
      </c>
      <c r="H1274">
        <v>3.8410000000000002</v>
      </c>
      <c r="T1274">
        <v>60.933999999999997</v>
      </c>
      <c r="U1274">
        <v>50.000976999999999</v>
      </c>
    </row>
    <row r="1275" spans="1:21" x14ac:dyDescent="0.35">
      <c r="A1275">
        <v>60.981999999999999</v>
      </c>
      <c r="B1275">
        <v>-75.667000000000002</v>
      </c>
      <c r="C1275">
        <v>3.8410000000000002</v>
      </c>
      <c r="F1275">
        <v>60.981999999999999</v>
      </c>
      <c r="G1275">
        <f t="shared" si="19"/>
        <v>-336.58346274000002</v>
      </c>
      <c r="H1275">
        <v>3.8410000000000002</v>
      </c>
      <c r="T1275">
        <v>60.981999999999999</v>
      </c>
      <c r="U1275">
        <v>50.035353000000001</v>
      </c>
    </row>
    <row r="1276" spans="1:21" x14ac:dyDescent="0.35">
      <c r="A1276">
        <v>61.03</v>
      </c>
      <c r="B1276">
        <v>-72.403000000000006</v>
      </c>
      <c r="C1276">
        <v>3.8410000000000002</v>
      </c>
      <c r="F1276">
        <v>61.03</v>
      </c>
      <c r="G1276">
        <f t="shared" si="19"/>
        <v>-322.06447266000004</v>
      </c>
      <c r="H1276">
        <v>3.8410000000000002</v>
      </c>
      <c r="T1276">
        <v>61.03</v>
      </c>
      <c r="U1276">
        <v>50.079089000000003</v>
      </c>
    </row>
    <row r="1277" spans="1:21" x14ac:dyDescent="0.35">
      <c r="A1277">
        <v>61.078000000000003</v>
      </c>
      <c r="B1277">
        <v>-71.522000000000006</v>
      </c>
      <c r="C1277">
        <v>3.8410000000000002</v>
      </c>
      <c r="F1277">
        <v>61.078000000000003</v>
      </c>
      <c r="G1277">
        <f t="shared" si="19"/>
        <v>-318.14559084000001</v>
      </c>
      <c r="H1277">
        <v>3.8410000000000002</v>
      </c>
      <c r="T1277">
        <v>61.078000000000003</v>
      </c>
      <c r="U1277">
        <v>50.115803</v>
      </c>
    </row>
    <row r="1278" spans="1:21" x14ac:dyDescent="0.35">
      <c r="A1278">
        <v>61.125999999999998</v>
      </c>
      <c r="B1278">
        <v>-72.296999999999997</v>
      </c>
      <c r="C1278">
        <v>3.8410000000000002</v>
      </c>
      <c r="F1278">
        <v>61.125999999999998</v>
      </c>
      <c r="G1278">
        <f t="shared" si="19"/>
        <v>-321.59296133999999</v>
      </c>
      <c r="H1278">
        <v>3.8410000000000002</v>
      </c>
      <c r="T1278">
        <v>61.125999999999998</v>
      </c>
      <c r="U1278">
        <v>50.272010999999999</v>
      </c>
    </row>
    <row r="1279" spans="1:21" x14ac:dyDescent="0.35">
      <c r="A1279">
        <v>61.173999999999999</v>
      </c>
      <c r="B1279">
        <v>-72.293000000000006</v>
      </c>
      <c r="C1279">
        <v>3.8410000000000002</v>
      </c>
      <c r="F1279">
        <v>61.173999999999999</v>
      </c>
      <c r="G1279">
        <f t="shared" si="19"/>
        <v>-321.57516846000004</v>
      </c>
      <c r="H1279">
        <v>3.8410000000000002</v>
      </c>
      <c r="T1279">
        <v>61.173999999999999</v>
      </c>
      <c r="U1279">
        <v>50.311059999999998</v>
      </c>
    </row>
    <row r="1280" spans="1:21" x14ac:dyDescent="0.35">
      <c r="A1280">
        <v>61.222999999999999</v>
      </c>
      <c r="B1280">
        <v>-72.245999999999995</v>
      </c>
      <c r="C1280">
        <v>3.84</v>
      </c>
      <c r="F1280">
        <v>61.222999999999999</v>
      </c>
      <c r="G1280">
        <f t="shared" si="19"/>
        <v>-321.36610211999999</v>
      </c>
      <c r="H1280">
        <v>3.84</v>
      </c>
      <c r="T1280">
        <v>61.222999999999999</v>
      </c>
      <c r="U1280">
        <v>50.352448000000003</v>
      </c>
    </row>
    <row r="1281" spans="1:21" x14ac:dyDescent="0.35">
      <c r="A1281">
        <v>61.27</v>
      </c>
      <c r="B1281">
        <v>-72.484999999999999</v>
      </c>
      <c r="C1281">
        <v>3.8450000000000002</v>
      </c>
      <c r="F1281">
        <v>61.27</v>
      </c>
      <c r="G1281">
        <f t="shared" si="19"/>
        <v>-322.42922670000002</v>
      </c>
      <c r="H1281">
        <v>3.8450000000000002</v>
      </c>
      <c r="T1281">
        <v>61.27</v>
      </c>
      <c r="U1281">
        <v>50.269669999999998</v>
      </c>
    </row>
    <row r="1282" spans="1:21" x14ac:dyDescent="0.35">
      <c r="A1282">
        <v>61.319000000000003</v>
      </c>
      <c r="B1282">
        <v>-72.703000000000003</v>
      </c>
      <c r="C1282">
        <v>3.839</v>
      </c>
      <c r="F1282">
        <v>61.319000000000003</v>
      </c>
      <c r="G1282">
        <f t="shared" si="19"/>
        <v>-323.39893866</v>
      </c>
      <c r="H1282">
        <v>3.839</v>
      </c>
      <c r="T1282">
        <v>61.319000000000003</v>
      </c>
      <c r="U1282">
        <v>50.193908999999998</v>
      </c>
    </row>
    <row r="1283" spans="1:21" x14ac:dyDescent="0.35">
      <c r="A1283">
        <v>61.368000000000002</v>
      </c>
      <c r="B1283">
        <v>-72.963999999999999</v>
      </c>
      <c r="C1283">
        <v>3.8450000000000002</v>
      </c>
      <c r="F1283">
        <v>61.368000000000002</v>
      </c>
      <c r="G1283">
        <f t="shared" ref="G1283:G1346" si="20">B1283*4.44822</f>
        <v>-324.55992407999997</v>
      </c>
      <c r="H1283">
        <v>3.8450000000000002</v>
      </c>
      <c r="T1283">
        <v>61.368000000000002</v>
      </c>
      <c r="U1283">
        <v>50.352448000000003</v>
      </c>
    </row>
    <row r="1284" spans="1:21" x14ac:dyDescent="0.35">
      <c r="A1284">
        <v>61.415999999999997</v>
      </c>
      <c r="B1284">
        <v>-73.206000000000003</v>
      </c>
      <c r="C1284">
        <v>3.8410000000000002</v>
      </c>
      <c r="F1284">
        <v>61.415999999999997</v>
      </c>
      <c r="G1284">
        <f t="shared" si="20"/>
        <v>-325.63639332000002</v>
      </c>
      <c r="H1284">
        <v>3.8410000000000002</v>
      </c>
      <c r="T1284">
        <v>61.415999999999997</v>
      </c>
      <c r="U1284">
        <v>50.232959999999999</v>
      </c>
    </row>
    <row r="1285" spans="1:21" x14ac:dyDescent="0.35">
      <c r="A1285">
        <v>61.476999999999997</v>
      </c>
      <c r="B1285">
        <v>-73.503</v>
      </c>
      <c r="C1285">
        <v>3.8410000000000002</v>
      </c>
      <c r="F1285">
        <v>61.476999999999997</v>
      </c>
      <c r="G1285">
        <f t="shared" si="20"/>
        <v>-326.95751466000002</v>
      </c>
      <c r="H1285">
        <v>3.8410000000000002</v>
      </c>
      <c r="T1285">
        <v>61.476999999999997</v>
      </c>
      <c r="U1285">
        <v>50.272010999999999</v>
      </c>
    </row>
    <row r="1286" spans="1:21" x14ac:dyDescent="0.35">
      <c r="A1286">
        <v>61.524999999999999</v>
      </c>
      <c r="B1286">
        <v>-73.468999999999994</v>
      </c>
      <c r="C1286">
        <v>3.8410000000000002</v>
      </c>
      <c r="F1286">
        <v>61.524999999999999</v>
      </c>
      <c r="G1286">
        <f t="shared" si="20"/>
        <v>-326.80627518</v>
      </c>
      <c r="H1286">
        <v>3.8410000000000002</v>
      </c>
      <c r="T1286">
        <v>61.524999999999999</v>
      </c>
      <c r="U1286">
        <v>50.196249000000002</v>
      </c>
    </row>
    <row r="1287" spans="1:21" x14ac:dyDescent="0.35">
      <c r="A1287">
        <v>61.573</v>
      </c>
      <c r="B1287">
        <v>-72.299000000000007</v>
      </c>
      <c r="C1287">
        <v>3.8410000000000002</v>
      </c>
      <c r="F1287">
        <v>61.573</v>
      </c>
      <c r="G1287">
        <f t="shared" si="20"/>
        <v>-321.60185778000005</v>
      </c>
      <c r="H1287">
        <v>3.8410000000000002</v>
      </c>
      <c r="T1287">
        <v>61.573</v>
      </c>
      <c r="U1287">
        <v>50.269669999999998</v>
      </c>
    </row>
    <row r="1288" spans="1:21" x14ac:dyDescent="0.35">
      <c r="A1288">
        <v>61.621000000000002</v>
      </c>
      <c r="B1288">
        <v>-74.763000000000005</v>
      </c>
      <c r="C1288">
        <v>3.8410000000000002</v>
      </c>
      <c r="F1288">
        <v>61.621000000000002</v>
      </c>
      <c r="G1288">
        <f t="shared" si="20"/>
        <v>-332.56227186000001</v>
      </c>
      <c r="H1288">
        <v>3.8410000000000002</v>
      </c>
      <c r="T1288">
        <v>61.621000000000002</v>
      </c>
      <c r="U1288">
        <v>50.193908999999998</v>
      </c>
    </row>
    <row r="1289" spans="1:21" x14ac:dyDescent="0.35">
      <c r="A1289">
        <v>61.668999999999997</v>
      </c>
      <c r="B1289">
        <v>-74.680000000000007</v>
      </c>
      <c r="C1289">
        <v>3.8410000000000002</v>
      </c>
      <c r="F1289">
        <v>61.668999999999997</v>
      </c>
      <c r="G1289">
        <f t="shared" si="20"/>
        <v>-332.19306960000006</v>
      </c>
      <c r="H1289">
        <v>3.8410000000000002</v>
      </c>
      <c r="T1289">
        <v>61.668999999999997</v>
      </c>
      <c r="U1289">
        <v>50.193908999999998</v>
      </c>
    </row>
    <row r="1290" spans="1:21" x14ac:dyDescent="0.35">
      <c r="A1290">
        <v>61.716999999999999</v>
      </c>
      <c r="B1290">
        <v>-75.215000000000003</v>
      </c>
      <c r="C1290">
        <v>3.8580000000000001</v>
      </c>
      <c r="F1290">
        <v>61.716999999999999</v>
      </c>
      <c r="G1290">
        <f t="shared" si="20"/>
        <v>-334.57286730000004</v>
      </c>
      <c r="H1290">
        <v>3.8580000000000001</v>
      </c>
      <c r="T1290">
        <v>61.716999999999999</v>
      </c>
      <c r="U1290">
        <v>50.235301</v>
      </c>
    </row>
    <row r="1291" spans="1:21" x14ac:dyDescent="0.35">
      <c r="A1291">
        <v>61.765000000000001</v>
      </c>
      <c r="B1291">
        <v>-75.704999999999998</v>
      </c>
      <c r="C1291">
        <v>3.843</v>
      </c>
      <c r="F1291">
        <v>61.765000000000001</v>
      </c>
      <c r="G1291">
        <f t="shared" si="20"/>
        <v>-336.75249509999998</v>
      </c>
      <c r="H1291">
        <v>3.843</v>
      </c>
      <c r="T1291">
        <v>61.765000000000001</v>
      </c>
      <c r="U1291">
        <v>50.193908999999998</v>
      </c>
    </row>
    <row r="1292" spans="1:21" x14ac:dyDescent="0.35">
      <c r="A1292">
        <v>61.813000000000002</v>
      </c>
      <c r="B1292">
        <v>-76.046000000000006</v>
      </c>
      <c r="C1292">
        <v>3.839</v>
      </c>
      <c r="F1292">
        <v>61.813000000000002</v>
      </c>
      <c r="G1292">
        <f t="shared" si="20"/>
        <v>-338.26933812000004</v>
      </c>
      <c r="H1292">
        <v>3.839</v>
      </c>
      <c r="T1292">
        <v>61.813000000000002</v>
      </c>
      <c r="U1292">
        <v>50.120483999999998</v>
      </c>
    </row>
    <row r="1293" spans="1:21" x14ac:dyDescent="0.35">
      <c r="A1293">
        <v>61.860999999999997</v>
      </c>
      <c r="B1293">
        <v>-76.566999999999993</v>
      </c>
      <c r="C1293">
        <v>3.8410000000000002</v>
      </c>
      <c r="F1293">
        <v>61.860999999999997</v>
      </c>
      <c r="G1293">
        <f t="shared" si="20"/>
        <v>-340.58686073999996</v>
      </c>
      <c r="H1293">
        <v>3.8410000000000002</v>
      </c>
      <c r="T1293">
        <v>61.860999999999997</v>
      </c>
      <c r="U1293">
        <v>50.081429999999997</v>
      </c>
    </row>
    <row r="1294" spans="1:21" x14ac:dyDescent="0.35">
      <c r="A1294">
        <v>61.908000000000001</v>
      </c>
      <c r="B1294">
        <v>-77.072000000000003</v>
      </c>
      <c r="C1294">
        <v>3.8410000000000002</v>
      </c>
      <c r="F1294">
        <v>61.908000000000001</v>
      </c>
      <c r="G1294">
        <f t="shared" si="20"/>
        <v>-342.83321183999999</v>
      </c>
      <c r="H1294">
        <v>3.8410000000000002</v>
      </c>
      <c r="T1294">
        <v>61.908000000000001</v>
      </c>
      <c r="U1294">
        <v>50.191569000000001</v>
      </c>
    </row>
    <row r="1295" spans="1:21" x14ac:dyDescent="0.35">
      <c r="A1295">
        <v>61.954999999999998</v>
      </c>
      <c r="B1295">
        <v>-77.528000000000006</v>
      </c>
      <c r="C1295">
        <v>3.8410000000000002</v>
      </c>
      <c r="F1295">
        <v>61.954999999999998</v>
      </c>
      <c r="G1295">
        <f t="shared" si="20"/>
        <v>-344.86160016000002</v>
      </c>
      <c r="H1295">
        <v>3.8410000000000002</v>
      </c>
      <c r="T1295">
        <v>61.954999999999998</v>
      </c>
      <c r="U1295">
        <v>50.120483999999998</v>
      </c>
    </row>
    <row r="1296" spans="1:21" x14ac:dyDescent="0.35">
      <c r="A1296">
        <v>62.002000000000002</v>
      </c>
      <c r="B1296">
        <v>-77.477999999999994</v>
      </c>
      <c r="C1296">
        <v>3.8410000000000002</v>
      </c>
      <c r="F1296">
        <v>62.002000000000002</v>
      </c>
      <c r="G1296">
        <f t="shared" si="20"/>
        <v>-344.63918916</v>
      </c>
      <c r="H1296">
        <v>3.8410000000000002</v>
      </c>
      <c r="T1296">
        <v>62.002000000000002</v>
      </c>
      <c r="U1296">
        <v>50.000976999999999</v>
      </c>
    </row>
    <row r="1297" spans="1:21" x14ac:dyDescent="0.35">
      <c r="A1297">
        <v>62.051000000000002</v>
      </c>
      <c r="B1297">
        <v>-78.634</v>
      </c>
      <c r="C1297">
        <v>3.8410000000000002</v>
      </c>
      <c r="F1297">
        <v>62.051000000000002</v>
      </c>
      <c r="G1297">
        <f t="shared" si="20"/>
        <v>-349.78133148000001</v>
      </c>
      <c r="H1297">
        <v>3.8410000000000002</v>
      </c>
      <c r="T1297">
        <v>62.051000000000002</v>
      </c>
      <c r="U1297">
        <v>49.915838999999998</v>
      </c>
    </row>
    <row r="1298" spans="1:21" x14ac:dyDescent="0.35">
      <c r="A1298">
        <v>62.098999999999997</v>
      </c>
      <c r="B1298">
        <v>-78.936000000000007</v>
      </c>
      <c r="C1298">
        <v>3.8410000000000002</v>
      </c>
      <c r="F1298">
        <v>62.098999999999997</v>
      </c>
      <c r="G1298">
        <f t="shared" si="20"/>
        <v>-351.12469392000003</v>
      </c>
      <c r="H1298">
        <v>3.8410000000000002</v>
      </c>
      <c r="T1298">
        <v>62.098999999999997</v>
      </c>
      <c r="U1298">
        <v>49.87912</v>
      </c>
    </row>
    <row r="1299" spans="1:21" x14ac:dyDescent="0.35">
      <c r="A1299">
        <v>62.146999999999998</v>
      </c>
      <c r="B1299">
        <v>-79.069000000000003</v>
      </c>
      <c r="C1299">
        <v>3.8370000000000002</v>
      </c>
      <c r="F1299">
        <v>62.146999999999998</v>
      </c>
      <c r="G1299">
        <f t="shared" si="20"/>
        <v>-351.71630718</v>
      </c>
      <c r="H1299">
        <v>3.8370000000000002</v>
      </c>
      <c r="T1299">
        <v>62.146999999999998</v>
      </c>
      <c r="U1299">
        <v>49.805680000000002</v>
      </c>
    </row>
    <row r="1300" spans="1:21" x14ac:dyDescent="0.35">
      <c r="A1300">
        <v>62.195</v>
      </c>
      <c r="B1300">
        <v>-79.201999999999998</v>
      </c>
      <c r="C1300">
        <v>3.8420000000000001</v>
      </c>
      <c r="F1300">
        <v>62.195</v>
      </c>
      <c r="G1300">
        <f t="shared" si="20"/>
        <v>-352.30792043999998</v>
      </c>
      <c r="H1300">
        <v>3.8420000000000001</v>
      </c>
      <c r="T1300">
        <v>62.195</v>
      </c>
      <c r="U1300">
        <v>49.920521000000001</v>
      </c>
    </row>
    <row r="1301" spans="1:21" x14ac:dyDescent="0.35">
      <c r="A1301">
        <v>62.243000000000002</v>
      </c>
      <c r="B1301">
        <v>-79.471000000000004</v>
      </c>
      <c r="C1301">
        <v>3.839</v>
      </c>
      <c r="F1301">
        <v>62.243000000000002</v>
      </c>
      <c r="G1301">
        <f t="shared" si="20"/>
        <v>-353.50449162000001</v>
      </c>
      <c r="H1301">
        <v>3.839</v>
      </c>
      <c r="T1301">
        <v>62.243000000000002</v>
      </c>
      <c r="U1301">
        <v>49.922860999999997</v>
      </c>
    </row>
    <row r="1302" spans="1:21" x14ac:dyDescent="0.35">
      <c r="A1302">
        <v>62.290999999999997</v>
      </c>
      <c r="B1302">
        <v>-78.251000000000005</v>
      </c>
      <c r="C1302">
        <v>3.839</v>
      </c>
      <c r="F1302">
        <v>62.290999999999997</v>
      </c>
      <c r="G1302">
        <f t="shared" si="20"/>
        <v>-348.07766322000003</v>
      </c>
      <c r="H1302">
        <v>3.839</v>
      </c>
      <c r="T1302">
        <v>62.290999999999997</v>
      </c>
      <c r="U1302">
        <v>49.996296000000001</v>
      </c>
    </row>
    <row r="1303" spans="1:21" x14ac:dyDescent="0.35">
      <c r="A1303">
        <v>62.338000000000001</v>
      </c>
      <c r="B1303">
        <v>-78.662999999999997</v>
      </c>
      <c r="C1303">
        <v>3.8410000000000002</v>
      </c>
      <c r="F1303">
        <v>62.338000000000001</v>
      </c>
      <c r="G1303">
        <f t="shared" si="20"/>
        <v>-349.91032985999999</v>
      </c>
      <c r="H1303">
        <v>3.8410000000000002</v>
      </c>
      <c r="T1303">
        <v>62.338000000000001</v>
      </c>
      <c r="U1303">
        <v>49.996296000000001</v>
      </c>
    </row>
    <row r="1304" spans="1:21" x14ac:dyDescent="0.35">
      <c r="A1304">
        <v>62.386000000000003</v>
      </c>
      <c r="B1304">
        <v>-79.072999999999993</v>
      </c>
      <c r="C1304">
        <v>3.8410000000000002</v>
      </c>
      <c r="F1304">
        <v>62.386000000000003</v>
      </c>
      <c r="G1304">
        <f t="shared" si="20"/>
        <v>-351.73410006</v>
      </c>
      <c r="H1304">
        <v>3.8410000000000002</v>
      </c>
      <c r="T1304">
        <v>62.386000000000003</v>
      </c>
      <c r="U1304">
        <v>50.079089000000003</v>
      </c>
    </row>
    <row r="1305" spans="1:21" x14ac:dyDescent="0.35">
      <c r="A1305">
        <v>62.435000000000002</v>
      </c>
      <c r="B1305">
        <v>-79.209999999999994</v>
      </c>
      <c r="C1305">
        <v>3.8410000000000002</v>
      </c>
      <c r="F1305">
        <v>62.435000000000002</v>
      </c>
      <c r="G1305">
        <f t="shared" si="20"/>
        <v>-352.34350619999998</v>
      </c>
      <c r="H1305">
        <v>3.8410000000000002</v>
      </c>
      <c r="T1305">
        <v>62.435000000000002</v>
      </c>
      <c r="U1305">
        <v>50.157196999999996</v>
      </c>
    </row>
    <row r="1306" spans="1:21" x14ac:dyDescent="0.35">
      <c r="A1306">
        <v>62.482999999999997</v>
      </c>
      <c r="B1306">
        <v>-79.36</v>
      </c>
      <c r="C1306">
        <v>3.8410000000000002</v>
      </c>
      <c r="F1306">
        <v>62.482999999999997</v>
      </c>
      <c r="G1306">
        <f t="shared" si="20"/>
        <v>-353.01073919999999</v>
      </c>
      <c r="H1306">
        <v>3.8410000000000002</v>
      </c>
      <c r="T1306">
        <v>62.482999999999997</v>
      </c>
      <c r="U1306">
        <v>50.118144000000001</v>
      </c>
    </row>
    <row r="1307" spans="1:21" x14ac:dyDescent="0.35">
      <c r="A1307">
        <v>62.530999999999999</v>
      </c>
      <c r="B1307">
        <v>-79.885999999999996</v>
      </c>
      <c r="C1307">
        <v>3.8410000000000002</v>
      </c>
      <c r="F1307">
        <v>62.530999999999999</v>
      </c>
      <c r="G1307">
        <f t="shared" si="20"/>
        <v>-355.35050292</v>
      </c>
      <c r="H1307">
        <v>3.8410000000000002</v>
      </c>
      <c r="T1307">
        <v>62.530999999999999</v>
      </c>
      <c r="U1307">
        <v>50.230620000000002</v>
      </c>
    </row>
    <row r="1308" spans="1:21" x14ac:dyDescent="0.35">
      <c r="A1308">
        <v>62.579000000000001</v>
      </c>
      <c r="B1308">
        <v>-80.052999999999997</v>
      </c>
      <c r="C1308">
        <v>3.8420000000000001</v>
      </c>
      <c r="F1308">
        <v>62.579000000000001</v>
      </c>
      <c r="G1308">
        <f t="shared" si="20"/>
        <v>-356.09335565999999</v>
      </c>
      <c r="H1308">
        <v>3.8420000000000001</v>
      </c>
      <c r="T1308">
        <v>62.579000000000001</v>
      </c>
      <c r="U1308">
        <v>50.391495999999997</v>
      </c>
    </row>
    <row r="1309" spans="1:21" x14ac:dyDescent="0.35">
      <c r="A1309">
        <v>62.627000000000002</v>
      </c>
      <c r="B1309">
        <v>-80.114999999999995</v>
      </c>
      <c r="C1309">
        <v>3.8460000000000001</v>
      </c>
      <c r="F1309">
        <v>62.627000000000002</v>
      </c>
      <c r="G1309">
        <f t="shared" si="20"/>
        <v>-356.36914529999996</v>
      </c>
      <c r="H1309">
        <v>3.8460000000000001</v>
      </c>
      <c r="T1309">
        <v>62.627000000000002</v>
      </c>
      <c r="U1309">
        <v>50.391495999999997</v>
      </c>
    </row>
    <row r="1310" spans="1:21" x14ac:dyDescent="0.35">
      <c r="A1310">
        <v>62.674999999999997</v>
      </c>
      <c r="B1310">
        <v>-80.66</v>
      </c>
      <c r="C1310">
        <v>3.8410000000000002</v>
      </c>
      <c r="F1310">
        <v>62.674999999999997</v>
      </c>
      <c r="G1310">
        <f t="shared" si="20"/>
        <v>-358.7934252</v>
      </c>
      <c r="H1310">
        <v>3.8410000000000002</v>
      </c>
      <c r="T1310">
        <v>62.674999999999997</v>
      </c>
      <c r="U1310">
        <v>50.430542000000003</v>
      </c>
    </row>
    <row r="1311" spans="1:21" x14ac:dyDescent="0.35">
      <c r="A1311">
        <v>62.722000000000001</v>
      </c>
      <c r="B1311">
        <v>-81.355999999999995</v>
      </c>
      <c r="C1311">
        <v>3.8450000000000002</v>
      </c>
      <c r="F1311">
        <v>62.722000000000001</v>
      </c>
      <c r="G1311">
        <f t="shared" si="20"/>
        <v>-361.88938631999997</v>
      </c>
      <c r="H1311">
        <v>3.8450000000000002</v>
      </c>
      <c r="T1311">
        <v>62.722000000000001</v>
      </c>
      <c r="U1311">
        <v>50.352448000000003</v>
      </c>
    </row>
    <row r="1312" spans="1:21" x14ac:dyDescent="0.35">
      <c r="A1312">
        <v>62.768999999999998</v>
      </c>
      <c r="B1312">
        <v>-82.007999999999996</v>
      </c>
      <c r="C1312">
        <v>3.8380000000000001</v>
      </c>
      <c r="F1312">
        <v>62.768999999999998</v>
      </c>
      <c r="G1312">
        <f t="shared" si="20"/>
        <v>-364.78962575999998</v>
      </c>
      <c r="H1312">
        <v>3.8380000000000001</v>
      </c>
      <c r="T1312">
        <v>62.768999999999998</v>
      </c>
      <c r="U1312">
        <v>50.428201999999999</v>
      </c>
    </row>
    <row r="1313" spans="1:21" x14ac:dyDescent="0.35">
      <c r="A1313">
        <v>62.817999999999998</v>
      </c>
      <c r="B1313">
        <v>-82.816000000000003</v>
      </c>
      <c r="C1313">
        <v>3.8410000000000002</v>
      </c>
      <c r="F1313">
        <v>62.817999999999998</v>
      </c>
      <c r="G1313">
        <f t="shared" si="20"/>
        <v>-368.38378752</v>
      </c>
      <c r="H1313">
        <v>3.8410000000000002</v>
      </c>
      <c r="T1313">
        <v>62.817999999999998</v>
      </c>
      <c r="U1313">
        <v>50.467247</v>
      </c>
    </row>
    <row r="1314" spans="1:21" x14ac:dyDescent="0.35">
      <c r="A1314">
        <v>62.866</v>
      </c>
      <c r="B1314">
        <v>-80.781000000000006</v>
      </c>
      <c r="C1314">
        <v>3.8410000000000002</v>
      </c>
      <c r="F1314">
        <v>62.866</v>
      </c>
      <c r="G1314">
        <f t="shared" si="20"/>
        <v>-359.33165982000003</v>
      </c>
      <c r="H1314">
        <v>3.8410000000000002</v>
      </c>
      <c r="T1314">
        <v>62.866</v>
      </c>
      <c r="U1314">
        <v>50.586716000000003</v>
      </c>
    </row>
    <row r="1315" spans="1:21" x14ac:dyDescent="0.35">
      <c r="A1315">
        <v>62.914000000000001</v>
      </c>
      <c r="B1315">
        <v>-77.995000000000005</v>
      </c>
      <c r="C1315">
        <v>3.8410000000000002</v>
      </c>
      <c r="F1315">
        <v>62.914000000000001</v>
      </c>
      <c r="G1315">
        <f t="shared" si="20"/>
        <v>-346.93891890000003</v>
      </c>
      <c r="H1315">
        <v>3.8410000000000002</v>
      </c>
      <c r="T1315">
        <v>62.914000000000001</v>
      </c>
      <c r="U1315">
        <v>50.781911999999998</v>
      </c>
    </row>
    <row r="1316" spans="1:21" x14ac:dyDescent="0.35">
      <c r="A1316">
        <v>62.972000000000001</v>
      </c>
      <c r="B1316">
        <v>-77.477999999999994</v>
      </c>
      <c r="C1316">
        <v>3.8410000000000002</v>
      </c>
      <c r="F1316">
        <v>62.972000000000001</v>
      </c>
      <c r="G1316">
        <f t="shared" si="20"/>
        <v>-344.63918916</v>
      </c>
      <c r="H1316">
        <v>3.8410000000000002</v>
      </c>
      <c r="T1316">
        <v>62.972000000000001</v>
      </c>
      <c r="U1316">
        <v>50.699157999999997</v>
      </c>
    </row>
    <row r="1317" spans="1:21" x14ac:dyDescent="0.35">
      <c r="A1317">
        <v>63.021999999999998</v>
      </c>
      <c r="B1317">
        <v>-78.634</v>
      </c>
      <c r="C1317">
        <v>3.8410000000000002</v>
      </c>
      <c r="F1317">
        <v>63.021999999999998</v>
      </c>
      <c r="G1317">
        <f t="shared" si="20"/>
        <v>-349.78133148000001</v>
      </c>
      <c r="H1317">
        <v>3.8410000000000002</v>
      </c>
      <c r="T1317">
        <v>63.021999999999998</v>
      </c>
      <c r="U1317">
        <v>50.786591000000001</v>
      </c>
    </row>
    <row r="1318" spans="1:21" x14ac:dyDescent="0.35">
      <c r="A1318">
        <v>63.07</v>
      </c>
      <c r="B1318">
        <v>-78.936000000000007</v>
      </c>
      <c r="C1318">
        <v>3.8410000000000002</v>
      </c>
      <c r="F1318">
        <v>63.07</v>
      </c>
      <c r="G1318">
        <f t="shared" si="20"/>
        <v>-351.12469392000003</v>
      </c>
      <c r="H1318">
        <v>3.8410000000000002</v>
      </c>
      <c r="T1318">
        <v>63.07</v>
      </c>
      <c r="U1318">
        <v>50.738196000000002</v>
      </c>
    </row>
    <row r="1319" spans="1:21" x14ac:dyDescent="0.35">
      <c r="A1319">
        <v>63.118000000000002</v>
      </c>
      <c r="B1319">
        <v>-79.069000000000003</v>
      </c>
      <c r="C1319">
        <v>3.8370000000000002</v>
      </c>
      <c r="F1319">
        <v>63.118000000000002</v>
      </c>
      <c r="G1319">
        <f t="shared" si="20"/>
        <v>-351.71630718</v>
      </c>
      <c r="H1319">
        <v>3.8370000000000002</v>
      </c>
      <c r="T1319">
        <v>63.118000000000002</v>
      </c>
      <c r="U1319">
        <v>50.706175999999999</v>
      </c>
    </row>
    <row r="1320" spans="1:21" x14ac:dyDescent="0.35">
      <c r="A1320">
        <v>63.165999999999997</v>
      </c>
      <c r="B1320">
        <v>-79.201999999999998</v>
      </c>
      <c r="C1320">
        <v>3.8420000000000001</v>
      </c>
      <c r="F1320">
        <v>63.165999999999997</v>
      </c>
      <c r="G1320">
        <f t="shared" si="20"/>
        <v>-352.30792043999998</v>
      </c>
      <c r="H1320">
        <v>3.8420000000000001</v>
      </c>
      <c r="T1320">
        <v>63.165999999999997</v>
      </c>
      <c r="U1320">
        <v>50.781911999999998</v>
      </c>
    </row>
    <row r="1321" spans="1:21" x14ac:dyDescent="0.35">
      <c r="A1321">
        <v>63.213999999999999</v>
      </c>
      <c r="B1321">
        <v>-79.471000000000004</v>
      </c>
      <c r="C1321">
        <v>3.839</v>
      </c>
      <c r="F1321">
        <v>63.213999999999999</v>
      </c>
      <c r="G1321">
        <f t="shared" si="20"/>
        <v>-353.50449162000001</v>
      </c>
      <c r="H1321">
        <v>3.839</v>
      </c>
      <c r="T1321">
        <v>63.213999999999999</v>
      </c>
      <c r="U1321">
        <v>50.664797999999998</v>
      </c>
    </row>
    <row r="1322" spans="1:21" x14ac:dyDescent="0.35">
      <c r="A1322">
        <v>63.262</v>
      </c>
      <c r="B1322">
        <v>-78.251000000000005</v>
      </c>
      <c r="C1322">
        <v>3.839</v>
      </c>
      <c r="F1322">
        <v>63.262</v>
      </c>
      <c r="G1322">
        <f t="shared" si="20"/>
        <v>-348.07766322000003</v>
      </c>
      <c r="H1322">
        <v>3.839</v>
      </c>
      <c r="T1322">
        <v>63.262</v>
      </c>
      <c r="U1322">
        <v>50.784252000000002</v>
      </c>
    </row>
    <row r="1323" spans="1:21" x14ac:dyDescent="0.35">
      <c r="A1323">
        <v>63.31</v>
      </c>
      <c r="B1323">
        <v>-78.662999999999997</v>
      </c>
      <c r="C1323">
        <v>3.8410000000000002</v>
      </c>
      <c r="F1323">
        <v>63.31</v>
      </c>
      <c r="G1323">
        <f t="shared" si="20"/>
        <v>-349.91032985999999</v>
      </c>
      <c r="H1323">
        <v>3.8410000000000002</v>
      </c>
      <c r="T1323">
        <v>63.31</v>
      </c>
      <c r="U1323">
        <v>50.781911999999998</v>
      </c>
    </row>
    <row r="1324" spans="1:21" x14ac:dyDescent="0.35">
      <c r="A1324">
        <v>63.357999999999997</v>
      </c>
      <c r="B1324">
        <v>-79.072999999999993</v>
      </c>
      <c r="C1324">
        <v>3.8410000000000002</v>
      </c>
      <c r="F1324">
        <v>63.357999999999997</v>
      </c>
      <c r="G1324">
        <f t="shared" si="20"/>
        <v>-351.73410006</v>
      </c>
      <c r="H1324">
        <v>3.8410000000000002</v>
      </c>
      <c r="T1324">
        <v>63.357999999999997</v>
      </c>
      <c r="U1324">
        <v>50.784252000000002</v>
      </c>
    </row>
    <row r="1325" spans="1:21" x14ac:dyDescent="0.35">
      <c r="A1325">
        <v>63.405999999999999</v>
      </c>
      <c r="B1325">
        <v>-79.209999999999994</v>
      </c>
      <c r="C1325">
        <v>3.8410000000000002</v>
      </c>
      <c r="F1325">
        <v>63.405999999999999</v>
      </c>
      <c r="G1325">
        <f t="shared" si="20"/>
        <v>-352.34350619999998</v>
      </c>
      <c r="H1325">
        <v>3.8410000000000002</v>
      </c>
      <c r="T1325">
        <v>63.405999999999999</v>
      </c>
      <c r="U1325">
        <v>50.820948000000001</v>
      </c>
    </row>
    <row r="1326" spans="1:21" x14ac:dyDescent="0.35">
      <c r="A1326">
        <v>63.456000000000003</v>
      </c>
      <c r="B1326">
        <v>-79.36</v>
      </c>
      <c r="C1326">
        <v>3.8410000000000002</v>
      </c>
      <c r="F1326">
        <v>63.456000000000003</v>
      </c>
      <c r="G1326">
        <f t="shared" si="20"/>
        <v>-353.01073919999999</v>
      </c>
      <c r="H1326">
        <v>3.8410000000000002</v>
      </c>
      <c r="T1326">
        <v>63.456000000000003</v>
      </c>
      <c r="U1326">
        <v>50.862323000000004</v>
      </c>
    </row>
    <row r="1327" spans="1:21" x14ac:dyDescent="0.35">
      <c r="A1327">
        <v>63.503999999999998</v>
      </c>
      <c r="B1327">
        <v>-79.885999999999996</v>
      </c>
      <c r="C1327">
        <v>3.8410000000000002</v>
      </c>
      <c r="F1327">
        <v>63.503999999999998</v>
      </c>
      <c r="G1327">
        <f t="shared" si="20"/>
        <v>-355.35050292</v>
      </c>
      <c r="H1327">
        <v>3.8410000000000002</v>
      </c>
      <c r="T1327">
        <v>63.503999999999998</v>
      </c>
      <c r="U1327">
        <v>50.862323000000004</v>
      </c>
    </row>
    <row r="1328" spans="1:21" x14ac:dyDescent="0.35">
      <c r="A1328">
        <v>63.552</v>
      </c>
      <c r="B1328">
        <v>-80.052999999999997</v>
      </c>
      <c r="C1328">
        <v>3.8420000000000001</v>
      </c>
      <c r="F1328">
        <v>63.552</v>
      </c>
      <c r="G1328">
        <f t="shared" si="20"/>
        <v>-356.09335565999999</v>
      </c>
      <c r="H1328">
        <v>3.8420000000000001</v>
      </c>
      <c r="T1328">
        <v>63.552</v>
      </c>
      <c r="U1328">
        <v>50.938049999999997</v>
      </c>
    </row>
    <row r="1329" spans="1:21" x14ac:dyDescent="0.35">
      <c r="A1329">
        <v>63.600999999999999</v>
      </c>
      <c r="B1329">
        <v>-80.114999999999995</v>
      </c>
      <c r="C1329">
        <v>3.8460000000000001</v>
      </c>
      <c r="F1329">
        <v>63.600999999999999</v>
      </c>
      <c r="G1329">
        <f t="shared" si="20"/>
        <v>-356.36914529999996</v>
      </c>
      <c r="H1329">
        <v>3.8460000000000001</v>
      </c>
      <c r="T1329">
        <v>63.600999999999999</v>
      </c>
      <c r="U1329">
        <v>50.903695999999997</v>
      </c>
    </row>
    <row r="1330" spans="1:21" x14ac:dyDescent="0.35">
      <c r="A1330">
        <v>63.649000000000001</v>
      </c>
      <c r="B1330">
        <v>-80.66</v>
      </c>
      <c r="C1330">
        <v>3.8410000000000002</v>
      </c>
      <c r="F1330">
        <v>63.649000000000001</v>
      </c>
      <c r="G1330">
        <f t="shared" si="20"/>
        <v>-358.7934252</v>
      </c>
      <c r="H1330">
        <v>3.8410000000000002</v>
      </c>
      <c r="T1330">
        <v>63.649000000000001</v>
      </c>
      <c r="U1330">
        <v>50.859983</v>
      </c>
    </row>
    <row r="1331" spans="1:21" x14ac:dyDescent="0.35">
      <c r="A1331">
        <v>63.695999999999998</v>
      </c>
      <c r="B1331">
        <v>-81.355999999999995</v>
      </c>
      <c r="C1331">
        <v>3.8450000000000002</v>
      </c>
      <c r="F1331">
        <v>63.695999999999998</v>
      </c>
      <c r="G1331">
        <f t="shared" si="20"/>
        <v>-361.88938631999997</v>
      </c>
      <c r="H1331">
        <v>3.8450000000000002</v>
      </c>
      <c r="T1331">
        <v>63.695999999999998</v>
      </c>
      <c r="U1331">
        <v>50.823287999999998</v>
      </c>
    </row>
    <row r="1332" spans="1:21" x14ac:dyDescent="0.35">
      <c r="A1332">
        <v>63.744999999999997</v>
      </c>
      <c r="B1332">
        <v>-82.007999999999996</v>
      </c>
      <c r="C1332">
        <v>3.8380000000000001</v>
      </c>
      <c r="F1332">
        <v>63.744999999999997</v>
      </c>
      <c r="G1332">
        <f t="shared" si="20"/>
        <v>-364.78962575999998</v>
      </c>
      <c r="H1332">
        <v>3.8380000000000001</v>
      </c>
      <c r="T1332">
        <v>63.744999999999997</v>
      </c>
      <c r="U1332">
        <v>50.784252000000002</v>
      </c>
    </row>
    <row r="1333" spans="1:21" x14ac:dyDescent="0.35">
      <c r="A1333">
        <v>63.792999999999999</v>
      </c>
      <c r="B1333">
        <v>-82.816000000000003</v>
      </c>
      <c r="C1333">
        <v>3.8410000000000002</v>
      </c>
      <c r="F1333">
        <v>63.792999999999999</v>
      </c>
      <c r="G1333">
        <f t="shared" si="20"/>
        <v>-368.38378752</v>
      </c>
      <c r="H1333">
        <v>3.8410000000000002</v>
      </c>
      <c r="T1333">
        <v>63.792999999999999</v>
      </c>
      <c r="U1333">
        <v>50.816268999999998</v>
      </c>
    </row>
    <row r="1334" spans="1:21" x14ac:dyDescent="0.35">
      <c r="A1334">
        <v>63.841000000000001</v>
      </c>
      <c r="B1334">
        <v>-82.944999999999993</v>
      </c>
      <c r="C1334">
        <v>3.8410000000000002</v>
      </c>
      <c r="F1334">
        <v>63.841000000000001</v>
      </c>
      <c r="G1334">
        <f t="shared" si="20"/>
        <v>-368.95760789999997</v>
      </c>
      <c r="H1334">
        <v>3.8410000000000002</v>
      </c>
      <c r="T1334">
        <v>63.841000000000001</v>
      </c>
      <c r="U1334">
        <v>50.703837</v>
      </c>
    </row>
    <row r="1335" spans="1:21" x14ac:dyDescent="0.35">
      <c r="A1335">
        <v>63.889000000000003</v>
      </c>
      <c r="B1335">
        <v>-83.046000000000006</v>
      </c>
      <c r="C1335">
        <v>3.8410000000000002</v>
      </c>
      <c r="F1335">
        <v>63.889000000000003</v>
      </c>
      <c r="G1335">
        <f t="shared" si="20"/>
        <v>-369.40687812000004</v>
      </c>
      <c r="H1335">
        <v>3.8410000000000002</v>
      </c>
      <c r="T1335">
        <v>63.889000000000003</v>
      </c>
      <c r="U1335">
        <v>50.742874999999998</v>
      </c>
    </row>
    <row r="1336" spans="1:21" x14ac:dyDescent="0.35">
      <c r="A1336">
        <v>63.936999999999998</v>
      </c>
      <c r="B1336">
        <v>-83.763999999999996</v>
      </c>
      <c r="C1336">
        <v>3.8410000000000002</v>
      </c>
      <c r="F1336">
        <v>63.936999999999998</v>
      </c>
      <c r="G1336">
        <f t="shared" si="20"/>
        <v>-372.60070007999997</v>
      </c>
      <c r="H1336">
        <v>3.8410000000000002</v>
      </c>
      <c r="T1336">
        <v>63.936999999999998</v>
      </c>
      <c r="U1336">
        <v>50.669477000000001</v>
      </c>
    </row>
    <row r="1337" spans="1:21" x14ac:dyDescent="0.35">
      <c r="A1337">
        <v>63.988999999999997</v>
      </c>
      <c r="B1337">
        <v>-84.393000000000001</v>
      </c>
      <c r="C1337">
        <v>3.84</v>
      </c>
      <c r="F1337">
        <v>63.988999999999997</v>
      </c>
      <c r="G1337">
        <f t="shared" si="20"/>
        <v>-375.39863045999999</v>
      </c>
      <c r="H1337">
        <v>3.84</v>
      </c>
      <c r="T1337">
        <v>63.988999999999997</v>
      </c>
      <c r="U1337">
        <v>50.628096999999997</v>
      </c>
    </row>
    <row r="1338" spans="1:21" x14ac:dyDescent="0.35">
      <c r="A1338">
        <v>64.037000000000006</v>
      </c>
      <c r="B1338">
        <v>-84.885000000000005</v>
      </c>
      <c r="C1338">
        <v>3.8420000000000001</v>
      </c>
      <c r="F1338">
        <v>64.037000000000006</v>
      </c>
      <c r="G1338">
        <f t="shared" si="20"/>
        <v>-377.58715470000004</v>
      </c>
      <c r="H1338">
        <v>3.8420000000000001</v>
      </c>
      <c r="T1338">
        <v>64.037000000000006</v>
      </c>
      <c r="U1338">
        <v>50.703837</v>
      </c>
    </row>
    <row r="1339" spans="1:21" x14ac:dyDescent="0.35">
      <c r="A1339">
        <v>64.084999999999994</v>
      </c>
      <c r="B1339">
        <v>-85.206999999999994</v>
      </c>
      <c r="C1339">
        <v>3.8410000000000002</v>
      </c>
      <c r="F1339">
        <v>64.084999999999994</v>
      </c>
      <c r="G1339">
        <f t="shared" si="20"/>
        <v>-379.01948153999996</v>
      </c>
      <c r="H1339">
        <v>3.8410000000000002</v>
      </c>
      <c r="T1339">
        <v>64.084999999999994</v>
      </c>
      <c r="U1339">
        <v>50.747554000000001</v>
      </c>
    </row>
    <row r="1340" spans="1:21" x14ac:dyDescent="0.35">
      <c r="A1340">
        <v>64.134</v>
      </c>
      <c r="B1340">
        <v>-86.173000000000002</v>
      </c>
      <c r="C1340">
        <v>3.84</v>
      </c>
      <c r="F1340">
        <v>64.134</v>
      </c>
      <c r="G1340">
        <f t="shared" si="20"/>
        <v>-383.31646205999999</v>
      </c>
      <c r="H1340">
        <v>3.84</v>
      </c>
      <c r="T1340">
        <v>64.134</v>
      </c>
      <c r="U1340">
        <v>50.550013999999997</v>
      </c>
    </row>
    <row r="1341" spans="1:21" x14ac:dyDescent="0.35">
      <c r="A1341">
        <v>64.182000000000002</v>
      </c>
      <c r="B1341">
        <v>-86.037000000000006</v>
      </c>
      <c r="C1341">
        <v>3.84</v>
      </c>
      <c r="F1341">
        <v>64.182000000000002</v>
      </c>
      <c r="G1341">
        <f t="shared" si="20"/>
        <v>-382.71150414000005</v>
      </c>
      <c r="H1341">
        <v>3.84</v>
      </c>
      <c r="T1341">
        <v>64.182000000000002</v>
      </c>
      <c r="U1341">
        <v>50.510970999999998</v>
      </c>
    </row>
    <row r="1342" spans="1:21" x14ac:dyDescent="0.35">
      <c r="A1342">
        <v>64.23</v>
      </c>
      <c r="B1342">
        <v>-86.588999999999999</v>
      </c>
      <c r="C1342">
        <v>3.8410000000000002</v>
      </c>
      <c r="F1342">
        <v>64.23</v>
      </c>
      <c r="G1342">
        <f t="shared" si="20"/>
        <v>-385.16692158000001</v>
      </c>
      <c r="H1342">
        <v>3.8410000000000002</v>
      </c>
      <c r="T1342">
        <v>64.23</v>
      </c>
      <c r="U1342">
        <v>50.508631000000001</v>
      </c>
    </row>
    <row r="1343" spans="1:21" x14ac:dyDescent="0.35">
      <c r="A1343">
        <v>64.277000000000001</v>
      </c>
      <c r="B1343">
        <v>-86.481999999999999</v>
      </c>
      <c r="C1343">
        <v>3.8410000000000002</v>
      </c>
      <c r="F1343">
        <v>64.277000000000001</v>
      </c>
      <c r="G1343">
        <f t="shared" si="20"/>
        <v>-384.69096203999999</v>
      </c>
      <c r="H1343">
        <v>3.8410000000000002</v>
      </c>
      <c r="T1343">
        <v>64.277000000000001</v>
      </c>
      <c r="U1343">
        <v>50.435222000000003</v>
      </c>
    </row>
    <row r="1344" spans="1:21" x14ac:dyDescent="0.35">
      <c r="A1344">
        <v>64.325999999999993</v>
      </c>
      <c r="B1344">
        <v>-86.32</v>
      </c>
      <c r="C1344">
        <v>3.8410000000000002</v>
      </c>
      <c r="F1344">
        <v>64.325999999999993</v>
      </c>
      <c r="G1344">
        <f t="shared" si="20"/>
        <v>-383.97035039999997</v>
      </c>
      <c r="H1344">
        <v>3.8410000000000002</v>
      </c>
      <c r="T1344">
        <v>64.325999999999993</v>
      </c>
      <c r="U1344">
        <v>50.547674000000001</v>
      </c>
    </row>
    <row r="1345" spans="1:21" x14ac:dyDescent="0.35">
      <c r="A1345">
        <v>64.373999999999995</v>
      </c>
      <c r="B1345">
        <v>-86.322999999999993</v>
      </c>
      <c r="C1345">
        <v>3.8410000000000002</v>
      </c>
      <c r="F1345">
        <v>64.373999999999995</v>
      </c>
      <c r="G1345">
        <f t="shared" si="20"/>
        <v>-383.98369506</v>
      </c>
      <c r="H1345">
        <v>3.8410000000000002</v>
      </c>
      <c r="T1345">
        <v>64.373999999999995</v>
      </c>
      <c r="U1345">
        <v>50.471927000000001</v>
      </c>
    </row>
    <row r="1346" spans="1:21" x14ac:dyDescent="0.35">
      <c r="A1346">
        <v>64.421999999999997</v>
      </c>
      <c r="B1346">
        <v>-86.463999999999999</v>
      </c>
      <c r="C1346">
        <v>3.839</v>
      </c>
      <c r="F1346">
        <v>64.421999999999997</v>
      </c>
      <c r="G1346">
        <f t="shared" si="20"/>
        <v>-384.61089407999998</v>
      </c>
      <c r="H1346">
        <v>3.839</v>
      </c>
      <c r="T1346">
        <v>64.421999999999997</v>
      </c>
      <c r="U1346">
        <v>50.474266999999998</v>
      </c>
    </row>
    <row r="1347" spans="1:21" x14ac:dyDescent="0.35">
      <c r="A1347">
        <v>64.477999999999994</v>
      </c>
      <c r="B1347">
        <v>-86.396000000000001</v>
      </c>
      <c r="C1347">
        <v>3.8410000000000002</v>
      </c>
      <c r="F1347">
        <v>64.477999999999994</v>
      </c>
      <c r="G1347">
        <f t="shared" ref="G1347:G1410" si="21">B1347*4.44822</f>
        <v>-384.30841512000001</v>
      </c>
      <c r="H1347">
        <v>3.8410000000000002</v>
      </c>
      <c r="T1347">
        <v>64.477999999999994</v>
      </c>
      <c r="U1347">
        <v>50.510970999999998</v>
      </c>
    </row>
    <row r="1348" spans="1:21" x14ac:dyDescent="0.35">
      <c r="A1348">
        <v>64.528000000000006</v>
      </c>
      <c r="B1348">
        <v>-87.216999999999999</v>
      </c>
      <c r="C1348">
        <v>3.8410000000000002</v>
      </c>
      <c r="F1348">
        <v>64.528000000000006</v>
      </c>
      <c r="G1348">
        <f t="shared" si="21"/>
        <v>-387.96040374</v>
      </c>
      <c r="H1348">
        <v>3.8410000000000002</v>
      </c>
      <c r="T1348">
        <v>64.528000000000006</v>
      </c>
      <c r="U1348">
        <v>50.469586999999997</v>
      </c>
    </row>
    <row r="1349" spans="1:21" x14ac:dyDescent="0.35">
      <c r="A1349">
        <v>64.576999999999998</v>
      </c>
      <c r="B1349">
        <v>-87.763000000000005</v>
      </c>
      <c r="C1349">
        <v>3.843</v>
      </c>
      <c r="F1349">
        <v>64.576999999999998</v>
      </c>
      <c r="G1349">
        <f t="shared" si="21"/>
        <v>-390.38913186000002</v>
      </c>
      <c r="H1349">
        <v>3.843</v>
      </c>
      <c r="T1349">
        <v>64.576999999999998</v>
      </c>
      <c r="U1349">
        <v>50.474266999999998</v>
      </c>
    </row>
    <row r="1350" spans="1:21" x14ac:dyDescent="0.35">
      <c r="A1350">
        <v>64.625</v>
      </c>
      <c r="B1350">
        <v>-88.376999999999995</v>
      </c>
      <c r="C1350">
        <v>3.839</v>
      </c>
      <c r="F1350">
        <v>64.625</v>
      </c>
      <c r="G1350">
        <f t="shared" si="21"/>
        <v>-393.12033894000001</v>
      </c>
      <c r="H1350">
        <v>3.839</v>
      </c>
      <c r="T1350">
        <v>64.625</v>
      </c>
      <c r="U1350">
        <v>50.513311000000002</v>
      </c>
    </row>
    <row r="1351" spans="1:21" x14ac:dyDescent="0.35">
      <c r="A1351">
        <v>64.673000000000002</v>
      </c>
      <c r="B1351">
        <v>-88.611000000000004</v>
      </c>
      <c r="C1351">
        <v>3.8410000000000002</v>
      </c>
      <c r="F1351">
        <v>64.673000000000002</v>
      </c>
      <c r="G1351">
        <f t="shared" si="21"/>
        <v>-394.16122242</v>
      </c>
      <c r="H1351">
        <v>3.8410000000000002</v>
      </c>
      <c r="T1351">
        <v>64.673000000000002</v>
      </c>
      <c r="U1351">
        <v>50.474266999999998</v>
      </c>
    </row>
    <row r="1352" spans="1:21" x14ac:dyDescent="0.35">
      <c r="A1352">
        <v>64.721000000000004</v>
      </c>
      <c r="B1352">
        <v>-88.91</v>
      </c>
      <c r="C1352">
        <v>3.8410000000000002</v>
      </c>
      <c r="F1352">
        <v>64.721000000000004</v>
      </c>
      <c r="G1352">
        <f t="shared" si="21"/>
        <v>-395.49124019999999</v>
      </c>
      <c r="H1352">
        <v>3.8410000000000002</v>
      </c>
      <c r="T1352">
        <v>64.721000000000004</v>
      </c>
      <c r="U1352">
        <v>50.354788999999997</v>
      </c>
    </row>
    <row r="1353" spans="1:21" x14ac:dyDescent="0.35">
      <c r="A1353">
        <v>64.769000000000005</v>
      </c>
      <c r="B1353">
        <v>-86.697999999999993</v>
      </c>
      <c r="C1353">
        <v>3.8410000000000002</v>
      </c>
      <c r="F1353">
        <v>64.769000000000005</v>
      </c>
      <c r="G1353">
        <f t="shared" si="21"/>
        <v>-385.65177755999997</v>
      </c>
      <c r="H1353">
        <v>3.8410000000000002</v>
      </c>
      <c r="T1353">
        <v>64.769000000000005</v>
      </c>
      <c r="U1353">
        <v>50.359468999999997</v>
      </c>
    </row>
    <row r="1354" spans="1:21" x14ac:dyDescent="0.35">
      <c r="A1354">
        <v>64.816999999999993</v>
      </c>
      <c r="B1354">
        <v>-83.638999999999996</v>
      </c>
      <c r="C1354">
        <v>3.8410000000000002</v>
      </c>
      <c r="F1354">
        <v>64.816999999999993</v>
      </c>
      <c r="G1354">
        <f t="shared" si="21"/>
        <v>-372.04467258</v>
      </c>
      <c r="H1354">
        <v>3.8410000000000002</v>
      </c>
      <c r="T1354">
        <v>64.816999999999993</v>
      </c>
      <c r="U1354">
        <v>50.274351000000003</v>
      </c>
    </row>
    <row r="1355" spans="1:21" x14ac:dyDescent="0.35">
      <c r="A1355">
        <v>64.864999999999995</v>
      </c>
      <c r="B1355">
        <v>-83.046000000000006</v>
      </c>
      <c r="C1355">
        <v>3.8410000000000002</v>
      </c>
      <c r="F1355">
        <v>64.864999999999995</v>
      </c>
      <c r="G1355">
        <f t="shared" si="21"/>
        <v>-369.40687812000004</v>
      </c>
      <c r="H1355">
        <v>3.8410000000000002</v>
      </c>
      <c r="T1355">
        <v>64.864999999999995</v>
      </c>
      <c r="U1355">
        <v>50.235301</v>
      </c>
    </row>
    <row r="1356" spans="1:21" x14ac:dyDescent="0.35">
      <c r="A1356">
        <v>64.912999999999997</v>
      </c>
      <c r="B1356">
        <v>-83.763999999999996</v>
      </c>
      <c r="C1356">
        <v>3.8410000000000002</v>
      </c>
      <c r="F1356">
        <v>64.912999999999997</v>
      </c>
      <c r="G1356">
        <f t="shared" si="21"/>
        <v>-372.60070007999997</v>
      </c>
      <c r="H1356">
        <v>3.8410000000000002</v>
      </c>
      <c r="T1356">
        <v>64.912999999999997</v>
      </c>
      <c r="U1356">
        <v>50.159537999999998</v>
      </c>
    </row>
    <row r="1357" spans="1:21" x14ac:dyDescent="0.35">
      <c r="A1357">
        <v>64.960999999999999</v>
      </c>
      <c r="B1357">
        <v>-84.393000000000001</v>
      </c>
      <c r="C1357">
        <v>3.84</v>
      </c>
      <c r="F1357">
        <v>64.960999999999999</v>
      </c>
      <c r="G1357">
        <f t="shared" si="21"/>
        <v>-375.39863045999999</v>
      </c>
      <c r="H1357">
        <v>3.84</v>
      </c>
      <c r="T1357">
        <v>64.960999999999999</v>
      </c>
      <c r="U1357">
        <v>50.081429999999997</v>
      </c>
    </row>
    <row r="1358" spans="1:21" x14ac:dyDescent="0.35">
      <c r="A1358">
        <v>65.009</v>
      </c>
      <c r="B1358">
        <v>-84.885000000000005</v>
      </c>
      <c r="C1358">
        <v>3.8420000000000001</v>
      </c>
      <c r="F1358">
        <v>65.009</v>
      </c>
      <c r="G1358">
        <f t="shared" si="21"/>
        <v>-377.58715470000004</v>
      </c>
      <c r="H1358">
        <v>3.8420000000000001</v>
      </c>
      <c r="T1358">
        <v>65.009</v>
      </c>
      <c r="U1358">
        <v>50.120483999999998</v>
      </c>
    </row>
    <row r="1359" spans="1:21" x14ac:dyDescent="0.35">
      <c r="A1359">
        <v>65.055999999999997</v>
      </c>
      <c r="B1359">
        <v>-85.206999999999994</v>
      </c>
      <c r="C1359">
        <v>3.8410000000000002</v>
      </c>
      <c r="F1359">
        <v>65.055999999999997</v>
      </c>
      <c r="G1359">
        <f t="shared" si="21"/>
        <v>-379.01948153999996</v>
      </c>
      <c r="H1359">
        <v>3.8410000000000002</v>
      </c>
      <c r="T1359">
        <v>65.055999999999997</v>
      </c>
      <c r="U1359">
        <v>50.000976999999999</v>
      </c>
    </row>
    <row r="1360" spans="1:21" x14ac:dyDescent="0.35">
      <c r="A1360">
        <v>65.102999999999994</v>
      </c>
      <c r="B1360">
        <v>-86.173000000000002</v>
      </c>
      <c r="C1360">
        <v>3.84</v>
      </c>
      <c r="F1360">
        <v>65.102999999999994</v>
      </c>
      <c r="G1360">
        <f t="shared" si="21"/>
        <v>-383.31646205999999</v>
      </c>
      <c r="H1360">
        <v>3.84</v>
      </c>
      <c r="T1360">
        <v>65.102999999999994</v>
      </c>
      <c r="U1360">
        <v>49.881461000000002</v>
      </c>
    </row>
    <row r="1361" spans="1:21" x14ac:dyDescent="0.35">
      <c r="A1361">
        <v>65.150999999999996</v>
      </c>
      <c r="B1361">
        <v>-86.037000000000006</v>
      </c>
      <c r="C1361">
        <v>3.84</v>
      </c>
      <c r="F1361">
        <v>65.150999999999996</v>
      </c>
      <c r="G1361">
        <f t="shared" si="21"/>
        <v>-382.71150414000005</v>
      </c>
      <c r="H1361">
        <v>3.84</v>
      </c>
      <c r="T1361">
        <v>65.150999999999996</v>
      </c>
      <c r="U1361">
        <v>49.844740999999999</v>
      </c>
    </row>
    <row r="1362" spans="1:21" x14ac:dyDescent="0.35">
      <c r="A1362">
        <v>65.198999999999998</v>
      </c>
      <c r="B1362">
        <v>-86.588999999999999</v>
      </c>
      <c r="C1362">
        <v>3.8410000000000002</v>
      </c>
      <c r="F1362">
        <v>65.198999999999998</v>
      </c>
      <c r="G1362">
        <f t="shared" si="21"/>
        <v>-385.16692158000001</v>
      </c>
      <c r="H1362">
        <v>3.8410000000000002</v>
      </c>
      <c r="T1362">
        <v>65.198999999999998</v>
      </c>
      <c r="U1362">
        <v>49.729894999999999</v>
      </c>
    </row>
    <row r="1363" spans="1:21" x14ac:dyDescent="0.35">
      <c r="A1363">
        <v>65.247</v>
      </c>
      <c r="B1363">
        <v>-86.481999999999999</v>
      </c>
      <c r="C1363">
        <v>3.8410000000000002</v>
      </c>
      <c r="F1363">
        <v>65.247</v>
      </c>
      <c r="G1363">
        <f t="shared" si="21"/>
        <v>-384.69096203999999</v>
      </c>
      <c r="H1363">
        <v>3.8410000000000002</v>
      </c>
      <c r="T1363">
        <v>65.247</v>
      </c>
      <c r="U1363">
        <v>49.690829999999998</v>
      </c>
    </row>
    <row r="1364" spans="1:21" x14ac:dyDescent="0.35">
      <c r="A1364">
        <v>65.295000000000002</v>
      </c>
      <c r="B1364">
        <v>-86.32</v>
      </c>
      <c r="C1364">
        <v>3.8410000000000002</v>
      </c>
      <c r="F1364">
        <v>65.295000000000002</v>
      </c>
      <c r="G1364">
        <f t="shared" si="21"/>
        <v>-383.97035039999997</v>
      </c>
      <c r="H1364">
        <v>3.8410000000000002</v>
      </c>
      <c r="T1364">
        <v>65.295000000000002</v>
      </c>
      <c r="U1364">
        <v>49.615039000000003</v>
      </c>
    </row>
    <row r="1365" spans="1:21" x14ac:dyDescent="0.35">
      <c r="A1365">
        <v>65.343000000000004</v>
      </c>
      <c r="B1365">
        <v>-86.322999999999993</v>
      </c>
      <c r="C1365">
        <v>3.8410000000000002</v>
      </c>
      <c r="F1365">
        <v>65.343000000000004</v>
      </c>
      <c r="G1365">
        <f t="shared" si="21"/>
        <v>-383.98369506</v>
      </c>
      <c r="H1365">
        <v>3.8410000000000002</v>
      </c>
      <c r="T1365">
        <v>65.343000000000004</v>
      </c>
      <c r="U1365">
        <v>49.690829999999998</v>
      </c>
    </row>
    <row r="1366" spans="1:21" x14ac:dyDescent="0.35">
      <c r="A1366">
        <v>65.39</v>
      </c>
      <c r="B1366">
        <v>-86.463999999999999</v>
      </c>
      <c r="C1366">
        <v>3.839</v>
      </c>
      <c r="F1366">
        <v>65.39</v>
      </c>
      <c r="G1366">
        <f t="shared" si="21"/>
        <v>-384.61089407999998</v>
      </c>
      <c r="H1366">
        <v>3.839</v>
      </c>
      <c r="T1366">
        <v>65.39</v>
      </c>
      <c r="U1366">
        <v>49.575971000000003</v>
      </c>
    </row>
    <row r="1367" spans="1:21" x14ac:dyDescent="0.35">
      <c r="A1367">
        <v>65.438000000000002</v>
      </c>
      <c r="B1367">
        <v>-86.396000000000001</v>
      </c>
      <c r="C1367">
        <v>3.8410000000000002</v>
      </c>
      <c r="F1367">
        <v>65.438000000000002</v>
      </c>
      <c r="G1367">
        <f t="shared" si="21"/>
        <v>-384.30841512000001</v>
      </c>
      <c r="H1367">
        <v>3.8410000000000002</v>
      </c>
      <c r="T1367">
        <v>65.438000000000002</v>
      </c>
      <c r="U1367">
        <v>49.654105000000001</v>
      </c>
    </row>
    <row r="1368" spans="1:21" x14ac:dyDescent="0.35">
      <c r="A1368">
        <v>65.486000000000004</v>
      </c>
      <c r="B1368">
        <v>-87.216999999999999</v>
      </c>
      <c r="C1368">
        <v>3.8410000000000002</v>
      </c>
      <c r="F1368">
        <v>65.486000000000004</v>
      </c>
      <c r="G1368">
        <f t="shared" si="21"/>
        <v>-387.96040374</v>
      </c>
      <c r="H1368">
        <v>3.8410000000000002</v>
      </c>
      <c r="T1368">
        <v>65.486000000000004</v>
      </c>
      <c r="U1368">
        <v>49.534560999999997</v>
      </c>
    </row>
    <row r="1369" spans="1:21" x14ac:dyDescent="0.35">
      <c r="A1369">
        <v>65.534000000000006</v>
      </c>
      <c r="B1369">
        <v>-87.763000000000005</v>
      </c>
      <c r="C1369">
        <v>3.843</v>
      </c>
      <c r="F1369">
        <v>65.534000000000006</v>
      </c>
      <c r="G1369">
        <f t="shared" si="21"/>
        <v>-390.38913186000002</v>
      </c>
      <c r="H1369">
        <v>3.843</v>
      </c>
      <c r="T1369">
        <v>65.534000000000006</v>
      </c>
      <c r="U1369">
        <v>49.617379999999997</v>
      </c>
    </row>
    <row r="1370" spans="1:21" x14ac:dyDescent="0.35">
      <c r="A1370">
        <v>65.582999999999998</v>
      </c>
      <c r="B1370">
        <v>-88.376999999999995</v>
      </c>
      <c r="C1370">
        <v>3.839</v>
      </c>
      <c r="F1370">
        <v>65.582999999999998</v>
      </c>
      <c r="G1370">
        <f t="shared" si="21"/>
        <v>-393.12033894000001</v>
      </c>
      <c r="H1370">
        <v>3.839</v>
      </c>
      <c r="T1370">
        <v>65.582999999999998</v>
      </c>
      <c r="U1370">
        <v>49.582996000000001</v>
      </c>
    </row>
    <row r="1371" spans="1:21" x14ac:dyDescent="0.35">
      <c r="A1371">
        <v>65.631</v>
      </c>
      <c r="B1371">
        <v>-88.611000000000004</v>
      </c>
      <c r="C1371">
        <v>3.8410000000000002</v>
      </c>
      <c r="F1371">
        <v>65.631</v>
      </c>
      <c r="G1371">
        <f t="shared" si="21"/>
        <v>-394.16122242</v>
      </c>
      <c r="H1371">
        <v>3.8410000000000002</v>
      </c>
      <c r="T1371">
        <v>65.631</v>
      </c>
      <c r="U1371">
        <v>49.615039000000003</v>
      </c>
    </row>
    <row r="1372" spans="1:21" x14ac:dyDescent="0.35">
      <c r="A1372">
        <v>65.679000000000002</v>
      </c>
      <c r="B1372">
        <v>-88.91</v>
      </c>
      <c r="C1372">
        <v>3.8410000000000002</v>
      </c>
      <c r="F1372">
        <v>65.679000000000002</v>
      </c>
      <c r="G1372">
        <f t="shared" si="21"/>
        <v>-395.49124019999999</v>
      </c>
      <c r="H1372">
        <v>3.8410000000000002</v>
      </c>
      <c r="T1372">
        <v>65.679000000000002</v>
      </c>
      <c r="U1372">
        <v>49.534560999999997</v>
      </c>
    </row>
    <row r="1373" spans="1:21" x14ac:dyDescent="0.35">
      <c r="A1373">
        <v>65.725999999999999</v>
      </c>
      <c r="B1373">
        <v>-88.816999999999993</v>
      </c>
      <c r="C1373">
        <v>3.8410000000000002</v>
      </c>
      <c r="F1373">
        <v>65.725999999999999</v>
      </c>
      <c r="G1373">
        <f t="shared" si="21"/>
        <v>-395.07755573999998</v>
      </c>
      <c r="H1373">
        <v>3.8410000000000002</v>
      </c>
      <c r="T1373">
        <v>65.725999999999999</v>
      </c>
      <c r="U1373">
        <v>49.495491000000001</v>
      </c>
    </row>
    <row r="1374" spans="1:21" x14ac:dyDescent="0.35">
      <c r="A1374">
        <v>65.772999999999996</v>
      </c>
      <c r="B1374">
        <v>-89.402000000000001</v>
      </c>
      <c r="C1374">
        <v>3.8410000000000002</v>
      </c>
      <c r="F1374">
        <v>65.772999999999996</v>
      </c>
      <c r="G1374">
        <f t="shared" si="21"/>
        <v>-397.67976443999999</v>
      </c>
      <c r="H1374">
        <v>3.8410000000000002</v>
      </c>
      <c r="T1374">
        <v>65.772999999999996</v>
      </c>
      <c r="U1374">
        <v>49.300125000000001</v>
      </c>
    </row>
    <row r="1375" spans="1:21" x14ac:dyDescent="0.35">
      <c r="A1375">
        <v>65.820999999999998</v>
      </c>
      <c r="B1375">
        <v>-89.72</v>
      </c>
      <c r="C1375">
        <v>3.8410000000000002</v>
      </c>
      <c r="F1375">
        <v>65.820999999999998</v>
      </c>
      <c r="G1375">
        <f t="shared" si="21"/>
        <v>-399.09429840000001</v>
      </c>
      <c r="H1375">
        <v>3.8410000000000002</v>
      </c>
      <c r="T1375">
        <v>65.820999999999998</v>
      </c>
      <c r="U1375">
        <v>49.302467</v>
      </c>
    </row>
    <row r="1376" spans="1:21" x14ac:dyDescent="0.35">
      <c r="A1376">
        <v>65.867999999999995</v>
      </c>
      <c r="B1376">
        <v>-89.948999999999998</v>
      </c>
      <c r="C1376">
        <v>3.8410000000000002</v>
      </c>
      <c r="F1376">
        <v>65.867999999999995</v>
      </c>
      <c r="G1376">
        <f t="shared" si="21"/>
        <v>-400.11294077999997</v>
      </c>
      <c r="H1376">
        <v>3.8410000000000002</v>
      </c>
      <c r="T1376">
        <v>65.867999999999995</v>
      </c>
      <c r="U1376">
        <v>49.263390999999999</v>
      </c>
    </row>
    <row r="1377" spans="1:21" x14ac:dyDescent="0.35">
      <c r="A1377">
        <v>65.915999999999997</v>
      </c>
      <c r="B1377">
        <v>-90.015000000000001</v>
      </c>
      <c r="C1377">
        <v>3.8410000000000002</v>
      </c>
      <c r="F1377">
        <v>65.915999999999997</v>
      </c>
      <c r="G1377">
        <f t="shared" si="21"/>
        <v>-400.4065233</v>
      </c>
      <c r="H1377">
        <v>3.8410000000000002</v>
      </c>
      <c r="T1377">
        <v>65.915999999999997</v>
      </c>
      <c r="U1377">
        <v>49.224314</v>
      </c>
    </row>
    <row r="1378" spans="1:21" x14ac:dyDescent="0.35">
      <c r="A1378">
        <v>65.968000000000004</v>
      </c>
      <c r="B1378">
        <v>-90.328000000000003</v>
      </c>
      <c r="C1378">
        <v>3.84</v>
      </c>
      <c r="F1378">
        <v>65.968000000000004</v>
      </c>
      <c r="G1378">
        <f t="shared" si="21"/>
        <v>-401.79881616</v>
      </c>
      <c r="H1378">
        <v>3.84</v>
      </c>
      <c r="T1378">
        <v>65.968000000000004</v>
      </c>
      <c r="U1378">
        <v>49.261049</v>
      </c>
    </row>
    <row r="1379" spans="1:21" x14ac:dyDescent="0.35">
      <c r="A1379">
        <v>66.021000000000001</v>
      </c>
      <c r="B1379">
        <v>-90.647000000000006</v>
      </c>
      <c r="C1379">
        <v>3.8420000000000001</v>
      </c>
      <c r="F1379">
        <v>66.021000000000001</v>
      </c>
      <c r="G1379">
        <f t="shared" si="21"/>
        <v>-403.21779834000006</v>
      </c>
      <c r="H1379">
        <v>3.8420000000000001</v>
      </c>
      <c r="T1379">
        <v>66.021000000000001</v>
      </c>
      <c r="U1379">
        <v>49.261049</v>
      </c>
    </row>
    <row r="1380" spans="1:21" x14ac:dyDescent="0.35">
      <c r="A1380">
        <v>66.067999999999998</v>
      </c>
      <c r="B1380">
        <v>-90.953999999999994</v>
      </c>
      <c r="C1380">
        <v>3.8450000000000002</v>
      </c>
      <c r="F1380">
        <v>66.067999999999998</v>
      </c>
      <c r="G1380">
        <f t="shared" si="21"/>
        <v>-404.58340188</v>
      </c>
      <c r="H1380">
        <v>3.8450000000000002</v>
      </c>
      <c r="T1380">
        <v>66.067999999999998</v>
      </c>
      <c r="U1380">
        <v>49.382958000000002</v>
      </c>
    </row>
    <row r="1381" spans="1:21" x14ac:dyDescent="0.35">
      <c r="A1381">
        <v>66.116</v>
      </c>
      <c r="B1381">
        <v>-91.653000000000006</v>
      </c>
      <c r="C1381">
        <v>3.8410000000000002</v>
      </c>
      <c r="F1381">
        <v>66.116</v>
      </c>
      <c r="G1381">
        <f t="shared" si="21"/>
        <v>-407.69270766000005</v>
      </c>
      <c r="H1381">
        <v>3.8410000000000002</v>
      </c>
      <c r="T1381">
        <v>66.116</v>
      </c>
      <c r="U1381">
        <v>49.417347999999997</v>
      </c>
    </row>
    <row r="1382" spans="1:21" x14ac:dyDescent="0.35">
      <c r="A1382">
        <v>66.164000000000001</v>
      </c>
      <c r="B1382">
        <v>-91.56</v>
      </c>
      <c r="C1382">
        <v>3.8410000000000002</v>
      </c>
      <c r="F1382">
        <v>66.164000000000001</v>
      </c>
      <c r="G1382">
        <f t="shared" si="21"/>
        <v>-407.27902320000004</v>
      </c>
      <c r="H1382">
        <v>3.8410000000000002</v>
      </c>
      <c r="T1382">
        <v>66.164000000000001</v>
      </c>
      <c r="U1382">
        <v>49.539243999999997</v>
      </c>
    </row>
    <row r="1383" spans="1:21" x14ac:dyDescent="0.35">
      <c r="A1383">
        <v>66.212000000000003</v>
      </c>
      <c r="B1383">
        <v>-92.176000000000002</v>
      </c>
      <c r="C1383">
        <v>3.8410000000000002</v>
      </c>
      <c r="F1383">
        <v>66.212000000000003</v>
      </c>
      <c r="G1383">
        <f t="shared" si="21"/>
        <v>-410.01912672000003</v>
      </c>
      <c r="H1383">
        <v>3.8410000000000002</v>
      </c>
      <c r="T1383">
        <v>66.212000000000003</v>
      </c>
      <c r="U1383">
        <v>49.536901999999998</v>
      </c>
    </row>
    <row r="1384" spans="1:21" x14ac:dyDescent="0.35">
      <c r="A1384">
        <v>66.260000000000005</v>
      </c>
      <c r="B1384">
        <v>-92.608999999999995</v>
      </c>
      <c r="C1384">
        <v>3.8410000000000002</v>
      </c>
      <c r="F1384">
        <v>66.260000000000005</v>
      </c>
      <c r="G1384">
        <f t="shared" si="21"/>
        <v>-411.94520597999997</v>
      </c>
      <c r="H1384">
        <v>3.8410000000000002</v>
      </c>
      <c r="T1384">
        <v>66.260000000000005</v>
      </c>
      <c r="U1384">
        <v>49.497832000000002</v>
      </c>
    </row>
    <row r="1385" spans="1:21" x14ac:dyDescent="0.35">
      <c r="A1385">
        <v>66.308000000000007</v>
      </c>
      <c r="B1385">
        <v>-92.873000000000005</v>
      </c>
      <c r="C1385">
        <v>3.8410000000000002</v>
      </c>
      <c r="F1385">
        <v>66.308000000000007</v>
      </c>
      <c r="G1385">
        <f t="shared" si="21"/>
        <v>-413.11953606000003</v>
      </c>
      <c r="H1385">
        <v>3.8410000000000002</v>
      </c>
      <c r="T1385">
        <v>66.308000000000007</v>
      </c>
      <c r="U1385">
        <v>49.532218999999998</v>
      </c>
    </row>
    <row r="1386" spans="1:21" x14ac:dyDescent="0.35">
      <c r="A1386">
        <v>66.355999999999995</v>
      </c>
      <c r="B1386">
        <v>-93.397000000000006</v>
      </c>
      <c r="C1386">
        <v>3.8420000000000001</v>
      </c>
      <c r="F1386">
        <v>66.355999999999995</v>
      </c>
      <c r="G1386">
        <f t="shared" si="21"/>
        <v>-415.45040334000004</v>
      </c>
      <c r="H1386">
        <v>3.8420000000000001</v>
      </c>
      <c r="T1386">
        <v>66.355999999999995</v>
      </c>
      <c r="U1386">
        <v>49.495491000000001</v>
      </c>
    </row>
    <row r="1387" spans="1:21" x14ac:dyDescent="0.35">
      <c r="A1387">
        <v>66.403000000000006</v>
      </c>
      <c r="B1387">
        <v>-93.816000000000003</v>
      </c>
      <c r="C1387">
        <v>3.8370000000000002</v>
      </c>
      <c r="F1387">
        <v>66.403000000000006</v>
      </c>
      <c r="G1387">
        <f t="shared" si="21"/>
        <v>-417.31420752000002</v>
      </c>
      <c r="H1387">
        <v>3.8370000000000002</v>
      </c>
      <c r="T1387">
        <v>66.403000000000006</v>
      </c>
      <c r="U1387">
        <v>49.422030999999997</v>
      </c>
    </row>
    <row r="1388" spans="1:21" x14ac:dyDescent="0.35">
      <c r="A1388">
        <v>66.450999999999993</v>
      </c>
      <c r="B1388">
        <v>-94.227000000000004</v>
      </c>
      <c r="C1388">
        <v>3.843</v>
      </c>
      <c r="F1388">
        <v>66.450999999999993</v>
      </c>
      <c r="G1388">
        <f t="shared" si="21"/>
        <v>-419.14242594000001</v>
      </c>
      <c r="H1388">
        <v>3.843</v>
      </c>
      <c r="T1388">
        <v>66.450999999999993</v>
      </c>
      <c r="U1388">
        <v>49.343884000000003</v>
      </c>
    </row>
    <row r="1389" spans="1:21" x14ac:dyDescent="0.35">
      <c r="A1389">
        <v>66.521000000000001</v>
      </c>
      <c r="B1389">
        <v>-94.763999999999996</v>
      </c>
      <c r="C1389">
        <v>3.843</v>
      </c>
      <c r="F1389">
        <v>66.521000000000001</v>
      </c>
      <c r="G1389">
        <f t="shared" si="21"/>
        <v>-421.53112007999999</v>
      </c>
      <c r="H1389">
        <v>3.843</v>
      </c>
      <c r="T1389">
        <v>66.521000000000001</v>
      </c>
      <c r="U1389">
        <v>49.378275000000002</v>
      </c>
    </row>
    <row r="1390" spans="1:21" x14ac:dyDescent="0.35">
      <c r="A1390">
        <v>66.569000000000003</v>
      </c>
      <c r="B1390">
        <v>-94.932000000000002</v>
      </c>
      <c r="C1390">
        <v>3.8410000000000002</v>
      </c>
      <c r="F1390">
        <v>66.569000000000003</v>
      </c>
      <c r="G1390">
        <f t="shared" si="21"/>
        <v>-422.27842104000001</v>
      </c>
      <c r="H1390">
        <v>3.8410000000000002</v>
      </c>
      <c r="T1390">
        <v>66.569000000000003</v>
      </c>
      <c r="U1390">
        <v>49.461103000000001</v>
      </c>
    </row>
    <row r="1391" spans="1:21" x14ac:dyDescent="0.35">
      <c r="A1391">
        <v>66.617000000000004</v>
      </c>
      <c r="B1391">
        <v>-95.403999999999996</v>
      </c>
      <c r="C1391">
        <v>3.8410000000000002</v>
      </c>
      <c r="F1391">
        <v>66.617000000000004</v>
      </c>
      <c r="G1391">
        <f t="shared" si="21"/>
        <v>-424.37798088</v>
      </c>
      <c r="H1391">
        <v>3.8410000000000002</v>
      </c>
      <c r="T1391">
        <v>66.617000000000004</v>
      </c>
      <c r="U1391">
        <v>49.380616000000003</v>
      </c>
    </row>
    <row r="1392" spans="1:21" x14ac:dyDescent="0.35">
      <c r="A1392">
        <v>66.665000000000006</v>
      </c>
      <c r="B1392">
        <v>-93.054000000000002</v>
      </c>
      <c r="C1392">
        <v>3.8410000000000002</v>
      </c>
      <c r="F1392">
        <v>66.665000000000006</v>
      </c>
      <c r="G1392">
        <f t="shared" si="21"/>
        <v>-413.92466388000003</v>
      </c>
      <c r="H1392">
        <v>3.8410000000000002</v>
      </c>
      <c r="T1392">
        <v>66.665000000000006</v>
      </c>
      <c r="U1392">
        <v>49.461103000000001</v>
      </c>
    </row>
    <row r="1393" spans="1:21" x14ac:dyDescent="0.35">
      <c r="A1393">
        <v>66.712999999999994</v>
      </c>
      <c r="B1393">
        <v>-89.35</v>
      </c>
      <c r="C1393">
        <v>3.8410000000000002</v>
      </c>
      <c r="F1393">
        <v>66.712999999999994</v>
      </c>
      <c r="G1393">
        <f t="shared" si="21"/>
        <v>-397.44845699999996</v>
      </c>
      <c r="H1393">
        <v>3.8410000000000002</v>
      </c>
      <c r="T1393">
        <v>66.712999999999994</v>
      </c>
      <c r="U1393">
        <v>49.497832000000002</v>
      </c>
    </row>
    <row r="1394" spans="1:21" x14ac:dyDescent="0.35">
      <c r="A1394">
        <v>66.760000000000005</v>
      </c>
      <c r="B1394">
        <v>-89.402000000000001</v>
      </c>
      <c r="C1394">
        <v>3.8410000000000002</v>
      </c>
      <c r="F1394">
        <v>66.760000000000005</v>
      </c>
      <c r="G1394">
        <f t="shared" si="21"/>
        <v>-397.67976443999999</v>
      </c>
      <c r="H1394">
        <v>3.8410000000000002</v>
      </c>
      <c r="T1394">
        <v>66.760000000000005</v>
      </c>
      <c r="U1394">
        <v>49.458761000000003</v>
      </c>
    </row>
    <row r="1395" spans="1:21" x14ac:dyDescent="0.35">
      <c r="A1395">
        <v>66.808999999999997</v>
      </c>
      <c r="B1395">
        <v>-89.72</v>
      </c>
      <c r="C1395">
        <v>3.8410000000000002</v>
      </c>
      <c r="F1395">
        <v>66.808999999999997</v>
      </c>
      <c r="G1395">
        <f t="shared" si="21"/>
        <v>-399.09429840000001</v>
      </c>
      <c r="H1395">
        <v>3.8410000000000002</v>
      </c>
      <c r="T1395">
        <v>66.808999999999997</v>
      </c>
      <c r="U1395">
        <v>49.500174000000001</v>
      </c>
    </row>
    <row r="1396" spans="1:21" x14ac:dyDescent="0.35">
      <c r="A1396">
        <v>66.855999999999995</v>
      </c>
      <c r="B1396">
        <v>-89.948999999999998</v>
      </c>
      <c r="C1396">
        <v>3.8410000000000002</v>
      </c>
      <c r="F1396">
        <v>66.855999999999995</v>
      </c>
      <c r="G1396">
        <f t="shared" si="21"/>
        <v>-400.11294077999997</v>
      </c>
      <c r="H1396">
        <v>3.8410000000000002</v>
      </c>
      <c r="T1396">
        <v>66.855999999999995</v>
      </c>
      <c r="U1396">
        <v>49.536901999999998</v>
      </c>
    </row>
    <row r="1397" spans="1:21" x14ac:dyDescent="0.35">
      <c r="A1397">
        <v>66.903999999999996</v>
      </c>
      <c r="B1397">
        <v>-90.015000000000001</v>
      </c>
      <c r="C1397">
        <v>3.8410000000000002</v>
      </c>
      <c r="F1397">
        <v>66.903999999999996</v>
      </c>
      <c r="G1397">
        <f t="shared" si="21"/>
        <v>-400.4065233</v>
      </c>
      <c r="H1397">
        <v>3.8410000000000002</v>
      </c>
      <c r="T1397">
        <v>66.903999999999996</v>
      </c>
      <c r="U1397">
        <v>49.539243999999997</v>
      </c>
    </row>
    <row r="1398" spans="1:21" x14ac:dyDescent="0.35">
      <c r="A1398">
        <v>66.951999999999998</v>
      </c>
      <c r="B1398">
        <v>-90.328000000000003</v>
      </c>
      <c r="C1398">
        <v>3.84</v>
      </c>
      <c r="F1398">
        <v>66.951999999999998</v>
      </c>
      <c r="G1398">
        <f t="shared" si="21"/>
        <v>-401.79881616</v>
      </c>
      <c r="H1398">
        <v>3.84</v>
      </c>
      <c r="T1398">
        <v>66.951999999999998</v>
      </c>
      <c r="U1398">
        <v>49.575971000000003</v>
      </c>
    </row>
    <row r="1399" spans="1:21" x14ac:dyDescent="0.35">
      <c r="A1399">
        <v>67</v>
      </c>
      <c r="B1399">
        <v>-90.647000000000006</v>
      </c>
      <c r="C1399">
        <v>3.8420000000000001</v>
      </c>
      <c r="F1399">
        <v>67</v>
      </c>
      <c r="G1399">
        <f t="shared" si="21"/>
        <v>-403.21779834000006</v>
      </c>
      <c r="H1399">
        <v>3.8420000000000001</v>
      </c>
      <c r="T1399">
        <v>67</v>
      </c>
      <c r="U1399">
        <v>49.461103000000001</v>
      </c>
    </row>
    <row r="1400" spans="1:21" x14ac:dyDescent="0.35">
      <c r="A1400">
        <v>67.05</v>
      </c>
      <c r="B1400">
        <v>-90.953999999999994</v>
      </c>
      <c r="C1400">
        <v>3.8450000000000002</v>
      </c>
      <c r="F1400">
        <v>67.05</v>
      </c>
      <c r="G1400">
        <f t="shared" si="21"/>
        <v>-404.58340188</v>
      </c>
      <c r="H1400">
        <v>3.8450000000000002</v>
      </c>
      <c r="T1400">
        <v>67.05</v>
      </c>
      <c r="U1400">
        <v>49.541584999999998</v>
      </c>
    </row>
    <row r="1401" spans="1:21" x14ac:dyDescent="0.35">
      <c r="A1401">
        <v>67.097999999999999</v>
      </c>
      <c r="B1401">
        <v>-91.653000000000006</v>
      </c>
      <c r="C1401">
        <v>3.8410000000000002</v>
      </c>
      <c r="F1401">
        <v>67.097999999999999</v>
      </c>
      <c r="G1401">
        <f t="shared" si="21"/>
        <v>-407.69270766000005</v>
      </c>
      <c r="H1401">
        <v>3.8410000000000002</v>
      </c>
      <c r="T1401">
        <v>67.097999999999999</v>
      </c>
      <c r="U1401">
        <v>49.461103000000001</v>
      </c>
    </row>
    <row r="1402" spans="1:21" x14ac:dyDescent="0.35">
      <c r="A1402">
        <v>67.146000000000001</v>
      </c>
      <c r="B1402">
        <v>-91.56</v>
      </c>
      <c r="C1402">
        <v>3.8410000000000002</v>
      </c>
      <c r="F1402">
        <v>67.146000000000001</v>
      </c>
      <c r="G1402">
        <f t="shared" si="21"/>
        <v>-407.27902320000004</v>
      </c>
      <c r="H1402">
        <v>3.8410000000000002</v>
      </c>
      <c r="T1402">
        <v>67.146000000000001</v>
      </c>
      <c r="U1402">
        <v>49.497832000000002</v>
      </c>
    </row>
    <row r="1403" spans="1:21" x14ac:dyDescent="0.35">
      <c r="A1403">
        <v>67.194000000000003</v>
      </c>
      <c r="B1403">
        <v>-92.176000000000002</v>
      </c>
      <c r="C1403">
        <v>3.8410000000000002</v>
      </c>
      <c r="F1403">
        <v>67.194000000000003</v>
      </c>
      <c r="G1403">
        <f t="shared" si="21"/>
        <v>-410.01912672000003</v>
      </c>
      <c r="H1403">
        <v>3.8410000000000002</v>
      </c>
      <c r="T1403">
        <v>67.194000000000003</v>
      </c>
      <c r="U1403">
        <v>49.419688999999998</v>
      </c>
    </row>
    <row r="1404" spans="1:21" x14ac:dyDescent="0.35">
      <c r="A1404">
        <v>67.242000000000004</v>
      </c>
      <c r="B1404">
        <v>-92.608999999999995</v>
      </c>
      <c r="C1404">
        <v>3.8410000000000002</v>
      </c>
      <c r="F1404">
        <v>67.242000000000004</v>
      </c>
      <c r="G1404">
        <f t="shared" si="21"/>
        <v>-411.94520597999997</v>
      </c>
      <c r="H1404">
        <v>3.8410000000000002</v>
      </c>
      <c r="T1404">
        <v>67.242000000000004</v>
      </c>
      <c r="U1404">
        <v>49.534560999999997</v>
      </c>
    </row>
    <row r="1405" spans="1:21" x14ac:dyDescent="0.35">
      <c r="A1405">
        <v>67.290000000000006</v>
      </c>
      <c r="B1405">
        <v>-92.873000000000005</v>
      </c>
      <c r="C1405">
        <v>3.8410000000000002</v>
      </c>
      <c r="F1405">
        <v>67.290000000000006</v>
      </c>
      <c r="G1405">
        <f t="shared" si="21"/>
        <v>-413.11953606000003</v>
      </c>
      <c r="H1405">
        <v>3.8410000000000002</v>
      </c>
      <c r="T1405">
        <v>67.290000000000006</v>
      </c>
      <c r="U1405">
        <v>49.424373000000003</v>
      </c>
    </row>
    <row r="1406" spans="1:21" x14ac:dyDescent="0.35">
      <c r="A1406">
        <v>67.337999999999994</v>
      </c>
      <c r="B1406">
        <v>-93.397000000000006</v>
      </c>
      <c r="C1406">
        <v>3.8420000000000001</v>
      </c>
      <c r="F1406">
        <v>67.337999999999994</v>
      </c>
      <c r="G1406">
        <f t="shared" si="21"/>
        <v>-415.45040334000004</v>
      </c>
      <c r="H1406">
        <v>3.8420000000000001</v>
      </c>
      <c r="T1406">
        <v>67.337999999999994</v>
      </c>
      <c r="U1406">
        <v>49.419688999999998</v>
      </c>
    </row>
    <row r="1407" spans="1:21" x14ac:dyDescent="0.35">
      <c r="A1407">
        <v>67.385000000000005</v>
      </c>
      <c r="B1407">
        <v>-93.816000000000003</v>
      </c>
      <c r="C1407">
        <v>3.8370000000000002</v>
      </c>
      <c r="F1407">
        <v>67.385000000000005</v>
      </c>
      <c r="G1407">
        <f t="shared" si="21"/>
        <v>-417.31420752000002</v>
      </c>
      <c r="H1407">
        <v>3.8370000000000002</v>
      </c>
      <c r="T1407">
        <v>67.385000000000005</v>
      </c>
      <c r="U1407">
        <v>49.502516</v>
      </c>
    </row>
    <row r="1408" spans="1:21" x14ac:dyDescent="0.35">
      <c r="A1408">
        <v>67.433000000000007</v>
      </c>
      <c r="B1408">
        <v>-94.227000000000004</v>
      </c>
      <c r="C1408">
        <v>3.843</v>
      </c>
      <c r="F1408">
        <v>67.433000000000007</v>
      </c>
      <c r="G1408">
        <f t="shared" si="21"/>
        <v>-419.14242594000001</v>
      </c>
      <c r="H1408">
        <v>3.843</v>
      </c>
      <c r="T1408">
        <v>67.433000000000007</v>
      </c>
      <c r="U1408">
        <v>49.543926999999996</v>
      </c>
    </row>
    <row r="1409" spans="1:21" x14ac:dyDescent="0.35">
      <c r="A1409">
        <v>67.481999999999999</v>
      </c>
      <c r="B1409">
        <v>-94.763999999999996</v>
      </c>
      <c r="C1409">
        <v>3.843</v>
      </c>
      <c r="F1409">
        <v>67.481999999999999</v>
      </c>
      <c r="G1409">
        <f t="shared" si="21"/>
        <v>-421.53112007999999</v>
      </c>
      <c r="H1409">
        <v>3.843</v>
      </c>
      <c r="T1409">
        <v>67.481999999999999</v>
      </c>
      <c r="U1409">
        <v>49.502516</v>
      </c>
    </row>
    <row r="1410" spans="1:21" x14ac:dyDescent="0.35">
      <c r="A1410">
        <v>67.539000000000001</v>
      </c>
      <c r="B1410">
        <v>-94.932000000000002</v>
      </c>
      <c r="C1410">
        <v>3.8410000000000002</v>
      </c>
      <c r="F1410">
        <v>67.539000000000001</v>
      </c>
      <c r="G1410">
        <f t="shared" si="21"/>
        <v>-422.27842104000001</v>
      </c>
      <c r="H1410">
        <v>3.8410000000000002</v>
      </c>
      <c r="T1410">
        <v>67.539000000000001</v>
      </c>
      <c r="U1410">
        <v>49.578313000000001</v>
      </c>
    </row>
    <row r="1411" spans="1:21" x14ac:dyDescent="0.35">
      <c r="A1411">
        <v>67.587000000000003</v>
      </c>
      <c r="B1411">
        <v>-95.403999999999996</v>
      </c>
      <c r="C1411">
        <v>3.8410000000000002</v>
      </c>
      <c r="F1411">
        <v>67.587000000000003</v>
      </c>
      <c r="G1411">
        <f t="shared" ref="G1411:G1474" si="22">B1411*4.44822</f>
        <v>-424.37798088</v>
      </c>
      <c r="H1411">
        <v>3.8410000000000002</v>
      </c>
      <c r="T1411">
        <v>67.587000000000003</v>
      </c>
      <c r="U1411">
        <v>49.502516</v>
      </c>
    </row>
    <row r="1412" spans="1:21" x14ac:dyDescent="0.35">
      <c r="A1412">
        <v>67.635000000000005</v>
      </c>
      <c r="B1412">
        <v>-96.031000000000006</v>
      </c>
      <c r="C1412">
        <v>3.8410000000000002</v>
      </c>
      <c r="F1412">
        <v>67.635000000000005</v>
      </c>
      <c r="G1412">
        <f t="shared" si="22"/>
        <v>-427.16701482000002</v>
      </c>
      <c r="H1412">
        <v>3.8410000000000002</v>
      </c>
      <c r="T1412">
        <v>67.635000000000005</v>
      </c>
      <c r="U1412">
        <v>49.461103000000001</v>
      </c>
    </row>
    <row r="1413" spans="1:21" x14ac:dyDescent="0.35">
      <c r="A1413">
        <v>67.683000000000007</v>
      </c>
      <c r="B1413">
        <v>-96.15</v>
      </c>
      <c r="C1413">
        <v>3.8410000000000002</v>
      </c>
      <c r="F1413">
        <v>67.683000000000007</v>
      </c>
      <c r="G1413">
        <f t="shared" si="22"/>
        <v>-427.69635300000004</v>
      </c>
      <c r="H1413">
        <v>3.8410000000000002</v>
      </c>
      <c r="T1413">
        <v>67.683000000000007</v>
      </c>
      <c r="U1413">
        <v>49.346226000000001</v>
      </c>
    </row>
    <row r="1414" spans="1:21" x14ac:dyDescent="0.35">
      <c r="A1414">
        <v>67.730999999999995</v>
      </c>
      <c r="B1414">
        <v>-96.873999999999995</v>
      </c>
      <c r="C1414">
        <v>3.8410000000000002</v>
      </c>
      <c r="F1414">
        <v>67.730999999999995</v>
      </c>
      <c r="G1414">
        <f t="shared" si="22"/>
        <v>-430.91686427999997</v>
      </c>
      <c r="H1414">
        <v>3.8410000000000002</v>
      </c>
      <c r="T1414">
        <v>67.730999999999995</v>
      </c>
      <c r="U1414">
        <v>49.307150999999998</v>
      </c>
    </row>
    <row r="1415" spans="1:21" x14ac:dyDescent="0.35">
      <c r="A1415">
        <v>67.78</v>
      </c>
      <c r="B1415">
        <v>-96.9</v>
      </c>
      <c r="C1415">
        <v>3.8410000000000002</v>
      </c>
      <c r="F1415">
        <v>67.78</v>
      </c>
      <c r="G1415">
        <f t="shared" si="22"/>
        <v>-431.03251800000004</v>
      </c>
      <c r="H1415">
        <v>3.8410000000000002</v>
      </c>
      <c r="T1415">
        <v>67.78</v>
      </c>
      <c r="U1415">
        <v>49.224314</v>
      </c>
    </row>
    <row r="1416" spans="1:21" x14ac:dyDescent="0.35">
      <c r="A1416">
        <v>67.828999999999994</v>
      </c>
      <c r="B1416">
        <v>-96.51</v>
      </c>
      <c r="C1416">
        <v>3.8410000000000002</v>
      </c>
      <c r="F1416">
        <v>67.828999999999994</v>
      </c>
      <c r="G1416">
        <f t="shared" si="22"/>
        <v>-429.29771220000003</v>
      </c>
      <c r="H1416">
        <v>3.8410000000000002</v>
      </c>
      <c r="T1416">
        <v>67.828999999999994</v>
      </c>
      <c r="U1416">
        <v>49.265732999999997</v>
      </c>
    </row>
    <row r="1417" spans="1:21" x14ac:dyDescent="0.35">
      <c r="A1417">
        <v>67.876999999999995</v>
      </c>
      <c r="B1417">
        <v>-95.25</v>
      </c>
      <c r="C1417">
        <v>3.8439999999999999</v>
      </c>
      <c r="F1417">
        <v>67.876999999999995</v>
      </c>
      <c r="G1417">
        <f t="shared" si="22"/>
        <v>-423.69295499999998</v>
      </c>
      <c r="H1417">
        <v>3.8439999999999999</v>
      </c>
      <c r="T1417">
        <v>67.876999999999995</v>
      </c>
      <c r="U1417">
        <v>49.268075000000003</v>
      </c>
    </row>
    <row r="1418" spans="1:21" x14ac:dyDescent="0.35">
      <c r="A1418">
        <v>67.924999999999997</v>
      </c>
      <c r="B1418">
        <v>-95.281000000000006</v>
      </c>
      <c r="C1418">
        <v>3.843</v>
      </c>
      <c r="F1418">
        <v>67.924999999999997</v>
      </c>
      <c r="G1418">
        <f t="shared" si="22"/>
        <v>-423.83084982000003</v>
      </c>
      <c r="H1418">
        <v>3.843</v>
      </c>
      <c r="T1418">
        <v>67.924999999999997</v>
      </c>
      <c r="U1418">
        <v>49.263390999999999</v>
      </c>
    </row>
    <row r="1419" spans="1:21" x14ac:dyDescent="0.35">
      <c r="A1419">
        <v>67.972999999999999</v>
      </c>
      <c r="B1419">
        <v>-96.281999999999996</v>
      </c>
      <c r="C1419">
        <v>3.8410000000000002</v>
      </c>
      <c r="F1419">
        <v>67.972999999999999</v>
      </c>
      <c r="G1419">
        <f t="shared" si="22"/>
        <v>-428.28351803999999</v>
      </c>
      <c r="H1419">
        <v>3.8410000000000002</v>
      </c>
      <c r="T1419">
        <v>67.972999999999999</v>
      </c>
      <c r="U1419">
        <v>49.228997999999997</v>
      </c>
    </row>
    <row r="1420" spans="1:21" x14ac:dyDescent="0.35">
      <c r="A1420">
        <v>68.025999999999996</v>
      </c>
      <c r="B1420">
        <v>-97.13</v>
      </c>
      <c r="C1420">
        <v>3.8410000000000002</v>
      </c>
      <c r="F1420">
        <v>68.025999999999996</v>
      </c>
      <c r="G1420">
        <f t="shared" si="22"/>
        <v>-432.05560859999997</v>
      </c>
      <c r="H1420">
        <v>3.8410000000000002</v>
      </c>
      <c r="T1420">
        <v>68.025999999999996</v>
      </c>
      <c r="U1420">
        <v>49.228997999999997</v>
      </c>
    </row>
    <row r="1421" spans="1:21" x14ac:dyDescent="0.35">
      <c r="A1421">
        <v>68.072999999999993</v>
      </c>
      <c r="B1421">
        <v>-97.483000000000004</v>
      </c>
      <c r="C1421">
        <v>3.8410000000000002</v>
      </c>
      <c r="F1421">
        <v>68.072999999999993</v>
      </c>
      <c r="G1421">
        <f t="shared" si="22"/>
        <v>-433.62583026000004</v>
      </c>
      <c r="H1421">
        <v>3.8410000000000002</v>
      </c>
      <c r="T1421">
        <v>68.072999999999993</v>
      </c>
      <c r="U1421">
        <v>49.109417999999998</v>
      </c>
    </row>
    <row r="1422" spans="1:21" x14ac:dyDescent="0.35">
      <c r="A1422">
        <v>68.12</v>
      </c>
      <c r="B1422">
        <v>-97.888999999999996</v>
      </c>
      <c r="C1422">
        <v>3.8410000000000002</v>
      </c>
      <c r="F1422">
        <v>68.12</v>
      </c>
      <c r="G1422">
        <f t="shared" si="22"/>
        <v>-435.43180758</v>
      </c>
      <c r="H1422">
        <v>3.8410000000000002</v>
      </c>
      <c r="T1422">
        <v>68.12</v>
      </c>
      <c r="U1422">
        <v>49.109417999999998</v>
      </c>
    </row>
    <row r="1423" spans="1:21" x14ac:dyDescent="0.35">
      <c r="A1423">
        <v>68.168999999999997</v>
      </c>
      <c r="B1423">
        <v>-97.995999999999995</v>
      </c>
      <c r="C1423">
        <v>3.8410000000000002</v>
      </c>
      <c r="F1423">
        <v>68.168999999999997</v>
      </c>
      <c r="G1423">
        <f t="shared" si="22"/>
        <v>-435.90776711999996</v>
      </c>
      <c r="H1423">
        <v>3.8410000000000002</v>
      </c>
      <c r="T1423">
        <v>68.168999999999997</v>
      </c>
      <c r="U1423">
        <v>49.143813999999999</v>
      </c>
    </row>
    <row r="1424" spans="1:21" x14ac:dyDescent="0.35">
      <c r="A1424">
        <v>68.216999999999999</v>
      </c>
      <c r="B1424">
        <v>-98.775999999999996</v>
      </c>
      <c r="C1424">
        <v>3.8410000000000002</v>
      </c>
      <c r="F1424">
        <v>68.216999999999999</v>
      </c>
      <c r="G1424">
        <f t="shared" si="22"/>
        <v>-439.37737871999997</v>
      </c>
      <c r="H1424">
        <v>3.8410000000000002</v>
      </c>
      <c r="T1424">
        <v>68.216999999999999</v>
      </c>
      <c r="U1424">
        <v>49.226655999999998</v>
      </c>
    </row>
    <row r="1425" spans="1:21" x14ac:dyDescent="0.35">
      <c r="A1425">
        <v>68.265000000000001</v>
      </c>
      <c r="B1425">
        <v>-99.718999999999994</v>
      </c>
      <c r="C1425">
        <v>3.8460000000000001</v>
      </c>
      <c r="F1425">
        <v>68.265000000000001</v>
      </c>
      <c r="G1425">
        <f t="shared" si="22"/>
        <v>-443.57205017999996</v>
      </c>
      <c r="H1425">
        <v>3.8460000000000001</v>
      </c>
      <c r="T1425">
        <v>68.265000000000001</v>
      </c>
      <c r="U1425">
        <v>49.189920000000001</v>
      </c>
    </row>
    <row r="1426" spans="1:21" x14ac:dyDescent="0.35">
      <c r="A1426">
        <v>68.313000000000002</v>
      </c>
      <c r="B1426">
        <v>-99.82</v>
      </c>
      <c r="C1426">
        <v>3.851</v>
      </c>
      <c r="F1426">
        <v>68.313000000000002</v>
      </c>
      <c r="G1426">
        <f t="shared" si="22"/>
        <v>-444.02132039999998</v>
      </c>
      <c r="H1426">
        <v>3.851</v>
      </c>
      <c r="T1426">
        <v>68.313000000000002</v>
      </c>
      <c r="U1426">
        <v>49.187578000000002</v>
      </c>
    </row>
    <row r="1427" spans="1:21" x14ac:dyDescent="0.35">
      <c r="A1427">
        <v>68.361000000000004</v>
      </c>
      <c r="B1427">
        <v>-100.76600000000001</v>
      </c>
      <c r="C1427">
        <v>3.839</v>
      </c>
      <c r="F1427">
        <v>68.361000000000004</v>
      </c>
      <c r="G1427">
        <f t="shared" si="22"/>
        <v>-448.22933652</v>
      </c>
      <c r="H1427">
        <v>3.839</v>
      </c>
      <c r="T1427">
        <v>68.361000000000004</v>
      </c>
      <c r="U1427">
        <v>49.343884000000003</v>
      </c>
    </row>
    <row r="1428" spans="1:21" x14ac:dyDescent="0.35">
      <c r="A1428">
        <v>68.409000000000006</v>
      </c>
      <c r="B1428">
        <v>-101.559</v>
      </c>
      <c r="C1428">
        <v>3.8410000000000002</v>
      </c>
      <c r="F1428">
        <v>68.409000000000006</v>
      </c>
      <c r="G1428">
        <f t="shared" si="22"/>
        <v>-451.75677497999999</v>
      </c>
      <c r="H1428">
        <v>3.8410000000000002</v>
      </c>
      <c r="T1428">
        <v>68.409000000000006</v>
      </c>
      <c r="U1428">
        <v>49.380616000000003</v>
      </c>
    </row>
    <row r="1429" spans="1:21" x14ac:dyDescent="0.35">
      <c r="A1429">
        <v>68.456999999999994</v>
      </c>
      <c r="B1429">
        <v>-102.158</v>
      </c>
      <c r="C1429">
        <v>3.8410000000000002</v>
      </c>
      <c r="F1429">
        <v>68.456999999999994</v>
      </c>
      <c r="G1429">
        <f t="shared" si="22"/>
        <v>-454.42125876</v>
      </c>
      <c r="H1429">
        <v>3.8410000000000002</v>
      </c>
      <c r="T1429">
        <v>68.456999999999994</v>
      </c>
      <c r="U1429">
        <v>49.458761000000003</v>
      </c>
    </row>
    <row r="1430" spans="1:21" x14ac:dyDescent="0.35">
      <c r="A1430">
        <v>68.504000000000005</v>
      </c>
      <c r="B1430">
        <v>-102.377</v>
      </c>
      <c r="C1430">
        <v>3.8410000000000002</v>
      </c>
      <c r="F1430">
        <v>68.504000000000005</v>
      </c>
      <c r="G1430">
        <f t="shared" si="22"/>
        <v>-455.39541894000001</v>
      </c>
      <c r="H1430">
        <v>3.8410000000000002</v>
      </c>
      <c r="T1430">
        <v>68.504000000000005</v>
      </c>
      <c r="U1430">
        <v>49.422030999999997</v>
      </c>
    </row>
    <row r="1431" spans="1:21" x14ac:dyDescent="0.35">
      <c r="A1431">
        <v>68.552000000000007</v>
      </c>
      <c r="B1431">
        <v>-98.786000000000001</v>
      </c>
      <c r="C1431">
        <v>3.8410000000000002</v>
      </c>
      <c r="F1431">
        <v>68.552000000000007</v>
      </c>
      <c r="G1431">
        <f t="shared" si="22"/>
        <v>-439.42186092000003</v>
      </c>
      <c r="H1431">
        <v>3.8410000000000002</v>
      </c>
      <c r="T1431">
        <v>68.552000000000007</v>
      </c>
      <c r="U1431">
        <v>49.502516</v>
      </c>
    </row>
    <row r="1432" spans="1:21" x14ac:dyDescent="0.35">
      <c r="A1432">
        <v>68.599999999999994</v>
      </c>
      <c r="B1432">
        <v>-96.031000000000006</v>
      </c>
      <c r="C1432">
        <v>3.8410000000000002</v>
      </c>
      <c r="F1432">
        <v>68.599999999999994</v>
      </c>
      <c r="G1432">
        <f t="shared" si="22"/>
        <v>-427.16701482000002</v>
      </c>
      <c r="H1432">
        <v>3.8410000000000002</v>
      </c>
      <c r="T1432">
        <v>68.599999999999994</v>
      </c>
      <c r="U1432">
        <v>49.463445</v>
      </c>
    </row>
    <row r="1433" spans="1:21" x14ac:dyDescent="0.35">
      <c r="A1433">
        <v>68.647999999999996</v>
      </c>
      <c r="B1433">
        <v>-96.15</v>
      </c>
      <c r="C1433">
        <v>3.8410000000000002</v>
      </c>
      <c r="F1433">
        <v>68.647999999999996</v>
      </c>
      <c r="G1433">
        <f t="shared" si="22"/>
        <v>-427.69635300000004</v>
      </c>
      <c r="H1433">
        <v>3.8410000000000002</v>
      </c>
      <c r="T1433">
        <v>68.647999999999996</v>
      </c>
      <c r="U1433">
        <v>49.463445</v>
      </c>
    </row>
    <row r="1434" spans="1:21" x14ac:dyDescent="0.35">
      <c r="A1434">
        <v>68.695999999999998</v>
      </c>
      <c r="B1434">
        <v>-96.873999999999995</v>
      </c>
      <c r="C1434">
        <v>3.8410000000000002</v>
      </c>
      <c r="F1434">
        <v>68.695999999999998</v>
      </c>
      <c r="G1434">
        <f t="shared" si="22"/>
        <v>-430.91686427999997</v>
      </c>
      <c r="H1434">
        <v>3.8410000000000002</v>
      </c>
      <c r="T1434">
        <v>68.695999999999998</v>
      </c>
      <c r="U1434">
        <v>49.302467</v>
      </c>
    </row>
    <row r="1435" spans="1:21" x14ac:dyDescent="0.35">
      <c r="A1435">
        <v>68.744</v>
      </c>
      <c r="B1435">
        <v>-96.9</v>
      </c>
      <c r="C1435">
        <v>3.8410000000000002</v>
      </c>
      <c r="F1435">
        <v>68.744</v>
      </c>
      <c r="G1435">
        <f t="shared" si="22"/>
        <v>-431.03251800000004</v>
      </c>
      <c r="H1435">
        <v>3.8410000000000002</v>
      </c>
      <c r="T1435">
        <v>68.744</v>
      </c>
      <c r="U1435">
        <v>49.150841</v>
      </c>
    </row>
    <row r="1436" spans="1:21" x14ac:dyDescent="0.35">
      <c r="A1436">
        <v>68.792000000000002</v>
      </c>
      <c r="B1436">
        <v>-96.51</v>
      </c>
      <c r="C1436">
        <v>3.8410000000000002</v>
      </c>
      <c r="F1436">
        <v>68.792000000000002</v>
      </c>
      <c r="G1436">
        <f t="shared" si="22"/>
        <v>-429.29771220000003</v>
      </c>
      <c r="H1436">
        <v>3.8410000000000002</v>
      </c>
      <c r="T1436">
        <v>68.792000000000002</v>
      </c>
      <c r="U1436">
        <v>49.148497999999996</v>
      </c>
    </row>
    <row r="1437" spans="1:21" x14ac:dyDescent="0.35">
      <c r="A1437">
        <v>68.84</v>
      </c>
      <c r="B1437">
        <v>-95.25</v>
      </c>
      <c r="C1437">
        <v>3.8439999999999999</v>
      </c>
      <c r="F1437">
        <v>68.84</v>
      </c>
      <c r="G1437">
        <f t="shared" si="22"/>
        <v>-423.69295499999998</v>
      </c>
      <c r="H1437">
        <v>3.8439999999999999</v>
      </c>
      <c r="T1437">
        <v>68.84</v>
      </c>
      <c r="U1437">
        <v>49.031253999999997</v>
      </c>
    </row>
    <row r="1438" spans="1:21" x14ac:dyDescent="0.35">
      <c r="A1438">
        <v>68.888000000000005</v>
      </c>
      <c r="B1438">
        <v>-95.281000000000006</v>
      </c>
      <c r="C1438">
        <v>3.843</v>
      </c>
      <c r="F1438">
        <v>68.888000000000005</v>
      </c>
      <c r="G1438">
        <f t="shared" si="22"/>
        <v>-423.83084982000003</v>
      </c>
      <c r="H1438">
        <v>3.843</v>
      </c>
      <c r="T1438">
        <v>68.888000000000005</v>
      </c>
      <c r="U1438">
        <v>48.994512999999998</v>
      </c>
    </row>
    <row r="1439" spans="1:21" x14ac:dyDescent="0.35">
      <c r="A1439">
        <v>68.935000000000002</v>
      </c>
      <c r="B1439">
        <v>-96.281999999999996</v>
      </c>
      <c r="C1439">
        <v>3.8410000000000002</v>
      </c>
      <c r="F1439">
        <v>68.935000000000002</v>
      </c>
      <c r="G1439">
        <f t="shared" si="22"/>
        <v>-428.28351803999999</v>
      </c>
      <c r="H1439">
        <v>3.8410000000000002</v>
      </c>
      <c r="T1439">
        <v>68.935000000000002</v>
      </c>
      <c r="U1439">
        <v>49.038282000000002</v>
      </c>
    </row>
    <row r="1440" spans="1:21" x14ac:dyDescent="0.35">
      <c r="A1440">
        <v>68.983999999999995</v>
      </c>
      <c r="B1440">
        <v>-97.13</v>
      </c>
      <c r="C1440">
        <v>3.8410000000000002</v>
      </c>
      <c r="F1440">
        <v>68.983999999999995</v>
      </c>
      <c r="G1440">
        <f t="shared" si="22"/>
        <v>-432.05560859999997</v>
      </c>
      <c r="H1440">
        <v>3.8410000000000002</v>
      </c>
      <c r="T1440">
        <v>68.983999999999995</v>
      </c>
      <c r="U1440">
        <v>49.031253999999997</v>
      </c>
    </row>
    <row r="1441" spans="1:21" x14ac:dyDescent="0.35">
      <c r="A1441">
        <v>69.037999999999997</v>
      </c>
      <c r="B1441">
        <v>-97.483000000000004</v>
      </c>
      <c r="C1441">
        <v>3.8410000000000002</v>
      </c>
      <c r="F1441">
        <v>69.037999999999997</v>
      </c>
      <c r="G1441">
        <f t="shared" si="22"/>
        <v>-433.62583026000004</v>
      </c>
      <c r="H1441">
        <v>3.8410000000000002</v>
      </c>
      <c r="T1441">
        <v>69.037999999999997</v>
      </c>
      <c r="U1441">
        <v>49.033597</v>
      </c>
    </row>
    <row r="1442" spans="1:21" x14ac:dyDescent="0.35">
      <c r="A1442">
        <v>69.085999999999999</v>
      </c>
      <c r="B1442">
        <v>-97.888999999999996</v>
      </c>
      <c r="C1442">
        <v>3.8410000000000002</v>
      </c>
      <c r="F1442">
        <v>69.085999999999999</v>
      </c>
      <c r="G1442">
        <f t="shared" si="22"/>
        <v>-435.43180758</v>
      </c>
      <c r="H1442">
        <v>3.8410000000000002</v>
      </c>
      <c r="T1442">
        <v>69.085999999999999</v>
      </c>
      <c r="U1442">
        <v>49.072679000000001</v>
      </c>
    </row>
    <row r="1443" spans="1:21" x14ac:dyDescent="0.35">
      <c r="A1443">
        <v>69.134</v>
      </c>
      <c r="B1443">
        <v>-97.995999999999995</v>
      </c>
      <c r="C1443">
        <v>3.8410000000000002</v>
      </c>
      <c r="F1443">
        <v>69.134</v>
      </c>
      <c r="G1443">
        <f t="shared" si="22"/>
        <v>-435.90776711999996</v>
      </c>
      <c r="H1443">
        <v>3.8410000000000002</v>
      </c>
      <c r="T1443">
        <v>69.134</v>
      </c>
      <c r="U1443">
        <v>49.072679000000001</v>
      </c>
    </row>
    <row r="1444" spans="1:21" x14ac:dyDescent="0.35">
      <c r="A1444">
        <v>69.182000000000002</v>
      </c>
      <c r="B1444">
        <v>-98.775999999999996</v>
      </c>
      <c r="C1444">
        <v>3.8410000000000002</v>
      </c>
      <c r="F1444">
        <v>69.182000000000002</v>
      </c>
      <c r="G1444">
        <f t="shared" si="22"/>
        <v>-439.37737871999997</v>
      </c>
      <c r="H1444">
        <v>3.8410000000000002</v>
      </c>
      <c r="T1444">
        <v>69.182000000000002</v>
      </c>
      <c r="U1444">
        <v>49.072679000000001</v>
      </c>
    </row>
    <row r="1445" spans="1:21" x14ac:dyDescent="0.35">
      <c r="A1445">
        <v>69.23</v>
      </c>
      <c r="B1445">
        <v>-99.718999999999994</v>
      </c>
      <c r="C1445">
        <v>3.8460000000000001</v>
      </c>
      <c r="F1445">
        <v>69.23</v>
      </c>
      <c r="G1445">
        <f t="shared" si="22"/>
        <v>-443.57205017999996</v>
      </c>
      <c r="H1445">
        <v>3.8460000000000001</v>
      </c>
      <c r="T1445">
        <v>69.23</v>
      </c>
      <c r="U1445">
        <v>49.075021</v>
      </c>
    </row>
    <row r="1446" spans="1:21" x14ac:dyDescent="0.35">
      <c r="A1446">
        <v>69.278000000000006</v>
      </c>
      <c r="B1446">
        <v>-99.82</v>
      </c>
      <c r="C1446">
        <v>3.851</v>
      </c>
      <c r="F1446">
        <v>69.278000000000006</v>
      </c>
      <c r="G1446">
        <f t="shared" si="22"/>
        <v>-444.02132039999998</v>
      </c>
      <c r="H1446">
        <v>3.851</v>
      </c>
      <c r="T1446">
        <v>69.278000000000006</v>
      </c>
      <c r="U1446">
        <v>49.072679000000001</v>
      </c>
    </row>
    <row r="1447" spans="1:21" x14ac:dyDescent="0.35">
      <c r="A1447">
        <v>69.325999999999993</v>
      </c>
      <c r="B1447">
        <v>-100.76600000000001</v>
      </c>
      <c r="C1447">
        <v>3.839</v>
      </c>
      <c r="F1447">
        <v>69.325999999999993</v>
      </c>
      <c r="G1447">
        <f t="shared" si="22"/>
        <v>-448.22933652</v>
      </c>
      <c r="H1447">
        <v>3.839</v>
      </c>
      <c r="T1447">
        <v>69.325999999999993</v>
      </c>
      <c r="U1447">
        <v>49.114103</v>
      </c>
    </row>
    <row r="1448" spans="1:21" x14ac:dyDescent="0.35">
      <c r="A1448">
        <v>69.373999999999995</v>
      </c>
      <c r="B1448">
        <v>-101.559</v>
      </c>
      <c r="C1448">
        <v>3.8410000000000002</v>
      </c>
      <c r="F1448">
        <v>69.373999999999995</v>
      </c>
      <c r="G1448">
        <f t="shared" si="22"/>
        <v>-451.75677497999999</v>
      </c>
      <c r="H1448">
        <v>3.8410000000000002</v>
      </c>
      <c r="T1448">
        <v>69.373999999999995</v>
      </c>
      <c r="U1448">
        <v>49.075021</v>
      </c>
    </row>
    <row r="1449" spans="1:21" x14ac:dyDescent="0.35">
      <c r="A1449">
        <v>69.421000000000006</v>
      </c>
      <c r="B1449">
        <v>-102.158</v>
      </c>
      <c r="C1449">
        <v>3.8410000000000002</v>
      </c>
      <c r="F1449">
        <v>69.421000000000006</v>
      </c>
      <c r="G1449">
        <f t="shared" si="22"/>
        <v>-454.42125876</v>
      </c>
      <c r="H1449">
        <v>3.8410000000000002</v>
      </c>
      <c r="T1449">
        <v>69.421000000000006</v>
      </c>
      <c r="U1449">
        <v>49.033597</v>
      </c>
    </row>
    <row r="1450" spans="1:21" x14ac:dyDescent="0.35">
      <c r="A1450">
        <v>69.468999999999994</v>
      </c>
      <c r="B1450">
        <v>-102.45</v>
      </c>
      <c r="C1450">
        <v>3.8410000000000002</v>
      </c>
      <c r="F1450">
        <v>69.468999999999994</v>
      </c>
      <c r="G1450">
        <f t="shared" si="22"/>
        <v>-455.72013900000002</v>
      </c>
      <c r="H1450">
        <v>3.8410000000000002</v>
      </c>
      <c r="T1450">
        <v>69.468999999999994</v>
      </c>
      <c r="U1450">
        <v>49.114103</v>
      </c>
    </row>
    <row r="1451" spans="1:21" x14ac:dyDescent="0.35">
      <c r="A1451">
        <v>69.516999999999996</v>
      </c>
      <c r="B1451">
        <v>-102.48099999999999</v>
      </c>
      <c r="C1451">
        <v>3.8410000000000002</v>
      </c>
      <c r="F1451">
        <v>69.516999999999996</v>
      </c>
      <c r="G1451">
        <f t="shared" si="22"/>
        <v>-455.85803382</v>
      </c>
      <c r="H1451">
        <v>3.8410000000000002</v>
      </c>
      <c r="T1451">
        <v>69.516999999999996</v>
      </c>
      <c r="U1451">
        <v>49.031253999999997</v>
      </c>
    </row>
    <row r="1452" spans="1:21" x14ac:dyDescent="0.35">
      <c r="A1452">
        <v>69.566000000000003</v>
      </c>
      <c r="B1452">
        <v>-101.626</v>
      </c>
      <c r="C1452">
        <v>3.8410000000000002</v>
      </c>
      <c r="F1452">
        <v>69.566000000000003</v>
      </c>
      <c r="G1452">
        <f t="shared" si="22"/>
        <v>-452.05480572000005</v>
      </c>
      <c r="H1452">
        <v>3.8410000000000002</v>
      </c>
      <c r="T1452">
        <v>69.566000000000003</v>
      </c>
      <c r="U1452">
        <v>49.035938999999999</v>
      </c>
    </row>
    <row r="1453" spans="1:21" x14ac:dyDescent="0.35">
      <c r="A1453">
        <v>69.614999999999995</v>
      </c>
      <c r="B1453">
        <v>-103.221</v>
      </c>
      <c r="C1453">
        <v>3.8410000000000002</v>
      </c>
      <c r="F1453">
        <v>69.614999999999995</v>
      </c>
      <c r="G1453">
        <f t="shared" si="22"/>
        <v>-459.14971662000005</v>
      </c>
      <c r="H1453">
        <v>3.8410000000000002</v>
      </c>
      <c r="T1453">
        <v>69.614999999999995</v>
      </c>
      <c r="U1453">
        <v>49.035938999999999</v>
      </c>
    </row>
    <row r="1454" spans="1:21" x14ac:dyDescent="0.35">
      <c r="A1454">
        <v>69.662999999999997</v>
      </c>
      <c r="B1454">
        <v>-103.358</v>
      </c>
      <c r="C1454">
        <v>3.8420000000000001</v>
      </c>
      <c r="F1454">
        <v>69.662999999999997</v>
      </c>
      <c r="G1454">
        <f t="shared" si="22"/>
        <v>-459.75912276000003</v>
      </c>
      <c r="H1454">
        <v>3.8420000000000001</v>
      </c>
      <c r="T1454">
        <v>69.662999999999997</v>
      </c>
      <c r="U1454">
        <v>49.111759999999997</v>
      </c>
    </row>
    <row r="1455" spans="1:21" x14ac:dyDescent="0.35">
      <c r="A1455">
        <v>69.710999999999999</v>
      </c>
      <c r="B1455">
        <v>-103.13200000000001</v>
      </c>
      <c r="C1455">
        <v>3.847</v>
      </c>
      <c r="F1455">
        <v>69.710999999999999</v>
      </c>
      <c r="G1455">
        <f t="shared" si="22"/>
        <v>-458.75382504000004</v>
      </c>
      <c r="H1455">
        <v>3.847</v>
      </c>
      <c r="T1455">
        <v>69.710999999999999</v>
      </c>
      <c r="U1455">
        <v>49.228997999999997</v>
      </c>
    </row>
    <row r="1456" spans="1:21" x14ac:dyDescent="0.35">
      <c r="A1456">
        <v>69.759</v>
      </c>
      <c r="B1456">
        <v>-103.718</v>
      </c>
      <c r="C1456">
        <v>3.8380000000000001</v>
      </c>
      <c r="F1456">
        <v>69.759</v>
      </c>
      <c r="G1456">
        <f t="shared" si="22"/>
        <v>-461.36048196000002</v>
      </c>
      <c r="H1456">
        <v>3.8380000000000001</v>
      </c>
      <c r="T1456">
        <v>69.759</v>
      </c>
      <c r="U1456">
        <v>49.226655999999998</v>
      </c>
    </row>
    <row r="1457" spans="1:21" x14ac:dyDescent="0.35">
      <c r="A1457">
        <v>69.807000000000002</v>
      </c>
      <c r="B1457">
        <v>-103.437</v>
      </c>
      <c r="C1457">
        <v>3.84</v>
      </c>
      <c r="F1457">
        <v>69.807000000000002</v>
      </c>
      <c r="G1457">
        <f t="shared" si="22"/>
        <v>-460.11053213999998</v>
      </c>
      <c r="H1457">
        <v>3.84</v>
      </c>
      <c r="T1457">
        <v>69.807000000000002</v>
      </c>
      <c r="U1457">
        <v>49.231340000000003</v>
      </c>
    </row>
    <row r="1458" spans="1:21" x14ac:dyDescent="0.35">
      <c r="A1458">
        <v>69.855000000000004</v>
      </c>
      <c r="B1458">
        <v>-103.76</v>
      </c>
      <c r="C1458">
        <v>3.843</v>
      </c>
      <c r="F1458">
        <v>69.855000000000004</v>
      </c>
      <c r="G1458">
        <f t="shared" si="22"/>
        <v>-461.54730720000003</v>
      </c>
      <c r="H1458">
        <v>3.843</v>
      </c>
      <c r="T1458">
        <v>69.855000000000004</v>
      </c>
      <c r="U1458">
        <v>49.192261999999999</v>
      </c>
    </row>
    <row r="1459" spans="1:21" x14ac:dyDescent="0.35">
      <c r="A1459">
        <v>69.903000000000006</v>
      </c>
      <c r="B1459">
        <v>-103.53</v>
      </c>
      <c r="C1459">
        <v>3.8410000000000002</v>
      </c>
      <c r="F1459">
        <v>69.903000000000006</v>
      </c>
      <c r="G1459">
        <f t="shared" si="22"/>
        <v>-460.52421659999999</v>
      </c>
      <c r="H1459">
        <v>3.8410000000000002</v>
      </c>
      <c r="T1459">
        <v>69.903000000000006</v>
      </c>
      <c r="U1459">
        <v>49.038282000000002</v>
      </c>
    </row>
    <row r="1460" spans="1:21" x14ac:dyDescent="0.35">
      <c r="A1460">
        <v>69.950999999999993</v>
      </c>
      <c r="B1460">
        <v>-103.331</v>
      </c>
      <c r="C1460">
        <v>3.8410000000000002</v>
      </c>
      <c r="F1460">
        <v>69.950999999999993</v>
      </c>
      <c r="G1460">
        <f t="shared" si="22"/>
        <v>-459.63902082000004</v>
      </c>
      <c r="H1460">
        <v>3.8410000000000002</v>
      </c>
      <c r="T1460">
        <v>69.950999999999993</v>
      </c>
      <c r="U1460">
        <v>49.072679000000001</v>
      </c>
    </row>
    <row r="1461" spans="1:21" x14ac:dyDescent="0.35">
      <c r="A1461">
        <v>69.998999999999995</v>
      </c>
      <c r="B1461">
        <v>-103.723</v>
      </c>
      <c r="C1461">
        <v>3.8410000000000002</v>
      </c>
      <c r="F1461">
        <v>69.998999999999995</v>
      </c>
      <c r="G1461">
        <f t="shared" si="22"/>
        <v>-461.38272305999999</v>
      </c>
      <c r="H1461">
        <v>3.8410000000000002</v>
      </c>
      <c r="T1461">
        <v>69.998999999999995</v>
      </c>
      <c r="U1461">
        <v>49.114103</v>
      </c>
    </row>
    <row r="1462" spans="1:21" x14ac:dyDescent="0.35">
      <c r="A1462">
        <v>70.046999999999997</v>
      </c>
      <c r="B1462">
        <v>-103.282</v>
      </c>
      <c r="C1462">
        <v>3.8410000000000002</v>
      </c>
      <c r="F1462">
        <v>70.046999999999997</v>
      </c>
      <c r="G1462">
        <f t="shared" si="22"/>
        <v>-459.42105803999999</v>
      </c>
      <c r="H1462">
        <v>3.8410000000000002</v>
      </c>
      <c r="T1462">
        <v>70.046999999999997</v>
      </c>
      <c r="U1462">
        <v>49.189920000000001</v>
      </c>
    </row>
    <row r="1463" spans="1:21" x14ac:dyDescent="0.35">
      <c r="A1463">
        <v>70.096000000000004</v>
      </c>
      <c r="B1463">
        <v>-104.26</v>
      </c>
      <c r="C1463">
        <v>3.8410000000000002</v>
      </c>
      <c r="F1463">
        <v>70.096000000000004</v>
      </c>
      <c r="G1463">
        <f t="shared" si="22"/>
        <v>-463.77141720000003</v>
      </c>
      <c r="H1463">
        <v>3.8410000000000002</v>
      </c>
      <c r="T1463">
        <v>70.096000000000004</v>
      </c>
      <c r="U1463">
        <v>49.228997999999997</v>
      </c>
    </row>
    <row r="1464" spans="1:21" x14ac:dyDescent="0.35">
      <c r="A1464">
        <v>70.147999999999996</v>
      </c>
      <c r="B1464">
        <v>-103.758</v>
      </c>
      <c r="C1464">
        <v>3.84</v>
      </c>
      <c r="F1464">
        <v>70.147999999999996</v>
      </c>
      <c r="G1464">
        <f t="shared" si="22"/>
        <v>-461.53841075999998</v>
      </c>
      <c r="H1464">
        <v>3.84</v>
      </c>
      <c r="T1464">
        <v>70.147999999999996</v>
      </c>
      <c r="U1464">
        <v>49.268075000000003</v>
      </c>
    </row>
    <row r="1465" spans="1:21" x14ac:dyDescent="0.35">
      <c r="A1465">
        <v>70.195999999999998</v>
      </c>
      <c r="B1465">
        <v>-104.73699999999999</v>
      </c>
      <c r="C1465">
        <v>3.8420000000000001</v>
      </c>
      <c r="F1465">
        <v>70.195999999999998</v>
      </c>
      <c r="G1465">
        <f t="shared" si="22"/>
        <v>-465.89321813999999</v>
      </c>
      <c r="H1465">
        <v>3.8420000000000001</v>
      </c>
      <c r="T1465">
        <v>70.195999999999998</v>
      </c>
      <c r="U1465">
        <v>49.339201000000003</v>
      </c>
    </row>
    <row r="1466" spans="1:21" x14ac:dyDescent="0.35">
      <c r="A1466">
        <v>70.242999999999995</v>
      </c>
      <c r="B1466">
        <v>-105.57899999999999</v>
      </c>
      <c r="C1466">
        <v>3.8420000000000001</v>
      </c>
      <c r="F1466">
        <v>70.242999999999995</v>
      </c>
      <c r="G1466">
        <f t="shared" si="22"/>
        <v>-469.63861937999997</v>
      </c>
      <c r="H1466">
        <v>3.8420000000000001</v>
      </c>
      <c r="T1466">
        <v>70.242999999999995</v>
      </c>
      <c r="U1466">
        <v>49.380616000000003</v>
      </c>
    </row>
    <row r="1467" spans="1:21" x14ac:dyDescent="0.35">
      <c r="A1467">
        <v>70.292000000000002</v>
      </c>
      <c r="B1467">
        <v>-105.34099999999999</v>
      </c>
      <c r="C1467">
        <v>3.8410000000000002</v>
      </c>
      <c r="F1467">
        <v>70.292000000000002</v>
      </c>
      <c r="G1467">
        <f t="shared" si="22"/>
        <v>-468.57994301999997</v>
      </c>
      <c r="H1467">
        <v>3.8410000000000002</v>
      </c>
      <c r="T1467">
        <v>70.292000000000002</v>
      </c>
      <c r="U1467">
        <v>49.309493000000003</v>
      </c>
    </row>
    <row r="1468" spans="1:21" x14ac:dyDescent="0.35">
      <c r="A1468">
        <v>70.34</v>
      </c>
      <c r="B1468">
        <v>-107.843</v>
      </c>
      <c r="C1468">
        <v>3.84</v>
      </c>
      <c r="F1468">
        <v>70.34</v>
      </c>
      <c r="G1468">
        <f t="shared" si="22"/>
        <v>-479.70938946000001</v>
      </c>
      <c r="H1468">
        <v>3.84</v>
      </c>
      <c r="T1468">
        <v>70.34</v>
      </c>
      <c r="U1468">
        <v>49.309493000000003</v>
      </c>
    </row>
    <row r="1469" spans="1:21" x14ac:dyDescent="0.35">
      <c r="A1469">
        <v>70.388000000000005</v>
      </c>
      <c r="B1469">
        <v>-106.035</v>
      </c>
      <c r="C1469">
        <v>3.8410000000000002</v>
      </c>
      <c r="F1469">
        <v>70.388000000000005</v>
      </c>
      <c r="G1469">
        <f t="shared" si="22"/>
        <v>-471.6670077</v>
      </c>
      <c r="H1469">
        <v>3.8410000000000002</v>
      </c>
      <c r="T1469">
        <v>70.388000000000005</v>
      </c>
      <c r="U1469">
        <v>49.387642</v>
      </c>
    </row>
    <row r="1470" spans="1:21" x14ac:dyDescent="0.35">
      <c r="A1470">
        <v>70.436000000000007</v>
      </c>
      <c r="B1470">
        <v>-103.741</v>
      </c>
      <c r="C1470">
        <v>3.8410000000000002</v>
      </c>
      <c r="F1470">
        <v>70.436000000000007</v>
      </c>
      <c r="G1470">
        <f t="shared" si="22"/>
        <v>-461.46279102</v>
      </c>
      <c r="H1470">
        <v>3.8410000000000002</v>
      </c>
      <c r="T1470">
        <v>70.436000000000007</v>
      </c>
      <c r="U1470">
        <v>49.309493000000003</v>
      </c>
    </row>
    <row r="1471" spans="1:21" x14ac:dyDescent="0.35">
      <c r="A1471">
        <v>70.483999999999995</v>
      </c>
      <c r="B1471">
        <v>-102.48099999999999</v>
      </c>
      <c r="C1471">
        <v>3.8410000000000002</v>
      </c>
      <c r="F1471">
        <v>70.483999999999995</v>
      </c>
      <c r="G1471">
        <f t="shared" si="22"/>
        <v>-455.85803382</v>
      </c>
      <c r="H1471">
        <v>3.8410000000000002</v>
      </c>
      <c r="T1471">
        <v>70.483999999999995</v>
      </c>
      <c r="U1471">
        <v>49.272759999999998</v>
      </c>
    </row>
    <row r="1472" spans="1:21" x14ac:dyDescent="0.35">
      <c r="A1472">
        <v>70.531999999999996</v>
      </c>
      <c r="B1472">
        <v>-101.626</v>
      </c>
      <c r="C1472">
        <v>3.8410000000000002</v>
      </c>
      <c r="F1472">
        <v>70.531999999999996</v>
      </c>
      <c r="G1472">
        <f t="shared" si="22"/>
        <v>-452.05480572000005</v>
      </c>
      <c r="H1472">
        <v>3.8410000000000002</v>
      </c>
      <c r="T1472">
        <v>70.531999999999996</v>
      </c>
      <c r="U1472">
        <v>49.111759999999997</v>
      </c>
    </row>
    <row r="1473" spans="1:21" x14ac:dyDescent="0.35">
      <c r="A1473">
        <v>70.581000000000003</v>
      </c>
      <c r="B1473">
        <v>-103.221</v>
      </c>
      <c r="C1473">
        <v>3.8410000000000002</v>
      </c>
      <c r="F1473">
        <v>70.581000000000003</v>
      </c>
      <c r="G1473">
        <f t="shared" si="22"/>
        <v>-459.14971662000005</v>
      </c>
      <c r="H1473">
        <v>3.8410000000000002</v>
      </c>
      <c r="T1473">
        <v>70.581000000000003</v>
      </c>
      <c r="U1473">
        <v>49.035938999999999</v>
      </c>
    </row>
    <row r="1474" spans="1:21" x14ac:dyDescent="0.35">
      <c r="A1474">
        <v>70.629000000000005</v>
      </c>
      <c r="B1474">
        <v>-103.358</v>
      </c>
      <c r="C1474">
        <v>3.8420000000000001</v>
      </c>
      <c r="F1474">
        <v>70.629000000000005</v>
      </c>
      <c r="G1474">
        <f t="shared" si="22"/>
        <v>-459.75912276000003</v>
      </c>
      <c r="H1474">
        <v>3.8420000000000001</v>
      </c>
      <c r="T1474">
        <v>70.629000000000005</v>
      </c>
      <c r="U1474">
        <v>49.035938999999999</v>
      </c>
    </row>
    <row r="1475" spans="1:21" x14ac:dyDescent="0.35">
      <c r="A1475">
        <v>70.677999999999997</v>
      </c>
      <c r="B1475">
        <v>-103.13200000000001</v>
      </c>
      <c r="C1475">
        <v>3.847</v>
      </c>
      <c r="F1475">
        <v>70.677999999999997</v>
      </c>
      <c r="G1475">
        <f t="shared" ref="G1475:G1538" si="23">B1475*4.44822</f>
        <v>-458.75382504000004</v>
      </c>
      <c r="H1475">
        <v>3.847</v>
      </c>
      <c r="T1475">
        <v>70.677999999999997</v>
      </c>
      <c r="U1475">
        <v>48.957771000000001</v>
      </c>
    </row>
    <row r="1476" spans="1:21" x14ac:dyDescent="0.35">
      <c r="A1476">
        <v>70.725999999999999</v>
      </c>
      <c r="B1476">
        <v>-103.718</v>
      </c>
      <c r="C1476">
        <v>3.8380000000000001</v>
      </c>
      <c r="F1476">
        <v>70.725999999999999</v>
      </c>
      <c r="G1476">
        <f t="shared" si="23"/>
        <v>-461.36048196000002</v>
      </c>
      <c r="H1476">
        <v>3.8380000000000001</v>
      </c>
      <c r="T1476">
        <v>70.725999999999999</v>
      </c>
      <c r="U1476">
        <v>48.955427999999998</v>
      </c>
    </row>
    <row r="1477" spans="1:21" x14ac:dyDescent="0.35">
      <c r="A1477">
        <v>70.774000000000001</v>
      </c>
      <c r="B1477">
        <v>-103.437</v>
      </c>
      <c r="C1477">
        <v>3.84</v>
      </c>
      <c r="F1477">
        <v>70.774000000000001</v>
      </c>
      <c r="G1477">
        <f t="shared" si="23"/>
        <v>-460.11053213999998</v>
      </c>
      <c r="H1477">
        <v>3.84</v>
      </c>
      <c r="T1477">
        <v>70.774000000000001</v>
      </c>
      <c r="U1477">
        <v>48.835825999999997</v>
      </c>
    </row>
    <row r="1478" spans="1:21" x14ac:dyDescent="0.35">
      <c r="A1478">
        <v>70.822000000000003</v>
      </c>
      <c r="B1478">
        <v>-103.76</v>
      </c>
      <c r="C1478">
        <v>3.843</v>
      </c>
      <c r="F1478">
        <v>70.822000000000003</v>
      </c>
      <c r="G1478">
        <f t="shared" si="23"/>
        <v>-461.54730720000003</v>
      </c>
      <c r="H1478">
        <v>3.843</v>
      </c>
      <c r="T1478">
        <v>70.822000000000003</v>
      </c>
      <c r="U1478">
        <v>48.840510999999999</v>
      </c>
    </row>
    <row r="1479" spans="1:21" x14ac:dyDescent="0.35">
      <c r="A1479">
        <v>70.87</v>
      </c>
      <c r="B1479">
        <v>-103.53</v>
      </c>
      <c r="C1479">
        <v>3.8410000000000002</v>
      </c>
      <c r="F1479">
        <v>70.87</v>
      </c>
      <c r="G1479">
        <f t="shared" si="23"/>
        <v>-460.52421659999999</v>
      </c>
      <c r="H1479">
        <v>3.8410000000000002</v>
      </c>
      <c r="T1479">
        <v>70.87</v>
      </c>
      <c r="U1479">
        <v>48.879598999999999</v>
      </c>
    </row>
    <row r="1480" spans="1:21" x14ac:dyDescent="0.35">
      <c r="A1480">
        <v>70.918000000000006</v>
      </c>
      <c r="B1480">
        <v>-103.331</v>
      </c>
      <c r="C1480">
        <v>3.8410000000000002</v>
      </c>
      <c r="F1480">
        <v>70.918000000000006</v>
      </c>
      <c r="G1480">
        <f t="shared" si="23"/>
        <v>-459.63902082000004</v>
      </c>
      <c r="H1480">
        <v>3.8410000000000002</v>
      </c>
      <c r="T1480">
        <v>70.918000000000006</v>
      </c>
      <c r="U1480">
        <v>48.881942000000002</v>
      </c>
    </row>
    <row r="1481" spans="1:21" x14ac:dyDescent="0.35">
      <c r="A1481">
        <v>70.965999999999994</v>
      </c>
      <c r="B1481">
        <v>-103.723</v>
      </c>
      <c r="C1481">
        <v>3.8410000000000002</v>
      </c>
      <c r="F1481">
        <v>70.965999999999994</v>
      </c>
      <c r="G1481">
        <f t="shared" si="23"/>
        <v>-461.38272305999999</v>
      </c>
      <c r="H1481">
        <v>3.8410000000000002</v>
      </c>
      <c r="T1481">
        <v>70.965999999999994</v>
      </c>
      <c r="U1481">
        <v>48.840510999999999</v>
      </c>
    </row>
    <row r="1482" spans="1:21" x14ac:dyDescent="0.35">
      <c r="A1482">
        <v>71.015000000000001</v>
      </c>
      <c r="B1482">
        <v>-103.282</v>
      </c>
      <c r="C1482">
        <v>3.8410000000000002</v>
      </c>
      <c r="F1482">
        <v>71.015000000000001</v>
      </c>
      <c r="G1482">
        <f t="shared" si="23"/>
        <v>-459.42105803999999</v>
      </c>
      <c r="H1482">
        <v>3.8410000000000002</v>
      </c>
      <c r="T1482">
        <v>71.015000000000001</v>
      </c>
      <c r="U1482">
        <v>48.918686000000001</v>
      </c>
    </row>
    <row r="1483" spans="1:21" x14ac:dyDescent="0.35">
      <c r="A1483">
        <v>71.063999999999993</v>
      </c>
      <c r="B1483">
        <v>-104.26</v>
      </c>
      <c r="C1483">
        <v>3.8410000000000002</v>
      </c>
      <c r="F1483">
        <v>71.063999999999993</v>
      </c>
      <c r="G1483">
        <f t="shared" si="23"/>
        <v>-463.77141720000003</v>
      </c>
      <c r="H1483">
        <v>3.8410000000000002</v>
      </c>
      <c r="T1483">
        <v>71.063999999999993</v>
      </c>
      <c r="U1483">
        <v>48.957771000000001</v>
      </c>
    </row>
    <row r="1484" spans="1:21" x14ac:dyDescent="0.35">
      <c r="A1484">
        <v>71.111999999999995</v>
      </c>
      <c r="B1484">
        <v>-103.758</v>
      </c>
      <c r="C1484">
        <v>3.84</v>
      </c>
      <c r="F1484">
        <v>71.111999999999995</v>
      </c>
      <c r="G1484">
        <f t="shared" si="23"/>
        <v>-461.53841075999998</v>
      </c>
      <c r="H1484">
        <v>3.84</v>
      </c>
      <c r="T1484">
        <v>71.111999999999995</v>
      </c>
      <c r="U1484">
        <v>48.879598999999999</v>
      </c>
    </row>
    <row r="1485" spans="1:21" x14ac:dyDescent="0.35">
      <c r="A1485">
        <v>71.161000000000001</v>
      </c>
      <c r="B1485">
        <v>-104.73699999999999</v>
      </c>
      <c r="C1485">
        <v>3.8420000000000001</v>
      </c>
      <c r="F1485">
        <v>71.161000000000001</v>
      </c>
      <c r="G1485">
        <f t="shared" si="23"/>
        <v>-465.89321813999999</v>
      </c>
      <c r="H1485">
        <v>3.8420000000000001</v>
      </c>
      <c r="T1485">
        <v>71.161000000000001</v>
      </c>
      <c r="U1485">
        <v>48.996856000000001</v>
      </c>
    </row>
    <row r="1486" spans="1:21" x14ac:dyDescent="0.35">
      <c r="A1486">
        <v>71.209000000000003</v>
      </c>
      <c r="B1486">
        <v>-105.57899999999999</v>
      </c>
      <c r="C1486">
        <v>3.8420000000000001</v>
      </c>
      <c r="F1486">
        <v>71.209000000000003</v>
      </c>
      <c r="G1486">
        <f t="shared" si="23"/>
        <v>-469.63861937999997</v>
      </c>
      <c r="H1486">
        <v>3.8420000000000001</v>
      </c>
      <c r="T1486">
        <v>71.209000000000003</v>
      </c>
      <c r="U1486">
        <v>48.918686000000001</v>
      </c>
    </row>
    <row r="1487" spans="1:21" x14ac:dyDescent="0.35">
      <c r="A1487">
        <v>71.257999999999996</v>
      </c>
      <c r="B1487">
        <v>-105.34099999999999</v>
      </c>
      <c r="C1487">
        <v>3.8410000000000002</v>
      </c>
      <c r="F1487">
        <v>71.257999999999996</v>
      </c>
      <c r="G1487">
        <f t="shared" si="23"/>
        <v>-468.57994301999997</v>
      </c>
      <c r="H1487">
        <v>3.8410000000000002</v>
      </c>
      <c r="T1487">
        <v>71.257999999999996</v>
      </c>
      <c r="U1487">
        <v>48.999198</v>
      </c>
    </row>
    <row r="1488" spans="1:21" x14ac:dyDescent="0.35">
      <c r="A1488">
        <v>71.305999999999997</v>
      </c>
      <c r="B1488">
        <v>-107.843</v>
      </c>
      <c r="C1488">
        <v>3.84</v>
      </c>
      <c r="F1488">
        <v>71.305999999999997</v>
      </c>
      <c r="G1488">
        <f t="shared" si="23"/>
        <v>-479.70938946000001</v>
      </c>
      <c r="H1488">
        <v>3.84</v>
      </c>
      <c r="T1488">
        <v>71.305999999999997</v>
      </c>
      <c r="U1488">
        <v>48.964798999999999</v>
      </c>
    </row>
    <row r="1489" spans="1:21" x14ac:dyDescent="0.35">
      <c r="A1489">
        <v>71.353999999999999</v>
      </c>
      <c r="B1489">
        <v>-106.932</v>
      </c>
      <c r="C1489">
        <v>3.8410000000000002</v>
      </c>
      <c r="F1489">
        <v>71.353999999999999</v>
      </c>
      <c r="G1489">
        <f t="shared" si="23"/>
        <v>-475.65706104000003</v>
      </c>
      <c r="H1489">
        <v>3.8410000000000002</v>
      </c>
      <c r="T1489">
        <v>71.353999999999999</v>
      </c>
      <c r="U1489">
        <v>48.918686000000001</v>
      </c>
    </row>
    <row r="1490" spans="1:21" x14ac:dyDescent="0.35">
      <c r="A1490">
        <v>71.402000000000001</v>
      </c>
      <c r="B1490">
        <v>-107.914</v>
      </c>
      <c r="C1490">
        <v>3.8410000000000002</v>
      </c>
      <c r="F1490">
        <v>71.402000000000001</v>
      </c>
      <c r="G1490">
        <f t="shared" si="23"/>
        <v>-480.02521308000001</v>
      </c>
      <c r="H1490">
        <v>3.8410000000000002</v>
      </c>
      <c r="T1490">
        <v>71.402000000000001</v>
      </c>
      <c r="U1490">
        <v>48.962457000000001</v>
      </c>
    </row>
    <row r="1491" spans="1:21" x14ac:dyDescent="0.35">
      <c r="A1491">
        <v>71.45</v>
      </c>
      <c r="B1491">
        <v>-108.111</v>
      </c>
      <c r="C1491">
        <v>3.8410000000000002</v>
      </c>
      <c r="F1491">
        <v>71.45</v>
      </c>
      <c r="G1491">
        <f t="shared" si="23"/>
        <v>-480.90151242000002</v>
      </c>
      <c r="H1491">
        <v>3.8410000000000002</v>
      </c>
      <c r="T1491">
        <v>71.45</v>
      </c>
      <c r="U1491">
        <v>48.808450999999998</v>
      </c>
    </row>
    <row r="1492" spans="1:21" x14ac:dyDescent="0.35">
      <c r="A1492">
        <v>71.498999999999995</v>
      </c>
      <c r="B1492">
        <v>-107.738</v>
      </c>
      <c r="C1492">
        <v>3.8410000000000002</v>
      </c>
      <c r="F1492">
        <v>71.498999999999995</v>
      </c>
      <c r="G1492">
        <f t="shared" si="23"/>
        <v>-479.24232635999999</v>
      </c>
      <c r="H1492">
        <v>3.8410000000000002</v>
      </c>
      <c r="T1492">
        <v>71.498999999999995</v>
      </c>
      <c r="U1492">
        <v>48.845196999999999</v>
      </c>
    </row>
    <row r="1493" spans="1:21" x14ac:dyDescent="0.35">
      <c r="A1493">
        <v>71.546999999999997</v>
      </c>
      <c r="B1493">
        <v>-109.599</v>
      </c>
      <c r="C1493">
        <v>3.84</v>
      </c>
      <c r="F1493">
        <v>71.546999999999997</v>
      </c>
      <c r="G1493">
        <f t="shared" si="23"/>
        <v>-487.52046378</v>
      </c>
      <c r="H1493">
        <v>3.84</v>
      </c>
      <c r="T1493">
        <v>71.546999999999997</v>
      </c>
      <c r="U1493">
        <v>48.881942000000002</v>
      </c>
    </row>
    <row r="1494" spans="1:21" x14ac:dyDescent="0.35">
      <c r="A1494">
        <v>71.596000000000004</v>
      </c>
      <c r="B1494">
        <v>-109.907</v>
      </c>
      <c r="C1494">
        <v>3.84</v>
      </c>
      <c r="F1494">
        <v>71.596000000000004</v>
      </c>
      <c r="G1494">
        <f t="shared" si="23"/>
        <v>-488.89051553999997</v>
      </c>
      <c r="H1494">
        <v>3.84</v>
      </c>
      <c r="T1494">
        <v>71.596000000000004</v>
      </c>
      <c r="U1494">
        <v>48.801422000000002</v>
      </c>
    </row>
    <row r="1495" spans="1:21" x14ac:dyDescent="0.35">
      <c r="A1495">
        <v>71.644000000000005</v>
      </c>
      <c r="B1495">
        <v>-109.411</v>
      </c>
      <c r="C1495">
        <v>3.835</v>
      </c>
      <c r="F1495">
        <v>71.644000000000005</v>
      </c>
      <c r="G1495">
        <f t="shared" si="23"/>
        <v>-486.68419842000003</v>
      </c>
      <c r="H1495">
        <v>3.835</v>
      </c>
      <c r="T1495">
        <v>71.644000000000005</v>
      </c>
      <c r="U1495">
        <v>48.838168000000003</v>
      </c>
    </row>
    <row r="1496" spans="1:21" x14ac:dyDescent="0.35">
      <c r="A1496">
        <v>71.691999999999993</v>
      </c>
      <c r="B1496">
        <v>-111.77800000000001</v>
      </c>
      <c r="C1496">
        <v>3.8420000000000001</v>
      </c>
      <c r="F1496">
        <v>71.691999999999993</v>
      </c>
      <c r="G1496">
        <f t="shared" si="23"/>
        <v>-497.21313516000004</v>
      </c>
      <c r="H1496">
        <v>3.8420000000000001</v>
      </c>
      <c r="T1496">
        <v>71.691999999999993</v>
      </c>
      <c r="U1496">
        <v>48.803764999999999</v>
      </c>
    </row>
    <row r="1497" spans="1:21" x14ac:dyDescent="0.35">
      <c r="A1497">
        <v>71.739999999999995</v>
      </c>
      <c r="B1497">
        <v>-110.639</v>
      </c>
      <c r="C1497">
        <v>3.8380000000000001</v>
      </c>
      <c r="F1497">
        <v>71.739999999999995</v>
      </c>
      <c r="G1497">
        <f t="shared" si="23"/>
        <v>-492.14661258000001</v>
      </c>
      <c r="H1497">
        <v>3.8380000000000001</v>
      </c>
      <c r="T1497">
        <v>71.739999999999995</v>
      </c>
      <c r="U1497">
        <v>48.764674999999997</v>
      </c>
    </row>
    <row r="1498" spans="1:21" x14ac:dyDescent="0.35">
      <c r="A1498">
        <v>71.787000000000006</v>
      </c>
      <c r="B1498">
        <v>-110.742</v>
      </c>
      <c r="C1498">
        <v>3.8410000000000002</v>
      </c>
      <c r="F1498">
        <v>71.787000000000006</v>
      </c>
      <c r="G1498">
        <f t="shared" si="23"/>
        <v>-492.60477924000003</v>
      </c>
      <c r="H1498">
        <v>3.8410000000000002</v>
      </c>
      <c r="T1498">
        <v>71.787000000000006</v>
      </c>
      <c r="U1498">
        <v>48.801422000000002</v>
      </c>
    </row>
    <row r="1499" spans="1:21" x14ac:dyDescent="0.35">
      <c r="A1499">
        <v>71.834999999999994</v>
      </c>
      <c r="B1499">
        <v>-111.265</v>
      </c>
      <c r="C1499">
        <v>3.8410000000000002</v>
      </c>
      <c r="F1499">
        <v>71.834999999999994</v>
      </c>
      <c r="G1499">
        <f t="shared" si="23"/>
        <v>-494.93119830000001</v>
      </c>
      <c r="H1499">
        <v>3.8410000000000002</v>
      </c>
      <c r="T1499">
        <v>71.834999999999994</v>
      </c>
      <c r="U1499">
        <v>48.767018999999998</v>
      </c>
    </row>
    <row r="1500" spans="1:21" x14ac:dyDescent="0.35">
      <c r="A1500">
        <v>71.882999999999996</v>
      </c>
      <c r="B1500">
        <v>-109.949</v>
      </c>
      <c r="C1500">
        <v>3.8410000000000002</v>
      </c>
      <c r="F1500">
        <v>71.882999999999996</v>
      </c>
      <c r="G1500">
        <f t="shared" si="23"/>
        <v>-489.07734077999999</v>
      </c>
      <c r="H1500">
        <v>3.8410000000000002</v>
      </c>
      <c r="T1500">
        <v>71.882999999999996</v>
      </c>
      <c r="U1500">
        <v>48.764674999999997</v>
      </c>
    </row>
    <row r="1501" spans="1:21" x14ac:dyDescent="0.35">
      <c r="A1501">
        <v>71.930999999999997</v>
      </c>
      <c r="B1501">
        <v>-112.092</v>
      </c>
      <c r="C1501">
        <v>3.8410000000000002</v>
      </c>
      <c r="F1501">
        <v>71.930999999999997</v>
      </c>
      <c r="G1501">
        <f t="shared" si="23"/>
        <v>-498.60987624000001</v>
      </c>
      <c r="H1501">
        <v>3.8410000000000002</v>
      </c>
      <c r="T1501">
        <v>71.930999999999997</v>
      </c>
      <c r="U1501">
        <v>48.762332000000001</v>
      </c>
    </row>
    <row r="1502" spans="1:21" x14ac:dyDescent="0.35">
      <c r="A1502">
        <v>71.978999999999999</v>
      </c>
      <c r="B1502">
        <v>-111.94799999999999</v>
      </c>
      <c r="C1502">
        <v>3.8410000000000002</v>
      </c>
      <c r="F1502">
        <v>71.978999999999999</v>
      </c>
      <c r="G1502">
        <f t="shared" si="23"/>
        <v>-497.96933256</v>
      </c>
      <c r="H1502">
        <v>3.8410000000000002</v>
      </c>
      <c r="T1502">
        <v>71.978999999999999</v>
      </c>
      <c r="U1502">
        <v>48.762332000000001</v>
      </c>
    </row>
    <row r="1503" spans="1:21" x14ac:dyDescent="0.35">
      <c r="A1503">
        <v>72.027000000000001</v>
      </c>
      <c r="B1503">
        <v>-111.41500000000001</v>
      </c>
      <c r="C1503">
        <v>3.843</v>
      </c>
      <c r="F1503">
        <v>72.027000000000001</v>
      </c>
      <c r="G1503">
        <f t="shared" si="23"/>
        <v>-495.59843130000002</v>
      </c>
      <c r="H1503">
        <v>3.843</v>
      </c>
      <c r="T1503">
        <v>72.027000000000001</v>
      </c>
      <c r="U1503">
        <v>48.842854000000003</v>
      </c>
    </row>
    <row r="1504" spans="1:21" x14ac:dyDescent="0.35">
      <c r="A1504">
        <v>72.075000000000003</v>
      </c>
      <c r="B1504">
        <v>-114.163</v>
      </c>
      <c r="C1504">
        <v>3.8479999999999999</v>
      </c>
      <c r="F1504">
        <v>72.075000000000003</v>
      </c>
      <c r="G1504">
        <f t="shared" si="23"/>
        <v>-507.82213985999999</v>
      </c>
      <c r="H1504">
        <v>3.8479999999999999</v>
      </c>
      <c r="T1504">
        <v>72.075000000000003</v>
      </c>
      <c r="U1504">
        <v>48.879598999999999</v>
      </c>
    </row>
    <row r="1505" spans="1:21" x14ac:dyDescent="0.35">
      <c r="A1505">
        <v>72.123000000000005</v>
      </c>
      <c r="B1505">
        <v>-112.899</v>
      </c>
      <c r="C1505">
        <v>3.8439999999999999</v>
      </c>
      <c r="F1505">
        <v>72.123000000000005</v>
      </c>
      <c r="G1505">
        <f t="shared" si="23"/>
        <v>-502.19958978</v>
      </c>
      <c r="H1505">
        <v>3.8439999999999999</v>
      </c>
      <c r="T1505">
        <v>72.123000000000005</v>
      </c>
      <c r="U1505">
        <v>48.881942000000002</v>
      </c>
    </row>
    <row r="1506" spans="1:21" x14ac:dyDescent="0.35">
      <c r="A1506">
        <v>72.171000000000006</v>
      </c>
      <c r="B1506">
        <v>-113.601</v>
      </c>
      <c r="C1506">
        <v>3.839</v>
      </c>
      <c r="F1506">
        <v>72.171000000000006</v>
      </c>
      <c r="G1506">
        <f t="shared" si="23"/>
        <v>-505.32224022000003</v>
      </c>
      <c r="H1506">
        <v>3.839</v>
      </c>
      <c r="T1506">
        <v>72.171000000000006</v>
      </c>
      <c r="U1506">
        <v>48.881942000000002</v>
      </c>
    </row>
    <row r="1507" spans="1:21" x14ac:dyDescent="0.35">
      <c r="A1507">
        <v>72.218999999999994</v>
      </c>
      <c r="B1507">
        <v>-114.376</v>
      </c>
      <c r="C1507">
        <v>3.8380000000000001</v>
      </c>
      <c r="F1507">
        <v>72.218999999999994</v>
      </c>
      <c r="G1507">
        <f t="shared" si="23"/>
        <v>-508.76961072</v>
      </c>
      <c r="H1507">
        <v>3.8380000000000001</v>
      </c>
      <c r="T1507">
        <v>72.218999999999994</v>
      </c>
      <c r="U1507">
        <v>48.842854000000003</v>
      </c>
    </row>
    <row r="1508" spans="1:21" x14ac:dyDescent="0.35">
      <c r="A1508">
        <v>72.266999999999996</v>
      </c>
      <c r="B1508">
        <v>-111.086</v>
      </c>
      <c r="C1508">
        <v>3.8410000000000002</v>
      </c>
      <c r="F1508">
        <v>72.266999999999996</v>
      </c>
      <c r="G1508">
        <f t="shared" si="23"/>
        <v>-494.13496692000001</v>
      </c>
      <c r="H1508">
        <v>3.8410000000000002</v>
      </c>
      <c r="T1508">
        <v>72.266999999999996</v>
      </c>
      <c r="U1508">
        <v>48.884284999999998</v>
      </c>
    </row>
    <row r="1509" spans="1:21" x14ac:dyDescent="0.35">
      <c r="A1509">
        <v>72.316999999999993</v>
      </c>
      <c r="B1509">
        <v>-107.578</v>
      </c>
      <c r="C1509">
        <v>3.8410000000000002</v>
      </c>
      <c r="F1509">
        <v>72.316999999999993</v>
      </c>
      <c r="G1509">
        <f t="shared" si="23"/>
        <v>-478.53061116000003</v>
      </c>
      <c r="H1509">
        <v>3.8410000000000002</v>
      </c>
      <c r="T1509">
        <v>72.316999999999993</v>
      </c>
      <c r="U1509">
        <v>48.999198</v>
      </c>
    </row>
    <row r="1510" spans="1:21" x14ac:dyDescent="0.35">
      <c r="A1510">
        <v>72.364999999999995</v>
      </c>
      <c r="B1510">
        <v>-107.914</v>
      </c>
      <c r="C1510">
        <v>3.8410000000000002</v>
      </c>
      <c r="F1510">
        <v>72.364999999999995</v>
      </c>
      <c r="G1510">
        <f t="shared" si="23"/>
        <v>-480.02521308000001</v>
      </c>
      <c r="H1510">
        <v>3.8410000000000002</v>
      </c>
      <c r="T1510">
        <v>72.364999999999995</v>
      </c>
      <c r="U1510">
        <v>48.960113999999997</v>
      </c>
    </row>
    <row r="1511" spans="1:21" x14ac:dyDescent="0.35">
      <c r="A1511">
        <v>72.412999999999997</v>
      </c>
      <c r="B1511">
        <v>-108.111</v>
      </c>
      <c r="C1511">
        <v>3.8410000000000002</v>
      </c>
      <c r="F1511">
        <v>72.412999999999997</v>
      </c>
      <c r="G1511">
        <f t="shared" si="23"/>
        <v>-480.90151242000002</v>
      </c>
      <c r="H1511">
        <v>3.8410000000000002</v>
      </c>
      <c r="T1511">
        <v>72.412999999999997</v>
      </c>
      <c r="U1511">
        <v>48.918686000000001</v>
      </c>
    </row>
    <row r="1512" spans="1:21" x14ac:dyDescent="0.35">
      <c r="A1512">
        <v>72.460999999999999</v>
      </c>
      <c r="B1512">
        <v>-107.738</v>
      </c>
      <c r="C1512">
        <v>3.8410000000000002</v>
      </c>
      <c r="F1512">
        <v>72.460999999999999</v>
      </c>
      <c r="G1512">
        <f t="shared" si="23"/>
        <v>-479.24232635999999</v>
      </c>
      <c r="H1512">
        <v>3.8410000000000002</v>
      </c>
      <c r="T1512">
        <v>72.460999999999999</v>
      </c>
      <c r="U1512">
        <v>48.918686000000001</v>
      </c>
    </row>
    <row r="1513" spans="1:21" x14ac:dyDescent="0.35">
      <c r="A1513">
        <v>72.509</v>
      </c>
      <c r="B1513">
        <v>-109.599</v>
      </c>
      <c r="C1513">
        <v>3.84</v>
      </c>
      <c r="F1513">
        <v>72.509</v>
      </c>
      <c r="G1513">
        <f t="shared" si="23"/>
        <v>-487.52046378</v>
      </c>
      <c r="H1513">
        <v>3.84</v>
      </c>
      <c r="T1513">
        <v>72.509</v>
      </c>
      <c r="U1513">
        <v>48.881942000000002</v>
      </c>
    </row>
    <row r="1514" spans="1:21" x14ac:dyDescent="0.35">
      <c r="A1514">
        <v>72.558000000000007</v>
      </c>
      <c r="B1514">
        <v>-109.907</v>
      </c>
      <c r="C1514">
        <v>3.84</v>
      </c>
      <c r="F1514">
        <v>72.558000000000007</v>
      </c>
      <c r="G1514">
        <f t="shared" si="23"/>
        <v>-488.89051553999997</v>
      </c>
      <c r="H1514">
        <v>3.84</v>
      </c>
      <c r="T1514">
        <v>72.558000000000007</v>
      </c>
      <c r="U1514">
        <v>48.881942000000002</v>
      </c>
    </row>
    <row r="1515" spans="1:21" x14ac:dyDescent="0.35">
      <c r="A1515">
        <v>72.616</v>
      </c>
      <c r="B1515">
        <v>-109.411</v>
      </c>
      <c r="C1515">
        <v>3.835</v>
      </c>
      <c r="F1515">
        <v>72.616</v>
      </c>
      <c r="G1515">
        <f t="shared" si="23"/>
        <v>-486.68419842000003</v>
      </c>
      <c r="H1515">
        <v>3.835</v>
      </c>
      <c r="T1515">
        <v>72.616</v>
      </c>
      <c r="U1515">
        <v>48.923371000000003</v>
      </c>
    </row>
    <row r="1516" spans="1:21" x14ac:dyDescent="0.35">
      <c r="A1516">
        <v>72.665000000000006</v>
      </c>
      <c r="B1516">
        <v>-111.77800000000001</v>
      </c>
      <c r="C1516">
        <v>3.8420000000000001</v>
      </c>
      <c r="F1516">
        <v>72.665000000000006</v>
      </c>
      <c r="G1516">
        <f t="shared" si="23"/>
        <v>-497.21313516000004</v>
      </c>
      <c r="H1516">
        <v>3.8420000000000001</v>
      </c>
      <c r="T1516">
        <v>72.665000000000006</v>
      </c>
      <c r="U1516">
        <v>48.925713999999999</v>
      </c>
    </row>
    <row r="1517" spans="1:21" x14ac:dyDescent="0.35">
      <c r="A1517">
        <v>72.712999999999994</v>
      </c>
      <c r="B1517">
        <v>-110.639</v>
      </c>
      <c r="C1517">
        <v>3.8380000000000001</v>
      </c>
      <c r="F1517">
        <v>72.712999999999994</v>
      </c>
      <c r="G1517">
        <f t="shared" si="23"/>
        <v>-492.14661258000001</v>
      </c>
      <c r="H1517">
        <v>3.8380000000000001</v>
      </c>
      <c r="T1517">
        <v>72.712999999999994</v>
      </c>
      <c r="U1517">
        <v>49.006225999999998</v>
      </c>
    </row>
    <row r="1518" spans="1:21" x14ac:dyDescent="0.35">
      <c r="A1518">
        <v>72.760999999999996</v>
      </c>
      <c r="B1518">
        <v>-110.742</v>
      </c>
      <c r="C1518">
        <v>3.8410000000000002</v>
      </c>
      <c r="F1518">
        <v>72.760999999999996</v>
      </c>
      <c r="G1518">
        <f t="shared" si="23"/>
        <v>-492.60477924000003</v>
      </c>
      <c r="H1518">
        <v>3.8410000000000002</v>
      </c>
      <c r="T1518">
        <v>72.760999999999996</v>
      </c>
      <c r="U1518">
        <v>48.918686000000001</v>
      </c>
    </row>
    <row r="1519" spans="1:21" x14ac:dyDescent="0.35">
      <c r="A1519">
        <v>72.808999999999997</v>
      </c>
      <c r="B1519">
        <v>-111.265</v>
      </c>
      <c r="C1519">
        <v>3.8410000000000002</v>
      </c>
      <c r="F1519">
        <v>72.808999999999997</v>
      </c>
      <c r="G1519">
        <f t="shared" si="23"/>
        <v>-494.93119830000001</v>
      </c>
      <c r="H1519">
        <v>3.8410000000000002</v>
      </c>
      <c r="T1519">
        <v>72.808999999999997</v>
      </c>
      <c r="U1519">
        <v>48.879598999999999</v>
      </c>
    </row>
    <row r="1520" spans="1:21" x14ac:dyDescent="0.35">
      <c r="A1520">
        <v>72.856999999999999</v>
      </c>
      <c r="B1520">
        <v>-109.949</v>
      </c>
      <c r="C1520">
        <v>3.8410000000000002</v>
      </c>
      <c r="F1520">
        <v>72.856999999999999</v>
      </c>
      <c r="G1520">
        <f t="shared" si="23"/>
        <v>-489.07734077999999</v>
      </c>
      <c r="H1520">
        <v>3.8410000000000002</v>
      </c>
      <c r="T1520">
        <v>72.856999999999999</v>
      </c>
      <c r="U1520">
        <v>48.962457000000001</v>
      </c>
    </row>
    <row r="1521" spans="1:21" x14ac:dyDescent="0.35">
      <c r="A1521">
        <v>72.903999999999996</v>
      </c>
      <c r="B1521">
        <v>-112.092</v>
      </c>
      <c r="C1521">
        <v>3.8410000000000002</v>
      </c>
      <c r="F1521">
        <v>72.903999999999996</v>
      </c>
      <c r="G1521">
        <f t="shared" si="23"/>
        <v>-498.60987624000001</v>
      </c>
      <c r="H1521">
        <v>3.8410000000000002</v>
      </c>
      <c r="T1521">
        <v>72.903999999999996</v>
      </c>
      <c r="U1521">
        <v>49.038282000000002</v>
      </c>
    </row>
    <row r="1522" spans="1:21" x14ac:dyDescent="0.35">
      <c r="A1522">
        <v>72.951999999999998</v>
      </c>
      <c r="B1522">
        <v>-111.94799999999999</v>
      </c>
      <c r="C1522">
        <v>3.8410000000000002</v>
      </c>
      <c r="F1522">
        <v>72.951999999999998</v>
      </c>
      <c r="G1522">
        <f t="shared" si="23"/>
        <v>-497.96933256</v>
      </c>
      <c r="H1522">
        <v>3.8410000000000002</v>
      </c>
      <c r="T1522">
        <v>72.951999999999998</v>
      </c>
      <c r="U1522">
        <v>49.118788000000002</v>
      </c>
    </row>
    <row r="1523" spans="1:21" x14ac:dyDescent="0.35">
      <c r="A1523">
        <v>73.001000000000005</v>
      </c>
      <c r="B1523">
        <v>-111.41500000000001</v>
      </c>
      <c r="C1523">
        <v>3.843</v>
      </c>
      <c r="F1523">
        <v>73.001000000000005</v>
      </c>
      <c r="G1523">
        <f t="shared" si="23"/>
        <v>-495.59843130000002</v>
      </c>
      <c r="H1523">
        <v>3.843</v>
      </c>
      <c r="T1523">
        <v>73.001000000000005</v>
      </c>
      <c r="U1523">
        <v>49.116444999999999</v>
      </c>
    </row>
    <row r="1524" spans="1:21" x14ac:dyDescent="0.35">
      <c r="A1524">
        <v>73.049000000000007</v>
      </c>
      <c r="B1524">
        <v>-114.163</v>
      </c>
      <c r="C1524">
        <v>3.8479999999999999</v>
      </c>
      <c r="F1524">
        <v>73.049000000000007</v>
      </c>
      <c r="G1524">
        <f t="shared" si="23"/>
        <v>-507.82213985999999</v>
      </c>
      <c r="H1524">
        <v>3.8479999999999999</v>
      </c>
      <c r="T1524">
        <v>73.049000000000007</v>
      </c>
      <c r="U1524">
        <v>49.116444999999999</v>
      </c>
    </row>
    <row r="1525" spans="1:21" x14ac:dyDescent="0.35">
      <c r="A1525">
        <v>73.097999999999999</v>
      </c>
      <c r="B1525">
        <v>-112.899</v>
      </c>
      <c r="C1525">
        <v>3.8439999999999999</v>
      </c>
      <c r="F1525">
        <v>73.097999999999999</v>
      </c>
      <c r="G1525">
        <f t="shared" si="23"/>
        <v>-502.19958978</v>
      </c>
      <c r="H1525">
        <v>3.8439999999999999</v>
      </c>
      <c r="T1525">
        <v>73.097999999999999</v>
      </c>
      <c r="U1525">
        <v>49.116444999999999</v>
      </c>
    </row>
    <row r="1526" spans="1:21" x14ac:dyDescent="0.35">
      <c r="A1526">
        <v>73.146000000000001</v>
      </c>
      <c r="B1526">
        <v>-113.601</v>
      </c>
      <c r="C1526">
        <v>3.839</v>
      </c>
      <c r="F1526">
        <v>73.146000000000001</v>
      </c>
      <c r="G1526">
        <f t="shared" si="23"/>
        <v>-505.32224022000003</v>
      </c>
      <c r="H1526">
        <v>3.839</v>
      </c>
      <c r="T1526">
        <v>73.146000000000001</v>
      </c>
      <c r="U1526">
        <v>49.157868000000001</v>
      </c>
    </row>
    <row r="1527" spans="1:21" x14ac:dyDescent="0.35">
      <c r="A1527">
        <v>73.194000000000003</v>
      </c>
      <c r="B1527">
        <v>-114.376</v>
      </c>
      <c r="C1527">
        <v>3.8380000000000001</v>
      </c>
      <c r="F1527">
        <v>73.194000000000003</v>
      </c>
      <c r="G1527">
        <f t="shared" si="23"/>
        <v>-508.76961072</v>
      </c>
      <c r="H1527">
        <v>3.8380000000000001</v>
      </c>
      <c r="T1527">
        <v>73.194000000000003</v>
      </c>
      <c r="U1527">
        <v>49.192261999999999</v>
      </c>
    </row>
    <row r="1528" spans="1:21" x14ac:dyDescent="0.35">
      <c r="A1528">
        <v>73.242000000000004</v>
      </c>
      <c r="B1528">
        <v>-113.414</v>
      </c>
      <c r="C1528">
        <v>3.8410000000000002</v>
      </c>
      <c r="F1528">
        <v>73.242000000000004</v>
      </c>
      <c r="G1528">
        <f t="shared" si="23"/>
        <v>-504.49042308000003</v>
      </c>
      <c r="H1528">
        <v>3.8410000000000002</v>
      </c>
      <c r="T1528">
        <v>73.242000000000004</v>
      </c>
      <c r="U1528">
        <v>49.233682999999999</v>
      </c>
    </row>
    <row r="1529" spans="1:21" x14ac:dyDescent="0.35">
      <c r="A1529">
        <v>73.290000000000006</v>
      </c>
      <c r="B1529">
        <v>-115.026</v>
      </c>
      <c r="C1529">
        <v>3.8410000000000002</v>
      </c>
      <c r="F1529">
        <v>73.290000000000006</v>
      </c>
      <c r="G1529">
        <f t="shared" si="23"/>
        <v>-511.66095372000001</v>
      </c>
      <c r="H1529">
        <v>3.8410000000000002</v>
      </c>
      <c r="T1529">
        <v>73.290000000000006</v>
      </c>
      <c r="U1529">
        <v>49.153182999999999</v>
      </c>
    </row>
    <row r="1530" spans="1:21" x14ac:dyDescent="0.35">
      <c r="A1530">
        <v>73.337999999999994</v>
      </c>
      <c r="B1530">
        <v>-115.393</v>
      </c>
      <c r="C1530">
        <v>3.8410000000000002</v>
      </c>
      <c r="F1530">
        <v>73.337999999999994</v>
      </c>
      <c r="G1530">
        <f t="shared" si="23"/>
        <v>-513.29345046000003</v>
      </c>
      <c r="H1530">
        <v>3.8410000000000002</v>
      </c>
      <c r="T1530">
        <v>73.337999999999994</v>
      </c>
      <c r="U1530">
        <v>49.116444999999999</v>
      </c>
    </row>
    <row r="1531" spans="1:21" x14ac:dyDescent="0.35">
      <c r="A1531">
        <v>73.385999999999996</v>
      </c>
      <c r="B1531">
        <v>-115.051</v>
      </c>
      <c r="C1531">
        <v>3.84</v>
      </c>
      <c r="F1531">
        <v>73.385999999999996</v>
      </c>
      <c r="G1531">
        <f t="shared" si="23"/>
        <v>-511.77215921999999</v>
      </c>
      <c r="H1531">
        <v>3.84</v>
      </c>
      <c r="T1531">
        <v>73.385999999999996</v>
      </c>
      <c r="U1531">
        <v>49.196947000000002</v>
      </c>
    </row>
    <row r="1532" spans="1:21" x14ac:dyDescent="0.35">
      <c r="A1532">
        <v>73.433999999999997</v>
      </c>
      <c r="B1532">
        <v>-115.983</v>
      </c>
      <c r="C1532">
        <v>3.8410000000000002</v>
      </c>
      <c r="F1532">
        <v>73.433999999999997</v>
      </c>
      <c r="G1532">
        <f t="shared" si="23"/>
        <v>-515.91790026000001</v>
      </c>
      <c r="H1532">
        <v>3.8410000000000002</v>
      </c>
      <c r="T1532">
        <v>73.433999999999997</v>
      </c>
      <c r="U1532">
        <v>49.236024999999998</v>
      </c>
    </row>
    <row r="1533" spans="1:21" x14ac:dyDescent="0.35">
      <c r="A1533">
        <v>73.481999999999999</v>
      </c>
      <c r="B1533">
        <v>-117.108</v>
      </c>
      <c r="C1533">
        <v>3.8410000000000002</v>
      </c>
      <c r="F1533">
        <v>73.481999999999999</v>
      </c>
      <c r="G1533">
        <f t="shared" si="23"/>
        <v>-520.92214776000003</v>
      </c>
      <c r="H1533">
        <v>3.8410000000000002</v>
      </c>
      <c r="T1533">
        <v>73.481999999999999</v>
      </c>
      <c r="U1533">
        <v>49.155524999999997</v>
      </c>
    </row>
    <row r="1534" spans="1:21" x14ac:dyDescent="0.35">
      <c r="A1534">
        <v>73.531000000000006</v>
      </c>
      <c r="B1534">
        <v>-115.87</v>
      </c>
      <c r="C1534">
        <v>3.8450000000000002</v>
      </c>
      <c r="F1534">
        <v>73.531000000000006</v>
      </c>
      <c r="G1534">
        <f t="shared" si="23"/>
        <v>-515.41525139999999</v>
      </c>
      <c r="H1534">
        <v>3.8450000000000002</v>
      </c>
      <c r="T1534">
        <v>73.531000000000006</v>
      </c>
      <c r="U1534">
        <v>49.038282000000002</v>
      </c>
    </row>
    <row r="1535" spans="1:21" x14ac:dyDescent="0.35">
      <c r="A1535">
        <v>73.58</v>
      </c>
      <c r="B1535">
        <v>-117.012</v>
      </c>
      <c r="C1535">
        <v>3.8410000000000002</v>
      </c>
      <c r="F1535">
        <v>73.58</v>
      </c>
      <c r="G1535">
        <f t="shared" si="23"/>
        <v>-520.49511863999999</v>
      </c>
      <c r="H1535">
        <v>3.8410000000000002</v>
      </c>
      <c r="T1535">
        <v>73.58</v>
      </c>
      <c r="U1535">
        <v>48.960113999999997</v>
      </c>
    </row>
    <row r="1536" spans="1:21" x14ac:dyDescent="0.35">
      <c r="A1536">
        <v>73.629000000000005</v>
      </c>
      <c r="B1536">
        <v>-118.621</v>
      </c>
      <c r="C1536">
        <v>3.84</v>
      </c>
      <c r="F1536">
        <v>73.629000000000005</v>
      </c>
      <c r="G1536">
        <f t="shared" si="23"/>
        <v>-527.65230462</v>
      </c>
      <c r="H1536">
        <v>3.84</v>
      </c>
      <c r="T1536">
        <v>73.629000000000005</v>
      </c>
      <c r="U1536">
        <v>48.923371000000003</v>
      </c>
    </row>
    <row r="1537" spans="1:21" x14ac:dyDescent="0.35">
      <c r="A1537">
        <v>73.677999999999997</v>
      </c>
      <c r="B1537">
        <v>-117.67</v>
      </c>
      <c r="C1537">
        <v>3.8410000000000002</v>
      </c>
      <c r="F1537">
        <v>73.677999999999997</v>
      </c>
      <c r="G1537">
        <f t="shared" si="23"/>
        <v>-523.4220474</v>
      </c>
      <c r="H1537">
        <v>3.8410000000000002</v>
      </c>
      <c r="T1537">
        <v>73.677999999999997</v>
      </c>
      <c r="U1537">
        <v>48.923371000000003</v>
      </c>
    </row>
    <row r="1538" spans="1:21" x14ac:dyDescent="0.35">
      <c r="A1538">
        <v>73.725999999999999</v>
      </c>
      <c r="B1538">
        <v>-117.223</v>
      </c>
      <c r="C1538">
        <v>3.8410000000000002</v>
      </c>
      <c r="F1538">
        <v>73.725999999999999</v>
      </c>
      <c r="G1538">
        <f t="shared" si="23"/>
        <v>-521.43369306</v>
      </c>
      <c r="H1538">
        <v>3.8410000000000002</v>
      </c>
      <c r="T1538">
        <v>73.725999999999999</v>
      </c>
      <c r="U1538">
        <v>48.884284999999998</v>
      </c>
    </row>
    <row r="1539" spans="1:21" x14ac:dyDescent="0.35">
      <c r="A1539">
        <v>73.774000000000001</v>
      </c>
      <c r="B1539">
        <v>-118.581</v>
      </c>
      <c r="C1539">
        <v>3.8410000000000002</v>
      </c>
      <c r="F1539">
        <v>73.774000000000001</v>
      </c>
      <c r="G1539">
        <f t="shared" ref="G1539:G1602" si="24">B1539*4.44822</f>
        <v>-527.47437581999998</v>
      </c>
      <c r="H1539">
        <v>3.8410000000000002</v>
      </c>
      <c r="T1539">
        <v>73.774000000000001</v>
      </c>
      <c r="U1539">
        <v>48.881942000000002</v>
      </c>
    </row>
    <row r="1540" spans="1:21" x14ac:dyDescent="0.35">
      <c r="A1540">
        <v>73.822000000000003</v>
      </c>
      <c r="B1540">
        <v>-117.28700000000001</v>
      </c>
      <c r="C1540">
        <v>3.8410000000000002</v>
      </c>
      <c r="F1540">
        <v>73.822000000000003</v>
      </c>
      <c r="G1540">
        <f t="shared" si="24"/>
        <v>-521.71837914000002</v>
      </c>
      <c r="H1540">
        <v>3.8410000000000002</v>
      </c>
      <c r="T1540">
        <v>73.822000000000003</v>
      </c>
      <c r="U1540">
        <v>48.884284999999998</v>
      </c>
    </row>
    <row r="1541" spans="1:21" x14ac:dyDescent="0.35">
      <c r="A1541">
        <v>73.87</v>
      </c>
      <c r="B1541">
        <v>-116.61</v>
      </c>
      <c r="C1541">
        <v>3.8410000000000002</v>
      </c>
      <c r="F1541">
        <v>73.87</v>
      </c>
      <c r="G1541">
        <f t="shared" si="24"/>
        <v>-518.70693419999998</v>
      </c>
      <c r="H1541">
        <v>3.8410000000000002</v>
      </c>
      <c r="T1541">
        <v>73.87</v>
      </c>
      <c r="U1541">
        <v>48.923371000000003</v>
      </c>
    </row>
    <row r="1542" spans="1:21" x14ac:dyDescent="0.35">
      <c r="A1542">
        <v>73.918000000000006</v>
      </c>
      <c r="B1542">
        <v>-116.705</v>
      </c>
      <c r="C1542">
        <v>3.8410000000000002</v>
      </c>
      <c r="F1542">
        <v>73.918000000000006</v>
      </c>
      <c r="G1542">
        <f t="shared" si="24"/>
        <v>-519.12951510000005</v>
      </c>
      <c r="H1542">
        <v>3.8410000000000002</v>
      </c>
      <c r="T1542">
        <v>73.918000000000006</v>
      </c>
      <c r="U1542">
        <v>48.923371000000003</v>
      </c>
    </row>
    <row r="1543" spans="1:21" x14ac:dyDescent="0.35">
      <c r="A1543">
        <v>73.965999999999994</v>
      </c>
      <c r="B1543">
        <v>-120.941</v>
      </c>
      <c r="C1543">
        <v>3.8420000000000001</v>
      </c>
      <c r="F1543">
        <v>73.965999999999994</v>
      </c>
      <c r="G1543">
        <f t="shared" si="24"/>
        <v>-537.97217502000001</v>
      </c>
      <c r="H1543">
        <v>3.8420000000000001</v>
      </c>
      <c r="T1543">
        <v>73.965999999999994</v>
      </c>
      <c r="U1543">
        <v>49.001541000000003</v>
      </c>
    </row>
    <row r="1544" spans="1:21" x14ac:dyDescent="0.35">
      <c r="A1544">
        <v>74.013999999999996</v>
      </c>
      <c r="B1544">
        <v>-119.678</v>
      </c>
      <c r="C1544">
        <v>3.84</v>
      </c>
      <c r="F1544">
        <v>74.013999999999996</v>
      </c>
      <c r="G1544">
        <f t="shared" si="24"/>
        <v>-532.35407315999998</v>
      </c>
      <c r="H1544">
        <v>3.84</v>
      </c>
      <c r="T1544">
        <v>74.013999999999996</v>
      </c>
      <c r="U1544">
        <v>48.847540000000002</v>
      </c>
    </row>
    <row r="1545" spans="1:21" x14ac:dyDescent="0.35">
      <c r="A1545">
        <v>74.061999999999998</v>
      </c>
      <c r="B1545">
        <v>-118.96</v>
      </c>
      <c r="C1545">
        <v>3.8410000000000002</v>
      </c>
      <c r="F1545">
        <v>74.061999999999998</v>
      </c>
      <c r="G1545">
        <f t="shared" si="24"/>
        <v>-529.16025119999995</v>
      </c>
      <c r="H1545">
        <v>3.8410000000000002</v>
      </c>
      <c r="T1545">
        <v>74.061999999999998</v>
      </c>
      <c r="U1545">
        <v>48.884284999999998</v>
      </c>
    </row>
    <row r="1546" spans="1:21" x14ac:dyDescent="0.35">
      <c r="A1546">
        <v>74.114000000000004</v>
      </c>
      <c r="B1546">
        <v>-120.15600000000001</v>
      </c>
      <c r="C1546">
        <v>3.839</v>
      </c>
      <c r="F1546">
        <v>74.114000000000004</v>
      </c>
      <c r="G1546">
        <f t="shared" si="24"/>
        <v>-534.48032232000003</v>
      </c>
      <c r="H1546">
        <v>3.839</v>
      </c>
      <c r="T1546">
        <v>74.114000000000004</v>
      </c>
      <c r="U1546">
        <v>48.960113999999997</v>
      </c>
    </row>
    <row r="1547" spans="1:21" x14ac:dyDescent="0.35">
      <c r="A1547">
        <v>74.162000000000006</v>
      </c>
      <c r="B1547">
        <v>-118.61</v>
      </c>
      <c r="C1547">
        <v>3.8410000000000002</v>
      </c>
      <c r="F1547">
        <v>74.162000000000006</v>
      </c>
      <c r="G1547">
        <f t="shared" si="24"/>
        <v>-527.60337419999996</v>
      </c>
      <c r="H1547">
        <v>3.8410000000000002</v>
      </c>
      <c r="T1547">
        <v>74.162000000000006</v>
      </c>
      <c r="U1547">
        <v>48.925713999999999</v>
      </c>
    </row>
    <row r="1548" spans="1:21" x14ac:dyDescent="0.35">
      <c r="A1548">
        <v>74.209999999999994</v>
      </c>
      <c r="B1548">
        <v>-113.726</v>
      </c>
      <c r="C1548">
        <v>3.8410000000000002</v>
      </c>
      <c r="F1548">
        <v>74.209999999999994</v>
      </c>
      <c r="G1548">
        <f t="shared" si="24"/>
        <v>-505.87826772</v>
      </c>
      <c r="H1548">
        <v>3.8410000000000002</v>
      </c>
      <c r="T1548">
        <v>74.209999999999994</v>
      </c>
      <c r="U1548">
        <v>48.918686000000001</v>
      </c>
    </row>
    <row r="1549" spans="1:21" x14ac:dyDescent="0.35">
      <c r="A1549">
        <v>74.257999999999996</v>
      </c>
      <c r="B1549">
        <v>-115.026</v>
      </c>
      <c r="C1549">
        <v>3.8410000000000002</v>
      </c>
      <c r="F1549">
        <v>74.257999999999996</v>
      </c>
      <c r="G1549">
        <f t="shared" si="24"/>
        <v>-511.66095372000001</v>
      </c>
      <c r="H1549">
        <v>3.8410000000000002</v>
      </c>
      <c r="T1549">
        <v>74.257999999999996</v>
      </c>
      <c r="U1549">
        <v>48.962457000000001</v>
      </c>
    </row>
    <row r="1550" spans="1:21" x14ac:dyDescent="0.35">
      <c r="A1550">
        <v>74.305999999999997</v>
      </c>
      <c r="B1550">
        <v>-115.393</v>
      </c>
      <c r="C1550">
        <v>3.8410000000000002</v>
      </c>
      <c r="F1550">
        <v>74.305999999999997</v>
      </c>
      <c r="G1550">
        <f t="shared" si="24"/>
        <v>-513.29345046000003</v>
      </c>
      <c r="H1550">
        <v>3.8410000000000002</v>
      </c>
      <c r="T1550">
        <v>74.305999999999997</v>
      </c>
      <c r="U1550">
        <v>48.918686000000001</v>
      </c>
    </row>
    <row r="1551" spans="1:21" x14ac:dyDescent="0.35">
      <c r="A1551">
        <v>74.353999999999999</v>
      </c>
      <c r="B1551">
        <v>-115.051</v>
      </c>
      <c r="C1551">
        <v>3.84</v>
      </c>
      <c r="F1551">
        <v>74.353999999999999</v>
      </c>
      <c r="G1551">
        <f t="shared" si="24"/>
        <v>-511.77215921999999</v>
      </c>
      <c r="H1551">
        <v>3.84</v>
      </c>
      <c r="T1551">
        <v>74.353999999999999</v>
      </c>
      <c r="U1551">
        <v>48.810794000000001</v>
      </c>
    </row>
    <row r="1552" spans="1:21" x14ac:dyDescent="0.35">
      <c r="A1552">
        <v>74.402000000000001</v>
      </c>
      <c r="B1552">
        <v>-115.983</v>
      </c>
      <c r="C1552">
        <v>3.8410000000000002</v>
      </c>
      <c r="F1552">
        <v>74.402000000000001</v>
      </c>
      <c r="G1552">
        <f t="shared" si="24"/>
        <v>-515.91790026000001</v>
      </c>
      <c r="H1552">
        <v>3.8410000000000002</v>
      </c>
      <c r="T1552">
        <v>74.402000000000001</v>
      </c>
      <c r="U1552">
        <v>48.723241999999999</v>
      </c>
    </row>
    <row r="1553" spans="1:21" x14ac:dyDescent="0.35">
      <c r="A1553">
        <v>74.45</v>
      </c>
      <c r="B1553">
        <v>-117.108</v>
      </c>
      <c r="C1553">
        <v>3.8410000000000002</v>
      </c>
      <c r="F1553">
        <v>74.45</v>
      </c>
      <c r="G1553">
        <f t="shared" si="24"/>
        <v>-520.92214776000003</v>
      </c>
      <c r="H1553">
        <v>3.8410000000000002</v>
      </c>
      <c r="T1553">
        <v>74.45</v>
      </c>
      <c r="U1553">
        <v>48.767018999999998</v>
      </c>
    </row>
    <row r="1554" spans="1:21" x14ac:dyDescent="0.35">
      <c r="A1554">
        <v>74.498000000000005</v>
      </c>
      <c r="B1554">
        <v>-115.87</v>
      </c>
      <c r="C1554">
        <v>3.8450000000000002</v>
      </c>
      <c r="F1554">
        <v>74.498000000000005</v>
      </c>
      <c r="G1554">
        <f t="shared" si="24"/>
        <v>-515.41525139999999</v>
      </c>
      <c r="H1554">
        <v>3.8450000000000002</v>
      </c>
      <c r="T1554">
        <v>74.498000000000005</v>
      </c>
      <c r="U1554">
        <v>48.725585000000002</v>
      </c>
    </row>
    <row r="1555" spans="1:21" x14ac:dyDescent="0.35">
      <c r="A1555">
        <v>74.546000000000006</v>
      </c>
      <c r="B1555">
        <v>-117.012</v>
      </c>
      <c r="C1555">
        <v>3.8410000000000002</v>
      </c>
      <c r="F1555">
        <v>74.546000000000006</v>
      </c>
      <c r="G1555">
        <f t="shared" si="24"/>
        <v>-520.49511863999999</v>
      </c>
      <c r="H1555">
        <v>3.8410000000000002</v>
      </c>
      <c r="T1555">
        <v>74.546000000000006</v>
      </c>
      <c r="U1555">
        <v>48.810794000000001</v>
      </c>
    </row>
    <row r="1556" spans="1:21" x14ac:dyDescent="0.35">
      <c r="A1556">
        <v>74.596000000000004</v>
      </c>
      <c r="B1556">
        <v>-118.621</v>
      </c>
      <c r="C1556">
        <v>3.84</v>
      </c>
      <c r="F1556">
        <v>74.596000000000004</v>
      </c>
      <c r="G1556">
        <f t="shared" si="24"/>
        <v>-527.65230462</v>
      </c>
      <c r="H1556">
        <v>3.84</v>
      </c>
      <c r="T1556">
        <v>74.596000000000004</v>
      </c>
      <c r="U1556">
        <v>48.960113999999997</v>
      </c>
    </row>
    <row r="1557" spans="1:21" x14ac:dyDescent="0.35">
      <c r="A1557">
        <v>74.644000000000005</v>
      </c>
      <c r="B1557">
        <v>-117.67</v>
      </c>
      <c r="C1557">
        <v>3.8410000000000002</v>
      </c>
      <c r="F1557">
        <v>74.644000000000005</v>
      </c>
      <c r="G1557">
        <f t="shared" si="24"/>
        <v>-523.4220474</v>
      </c>
      <c r="H1557">
        <v>3.8410000000000002</v>
      </c>
      <c r="T1557">
        <v>74.644000000000005</v>
      </c>
      <c r="U1557">
        <v>48.881942000000002</v>
      </c>
    </row>
    <row r="1558" spans="1:21" x14ac:dyDescent="0.35">
      <c r="A1558">
        <v>74.692999999999998</v>
      </c>
      <c r="B1558">
        <v>-117.223</v>
      </c>
      <c r="C1558">
        <v>3.8410000000000002</v>
      </c>
      <c r="F1558">
        <v>74.692999999999998</v>
      </c>
      <c r="G1558">
        <f t="shared" si="24"/>
        <v>-521.43369306</v>
      </c>
      <c r="H1558">
        <v>3.8410000000000002</v>
      </c>
      <c r="T1558">
        <v>74.692999999999998</v>
      </c>
      <c r="U1558">
        <v>48.996856000000001</v>
      </c>
    </row>
    <row r="1559" spans="1:21" x14ac:dyDescent="0.35">
      <c r="A1559">
        <v>74.741</v>
      </c>
      <c r="B1559">
        <v>-118.581</v>
      </c>
      <c r="C1559">
        <v>3.8410000000000002</v>
      </c>
      <c r="F1559">
        <v>74.741</v>
      </c>
      <c r="G1559">
        <f t="shared" si="24"/>
        <v>-527.47437581999998</v>
      </c>
      <c r="H1559">
        <v>3.8410000000000002</v>
      </c>
      <c r="T1559">
        <v>74.741</v>
      </c>
      <c r="U1559">
        <v>48.962457000000001</v>
      </c>
    </row>
    <row r="1560" spans="1:21" x14ac:dyDescent="0.35">
      <c r="A1560">
        <v>74.789000000000001</v>
      </c>
      <c r="B1560">
        <v>-117.28700000000001</v>
      </c>
      <c r="C1560">
        <v>3.8410000000000002</v>
      </c>
      <c r="F1560">
        <v>74.789000000000001</v>
      </c>
      <c r="G1560">
        <f t="shared" si="24"/>
        <v>-521.71837914000002</v>
      </c>
      <c r="H1560">
        <v>3.8410000000000002</v>
      </c>
      <c r="T1560">
        <v>74.789000000000001</v>
      </c>
      <c r="U1560">
        <v>48.960113999999997</v>
      </c>
    </row>
    <row r="1561" spans="1:21" x14ac:dyDescent="0.35">
      <c r="A1561">
        <v>74.837000000000003</v>
      </c>
      <c r="B1561">
        <v>-116.61</v>
      </c>
      <c r="C1561">
        <v>3.8410000000000002</v>
      </c>
      <c r="F1561">
        <v>74.837000000000003</v>
      </c>
      <c r="G1561">
        <f t="shared" si="24"/>
        <v>-518.70693419999998</v>
      </c>
      <c r="H1561">
        <v>3.8410000000000002</v>
      </c>
      <c r="T1561">
        <v>74.837000000000003</v>
      </c>
      <c r="U1561">
        <v>48.960113999999997</v>
      </c>
    </row>
    <row r="1562" spans="1:21" x14ac:dyDescent="0.35">
      <c r="A1562">
        <v>74.885000000000005</v>
      </c>
      <c r="B1562">
        <v>-116.705</v>
      </c>
      <c r="C1562">
        <v>3.8410000000000002</v>
      </c>
      <c r="F1562">
        <v>74.885000000000005</v>
      </c>
      <c r="G1562">
        <f t="shared" si="24"/>
        <v>-519.12951510000005</v>
      </c>
      <c r="H1562">
        <v>3.8410000000000002</v>
      </c>
      <c r="T1562">
        <v>74.885000000000005</v>
      </c>
      <c r="U1562">
        <v>49.003883999999999</v>
      </c>
    </row>
    <row r="1563" spans="1:21" x14ac:dyDescent="0.35">
      <c r="A1563">
        <v>74.933000000000007</v>
      </c>
      <c r="B1563">
        <v>-120.941</v>
      </c>
      <c r="C1563">
        <v>3.8420000000000001</v>
      </c>
      <c r="F1563">
        <v>74.933000000000007</v>
      </c>
      <c r="G1563">
        <f t="shared" si="24"/>
        <v>-537.97217502000001</v>
      </c>
      <c r="H1563">
        <v>3.8420000000000001</v>
      </c>
      <c r="T1563">
        <v>74.933000000000007</v>
      </c>
      <c r="U1563">
        <v>49.077364000000003</v>
      </c>
    </row>
    <row r="1564" spans="1:21" x14ac:dyDescent="0.35">
      <c r="A1564">
        <v>74.980999999999995</v>
      </c>
      <c r="B1564">
        <v>-119.678</v>
      </c>
      <c r="C1564">
        <v>3.84</v>
      </c>
      <c r="F1564">
        <v>74.980999999999995</v>
      </c>
      <c r="G1564">
        <f t="shared" si="24"/>
        <v>-532.35407315999998</v>
      </c>
      <c r="H1564">
        <v>3.84</v>
      </c>
      <c r="T1564">
        <v>74.980999999999995</v>
      </c>
      <c r="U1564">
        <v>49.077364000000003</v>
      </c>
    </row>
    <row r="1565" spans="1:21" x14ac:dyDescent="0.35">
      <c r="A1565">
        <v>75.028999999999996</v>
      </c>
      <c r="B1565">
        <v>-118.96</v>
      </c>
      <c r="C1565">
        <v>3.8410000000000002</v>
      </c>
      <c r="F1565">
        <v>75.028999999999996</v>
      </c>
      <c r="G1565">
        <f t="shared" si="24"/>
        <v>-529.16025119999995</v>
      </c>
      <c r="H1565">
        <v>3.8410000000000002</v>
      </c>
      <c r="T1565">
        <v>75.028999999999996</v>
      </c>
      <c r="U1565">
        <v>49.079706999999999</v>
      </c>
    </row>
    <row r="1566" spans="1:21" x14ac:dyDescent="0.35">
      <c r="A1566">
        <v>75.078000000000003</v>
      </c>
      <c r="B1566">
        <v>-120.15600000000001</v>
      </c>
      <c r="C1566">
        <v>3.839</v>
      </c>
      <c r="F1566">
        <v>75.078000000000003</v>
      </c>
      <c r="G1566">
        <f t="shared" si="24"/>
        <v>-534.48032232000003</v>
      </c>
      <c r="H1566">
        <v>3.839</v>
      </c>
      <c r="T1566">
        <v>75.078000000000003</v>
      </c>
      <c r="U1566">
        <v>49.079706999999999</v>
      </c>
    </row>
    <row r="1567" spans="1:21" x14ac:dyDescent="0.35">
      <c r="A1567">
        <v>75.126999999999995</v>
      </c>
      <c r="B1567">
        <v>-121.849</v>
      </c>
      <c r="C1567">
        <v>3.8410000000000002</v>
      </c>
      <c r="F1567">
        <v>75.126999999999995</v>
      </c>
      <c r="G1567">
        <f t="shared" si="24"/>
        <v>-542.01115878000007</v>
      </c>
      <c r="H1567">
        <v>3.8410000000000002</v>
      </c>
      <c r="T1567">
        <v>75.126999999999995</v>
      </c>
      <c r="U1567">
        <v>49.082048999999998</v>
      </c>
    </row>
    <row r="1568" spans="1:21" x14ac:dyDescent="0.35">
      <c r="A1568">
        <v>75.174999999999997</v>
      </c>
      <c r="B1568">
        <v>-120.765</v>
      </c>
      <c r="C1568">
        <v>3.8410000000000002</v>
      </c>
      <c r="F1568">
        <v>75.174999999999997</v>
      </c>
      <c r="G1568">
        <f t="shared" si="24"/>
        <v>-537.18928830000004</v>
      </c>
      <c r="H1568">
        <v>3.8410000000000002</v>
      </c>
      <c r="T1568">
        <v>75.174999999999997</v>
      </c>
      <c r="U1568">
        <v>48.962457000000001</v>
      </c>
    </row>
    <row r="1569" spans="1:21" x14ac:dyDescent="0.35">
      <c r="A1569">
        <v>75.222999999999999</v>
      </c>
      <c r="B1569">
        <v>-119.93600000000001</v>
      </c>
      <c r="C1569">
        <v>3.8410000000000002</v>
      </c>
      <c r="F1569">
        <v>75.222999999999999</v>
      </c>
      <c r="G1569">
        <f t="shared" si="24"/>
        <v>-533.50171392000004</v>
      </c>
      <c r="H1569">
        <v>3.8410000000000002</v>
      </c>
      <c r="T1569">
        <v>75.222999999999999</v>
      </c>
      <c r="U1569">
        <v>49.121130000000001</v>
      </c>
    </row>
    <row r="1570" spans="1:21" x14ac:dyDescent="0.35">
      <c r="A1570">
        <v>75.27</v>
      </c>
      <c r="B1570">
        <v>-121.506</v>
      </c>
      <c r="C1570">
        <v>3.8410000000000002</v>
      </c>
      <c r="F1570">
        <v>75.27</v>
      </c>
      <c r="G1570">
        <f t="shared" si="24"/>
        <v>-540.48541932000001</v>
      </c>
      <c r="H1570">
        <v>3.8410000000000002</v>
      </c>
      <c r="T1570">
        <v>75.27</v>
      </c>
      <c r="U1570">
        <v>49.003883999999999</v>
      </c>
    </row>
    <row r="1571" spans="1:21" x14ac:dyDescent="0.35">
      <c r="A1571">
        <v>75.317999999999998</v>
      </c>
      <c r="B1571">
        <v>-124.89700000000001</v>
      </c>
      <c r="C1571">
        <v>3.84</v>
      </c>
      <c r="F1571">
        <v>75.317999999999998</v>
      </c>
      <c r="G1571">
        <f t="shared" si="24"/>
        <v>-555.56933334000007</v>
      </c>
      <c r="H1571">
        <v>3.84</v>
      </c>
      <c r="T1571">
        <v>75.317999999999998</v>
      </c>
      <c r="U1571">
        <v>48.935085999999998</v>
      </c>
    </row>
    <row r="1572" spans="1:21" x14ac:dyDescent="0.35">
      <c r="A1572">
        <v>75.366</v>
      </c>
      <c r="B1572">
        <v>-123.505</v>
      </c>
      <c r="C1572">
        <v>3.84</v>
      </c>
      <c r="F1572">
        <v>75.366</v>
      </c>
      <c r="G1572">
        <f t="shared" si="24"/>
        <v>-549.37741110000002</v>
      </c>
      <c r="H1572">
        <v>3.84</v>
      </c>
      <c r="T1572">
        <v>75.366</v>
      </c>
      <c r="U1572">
        <v>48.881942000000002</v>
      </c>
    </row>
    <row r="1573" spans="1:21" x14ac:dyDescent="0.35">
      <c r="A1573">
        <v>75.414000000000001</v>
      </c>
      <c r="B1573">
        <v>-122.6</v>
      </c>
      <c r="C1573">
        <v>3.8410000000000002</v>
      </c>
      <c r="F1573">
        <v>75.414000000000001</v>
      </c>
      <c r="G1573">
        <f t="shared" si="24"/>
        <v>-545.35177199999998</v>
      </c>
      <c r="H1573">
        <v>3.8410000000000002</v>
      </c>
      <c r="T1573">
        <v>75.414000000000001</v>
      </c>
      <c r="U1573">
        <v>48.806108000000002</v>
      </c>
    </row>
    <row r="1574" spans="1:21" x14ac:dyDescent="0.35">
      <c r="A1574">
        <v>75.462000000000003</v>
      </c>
      <c r="B1574">
        <v>-121.76600000000001</v>
      </c>
      <c r="C1574">
        <v>3.8410000000000002</v>
      </c>
      <c r="F1574">
        <v>75.462000000000003</v>
      </c>
      <c r="G1574">
        <f t="shared" si="24"/>
        <v>-541.64195652000001</v>
      </c>
      <c r="H1574">
        <v>3.8410000000000002</v>
      </c>
      <c r="T1574">
        <v>75.462000000000003</v>
      </c>
      <c r="U1574">
        <v>48.88897</v>
      </c>
    </row>
    <row r="1575" spans="1:21" x14ac:dyDescent="0.35">
      <c r="A1575">
        <v>75.510000000000005</v>
      </c>
      <c r="B1575">
        <v>-126.78400000000001</v>
      </c>
      <c r="C1575">
        <v>3.8460000000000001</v>
      </c>
      <c r="F1575">
        <v>75.510000000000005</v>
      </c>
      <c r="G1575">
        <f t="shared" si="24"/>
        <v>-563.96312448000003</v>
      </c>
      <c r="H1575">
        <v>3.8460000000000001</v>
      </c>
      <c r="T1575">
        <v>75.510000000000005</v>
      </c>
      <c r="U1575">
        <v>49.001541000000003</v>
      </c>
    </row>
    <row r="1576" spans="1:21" x14ac:dyDescent="0.35">
      <c r="A1576">
        <v>75.558999999999997</v>
      </c>
      <c r="B1576">
        <v>-125.601</v>
      </c>
      <c r="C1576">
        <v>3.8420000000000001</v>
      </c>
      <c r="F1576">
        <v>75.558999999999997</v>
      </c>
      <c r="G1576">
        <f t="shared" si="24"/>
        <v>-558.70088022000004</v>
      </c>
      <c r="H1576">
        <v>3.8420000000000001</v>
      </c>
      <c r="T1576">
        <v>75.558999999999997</v>
      </c>
      <c r="U1576">
        <v>48.999198</v>
      </c>
    </row>
    <row r="1577" spans="1:21" x14ac:dyDescent="0.35">
      <c r="A1577">
        <v>75.620999999999995</v>
      </c>
      <c r="B1577">
        <v>-124.73</v>
      </c>
      <c r="C1577">
        <v>3.8410000000000002</v>
      </c>
      <c r="F1577">
        <v>75.620999999999995</v>
      </c>
      <c r="G1577">
        <f t="shared" si="24"/>
        <v>-554.82648060000008</v>
      </c>
      <c r="H1577">
        <v>3.8410000000000002</v>
      </c>
      <c r="T1577">
        <v>75.620999999999995</v>
      </c>
      <c r="U1577">
        <v>48.923371000000003</v>
      </c>
    </row>
    <row r="1578" spans="1:21" x14ac:dyDescent="0.35">
      <c r="A1578">
        <v>75.668999999999997</v>
      </c>
      <c r="B1578">
        <v>-124.01300000000001</v>
      </c>
      <c r="C1578">
        <v>3.8410000000000002</v>
      </c>
      <c r="F1578">
        <v>75.668999999999997</v>
      </c>
      <c r="G1578">
        <f t="shared" si="24"/>
        <v>-551.63710686000002</v>
      </c>
      <c r="H1578">
        <v>3.8410000000000002</v>
      </c>
      <c r="T1578">
        <v>75.668999999999997</v>
      </c>
      <c r="U1578">
        <v>48.886628000000002</v>
      </c>
    </row>
    <row r="1579" spans="1:21" x14ac:dyDescent="0.35">
      <c r="A1579">
        <v>75.715999999999994</v>
      </c>
      <c r="B1579">
        <v>-128.00800000000001</v>
      </c>
      <c r="C1579">
        <v>3.8410000000000002</v>
      </c>
      <c r="F1579">
        <v>75.715999999999994</v>
      </c>
      <c r="G1579">
        <f t="shared" si="24"/>
        <v>-569.40774576000001</v>
      </c>
      <c r="H1579">
        <v>3.8410000000000002</v>
      </c>
      <c r="T1579">
        <v>75.715999999999994</v>
      </c>
      <c r="U1579">
        <v>48.847540000000002</v>
      </c>
    </row>
    <row r="1580" spans="1:21" x14ac:dyDescent="0.35">
      <c r="A1580">
        <v>75.763999999999996</v>
      </c>
      <c r="B1580">
        <v>-127.694</v>
      </c>
      <c r="C1580">
        <v>3.8410000000000002</v>
      </c>
      <c r="F1580">
        <v>75.763999999999996</v>
      </c>
      <c r="G1580">
        <f t="shared" si="24"/>
        <v>-568.01100468000004</v>
      </c>
      <c r="H1580">
        <v>3.8410000000000002</v>
      </c>
      <c r="T1580">
        <v>75.763999999999996</v>
      </c>
      <c r="U1580">
        <v>48.884284999999998</v>
      </c>
    </row>
    <row r="1581" spans="1:21" x14ac:dyDescent="0.35">
      <c r="A1581">
        <v>75.811999999999998</v>
      </c>
      <c r="B1581">
        <v>-126.38800000000001</v>
      </c>
      <c r="C1581">
        <v>3.8410000000000002</v>
      </c>
      <c r="F1581">
        <v>75.811999999999998</v>
      </c>
      <c r="G1581">
        <f t="shared" si="24"/>
        <v>-562.20162936000008</v>
      </c>
      <c r="H1581">
        <v>3.8410000000000002</v>
      </c>
      <c r="T1581">
        <v>75.811999999999998</v>
      </c>
      <c r="U1581">
        <v>48.767018999999998</v>
      </c>
    </row>
    <row r="1582" spans="1:21" x14ac:dyDescent="0.35">
      <c r="A1582">
        <v>75.86</v>
      </c>
      <c r="B1582">
        <v>-125.542</v>
      </c>
      <c r="C1582">
        <v>3.8439999999999999</v>
      </c>
      <c r="F1582">
        <v>75.86</v>
      </c>
      <c r="G1582">
        <f t="shared" si="24"/>
        <v>-558.43843523999999</v>
      </c>
      <c r="H1582">
        <v>3.8439999999999999</v>
      </c>
      <c r="T1582">
        <v>75.86</v>
      </c>
      <c r="U1582">
        <v>48.806108000000002</v>
      </c>
    </row>
    <row r="1583" spans="1:21" x14ac:dyDescent="0.35">
      <c r="A1583">
        <v>75.908000000000001</v>
      </c>
      <c r="B1583">
        <v>-129.60900000000001</v>
      </c>
      <c r="C1583">
        <v>3.847</v>
      </c>
      <c r="F1583">
        <v>75.908000000000001</v>
      </c>
      <c r="G1583">
        <f t="shared" si="24"/>
        <v>-576.52934598000002</v>
      </c>
      <c r="H1583">
        <v>3.847</v>
      </c>
      <c r="T1583">
        <v>75.908000000000001</v>
      </c>
      <c r="U1583">
        <v>48.808450999999998</v>
      </c>
    </row>
    <row r="1584" spans="1:21" x14ac:dyDescent="0.35">
      <c r="A1584">
        <v>75.956000000000003</v>
      </c>
      <c r="B1584">
        <v>-130.76</v>
      </c>
      <c r="C1584">
        <v>3.84</v>
      </c>
      <c r="F1584">
        <v>75.956000000000003</v>
      </c>
      <c r="G1584">
        <f t="shared" si="24"/>
        <v>-581.64924719999999</v>
      </c>
      <c r="H1584">
        <v>3.84</v>
      </c>
      <c r="T1584">
        <v>75.956000000000003</v>
      </c>
      <c r="U1584">
        <v>48.884284999999998</v>
      </c>
    </row>
    <row r="1585" spans="1:21" x14ac:dyDescent="0.35">
      <c r="A1585">
        <v>76.004000000000005</v>
      </c>
      <c r="B1585">
        <v>-129.744</v>
      </c>
      <c r="C1585">
        <v>3.8420000000000001</v>
      </c>
      <c r="F1585">
        <v>76.004000000000005</v>
      </c>
      <c r="G1585">
        <f t="shared" si="24"/>
        <v>-577.12985567999999</v>
      </c>
      <c r="H1585">
        <v>3.8420000000000001</v>
      </c>
      <c r="T1585">
        <v>76.004000000000005</v>
      </c>
      <c r="U1585">
        <v>48.810794000000001</v>
      </c>
    </row>
    <row r="1586" spans="1:21" x14ac:dyDescent="0.35">
      <c r="A1586">
        <v>76.052000000000007</v>
      </c>
      <c r="B1586">
        <v>-125.04600000000001</v>
      </c>
      <c r="C1586">
        <v>3.8410000000000002</v>
      </c>
      <c r="F1586">
        <v>76.052000000000007</v>
      </c>
      <c r="G1586">
        <f t="shared" si="24"/>
        <v>-556.23211812</v>
      </c>
      <c r="H1586">
        <v>3.8410000000000002</v>
      </c>
      <c r="T1586">
        <v>76.052000000000007</v>
      </c>
      <c r="U1586">
        <v>48.806108000000002</v>
      </c>
    </row>
    <row r="1587" spans="1:21" x14ac:dyDescent="0.35">
      <c r="A1587">
        <v>76.099999999999994</v>
      </c>
      <c r="B1587">
        <v>-121.849</v>
      </c>
      <c r="C1587">
        <v>3.8410000000000002</v>
      </c>
      <c r="F1587">
        <v>76.099999999999994</v>
      </c>
      <c r="G1587">
        <f t="shared" si="24"/>
        <v>-542.01115878000007</v>
      </c>
      <c r="H1587">
        <v>3.8410000000000002</v>
      </c>
      <c r="T1587">
        <v>76.099999999999994</v>
      </c>
      <c r="U1587">
        <v>48.808450999999998</v>
      </c>
    </row>
    <row r="1588" spans="1:21" x14ac:dyDescent="0.35">
      <c r="A1588">
        <v>76.147999999999996</v>
      </c>
      <c r="B1588">
        <v>-120.765</v>
      </c>
      <c r="C1588">
        <v>3.8410000000000002</v>
      </c>
      <c r="F1588">
        <v>76.147999999999996</v>
      </c>
      <c r="G1588">
        <f t="shared" si="24"/>
        <v>-537.18928830000004</v>
      </c>
      <c r="H1588">
        <v>3.8410000000000002</v>
      </c>
      <c r="T1588">
        <v>76.147999999999996</v>
      </c>
      <c r="U1588">
        <v>48.810794000000001</v>
      </c>
    </row>
    <row r="1589" spans="1:21" x14ac:dyDescent="0.35">
      <c r="A1589">
        <v>76.195999999999998</v>
      </c>
      <c r="B1589">
        <v>-119.93600000000001</v>
      </c>
      <c r="C1589">
        <v>3.8410000000000002</v>
      </c>
      <c r="F1589">
        <v>76.195999999999998</v>
      </c>
      <c r="G1589">
        <f t="shared" si="24"/>
        <v>-533.50171392000004</v>
      </c>
      <c r="H1589">
        <v>3.8410000000000002</v>
      </c>
      <c r="T1589">
        <v>76.195999999999998</v>
      </c>
      <c r="U1589">
        <v>48.847540000000002</v>
      </c>
    </row>
    <row r="1590" spans="1:21" x14ac:dyDescent="0.35">
      <c r="A1590">
        <v>76.244</v>
      </c>
      <c r="B1590">
        <v>-121.506</v>
      </c>
      <c r="C1590">
        <v>3.8410000000000002</v>
      </c>
      <c r="F1590">
        <v>76.244</v>
      </c>
      <c r="G1590">
        <f t="shared" si="24"/>
        <v>-540.48541932000001</v>
      </c>
      <c r="H1590">
        <v>3.8410000000000002</v>
      </c>
      <c r="T1590">
        <v>76.244</v>
      </c>
      <c r="U1590">
        <v>48.810794000000001</v>
      </c>
    </row>
    <row r="1591" spans="1:21" x14ac:dyDescent="0.35">
      <c r="A1591">
        <v>76.292000000000002</v>
      </c>
      <c r="B1591">
        <v>-124.89700000000001</v>
      </c>
      <c r="C1591">
        <v>3.84</v>
      </c>
      <c r="F1591">
        <v>76.292000000000002</v>
      </c>
      <c r="G1591">
        <f t="shared" si="24"/>
        <v>-555.56933334000007</v>
      </c>
      <c r="H1591">
        <v>3.84</v>
      </c>
      <c r="T1591">
        <v>76.292000000000002</v>
      </c>
      <c r="U1591">
        <v>48.769362000000001</v>
      </c>
    </row>
    <row r="1592" spans="1:21" x14ac:dyDescent="0.35">
      <c r="A1592">
        <v>76.34</v>
      </c>
      <c r="B1592">
        <v>-123.505</v>
      </c>
      <c r="C1592">
        <v>3.84</v>
      </c>
      <c r="F1592">
        <v>76.34</v>
      </c>
      <c r="G1592">
        <f t="shared" si="24"/>
        <v>-549.37741110000002</v>
      </c>
      <c r="H1592">
        <v>3.84</v>
      </c>
      <c r="T1592">
        <v>76.34</v>
      </c>
      <c r="U1592">
        <v>48.730271000000002</v>
      </c>
    </row>
    <row r="1593" spans="1:21" x14ac:dyDescent="0.35">
      <c r="A1593">
        <v>76.388000000000005</v>
      </c>
      <c r="B1593">
        <v>-122.6</v>
      </c>
      <c r="C1593">
        <v>3.8410000000000002</v>
      </c>
      <c r="F1593">
        <v>76.388000000000005</v>
      </c>
      <c r="G1593">
        <f t="shared" si="24"/>
        <v>-545.35177199999998</v>
      </c>
      <c r="H1593">
        <v>3.8410000000000002</v>
      </c>
      <c r="T1593">
        <v>76.388000000000005</v>
      </c>
      <c r="U1593">
        <v>48.649743000000001</v>
      </c>
    </row>
    <row r="1594" spans="1:21" x14ac:dyDescent="0.35">
      <c r="A1594">
        <v>76.436000000000007</v>
      </c>
      <c r="B1594">
        <v>-121.76600000000001</v>
      </c>
      <c r="C1594">
        <v>3.8410000000000002</v>
      </c>
      <c r="F1594">
        <v>76.436000000000007</v>
      </c>
      <c r="G1594">
        <f t="shared" si="24"/>
        <v>-541.64195652000001</v>
      </c>
      <c r="H1594">
        <v>3.8410000000000002</v>
      </c>
      <c r="T1594">
        <v>76.436000000000007</v>
      </c>
      <c r="U1594">
        <v>48.612991999999998</v>
      </c>
    </row>
    <row r="1595" spans="1:21" x14ac:dyDescent="0.35">
      <c r="A1595">
        <v>76.483999999999995</v>
      </c>
      <c r="B1595">
        <v>-126.78400000000001</v>
      </c>
      <c r="C1595">
        <v>3.8460000000000001</v>
      </c>
      <c r="F1595">
        <v>76.483999999999995</v>
      </c>
      <c r="G1595">
        <f t="shared" si="24"/>
        <v>-563.96312448000003</v>
      </c>
      <c r="H1595">
        <v>3.8460000000000001</v>
      </c>
      <c r="T1595">
        <v>76.483999999999995</v>
      </c>
      <c r="U1595">
        <v>48.652085999999997</v>
      </c>
    </row>
    <row r="1596" spans="1:21" x14ac:dyDescent="0.35">
      <c r="A1596">
        <v>76.531999999999996</v>
      </c>
      <c r="B1596">
        <v>-125.601</v>
      </c>
      <c r="C1596">
        <v>3.8420000000000001</v>
      </c>
      <c r="F1596">
        <v>76.531999999999996</v>
      </c>
      <c r="G1596">
        <f t="shared" si="24"/>
        <v>-558.70088022000004</v>
      </c>
      <c r="H1596">
        <v>3.8420000000000001</v>
      </c>
      <c r="T1596">
        <v>76.531999999999996</v>
      </c>
      <c r="U1596">
        <v>48.612991999999998</v>
      </c>
    </row>
    <row r="1597" spans="1:21" x14ac:dyDescent="0.35">
      <c r="A1597">
        <v>76.581000000000003</v>
      </c>
      <c r="B1597">
        <v>-124.73</v>
      </c>
      <c r="C1597">
        <v>3.8410000000000002</v>
      </c>
      <c r="F1597">
        <v>76.581000000000003</v>
      </c>
      <c r="G1597">
        <f t="shared" si="24"/>
        <v>-554.82648060000008</v>
      </c>
      <c r="H1597">
        <v>3.8410000000000002</v>
      </c>
      <c r="T1597">
        <v>76.581000000000003</v>
      </c>
      <c r="U1597">
        <v>48.612991999999998</v>
      </c>
    </row>
    <row r="1598" spans="1:21" x14ac:dyDescent="0.35">
      <c r="A1598">
        <v>76.63</v>
      </c>
      <c r="B1598">
        <v>-124.01300000000001</v>
      </c>
      <c r="C1598">
        <v>3.8410000000000002</v>
      </c>
      <c r="F1598">
        <v>76.63</v>
      </c>
      <c r="G1598">
        <f t="shared" si="24"/>
        <v>-551.63710686000002</v>
      </c>
      <c r="H1598">
        <v>3.8410000000000002</v>
      </c>
      <c r="T1598">
        <v>76.63</v>
      </c>
      <c r="U1598">
        <v>48.654429</v>
      </c>
    </row>
    <row r="1599" spans="1:21" x14ac:dyDescent="0.35">
      <c r="A1599">
        <v>76.679000000000002</v>
      </c>
      <c r="B1599">
        <v>-128.00800000000001</v>
      </c>
      <c r="C1599">
        <v>3.8410000000000002</v>
      </c>
      <c r="F1599">
        <v>76.679000000000002</v>
      </c>
      <c r="G1599">
        <f t="shared" si="24"/>
        <v>-569.40774576000001</v>
      </c>
      <c r="H1599">
        <v>3.8410000000000002</v>
      </c>
      <c r="T1599">
        <v>76.679000000000002</v>
      </c>
      <c r="U1599">
        <v>48.532457000000001</v>
      </c>
    </row>
    <row r="1600" spans="1:21" x14ac:dyDescent="0.35">
      <c r="A1600">
        <v>76.727000000000004</v>
      </c>
      <c r="B1600">
        <v>-127.694</v>
      </c>
      <c r="C1600">
        <v>3.8410000000000002</v>
      </c>
      <c r="F1600">
        <v>76.727000000000004</v>
      </c>
      <c r="G1600">
        <f t="shared" si="24"/>
        <v>-568.01100468000004</v>
      </c>
      <c r="H1600">
        <v>3.8410000000000002</v>
      </c>
      <c r="T1600">
        <v>76.727000000000004</v>
      </c>
      <c r="U1600">
        <v>48.498047</v>
      </c>
    </row>
    <row r="1601" spans="1:21" x14ac:dyDescent="0.35">
      <c r="A1601">
        <v>76.775000000000006</v>
      </c>
      <c r="B1601">
        <v>-126.38800000000001</v>
      </c>
      <c r="C1601">
        <v>3.8410000000000002</v>
      </c>
      <c r="F1601">
        <v>76.775000000000006</v>
      </c>
      <c r="G1601">
        <f t="shared" si="24"/>
        <v>-562.20162936000008</v>
      </c>
      <c r="H1601">
        <v>3.8410000000000002</v>
      </c>
      <c r="T1601">
        <v>76.775000000000006</v>
      </c>
      <c r="U1601">
        <v>48.493360000000003</v>
      </c>
    </row>
    <row r="1602" spans="1:21" x14ac:dyDescent="0.35">
      <c r="A1602">
        <v>76.822999999999993</v>
      </c>
      <c r="B1602">
        <v>-125.542</v>
      </c>
      <c r="C1602">
        <v>3.8439999999999999</v>
      </c>
      <c r="F1602">
        <v>76.822999999999993</v>
      </c>
      <c r="G1602">
        <f t="shared" si="24"/>
        <v>-558.43843523999999</v>
      </c>
      <c r="H1602">
        <v>3.8439999999999999</v>
      </c>
      <c r="T1602">
        <v>76.822999999999993</v>
      </c>
      <c r="U1602">
        <v>48.415162000000002</v>
      </c>
    </row>
    <row r="1603" spans="1:21" x14ac:dyDescent="0.35">
      <c r="A1603">
        <v>76.870999999999995</v>
      </c>
      <c r="B1603">
        <v>-129.60900000000001</v>
      </c>
      <c r="C1603">
        <v>3.847</v>
      </c>
      <c r="F1603">
        <v>76.870999999999995</v>
      </c>
      <c r="G1603">
        <f t="shared" ref="G1603:G1666" si="25">B1603*4.44822</f>
        <v>-576.52934598000002</v>
      </c>
      <c r="H1603">
        <v>3.847</v>
      </c>
      <c r="T1603">
        <v>76.870999999999995</v>
      </c>
      <c r="U1603">
        <v>48.378405000000001</v>
      </c>
    </row>
    <row r="1604" spans="1:21" x14ac:dyDescent="0.35">
      <c r="A1604">
        <v>76.918999999999997</v>
      </c>
      <c r="B1604">
        <v>-130.76</v>
      </c>
      <c r="C1604">
        <v>3.84</v>
      </c>
      <c r="F1604">
        <v>76.918999999999997</v>
      </c>
      <c r="G1604">
        <f t="shared" si="25"/>
        <v>-581.64924719999999</v>
      </c>
      <c r="H1604">
        <v>3.84</v>
      </c>
      <c r="T1604">
        <v>76.918999999999997</v>
      </c>
      <c r="U1604">
        <v>48.422193</v>
      </c>
    </row>
    <row r="1605" spans="1:21" x14ac:dyDescent="0.35">
      <c r="A1605">
        <v>76.966999999999999</v>
      </c>
      <c r="B1605">
        <v>-129.94499999999999</v>
      </c>
      <c r="C1605">
        <v>3.8420000000000001</v>
      </c>
      <c r="F1605">
        <v>76.966999999999999</v>
      </c>
      <c r="G1605">
        <f t="shared" si="25"/>
        <v>-578.02394789999994</v>
      </c>
      <c r="H1605">
        <v>3.8420000000000001</v>
      </c>
      <c r="T1605">
        <v>76.966999999999999</v>
      </c>
      <c r="U1605">
        <v>48.461292999999998</v>
      </c>
    </row>
    <row r="1606" spans="1:21" x14ac:dyDescent="0.35">
      <c r="A1606">
        <v>77.015000000000001</v>
      </c>
      <c r="B1606">
        <v>-128.91200000000001</v>
      </c>
      <c r="C1606">
        <v>3.8410000000000002</v>
      </c>
      <c r="F1606">
        <v>77.015000000000001</v>
      </c>
      <c r="G1606">
        <f t="shared" si="25"/>
        <v>-573.42893664000007</v>
      </c>
      <c r="H1606">
        <v>3.8410000000000002</v>
      </c>
      <c r="T1606">
        <v>77.015000000000001</v>
      </c>
      <c r="U1606">
        <v>48.451917999999999</v>
      </c>
    </row>
    <row r="1607" spans="1:21" x14ac:dyDescent="0.35">
      <c r="A1607">
        <v>77.063000000000002</v>
      </c>
      <c r="B1607">
        <v>-130.43899999999999</v>
      </c>
      <c r="C1607">
        <v>3.8410000000000002</v>
      </c>
      <c r="F1607">
        <v>77.063000000000002</v>
      </c>
      <c r="G1607">
        <f t="shared" si="25"/>
        <v>-580.22136857999999</v>
      </c>
      <c r="H1607">
        <v>3.8410000000000002</v>
      </c>
      <c r="T1607">
        <v>77.063000000000002</v>
      </c>
      <c r="U1607">
        <v>48.534801000000002</v>
      </c>
    </row>
    <row r="1608" spans="1:21" x14ac:dyDescent="0.35">
      <c r="A1608">
        <v>77.111999999999995</v>
      </c>
      <c r="B1608">
        <v>-132.041</v>
      </c>
      <c r="C1608">
        <v>3.8410000000000002</v>
      </c>
      <c r="F1608">
        <v>77.111999999999995</v>
      </c>
      <c r="G1608">
        <f t="shared" si="25"/>
        <v>-587.34741701999997</v>
      </c>
      <c r="H1608">
        <v>3.8410000000000002</v>
      </c>
      <c r="T1608">
        <v>77.111999999999995</v>
      </c>
      <c r="U1608">
        <v>48.612991999999998</v>
      </c>
    </row>
    <row r="1609" spans="1:21" x14ac:dyDescent="0.35">
      <c r="A1609">
        <v>77.161000000000001</v>
      </c>
      <c r="B1609">
        <v>-130.702</v>
      </c>
      <c r="C1609">
        <v>3.8410000000000002</v>
      </c>
      <c r="F1609">
        <v>77.161000000000001</v>
      </c>
      <c r="G1609">
        <f t="shared" si="25"/>
        <v>-581.39125044000002</v>
      </c>
      <c r="H1609">
        <v>3.8410000000000002</v>
      </c>
      <c r="T1609">
        <v>77.161000000000001</v>
      </c>
      <c r="U1609">
        <v>48.617679000000003</v>
      </c>
    </row>
    <row r="1610" spans="1:21" x14ac:dyDescent="0.35">
      <c r="A1610">
        <v>77.209000000000003</v>
      </c>
      <c r="B1610">
        <v>-129.857</v>
      </c>
      <c r="C1610">
        <v>3.84</v>
      </c>
      <c r="F1610">
        <v>77.209000000000003</v>
      </c>
      <c r="G1610">
        <f t="shared" si="25"/>
        <v>-577.63250454000001</v>
      </c>
      <c r="H1610">
        <v>3.84</v>
      </c>
      <c r="T1610">
        <v>77.209000000000003</v>
      </c>
      <c r="U1610">
        <v>48.615335999999999</v>
      </c>
    </row>
    <row r="1611" spans="1:21" x14ac:dyDescent="0.35">
      <c r="A1611">
        <v>77.257000000000005</v>
      </c>
      <c r="B1611">
        <v>-129.23400000000001</v>
      </c>
      <c r="C1611">
        <v>3.8479999999999999</v>
      </c>
      <c r="F1611">
        <v>77.257000000000005</v>
      </c>
      <c r="G1611">
        <f t="shared" si="25"/>
        <v>-574.86126348000005</v>
      </c>
      <c r="H1611">
        <v>3.8479999999999999</v>
      </c>
      <c r="T1611">
        <v>77.257000000000005</v>
      </c>
      <c r="U1611">
        <v>48.730271000000002</v>
      </c>
    </row>
    <row r="1612" spans="1:21" x14ac:dyDescent="0.35">
      <c r="A1612">
        <v>77.305000000000007</v>
      </c>
      <c r="B1612">
        <v>-133.977</v>
      </c>
      <c r="C1612">
        <v>3.839</v>
      </c>
      <c r="F1612">
        <v>77.305000000000007</v>
      </c>
      <c r="G1612">
        <f t="shared" si="25"/>
        <v>-595.95917094000004</v>
      </c>
      <c r="H1612">
        <v>3.839</v>
      </c>
      <c r="T1612">
        <v>77.305000000000007</v>
      </c>
      <c r="U1612">
        <v>48.806108000000002</v>
      </c>
    </row>
    <row r="1613" spans="1:21" x14ac:dyDescent="0.35">
      <c r="A1613">
        <v>77.352000000000004</v>
      </c>
      <c r="B1613">
        <v>-133.40100000000001</v>
      </c>
      <c r="C1613">
        <v>3.839</v>
      </c>
      <c r="F1613">
        <v>77.352000000000004</v>
      </c>
      <c r="G1613">
        <f t="shared" si="25"/>
        <v>-593.39699622000001</v>
      </c>
      <c r="H1613">
        <v>3.839</v>
      </c>
      <c r="T1613">
        <v>77.352000000000004</v>
      </c>
      <c r="U1613">
        <v>48.810794000000001</v>
      </c>
    </row>
    <row r="1614" spans="1:21" x14ac:dyDescent="0.35">
      <c r="A1614">
        <v>77.400000000000006</v>
      </c>
      <c r="B1614">
        <v>-132.38499999999999</v>
      </c>
      <c r="C1614">
        <v>3.8410000000000002</v>
      </c>
      <c r="F1614">
        <v>77.400000000000006</v>
      </c>
      <c r="G1614">
        <f t="shared" si="25"/>
        <v>-588.87760470000001</v>
      </c>
      <c r="H1614">
        <v>3.8410000000000002</v>
      </c>
      <c r="T1614">
        <v>77.400000000000006</v>
      </c>
      <c r="U1614">
        <v>48.691178999999998</v>
      </c>
    </row>
    <row r="1615" spans="1:21" x14ac:dyDescent="0.35">
      <c r="A1615">
        <v>77.447999999999993</v>
      </c>
      <c r="B1615">
        <v>-131.739</v>
      </c>
      <c r="C1615">
        <v>3.8420000000000001</v>
      </c>
      <c r="F1615">
        <v>77.447999999999993</v>
      </c>
      <c r="G1615">
        <f t="shared" si="25"/>
        <v>-586.00405458</v>
      </c>
      <c r="H1615">
        <v>3.8420000000000001</v>
      </c>
      <c r="T1615">
        <v>77.447999999999993</v>
      </c>
      <c r="U1615">
        <v>48.727927999999999</v>
      </c>
    </row>
    <row r="1616" spans="1:21" x14ac:dyDescent="0.35">
      <c r="A1616">
        <v>77.495999999999995</v>
      </c>
      <c r="B1616">
        <v>-135.69399999999999</v>
      </c>
      <c r="C1616">
        <v>3.8410000000000002</v>
      </c>
      <c r="F1616">
        <v>77.495999999999995</v>
      </c>
      <c r="G1616">
        <f t="shared" si="25"/>
        <v>-603.59676467999998</v>
      </c>
      <c r="H1616">
        <v>3.8410000000000002</v>
      </c>
      <c r="T1616">
        <v>77.495999999999995</v>
      </c>
      <c r="U1616">
        <v>48.764674999999997</v>
      </c>
    </row>
    <row r="1617" spans="1:21" x14ac:dyDescent="0.35">
      <c r="A1617">
        <v>77.543999999999997</v>
      </c>
      <c r="B1617">
        <v>-133.596</v>
      </c>
      <c r="C1617">
        <v>3.8410000000000002</v>
      </c>
      <c r="F1617">
        <v>77.543999999999997</v>
      </c>
      <c r="G1617">
        <f t="shared" si="25"/>
        <v>-594.26439912000001</v>
      </c>
      <c r="H1617">
        <v>3.8410000000000002</v>
      </c>
      <c r="T1617">
        <v>77.543999999999997</v>
      </c>
      <c r="U1617">
        <v>48.847540000000002</v>
      </c>
    </row>
    <row r="1618" spans="1:21" x14ac:dyDescent="0.35">
      <c r="A1618">
        <v>77.591999999999999</v>
      </c>
      <c r="B1618">
        <v>-132.87100000000001</v>
      </c>
      <c r="C1618">
        <v>3.8410000000000002</v>
      </c>
      <c r="F1618">
        <v>77.591999999999999</v>
      </c>
      <c r="G1618">
        <f t="shared" si="25"/>
        <v>-591.03943962000005</v>
      </c>
      <c r="H1618">
        <v>3.8410000000000002</v>
      </c>
      <c r="T1618">
        <v>77.591999999999999</v>
      </c>
      <c r="U1618">
        <v>48.767018999999998</v>
      </c>
    </row>
    <row r="1619" spans="1:21" x14ac:dyDescent="0.35">
      <c r="A1619">
        <v>77.641000000000005</v>
      </c>
      <c r="B1619">
        <v>-133.107</v>
      </c>
      <c r="C1619">
        <v>3.8410000000000002</v>
      </c>
      <c r="F1619">
        <v>77.641000000000005</v>
      </c>
      <c r="G1619">
        <f t="shared" si="25"/>
        <v>-592.08921954000004</v>
      </c>
      <c r="H1619">
        <v>3.8410000000000002</v>
      </c>
      <c r="T1619">
        <v>77.641000000000005</v>
      </c>
      <c r="U1619">
        <v>48.732613999999998</v>
      </c>
    </row>
    <row r="1620" spans="1:21" x14ac:dyDescent="0.35">
      <c r="A1620">
        <v>77.69</v>
      </c>
      <c r="B1620">
        <v>-138.50200000000001</v>
      </c>
      <c r="C1620">
        <v>3.8420000000000001</v>
      </c>
      <c r="F1620">
        <v>77.69</v>
      </c>
      <c r="G1620">
        <f t="shared" si="25"/>
        <v>-616.0873664400001</v>
      </c>
      <c r="H1620">
        <v>3.8420000000000001</v>
      </c>
      <c r="T1620">
        <v>77.69</v>
      </c>
      <c r="U1620">
        <v>48.769362000000001</v>
      </c>
    </row>
    <row r="1621" spans="1:21" x14ac:dyDescent="0.35">
      <c r="A1621">
        <v>77.738</v>
      </c>
      <c r="B1621">
        <v>-137.256</v>
      </c>
      <c r="C1621">
        <v>3.8479999999999999</v>
      </c>
      <c r="F1621">
        <v>77.738</v>
      </c>
      <c r="G1621">
        <f t="shared" si="25"/>
        <v>-610.54488432000005</v>
      </c>
      <c r="H1621">
        <v>3.8479999999999999</v>
      </c>
      <c r="T1621">
        <v>77.738</v>
      </c>
      <c r="U1621">
        <v>48.737301000000002</v>
      </c>
    </row>
    <row r="1622" spans="1:21" x14ac:dyDescent="0.35">
      <c r="A1622">
        <v>77.784999999999997</v>
      </c>
      <c r="B1622">
        <v>-135.93600000000001</v>
      </c>
      <c r="C1622">
        <v>3.8450000000000002</v>
      </c>
      <c r="F1622">
        <v>77.784999999999997</v>
      </c>
      <c r="G1622">
        <f t="shared" si="25"/>
        <v>-604.67323392000003</v>
      </c>
      <c r="H1622">
        <v>3.8450000000000002</v>
      </c>
      <c r="T1622">
        <v>77.784999999999997</v>
      </c>
      <c r="U1622">
        <v>48.734957000000001</v>
      </c>
    </row>
    <row r="1623" spans="1:21" x14ac:dyDescent="0.35">
      <c r="A1623">
        <v>77.832999999999998</v>
      </c>
      <c r="B1623">
        <v>-135.726</v>
      </c>
      <c r="C1623">
        <v>3.839</v>
      </c>
      <c r="F1623">
        <v>77.832999999999998</v>
      </c>
      <c r="G1623">
        <f t="shared" si="25"/>
        <v>-603.73910771999999</v>
      </c>
      <c r="H1623">
        <v>3.839</v>
      </c>
      <c r="T1623">
        <v>77.832999999999998</v>
      </c>
      <c r="U1623">
        <v>48.808450999999998</v>
      </c>
    </row>
    <row r="1624" spans="1:21" x14ac:dyDescent="0.35">
      <c r="A1624">
        <v>77.881</v>
      </c>
      <c r="B1624">
        <v>-137.99100000000001</v>
      </c>
      <c r="C1624">
        <v>3.84</v>
      </c>
      <c r="F1624">
        <v>77.881</v>
      </c>
      <c r="G1624">
        <f t="shared" si="25"/>
        <v>-613.81432602000007</v>
      </c>
      <c r="H1624">
        <v>3.84</v>
      </c>
      <c r="T1624">
        <v>77.881</v>
      </c>
      <c r="U1624">
        <v>48.88897</v>
      </c>
    </row>
    <row r="1625" spans="1:21" x14ac:dyDescent="0.35">
      <c r="A1625">
        <v>77.929000000000002</v>
      </c>
      <c r="B1625">
        <v>-132.08500000000001</v>
      </c>
      <c r="C1625">
        <v>3.8410000000000002</v>
      </c>
      <c r="F1625">
        <v>77.929000000000002</v>
      </c>
      <c r="G1625">
        <f t="shared" si="25"/>
        <v>-587.5431387000001</v>
      </c>
      <c r="H1625">
        <v>3.8410000000000002</v>
      </c>
      <c r="T1625">
        <v>77.929000000000002</v>
      </c>
      <c r="U1625">
        <v>48.925713999999999</v>
      </c>
    </row>
    <row r="1626" spans="1:21" x14ac:dyDescent="0.35">
      <c r="A1626">
        <v>77.977000000000004</v>
      </c>
      <c r="B1626">
        <v>-128.91200000000001</v>
      </c>
      <c r="C1626">
        <v>3.8410000000000002</v>
      </c>
      <c r="F1626">
        <v>77.977000000000004</v>
      </c>
      <c r="G1626">
        <f t="shared" si="25"/>
        <v>-573.42893664000007</v>
      </c>
      <c r="H1626">
        <v>3.8410000000000002</v>
      </c>
      <c r="T1626">
        <v>77.977000000000004</v>
      </c>
      <c r="U1626">
        <v>48.964798999999999</v>
      </c>
    </row>
    <row r="1627" spans="1:21" x14ac:dyDescent="0.35">
      <c r="A1627">
        <v>78.025000000000006</v>
      </c>
      <c r="B1627">
        <v>-130.43899999999999</v>
      </c>
      <c r="C1627">
        <v>3.8410000000000002</v>
      </c>
      <c r="F1627">
        <v>78.025000000000006</v>
      </c>
      <c r="G1627">
        <f t="shared" si="25"/>
        <v>-580.22136857999999</v>
      </c>
      <c r="H1627">
        <v>3.8410000000000002</v>
      </c>
      <c r="T1627">
        <v>78.025000000000006</v>
      </c>
      <c r="U1627">
        <v>48.967142000000003</v>
      </c>
    </row>
    <row r="1628" spans="1:21" x14ac:dyDescent="0.35">
      <c r="A1628">
        <v>78.072999999999993</v>
      </c>
      <c r="B1628">
        <v>-132.041</v>
      </c>
      <c r="C1628">
        <v>3.8410000000000002</v>
      </c>
      <c r="F1628">
        <v>78.072999999999993</v>
      </c>
      <c r="G1628">
        <f t="shared" si="25"/>
        <v>-587.34741701999997</v>
      </c>
      <c r="H1628">
        <v>3.8410000000000002</v>
      </c>
      <c r="T1628">
        <v>78.072999999999993</v>
      </c>
      <c r="U1628">
        <v>48.928057000000003</v>
      </c>
    </row>
    <row r="1629" spans="1:21" x14ac:dyDescent="0.35">
      <c r="A1629">
        <v>78.120999999999995</v>
      </c>
      <c r="B1629">
        <v>-130.702</v>
      </c>
      <c r="C1629">
        <v>3.8410000000000002</v>
      </c>
      <c r="F1629">
        <v>78.120999999999995</v>
      </c>
      <c r="G1629">
        <f t="shared" si="25"/>
        <v>-581.39125044000002</v>
      </c>
      <c r="H1629">
        <v>3.8410000000000002</v>
      </c>
      <c r="T1629">
        <v>78.120999999999995</v>
      </c>
      <c r="U1629">
        <v>48.891312999999997</v>
      </c>
    </row>
    <row r="1630" spans="1:21" x14ac:dyDescent="0.35">
      <c r="A1630">
        <v>78.168999999999997</v>
      </c>
      <c r="B1630">
        <v>-129.857</v>
      </c>
      <c r="C1630">
        <v>3.84</v>
      </c>
      <c r="F1630">
        <v>78.168999999999997</v>
      </c>
      <c r="G1630">
        <f t="shared" si="25"/>
        <v>-577.63250454000001</v>
      </c>
      <c r="H1630">
        <v>3.84</v>
      </c>
      <c r="T1630">
        <v>78.168999999999997</v>
      </c>
      <c r="U1630">
        <v>48.88897</v>
      </c>
    </row>
    <row r="1631" spans="1:21" x14ac:dyDescent="0.35">
      <c r="A1631">
        <v>78.218999999999994</v>
      </c>
      <c r="B1631">
        <v>-129.23400000000001</v>
      </c>
      <c r="C1631">
        <v>3.8479999999999999</v>
      </c>
      <c r="F1631">
        <v>78.218999999999994</v>
      </c>
      <c r="G1631">
        <f t="shared" si="25"/>
        <v>-574.86126348000005</v>
      </c>
      <c r="H1631">
        <v>3.8479999999999999</v>
      </c>
      <c r="T1631">
        <v>78.218999999999994</v>
      </c>
      <c r="U1631">
        <v>48.852226000000002</v>
      </c>
    </row>
    <row r="1632" spans="1:21" x14ac:dyDescent="0.35">
      <c r="A1632">
        <v>78.266999999999996</v>
      </c>
      <c r="B1632">
        <v>-133.977</v>
      </c>
      <c r="C1632">
        <v>3.839</v>
      </c>
      <c r="F1632">
        <v>78.266999999999996</v>
      </c>
      <c r="G1632">
        <f t="shared" si="25"/>
        <v>-595.95917094000004</v>
      </c>
      <c r="H1632">
        <v>3.839</v>
      </c>
      <c r="T1632">
        <v>78.266999999999996</v>
      </c>
      <c r="U1632">
        <v>48.810794000000001</v>
      </c>
    </row>
    <row r="1633" spans="1:21" x14ac:dyDescent="0.35">
      <c r="A1633">
        <v>78.314999999999998</v>
      </c>
      <c r="B1633">
        <v>-133.40100000000001</v>
      </c>
      <c r="C1633">
        <v>3.839</v>
      </c>
      <c r="F1633">
        <v>78.314999999999998</v>
      </c>
      <c r="G1633">
        <f t="shared" si="25"/>
        <v>-593.39699622000001</v>
      </c>
      <c r="H1633">
        <v>3.839</v>
      </c>
      <c r="T1633">
        <v>78.314999999999998</v>
      </c>
      <c r="U1633">
        <v>48.813138000000002</v>
      </c>
    </row>
    <row r="1634" spans="1:21" x14ac:dyDescent="0.35">
      <c r="A1634">
        <v>78.363</v>
      </c>
      <c r="B1634">
        <v>-132.38499999999999</v>
      </c>
      <c r="C1634">
        <v>3.8410000000000002</v>
      </c>
      <c r="F1634">
        <v>78.363</v>
      </c>
      <c r="G1634">
        <f t="shared" si="25"/>
        <v>-588.87760470000001</v>
      </c>
      <c r="H1634">
        <v>3.8410000000000002</v>
      </c>
      <c r="T1634">
        <v>78.363</v>
      </c>
      <c r="U1634">
        <v>48.771704999999997</v>
      </c>
    </row>
    <row r="1635" spans="1:21" x14ac:dyDescent="0.35">
      <c r="A1635">
        <v>78.411000000000001</v>
      </c>
      <c r="B1635">
        <v>-131.739</v>
      </c>
      <c r="C1635">
        <v>3.8420000000000001</v>
      </c>
      <c r="F1635">
        <v>78.411000000000001</v>
      </c>
      <c r="G1635">
        <f t="shared" si="25"/>
        <v>-586.00405458</v>
      </c>
      <c r="H1635">
        <v>3.8420000000000001</v>
      </c>
      <c r="T1635">
        <v>78.411000000000001</v>
      </c>
      <c r="U1635">
        <v>48.732613999999998</v>
      </c>
    </row>
    <row r="1636" spans="1:21" x14ac:dyDescent="0.35">
      <c r="A1636">
        <v>78.459000000000003</v>
      </c>
      <c r="B1636">
        <v>-135.69399999999999</v>
      </c>
      <c r="C1636">
        <v>3.8410000000000002</v>
      </c>
      <c r="F1636">
        <v>78.459000000000003</v>
      </c>
      <c r="G1636">
        <f t="shared" si="25"/>
        <v>-603.59676467999998</v>
      </c>
      <c r="H1636">
        <v>3.8410000000000002</v>
      </c>
      <c r="T1636">
        <v>78.459000000000003</v>
      </c>
      <c r="U1636">
        <v>48.732613999999998</v>
      </c>
    </row>
    <row r="1637" spans="1:21" x14ac:dyDescent="0.35">
      <c r="A1637">
        <v>78.507000000000005</v>
      </c>
      <c r="B1637">
        <v>-133.596</v>
      </c>
      <c r="C1637">
        <v>3.8410000000000002</v>
      </c>
      <c r="F1637">
        <v>78.507000000000005</v>
      </c>
      <c r="G1637">
        <f t="shared" si="25"/>
        <v>-594.26439912000001</v>
      </c>
      <c r="H1637">
        <v>3.8410000000000002</v>
      </c>
      <c r="T1637">
        <v>78.507000000000005</v>
      </c>
      <c r="U1637">
        <v>48.620021999999999</v>
      </c>
    </row>
    <row r="1638" spans="1:21" x14ac:dyDescent="0.35">
      <c r="A1638">
        <v>78.555999999999997</v>
      </c>
      <c r="B1638">
        <v>-132.87100000000001</v>
      </c>
      <c r="C1638">
        <v>3.8410000000000002</v>
      </c>
      <c r="F1638">
        <v>78.555999999999997</v>
      </c>
      <c r="G1638">
        <f t="shared" si="25"/>
        <v>-591.03943962000005</v>
      </c>
      <c r="H1638">
        <v>3.8410000000000002</v>
      </c>
      <c r="T1638">
        <v>78.555999999999997</v>
      </c>
      <c r="U1638">
        <v>48.495704000000003</v>
      </c>
    </row>
    <row r="1639" spans="1:21" x14ac:dyDescent="0.35">
      <c r="A1639">
        <v>78.603999999999999</v>
      </c>
      <c r="B1639">
        <v>-133.107</v>
      </c>
      <c r="C1639">
        <v>3.8410000000000002</v>
      </c>
      <c r="F1639">
        <v>78.603999999999999</v>
      </c>
      <c r="G1639">
        <f t="shared" si="25"/>
        <v>-592.08921954000004</v>
      </c>
      <c r="H1639">
        <v>3.8410000000000002</v>
      </c>
      <c r="T1639">
        <v>78.603999999999999</v>
      </c>
      <c r="U1639">
        <v>48.456605000000003</v>
      </c>
    </row>
    <row r="1640" spans="1:21" x14ac:dyDescent="0.35">
      <c r="A1640">
        <v>78.652000000000001</v>
      </c>
      <c r="B1640">
        <v>-138.50200000000001</v>
      </c>
      <c r="C1640">
        <v>3.8420000000000001</v>
      </c>
      <c r="F1640">
        <v>78.652000000000001</v>
      </c>
      <c r="G1640">
        <f t="shared" si="25"/>
        <v>-616.0873664400001</v>
      </c>
      <c r="H1640">
        <v>3.8420000000000001</v>
      </c>
      <c r="T1640">
        <v>78.652000000000001</v>
      </c>
      <c r="U1640">
        <v>48.419848999999999</v>
      </c>
    </row>
    <row r="1641" spans="1:21" x14ac:dyDescent="0.35">
      <c r="A1641">
        <v>78.703000000000003</v>
      </c>
      <c r="B1641">
        <v>-137.256</v>
      </c>
      <c r="C1641">
        <v>3.8479999999999999</v>
      </c>
      <c r="F1641">
        <v>78.703000000000003</v>
      </c>
      <c r="G1641">
        <f t="shared" si="25"/>
        <v>-610.54488432000005</v>
      </c>
      <c r="H1641">
        <v>3.8479999999999999</v>
      </c>
      <c r="T1641">
        <v>78.703000000000003</v>
      </c>
      <c r="U1641">
        <v>48.380749000000002</v>
      </c>
    </row>
    <row r="1642" spans="1:21" x14ac:dyDescent="0.35">
      <c r="A1642">
        <v>78.751000000000005</v>
      </c>
      <c r="B1642">
        <v>-135.93600000000001</v>
      </c>
      <c r="C1642">
        <v>3.8450000000000002</v>
      </c>
      <c r="F1642">
        <v>78.751000000000005</v>
      </c>
      <c r="G1642">
        <f t="shared" si="25"/>
        <v>-604.67323392000003</v>
      </c>
      <c r="H1642">
        <v>3.8450000000000002</v>
      </c>
      <c r="T1642">
        <v>78.751000000000005</v>
      </c>
      <c r="U1642">
        <v>48.419848999999999</v>
      </c>
    </row>
    <row r="1643" spans="1:21" x14ac:dyDescent="0.35">
      <c r="A1643">
        <v>78.799000000000007</v>
      </c>
      <c r="B1643">
        <v>-135.726</v>
      </c>
      <c r="C1643">
        <v>3.839</v>
      </c>
      <c r="F1643">
        <v>78.799000000000007</v>
      </c>
      <c r="G1643">
        <f t="shared" si="25"/>
        <v>-603.73910771999999</v>
      </c>
      <c r="H1643">
        <v>3.839</v>
      </c>
      <c r="T1643">
        <v>78.799000000000007</v>
      </c>
      <c r="U1643">
        <v>48.539487999999999</v>
      </c>
    </row>
    <row r="1644" spans="1:21" x14ac:dyDescent="0.35">
      <c r="A1644">
        <v>78.847999999999999</v>
      </c>
      <c r="B1644">
        <v>-140.321</v>
      </c>
      <c r="C1644">
        <v>3.839</v>
      </c>
      <c r="F1644">
        <v>78.847999999999999</v>
      </c>
      <c r="G1644">
        <f t="shared" si="25"/>
        <v>-624.17867862000003</v>
      </c>
      <c r="H1644">
        <v>3.839</v>
      </c>
      <c r="T1644">
        <v>78.847999999999999</v>
      </c>
      <c r="U1644">
        <v>48.576239999999999</v>
      </c>
    </row>
    <row r="1645" spans="1:21" x14ac:dyDescent="0.35">
      <c r="A1645">
        <v>78.897000000000006</v>
      </c>
      <c r="B1645">
        <v>-138.80699999999999</v>
      </c>
      <c r="C1645">
        <v>3.8410000000000002</v>
      </c>
      <c r="F1645">
        <v>78.897000000000006</v>
      </c>
      <c r="G1645">
        <f t="shared" si="25"/>
        <v>-617.44407353999998</v>
      </c>
      <c r="H1645">
        <v>3.8410000000000002</v>
      </c>
      <c r="T1645">
        <v>78.897000000000006</v>
      </c>
      <c r="U1645">
        <v>48.656773000000001</v>
      </c>
    </row>
    <row r="1646" spans="1:21" x14ac:dyDescent="0.35">
      <c r="A1646">
        <v>78.945999999999998</v>
      </c>
      <c r="B1646">
        <v>-137.77099999999999</v>
      </c>
      <c r="C1646">
        <v>3.8410000000000002</v>
      </c>
      <c r="F1646">
        <v>78.945999999999998</v>
      </c>
      <c r="G1646">
        <f t="shared" si="25"/>
        <v>-612.83571761999997</v>
      </c>
      <c r="H1646">
        <v>3.8410000000000002</v>
      </c>
      <c r="T1646">
        <v>78.945999999999998</v>
      </c>
      <c r="U1646">
        <v>48.654429</v>
      </c>
    </row>
    <row r="1647" spans="1:21" x14ac:dyDescent="0.35">
      <c r="A1647">
        <v>78.994</v>
      </c>
      <c r="B1647">
        <v>-137.29499999999999</v>
      </c>
      <c r="C1647">
        <v>3.8410000000000002</v>
      </c>
      <c r="F1647">
        <v>78.994</v>
      </c>
      <c r="G1647">
        <f t="shared" si="25"/>
        <v>-610.71836489999998</v>
      </c>
      <c r="H1647">
        <v>3.8410000000000002</v>
      </c>
      <c r="T1647">
        <v>78.994</v>
      </c>
      <c r="U1647">
        <v>48.769362000000001</v>
      </c>
    </row>
    <row r="1648" spans="1:21" x14ac:dyDescent="0.35">
      <c r="A1648">
        <v>79.042000000000002</v>
      </c>
      <c r="B1648">
        <v>-139.72200000000001</v>
      </c>
      <c r="C1648">
        <v>3.8410000000000002</v>
      </c>
      <c r="F1648">
        <v>79.042000000000002</v>
      </c>
      <c r="G1648">
        <f t="shared" si="25"/>
        <v>-621.51419484000007</v>
      </c>
      <c r="H1648">
        <v>3.8410000000000002</v>
      </c>
      <c r="T1648">
        <v>79.042000000000002</v>
      </c>
      <c r="U1648">
        <v>48.852226000000002</v>
      </c>
    </row>
    <row r="1649" spans="1:21" x14ac:dyDescent="0.35">
      <c r="A1649">
        <v>79.09</v>
      </c>
      <c r="B1649">
        <v>-141.53200000000001</v>
      </c>
      <c r="C1649">
        <v>3.8410000000000002</v>
      </c>
      <c r="F1649">
        <v>79.09</v>
      </c>
      <c r="G1649">
        <f t="shared" si="25"/>
        <v>-629.56547304000003</v>
      </c>
      <c r="H1649">
        <v>3.8410000000000002</v>
      </c>
      <c r="T1649">
        <v>79.09</v>
      </c>
      <c r="U1649">
        <v>48.852226000000002</v>
      </c>
    </row>
    <row r="1650" spans="1:21" x14ac:dyDescent="0.35">
      <c r="A1650">
        <v>79.138999999999996</v>
      </c>
      <c r="B1650">
        <v>-140.26300000000001</v>
      </c>
      <c r="C1650">
        <v>3.84</v>
      </c>
      <c r="F1650">
        <v>79.138999999999996</v>
      </c>
      <c r="G1650">
        <f t="shared" si="25"/>
        <v>-623.92068186000006</v>
      </c>
      <c r="H1650">
        <v>3.84</v>
      </c>
      <c r="T1650">
        <v>79.138999999999996</v>
      </c>
      <c r="U1650">
        <v>48.854568999999998</v>
      </c>
    </row>
    <row r="1651" spans="1:21" x14ac:dyDescent="0.35">
      <c r="A1651">
        <v>79.192999999999998</v>
      </c>
      <c r="B1651">
        <v>-139.715</v>
      </c>
      <c r="C1651">
        <v>3.843</v>
      </c>
      <c r="F1651">
        <v>79.192999999999998</v>
      </c>
      <c r="G1651">
        <f t="shared" si="25"/>
        <v>-621.48305730000004</v>
      </c>
      <c r="H1651">
        <v>3.843</v>
      </c>
      <c r="T1651">
        <v>79.192999999999998</v>
      </c>
      <c r="U1651">
        <v>48.886628000000002</v>
      </c>
    </row>
    <row r="1652" spans="1:21" x14ac:dyDescent="0.35">
      <c r="A1652">
        <v>79.241</v>
      </c>
      <c r="B1652">
        <v>-138.57300000000001</v>
      </c>
      <c r="C1652">
        <v>3.839</v>
      </c>
      <c r="F1652">
        <v>79.241</v>
      </c>
      <c r="G1652">
        <f t="shared" si="25"/>
        <v>-616.40319006000004</v>
      </c>
      <c r="H1652">
        <v>3.839</v>
      </c>
      <c r="T1652">
        <v>79.241</v>
      </c>
      <c r="U1652">
        <v>48.845196999999999</v>
      </c>
    </row>
    <row r="1653" spans="1:21" x14ac:dyDescent="0.35">
      <c r="A1653">
        <v>79.289000000000001</v>
      </c>
      <c r="B1653">
        <v>-140.964</v>
      </c>
      <c r="C1653">
        <v>3.8420000000000001</v>
      </c>
      <c r="F1653">
        <v>79.289000000000001</v>
      </c>
      <c r="G1653">
        <f t="shared" si="25"/>
        <v>-627.03888408</v>
      </c>
      <c r="H1653">
        <v>3.8420000000000001</v>
      </c>
      <c r="T1653">
        <v>79.289000000000001</v>
      </c>
      <c r="U1653">
        <v>48.808450999999998</v>
      </c>
    </row>
    <row r="1654" spans="1:21" x14ac:dyDescent="0.35">
      <c r="A1654">
        <v>79.335999999999999</v>
      </c>
      <c r="B1654">
        <v>-139.96299999999999</v>
      </c>
      <c r="C1654">
        <v>3.8410000000000002</v>
      </c>
      <c r="F1654">
        <v>79.335999999999999</v>
      </c>
      <c r="G1654">
        <f t="shared" si="25"/>
        <v>-622.58621585999992</v>
      </c>
      <c r="H1654">
        <v>3.8410000000000002</v>
      </c>
      <c r="T1654">
        <v>79.335999999999999</v>
      </c>
      <c r="U1654">
        <v>48.891312999999997</v>
      </c>
    </row>
    <row r="1655" spans="1:21" x14ac:dyDescent="0.35">
      <c r="A1655">
        <v>79.385000000000005</v>
      </c>
      <c r="B1655">
        <v>-138.84399999999999</v>
      </c>
      <c r="C1655">
        <v>3.8410000000000002</v>
      </c>
      <c r="F1655">
        <v>79.385000000000005</v>
      </c>
      <c r="G1655">
        <f t="shared" si="25"/>
        <v>-617.60865767999996</v>
      </c>
      <c r="H1655">
        <v>3.8410000000000002</v>
      </c>
      <c r="T1655">
        <v>79.385000000000005</v>
      </c>
      <c r="U1655">
        <v>48.854568999999998</v>
      </c>
    </row>
    <row r="1656" spans="1:21" x14ac:dyDescent="0.35">
      <c r="A1656">
        <v>79.433000000000007</v>
      </c>
      <c r="B1656">
        <v>-138.161</v>
      </c>
      <c r="C1656">
        <v>3.8410000000000002</v>
      </c>
      <c r="F1656">
        <v>79.433000000000007</v>
      </c>
      <c r="G1656">
        <f t="shared" si="25"/>
        <v>-614.57052341999997</v>
      </c>
      <c r="H1656">
        <v>3.8410000000000002</v>
      </c>
      <c r="T1656">
        <v>79.433000000000007</v>
      </c>
      <c r="U1656">
        <v>48.808450999999998</v>
      </c>
    </row>
    <row r="1657" spans="1:21" x14ac:dyDescent="0.35">
      <c r="A1657">
        <v>79.480999999999995</v>
      </c>
      <c r="B1657">
        <v>-137.53800000000001</v>
      </c>
      <c r="C1657">
        <v>3.8410000000000002</v>
      </c>
      <c r="F1657">
        <v>79.480999999999995</v>
      </c>
      <c r="G1657">
        <f t="shared" si="25"/>
        <v>-611.79928236000001</v>
      </c>
      <c r="H1657">
        <v>3.8410000000000002</v>
      </c>
      <c r="T1657">
        <v>79.480999999999995</v>
      </c>
      <c r="U1657">
        <v>48.852226000000002</v>
      </c>
    </row>
    <row r="1658" spans="1:21" x14ac:dyDescent="0.35">
      <c r="A1658">
        <v>79.528999999999996</v>
      </c>
      <c r="B1658">
        <v>-141.374</v>
      </c>
      <c r="C1658">
        <v>3.8410000000000002</v>
      </c>
      <c r="F1658">
        <v>79.528999999999996</v>
      </c>
      <c r="G1658">
        <f t="shared" si="25"/>
        <v>-628.86265428000002</v>
      </c>
      <c r="H1658">
        <v>3.8410000000000002</v>
      </c>
      <c r="T1658">
        <v>79.528999999999996</v>
      </c>
      <c r="U1658">
        <v>48.774048000000001</v>
      </c>
    </row>
    <row r="1659" spans="1:21" x14ac:dyDescent="0.35">
      <c r="A1659">
        <v>79.578999999999994</v>
      </c>
      <c r="B1659">
        <v>-142.55199999999999</v>
      </c>
      <c r="C1659">
        <v>3.839</v>
      </c>
      <c r="F1659">
        <v>79.578999999999994</v>
      </c>
      <c r="G1659">
        <f t="shared" si="25"/>
        <v>-634.10265744000003</v>
      </c>
      <c r="H1659">
        <v>3.839</v>
      </c>
      <c r="T1659">
        <v>79.578999999999994</v>
      </c>
      <c r="U1659">
        <v>48.774048000000001</v>
      </c>
    </row>
    <row r="1660" spans="1:21" x14ac:dyDescent="0.35">
      <c r="A1660">
        <v>79.626999999999995</v>
      </c>
      <c r="B1660">
        <v>-141.273</v>
      </c>
      <c r="C1660">
        <v>3.86</v>
      </c>
      <c r="F1660">
        <v>79.626999999999995</v>
      </c>
      <c r="G1660">
        <f t="shared" si="25"/>
        <v>-628.41338406</v>
      </c>
      <c r="H1660">
        <v>3.86</v>
      </c>
      <c r="T1660">
        <v>79.626999999999995</v>
      </c>
      <c r="U1660">
        <v>48.541831999999999</v>
      </c>
    </row>
    <row r="1661" spans="1:21" x14ac:dyDescent="0.35">
      <c r="A1661">
        <v>79.677000000000007</v>
      </c>
      <c r="B1661">
        <v>-140.297</v>
      </c>
      <c r="C1661">
        <v>3.8439999999999999</v>
      </c>
      <c r="F1661">
        <v>79.677000000000007</v>
      </c>
      <c r="G1661">
        <f t="shared" si="25"/>
        <v>-624.07192134000002</v>
      </c>
      <c r="H1661">
        <v>3.8439999999999999</v>
      </c>
      <c r="T1661">
        <v>79.677000000000007</v>
      </c>
      <c r="U1661">
        <v>48.419848999999999</v>
      </c>
    </row>
    <row r="1662" spans="1:21" x14ac:dyDescent="0.35">
      <c r="A1662">
        <v>79.731999999999999</v>
      </c>
      <c r="B1662">
        <v>-139.685</v>
      </c>
      <c r="C1662">
        <v>3.8420000000000001</v>
      </c>
      <c r="F1662">
        <v>79.731999999999999</v>
      </c>
      <c r="G1662">
        <f t="shared" si="25"/>
        <v>-621.34961069999997</v>
      </c>
      <c r="H1662">
        <v>3.8420000000000001</v>
      </c>
      <c r="T1662">
        <v>79.731999999999999</v>
      </c>
      <c r="U1662">
        <v>48.424537000000001</v>
      </c>
    </row>
    <row r="1663" spans="1:21" x14ac:dyDescent="0.35">
      <c r="A1663">
        <v>79.78</v>
      </c>
      <c r="B1663">
        <v>-138.65700000000001</v>
      </c>
      <c r="C1663">
        <v>3.843</v>
      </c>
      <c r="F1663">
        <v>79.78</v>
      </c>
      <c r="G1663">
        <f t="shared" si="25"/>
        <v>-616.77684054000008</v>
      </c>
      <c r="H1663">
        <v>3.843</v>
      </c>
      <c r="T1663">
        <v>79.78</v>
      </c>
      <c r="U1663">
        <v>48.383093000000002</v>
      </c>
    </row>
    <row r="1664" spans="1:21" x14ac:dyDescent="0.35">
      <c r="A1664">
        <v>79.828000000000003</v>
      </c>
      <c r="B1664">
        <v>-141.82400000000001</v>
      </c>
      <c r="C1664">
        <v>3.8410000000000002</v>
      </c>
      <c r="F1664">
        <v>79.828000000000003</v>
      </c>
      <c r="G1664">
        <f t="shared" si="25"/>
        <v>-630.86435328000005</v>
      </c>
      <c r="H1664">
        <v>3.8410000000000002</v>
      </c>
      <c r="T1664">
        <v>79.828000000000003</v>
      </c>
      <c r="U1664">
        <v>48.380749000000002</v>
      </c>
    </row>
    <row r="1665" spans="1:21" x14ac:dyDescent="0.35">
      <c r="A1665">
        <v>79.876000000000005</v>
      </c>
      <c r="B1665">
        <v>-138.80699999999999</v>
      </c>
      <c r="C1665">
        <v>3.8410000000000002</v>
      </c>
      <c r="F1665">
        <v>79.876000000000005</v>
      </c>
      <c r="G1665">
        <f t="shared" si="25"/>
        <v>-617.44407353999998</v>
      </c>
      <c r="H1665">
        <v>3.8410000000000002</v>
      </c>
      <c r="T1665">
        <v>79.876000000000005</v>
      </c>
      <c r="U1665">
        <v>48.380749000000002</v>
      </c>
    </row>
    <row r="1666" spans="1:21" x14ac:dyDescent="0.35">
      <c r="A1666">
        <v>79.924000000000007</v>
      </c>
      <c r="B1666">
        <v>-137.77099999999999</v>
      </c>
      <c r="C1666">
        <v>3.8410000000000002</v>
      </c>
      <c r="F1666">
        <v>79.924000000000007</v>
      </c>
      <c r="G1666">
        <f t="shared" si="25"/>
        <v>-612.83571761999997</v>
      </c>
      <c r="H1666">
        <v>3.8410000000000002</v>
      </c>
      <c r="T1666">
        <v>79.924000000000007</v>
      </c>
      <c r="U1666">
        <v>48.343991000000003</v>
      </c>
    </row>
    <row r="1667" spans="1:21" x14ac:dyDescent="0.35">
      <c r="A1667">
        <v>79.971999999999994</v>
      </c>
      <c r="B1667">
        <v>-137.29499999999999</v>
      </c>
      <c r="C1667">
        <v>3.8410000000000002</v>
      </c>
      <c r="F1667">
        <v>79.971999999999994</v>
      </c>
      <c r="G1667">
        <f t="shared" ref="G1667:G1730" si="26">B1667*4.44822</f>
        <v>-610.71836489999998</v>
      </c>
      <c r="H1667">
        <v>3.8410000000000002</v>
      </c>
      <c r="T1667">
        <v>79.971999999999994</v>
      </c>
      <c r="U1667">
        <v>48.422193</v>
      </c>
    </row>
    <row r="1668" spans="1:21" x14ac:dyDescent="0.35">
      <c r="A1668">
        <v>80.02</v>
      </c>
      <c r="B1668">
        <v>-139.72200000000001</v>
      </c>
      <c r="C1668">
        <v>3.8410000000000002</v>
      </c>
      <c r="F1668">
        <v>80.02</v>
      </c>
      <c r="G1668">
        <f t="shared" si="26"/>
        <v>-621.51419484000007</v>
      </c>
      <c r="H1668">
        <v>3.8410000000000002</v>
      </c>
      <c r="T1668">
        <v>80.02</v>
      </c>
      <c r="U1668">
        <v>48.500391</v>
      </c>
    </row>
    <row r="1669" spans="1:21" x14ac:dyDescent="0.35">
      <c r="A1669">
        <v>80.067999999999998</v>
      </c>
      <c r="B1669">
        <v>-141.53200000000001</v>
      </c>
      <c r="C1669">
        <v>3.8410000000000002</v>
      </c>
      <c r="F1669">
        <v>80.067999999999998</v>
      </c>
      <c r="G1669">
        <f t="shared" si="26"/>
        <v>-629.56547304000003</v>
      </c>
      <c r="H1669">
        <v>3.8410000000000002</v>
      </c>
      <c r="T1669">
        <v>80.067999999999998</v>
      </c>
      <c r="U1669">
        <v>48.461292999999998</v>
      </c>
    </row>
    <row r="1670" spans="1:21" x14ac:dyDescent="0.35">
      <c r="A1670">
        <v>80.116</v>
      </c>
      <c r="B1670">
        <v>-140.26300000000001</v>
      </c>
      <c r="C1670">
        <v>3.84</v>
      </c>
      <c r="F1670">
        <v>80.116</v>
      </c>
      <c r="G1670">
        <f t="shared" si="26"/>
        <v>-623.92068186000006</v>
      </c>
      <c r="H1670">
        <v>3.84</v>
      </c>
      <c r="T1670">
        <v>80.116</v>
      </c>
      <c r="U1670">
        <v>48.539487999999999</v>
      </c>
    </row>
    <row r="1671" spans="1:21" x14ac:dyDescent="0.35">
      <c r="A1671">
        <v>80.164000000000001</v>
      </c>
      <c r="B1671">
        <v>-139.715</v>
      </c>
      <c r="C1671">
        <v>3.843</v>
      </c>
      <c r="F1671">
        <v>80.164000000000001</v>
      </c>
      <c r="G1671">
        <f t="shared" si="26"/>
        <v>-621.48305730000004</v>
      </c>
      <c r="H1671">
        <v>3.843</v>
      </c>
      <c r="T1671">
        <v>80.164000000000001</v>
      </c>
      <c r="U1671">
        <v>48.458948999999997</v>
      </c>
    </row>
    <row r="1672" spans="1:21" x14ac:dyDescent="0.35">
      <c r="A1672">
        <v>80.215999999999994</v>
      </c>
      <c r="B1672">
        <v>-138.57300000000001</v>
      </c>
      <c r="C1672">
        <v>3.839</v>
      </c>
      <c r="F1672">
        <v>80.215999999999994</v>
      </c>
      <c r="G1672">
        <f t="shared" si="26"/>
        <v>-616.40319006000004</v>
      </c>
      <c r="H1672">
        <v>3.839</v>
      </c>
      <c r="T1672">
        <v>80.215999999999994</v>
      </c>
      <c r="U1672">
        <v>48.617679000000003</v>
      </c>
    </row>
    <row r="1673" spans="1:21" x14ac:dyDescent="0.35">
      <c r="A1673">
        <v>80.263999999999996</v>
      </c>
      <c r="B1673">
        <v>-140.964</v>
      </c>
      <c r="C1673">
        <v>3.8420000000000001</v>
      </c>
      <c r="F1673">
        <v>80.263999999999996</v>
      </c>
      <c r="G1673">
        <f t="shared" si="26"/>
        <v>-627.03888408</v>
      </c>
      <c r="H1673">
        <v>3.8420000000000001</v>
      </c>
      <c r="T1673">
        <v>80.263999999999996</v>
      </c>
      <c r="U1673">
        <v>48.578583999999999</v>
      </c>
    </row>
    <row r="1674" spans="1:21" x14ac:dyDescent="0.35">
      <c r="A1674">
        <v>80.313000000000002</v>
      </c>
      <c r="B1674">
        <v>-139.96299999999999</v>
      </c>
      <c r="C1674">
        <v>3.8410000000000002</v>
      </c>
      <c r="F1674">
        <v>80.313000000000002</v>
      </c>
      <c r="G1674">
        <f t="shared" si="26"/>
        <v>-622.58621585999992</v>
      </c>
      <c r="H1674">
        <v>3.8410000000000002</v>
      </c>
      <c r="T1674">
        <v>80.313000000000002</v>
      </c>
      <c r="U1674">
        <v>48.656773000000001</v>
      </c>
    </row>
    <row r="1675" spans="1:21" x14ac:dyDescent="0.35">
      <c r="A1675">
        <v>80.361999999999995</v>
      </c>
      <c r="B1675">
        <v>-138.84399999999999</v>
      </c>
      <c r="C1675">
        <v>3.8410000000000002</v>
      </c>
      <c r="F1675">
        <v>80.361999999999995</v>
      </c>
      <c r="G1675">
        <f t="shared" si="26"/>
        <v>-617.60865767999996</v>
      </c>
      <c r="H1675">
        <v>3.8410000000000002</v>
      </c>
      <c r="T1675">
        <v>80.361999999999995</v>
      </c>
      <c r="U1675">
        <v>48.656773000000001</v>
      </c>
    </row>
    <row r="1676" spans="1:21" x14ac:dyDescent="0.35">
      <c r="A1676">
        <v>80.41</v>
      </c>
      <c r="B1676">
        <v>-138.161</v>
      </c>
      <c r="C1676">
        <v>3.8410000000000002</v>
      </c>
      <c r="F1676">
        <v>80.41</v>
      </c>
      <c r="G1676">
        <f t="shared" si="26"/>
        <v>-614.57052341999997</v>
      </c>
      <c r="H1676">
        <v>3.8410000000000002</v>
      </c>
      <c r="T1676">
        <v>80.41</v>
      </c>
      <c r="U1676">
        <v>48.615335999999999</v>
      </c>
    </row>
    <row r="1677" spans="1:21" x14ac:dyDescent="0.35">
      <c r="A1677">
        <v>80.457999999999998</v>
      </c>
      <c r="B1677">
        <v>-137.53800000000001</v>
      </c>
      <c r="C1677">
        <v>3.8410000000000002</v>
      </c>
      <c r="F1677">
        <v>80.457999999999998</v>
      </c>
      <c r="G1677">
        <f t="shared" si="26"/>
        <v>-611.79928236000001</v>
      </c>
      <c r="H1677">
        <v>3.8410000000000002</v>
      </c>
      <c r="T1677">
        <v>80.457999999999998</v>
      </c>
      <c r="U1677">
        <v>48.656773000000001</v>
      </c>
    </row>
    <row r="1678" spans="1:21" x14ac:dyDescent="0.35">
      <c r="A1678">
        <v>80.506</v>
      </c>
      <c r="B1678">
        <v>-141.374</v>
      </c>
      <c r="C1678">
        <v>3.8410000000000002</v>
      </c>
      <c r="F1678">
        <v>80.506</v>
      </c>
      <c r="G1678">
        <f t="shared" si="26"/>
        <v>-628.86265428000002</v>
      </c>
      <c r="H1678">
        <v>3.8410000000000002</v>
      </c>
      <c r="T1678">
        <v>80.506</v>
      </c>
      <c r="U1678">
        <v>48.693522000000002</v>
      </c>
    </row>
    <row r="1679" spans="1:21" x14ac:dyDescent="0.35">
      <c r="A1679">
        <v>80.554000000000002</v>
      </c>
      <c r="B1679">
        <v>-142.55199999999999</v>
      </c>
      <c r="C1679">
        <v>3.839</v>
      </c>
      <c r="F1679">
        <v>80.554000000000002</v>
      </c>
      <c r="G1679">
        <f t="shared" si="26"/>
        <v>-634.10265744000003</v>
      </c>
      <c r="H1679">
        <v>3.839</v>
      </c>
      <c r="T1679">
        <v>80.554000000000002</v>
      </c>
      <c r="U1679">
        <v>48.578583999999999</v>
      </c>
    </row>
    <row r="1680" spans="1:21" x14ac:dyDescent="0.35">
      <c r="A1680">
        <v>80.602000000000004</v>
      </c>
      <c r="B1680">
        <v>-141.273</v>
      </c>
      <c r="C1680">
        <v>3.86</v>
      </c>
      <c r="F1680">
        <v>80.602000000000004</v>
      </c>
      <c r="G1680">
        <f t="shared" si="26"/>
        <v>-628.41338406</v>
      </c>
      <c r="H1680">
        <v>3.86</v>
      </c>
      <c r="T1680">
        <v>80.602000000000004</v>
      </c>
      <c r="U1680">
        <v>48.583271000000003</v>
      </c>
    </row>
    <row r="1681" spans="1:21" x14ac:dyDescent="0.35">
      <c r="A1681">
        <v>80.650000000000006</v>
      </c>
      <c r="B1681">
        <v>-140.297</v>
      </c>
      <c r="C1681">
        <v>3.8439999999999999</v>
      </c>
      <c r="F1681">
        <v>80.650000000000006</v>
      </c>
      <c r="G1681">
        <f t="shared" si="26"/>
        <v>-624.07192134000002</v>
      </c>
      <c r="H1681">
        <v>3.8439999999999999</v>
      </c>
      <c r="T1681">
        <v>80.650000000000006</v>
      </c>
      <c r="U1681">
        <v>48.571553999999999</v>
      </c>
    </row>
    <row r="1682" spans="1:21" x14ac:dyDescent="0.35">
      <c r="A1682">
        <v>80.697999999999993</v>
      </c>
      <c r="B1682">
        <v>-139.685</v>
      </c>
      <c r="C1682">
        <v>3.8420000000000001</v>
      </c>
      <c r="F1682">
        <v>80.697999999999993</v>
      </c>
      <c r="G1682">
        <f t="shared" si="26"/>
        <v>-621.34961069999997</v>
      </c>
      <c r="H1682">
        <v>3.8420000000000001</v>
      </c>
      <c r="T1682">
        <v>80.697999999999993</v>
      </c>
      <c r="U1682">
        <v>48.661459999999998</v>
      </c>
    </row>
    <row r="1683" spans="1:21" x14ac:dyDescent="0.35">
      <c r="A1683">
        <v>80.747</v>
      </c>
      <c r="B1683">
        <v>-140.76</v>
      </c>
      <c r="C1683">
        <v>3.8439999999999999</v>
      </c>
      <c r="F1683">
        <v>80.747</v>
      </c>
      <c r="G1683">
        <f t="shared" si="26"/>
        <v>-626.13144720000003</v>
      </c>
      <c r="H1683">
        <v>3.8439999999999999</v>
      </c>
      <c r="T1683">
        <v>80.747</v>
      </c>
      <c r="U1683">
        <v>48.617679000000003</v>
      </c>
    </row>
    <row r="1684" spans="1:21" x14ac:dyDescent="0.35">
      <c r="A1684">
        <v>80.795000000000002</v>
      </c>
      <c r="B1684">
        <v>-146.648</v>
      </c>
      <c r="C1684">
        <v>3.8410000000000002</v>
      </c>
      <c r="F1684">
        <v>80.795000000000002</v>
      </c>
      <c r="G1684">
        <f t="shared" si="26"/>
        <v>-652.32256656000004</v>
      </c>
      <c r="H1684">
        <v>3.8410000000000002</v>
      </c>
      <c r="T1684">
        <v>80.795000000000002</v>
      </c>
      <c r="U1684">
        <v>48.737301000000002</v>
      </c>
    </row>
    <row r="1685" spans="1:21" x14ac:dyDescent="0.35">
      <c r="A1685">
        <v>80.843000000000004</v>
      </c>
      <c r="B1685">
        <v>-144.845</v>
      </c>
      <c r="C1685">
        <v>3.8410000000000002</v>
      </c>
      <c r="F1685">
        <v>80.843000000000004</v>
      </c>
      <c r="G1685">
        <f t="shared" si="26"/>
        <v>-644.3024259</v>
      </c>
      <c r="H1685">
        <v>3.8410000000000002</v>
      </c>
      <c r="T1685">
        <v>80.843000000000004</v>
      </c>
      <c r="U1685">
        <v>48.656773000000001</v>
      </c>
    </row>
    <row r="1686" spans="1:21" x14ac:dyDescent="0.35">
      <c r="A1686">
        <v>80.891000000000005</v>
      </c>
      <c r="B1686">
        <v>-143.45400000000001</v>
      </c>
      <c r="C1686">
        <v>3.8410000000000002</v>
      </c>
      <c r="F1686">
        <v>80.891000000000005</v>
      </c>
      <c r="G1686">
        <f t="shared" si="26"/>
        <v>-638.11495188000004</v>
      </c>
      <c r="H1686">
        <v>3.8410000000000002</v>
      </c>
      <c r="T1686">
        <v>80.891000000000005</v>
      </c>
      <c r="U1686">
        <v>48.583271000000003</v>
      </c>
    </row>
    <row r="1687" spans="1:21" x14ac:dyDescent="0.35">
      <c r="A1687">
        <v>80.938999999999993</v>
      </c>
      <c r="B1687">
        <v>-142.83699999999999</v>
      </c>
      <c r="C1687">
        <v>3.8410000000000002</v>
      </c>
      <c r="F1687">
        <v>80.938999999999993</v>
      </c>
      <c r="G1687">
        <f t="shared" si="26"/>
        <v>-635.37040014000002</v>
      </c>
      <c r="H1687">
        <v>3.8410000000000002</v>
      </c>
      <c r="T1687">
        <v>80.938999999999993</v>
      </c>
      <c r="U1687">
        <v>48.654429</v>
      </c>
    </row>
    <row r="1688" spans="1:21" x14ac:dyDescent="0.35">
      <c r="A1688">
        <v>80.986999999999995</v>
      </c>
      <c r="B1688">
        <v>-142.113</v>
      </c>
      <c r="C1688">
        <v>3.8410000000000002</v>
      </c>
      <c r="F1688">
        <v>80.986999999999995</v>
      </c>
      <c r="G1688">
        <f t="shared" si="26"/>
        <v>-632.14988886000003</v>
      </c>
      <c r="H1688">
        <v>3.8410000000000002</v>
      </c>
      <c r="T1688">
        <v>80.986999999999995</v>
      </c>
      <c r="U1688">
        <v>48.695866000000002</v>
      </c>
    </row>
    <row r="1689" spans="1:21" x14ac:dyDescent="0.35">
      <c r="A1689">
        <v>81.034999999999997</v>
      </c>
      <c r="B1689">
        <v>-148.696</v>
      </c>
      <c r="C1689">
        <v>3.8479999999999999</v>
      </c>
      <c r="F1689">
        <v>81.034999999999997</v>
      </c>
      <c r="G1689">
        <f t="shared" si="26"/>
        <v>-661.43252112000005</v>
      </c>
      <c r="H1689">
        <v>3.8479999999999999</v>
      </c>
      <c r="T1689">
        <v>81.034999999999997</v>
      </c>
      <c r="U1689">
        <v>48.617679000000003</v>
      </c>
    </row>
    <row r="1690" spans="1:21" x14ac:dyDescent="0.35">
      <c r="A1690">
        <v>81.082999999999998</v>
      </c>
      <c r="B1690">
        <v>-147.33099999999999</v>
      </c>
      <c r="C1690">
        <v>3.8410000000000002</v>
      </c>
      <c r="F1690">
        <v>81.082999999999998</v>
      </c>
      <c r="G1690">
        <f t="shared" si="26"/>
        <v>-655.36070081999992</v>
      </c>
      <c r="H1690">
        <v>3.8410000000000002</v>
      </c>
      <c r="T1690">
        <v>81.082999999999998</v>
      </c>
      <c r="U1690">
        <v>48.698208999999999</v>
      </c>
    </row>
    <row r="1691" spans="1:21" x14ac:dyDescent="0.35">
      <c r="A1691">
        <v>81.131</v>
      </c>
      <c r="B1691">
        <v>-146.20699999999999</v>
      </c>
      <c r="C1691">
        <v>3.8420000000000001</v>
      </c>
      <c r="F1691">
        <v>81.131</v>
      </c>
      <c r="G1691">
        <f t="shared" si="26"/>
        <v>-650.36090153999999</v>
      </c>
      <c r="H1691">
        <v>3.8420000000000001</v>
      </c>
      <c r="T1691">
        <v>81.131</v>
      </c>
      <c r="U1691">
        <v>48.620021999999999</v>
      </c>
    </row>
    <row r="1692" spans="1:21" x14ac:dyDescent="0.35">
      <c r="A1692">
        <v>81.180000000000007</v>
      </c>
      <c r="B1692">
        <v>-145.47</v>
      </c>
      <c r="C1692">
        <v>3.843</v>
      </c>
      <c r="F1692">
        <v>81.180000000000007</v>
      </c>
      <c r="G1692">
        <f t="shared" si="26"/>
        <v>-647.08256340000003</v>
      </c>
      <c r="H1692">
        <v>3.843</v>
      </c>
      <c r="T1692">
        <v>81.180000000000007</v>
      </c>
      <c r="U1692">
        <v>48.620021999999999</v>
      </c>
    </row>
    <row r="1693" spans="1:21" x14ac:dyDescent="0.35">
      <c r="A1693">
        <v>81.228999999999999</v>
      </c>
      <c r="B1693">
        <v>-145.10300000000001</v>
      </c>
      <c r="C1693">
        <v>3.8410000000000002</v>
      </c>
      <c r="F1693">
        <v>81.228999999999999</v>
      </c>
      <c r="G1693">
        <f t="shared" si="26"/>
        <v>-645.45006666000006</v>
      </c>
      <c r="H1693">
        <v>3.8410000000000002</v>
      </c>
      <c r="T1693">
        <v>81.228999999999999</v>
      </c>
      <c r="U1693">
        <v>48.617679000000003</v>
      </c>
    </row>
    <row r="1694" spans="1:21" x14ac:dyDescent="0.35">
      <c r="A1694">
        <v>81.277000000000001</v>
      </c>
      <c r="B1694">
        <v>-150.32499999999999</v>
      </c>
      <c r="C1694">
        <v>3.8410000000000002</v>
      </c>
      <c r="F1694">
        <v>81.277000000000001</v>
      </c>
      <c r="G1694">
        <f t="shared" si="26"/>
        <v>-668.67867149999995</v>
      </c>
      <c r="H1694">
        <v>3.8410000000000002</v>
      </c>
      <c r="T1694">
        <v>81.277000000000001</v>
      </c>
      <c r="U1694">
        <v>48.612991999999998</v>
      </c>
    </row>
    <row r="1695" spans="1:21" x14ac:dyDescent="0.35">
      <c r="A1695">
        <v>81.325000000000003</v>
      </c>
      <c r="B1695">
        <v>-147.79300000000001</v>
      </c>
      <c r="C1695">
        <v>3.8410000000000002</v>
      </c>
      <c r="F1695">
        <v>81.325000000000003</v>
      </c>
      <c r="G1695">
        <f t="shared" si="26"/>
        <v>-657.41577846000007</v>
      </c>
      <c r="H1695">
        <v>3.8410000000000002</v>
      </c>
      <c r="T1695">
        <v>81.325000000000003</v>
      </c>
      <c r="U1695">
        <v>48.620021999999999</v>
      </c>
    </row>
    <row r="1696" spans="1:21" x14ac:dyDescent="0.35">
      <c r="A1696">
        <v>81.373000000000005</v>
      </c>
      <c r="B1696">
        <v>-145.27199999999999</v>
      </c>
      <c r="C1696">
        <v>3.8410000000000002</v>
      </c>
      <c r="F1696">
        <v>81.373000000000005</v>
      </c>
      <c r="G1696">
        <f t="shared" si="26"/>
        <v>-646.20181583999999</v>
      </c>
      <c r="H1696">
        <v>3.8410000000000002</v>
      </c>
      <c r="T1696">
        <v>81.373000000000005</v>
      </c>
      <c r="U1696">
        <v>48.620021999999999</v>
      </c>
    </row>
    <row r="1697" spans="1:21" x14ac:dyDescent="0.35">
      <c r="A1697">
        <v>81.421000000000006</v>
      </c>
      <c r="B1697">
        <v>-146.738</v>
      </c>
      <c r="C1697">
        <v>3.8410000000000002</v>
      </c>
      <c r="F1697">
        <v>81.421000000000006</v>
      </c>
      <c r="G1697">
        <f t="shared" si="26"/>
        <v>-652.72290636000002</v>
      </c>
      <c r="H1697">
        <v>3.8410000000000002</v>
      </c>
      <c r="T1697">
        <v>81.421000000000006</v>
      </c>
      <c r="U1697">
        <v>48.695866000000002</v>
      </c>
    </row>
    <row r="1698" spans="1:21" x14ac:dyDescent="0.35">
      <c r="A1698">
        <v>81.468000000000004</v>
      </c>
      <c r="B1698">
        <v>-146.82599999999999</v>
      </c>
      <c r="C1698">
        <v>3.84</v>
      </c>
      <c r="F1698">
        <v>81.468000000000004</v>
      </c>
      <c r="G1698">
        <f t="shared" si="26"/>
        <v>-653.11434971999995</v>
      </c>
      <c r="H1698">
        <v>3.84</v>
      </c>
      <c r="T1698">
        <v>81.468000000000004</v>
      </c>
      <c r="U1698">
        <v>48.810794000000001</v>
      </c>
    </row>
    <row r="1699" spans="1:21" x14ac:dyDescent="0.35">
      <c r="A1699">
        <v>81.516999999999996</v>
      </c>
      <c r="B1699">
        <v>-151.65299999999999</v>
      </c>
      <c r="C1699">
        <v>3.8450000000000002</v>
      </c>
      <c r="F1699">
        <v>81.516999999999996</v>
      </c>
      <c r="G1699">
        <f t="shared" si="26"/>
        <v>-674.58590765999998</v>
      </c>
      <c r="H1699">
        <v>3.8450000000000002</v>
      </c>
      <c r="T1699">
        <v>81.516999999999996</v>
      </c>
      <c r="U1699">
        <v>48.813138000000002</v>
      </c>
    </row>
    <row r="1700" spans="1:21" x14ac:dyDescent="0.35">
      <c r="A1700">
        <v>81.564999999999998</v>
      </c>
      <c r="B1700">
        <v>-150.23599999999999</v>
      </c>
      <c r="C1700">
        <v>3.843</v>
      </c>
      <c r="F1700">
        <v>81.564999999999998</v>
      </c>
      <c r="G1700">
        <f t="shared" si="26"/>
        <v>-668.28277991999994</v>
      </c>
      <c r="H1700">
        <v>3.843</v>
      </c>
      <c r="T1700">
        <v>81.564999999999998</v>
      </c>
      <c r="U1700">
        <v>48.813138000000002</v>
      </c>
    </row>
    <row r="1701" spans="1:21" x14ac:dyDescent="0.35">
      <c r="A1701">
        <v>81.613</v>
      </c>
      <c r="B1701">
        <v>-149.22200000000001</v>
      </c>
      <c r="C1701">
        <v>3.8410000000000002</v>
      </c>
      <c r="F1701">
        <v>81.613</v>
      </c>
      <c r="G1701">
        <f t="shared" si="26"/>
        <v>-663.77228484</v>
      </c>
      <c r="H1701">
        <v>3.8410000000000002</v>
      </c>
      <c r="T1701">
        <v>81.613</v>
      </c>
      <c r="U1701">
        <v>48.813138000000002</v>
      </c>
    </row>
    <row r="1702" spans="1:21" x14ac:dyDescent="0.35">
      <c r="A1702">
        <v>81.661000000000001</v>
      </c>
      <c r="B1702">
        <v>-144.423</v>
      </c>
      <c r="C1702">
        <v>3.84</v>
      </c>
      <c r="F1702">
        <v>81.661000000000001</v>
      </c>
      <c r="G1702">
        <f t="shared" si="26"/>
        <v>-642.42527705999998</v>
      </c>
      <c r="H1702">
        <v>3.84</v>
      </c>
      <c r="T1702">
        <v>81.661000000000001</v>
      </c>
      <c r="U1702">
        <v>48.861598999999998</v>
      </c>
    </row>
    <row r="1703" spans="1:21" x14ac:dyDescent="0.35">
      <c r="A1703">
        <v>81.709999999999994</v>
      </c>
      <c r="B1703">
        <v>-141.1</v>
      </c>
      <c r="C1703">
        <v>3.843</v>
      </c>
      <c r="F1703">
        <v>81.709999999999994</v>
      </c>
      <c r="G1703">
        <f t="shared" si="26"/>
        <v>-627.64384199999995</v>
      </c>
      <c r="H1703">
        <v>3.843</v>
      </c>
      <c r="T1703">
        <v>81.709999999999994</v>
      </c>
      <c r="U1703">
        <v>48.896000000000001</v>
      </c>
    </row>
    <row r="1704" spans="1:21" x14ac:dyDescent="0.35">
      <c r="A1704">
        <v>81.759</v>
      </c>
      <c r="B1704">
        <v>-146.648</v>
      </c>
      <c r="C1704">
        <v>3.8410000000000002</v>
      </c>
      <c r="F1704">
        <v>81.759</v>
      </c>
      <c r="G1704">
        <f t="shared" si="26"/>
        <v>-652.32256656000004</v>
      </c>
      <c r="H1704">
        <v>3.8410000000000002</v>
      </c>
      <c r="T1704">
        <v>81.759</v>
      </c>
      <c r="U1704">
        <v>48.854568999999998</v>
      </c>
    </row>
    <row r="1705" spans="1:21" x14ac:dyDescent="0.35">
      <c r="A1705">
        <v>81.807000000000002</v>
      </c>
      <c r="B1705">
        <v>-144.845</v>
      </c>
      <c r="C1705">
        <v>3.8410000000000002</v>
      </c>
      <c r="F1705">
        <v>81.807000000000002</v>
      </c>
      <c r="G1705">
        <f t="shared" si="26"/>
        <v>-644.3024259</v>
      </c>
      <c r="H1705">
        <v>3.8410000000000002</v>
      </c>
      <c r="T1705">
        <v>81.807000000000002</v>
      </c>
      <c r="U1705">
        <v>48.810794000000001</v>
      </c>
    </row>
    <row r="1706" spans="1:21" x14ac:dyDescent="0.35">
      <c r="A1706">
        <v>81.855000000000004</v>
      </c>
      <c r="B1706">
        <v>-143.45400000000001</v>
      </c>
      <c r="C1706">
        <v>3.8410000000000002</v>
      </c>
      <c r="F1706">
        <v>81.855000000000004</v>
      </c>
      <c r="G1706">
        <f t="shared" si="26"/>
        <v>-638.11495188000004</v>
      </c>
      <c r="H1706">
        <v>3.8410000000000002</v>
      </c>
      <c r="T1706">
        <v>81.855000000000004</v>
      </c>
      <c r="U1706">
        <v>48.774048000000001</v>
      </c>
    </row>
    <row r="1707" spans="1:21" x14ac:dyDescent="0.35">
      <c r="A1707">
        <v>81.903000000000006</v>
      </c>
      <c r="B1707">
        <v>-142.83699999999999</v>
      </c>
      <c r="C1707">
        <v>3.8410000000000002</v>
      </c>
      <c r="F1707">
        <v>81.903000000000006</v>
      </c>
      <c r="G1707">
        <f t="shared" si="26"/>
        <v>-635.37040014000002</v>
      </c>
      <c r="H1707">
        <v>3.8410000000000002</v>
      </c>
      <c r="T1707">
        <v>81.903000000000006</v>
      </c>
      <c r="U1707">
        <v>48.813138000000002</v>
      </c>
    </row>
    <row r="1708" spans="1:21" x14ac:dyDescent="0.35">
      <c r="A1708">
        <v>81.950999999999993</v>
      </c>
      <c r="B1708">
        <v>-142.113</v>
      </c>
      <c r="C1708">
        <v>3.8410000000000002</v>
      </c>
      <c r="F1708">
        <v>81.950999999999993</v>
      </c>
      <c r="G1708">
        <f t="shared" si="26"/>
        <v>-632.14988886000003</v>
      </c>
      <c r="H1708">
        <v>3.8410000000000002</v>
      </c>
      <c r="T1708">
        <v>81.950999999999993</v>
      </c>
      <c r="U1708">
        <v>48.849882999999998</v>
      </c>
    </row>
    <row r="1709" spans="1:21" x14ac:dyDescent="0.35">
      <c r="A1709">
        <v>81.998999999999995</v>
      </c>
      <c r="B1709">
        <v>-148.696</v>
      </c>
      <c r="C1709">
        <v>3.8479999999999999</v>
      </c>
      <c r="F1709">
        <v>81.998999999999995</v>
      </c>
      <c r="G1709">
        <f t="shared" si="26"/>
        <v>-661.43252112000005</v>
      </c>
      <c r="H1709">
        <v>3.8479999999999999</v>
      </c>
      <c r="T1709">
        <v>81.998999999999995</v>
      </c>
      <c r="U1709">
        <v>48.969484999999999</v>
      </c>
    </row>
    <row r="1710" spans="1:21" x14ac:dyDescent="0.35">
      <c r="A1710">
        <v>82.046999999999997</v>
      </c>
      <c r="B1710">
        <v>-147.33099999999999</v>
      </c>
      <c r="C1710">
        <v>3.8410000000000002</v>
      </c>
      <c r="F1710">
        <v>82.046999999999997</v>
      </c>
      <c r="G1710">
        <f t="shared" si="26"/>
        <v>-655.36070081999992</v>
      </c>
      <c r="H1710">
        <v>3.8410000000000002</v>
      </c>
      <c r="T1710">
        <v>82.046999999999997</v>
      </c>
      <c r="U1710">
        <v>48.932743000000002</v>
      </c>
    </row>
    <row r="1711" spans="1:21" x14ac:dyDescent="0.35">
      <c r="A1711">
        <v>82.096000000000004</v>
      </c>
      <c r="B1711">
        <v>-146.20699999999999</v>
      </c>
      <c r="C1711">
        <v>3.8420000000000001</v>
      </c>
      <c r="F1711">
        <v>82.096000000000004</v>
      </c>
      <c r="G1711">
        <f t="shared" si="26"/>
        <v>-650.36090153999999</v>
      </c>
      <c r="H1711">
        <v>3.8420000000000001</v>
      </c>
      <c r="T1711">
        <v>82.096000000000004</v>
      </c>
      <c r="U1711">
        <v>48.967142000000003</v>
      </c>
    </row>
    <row r="1712" spans="1:21" x14ac:dyDescent="0.35">
      <c r="A1712">
        <v>82.144999999999996</v>
      </c>
      <c r="B1712">
        <v>-145.47</v>
      </c>
      <c r="C1712">
        <v>3.843</v>
      </c>
      <c r="F1712">
        <v>82.144999999999996</v>
      </c>
      <c r="G1712">
        <f t="shared" si="26"/>
        <v>-647.08256340000003</v>
      </c>
      <c r="H1712">
        <v>3.843</v>
      </c>
      <c r="T1712">
        <v>82.144999999999996</v>
      </c>
      <c r="U1712">
        <v>49.008569000000001</v>
      </c>
    </row>
    <row r="1713" spans="1:21" x14ac:dyDescent="0.35">
      <c r="A1713">
        <v>82.194000000000003</v>
      </c>
      <c r="B1713">
        <v>-145.10300000000001</v>
      </c>
      <c r="C1713">
        <v>3.8410000000000002</v>
      </c>
      <c r="F1713">
        <v>82.194000000000003</v>
      </c>
      <c r="G1713">
        <f t="shared" si="26"/>
        <v>-645.45006666000006</v>
      </c>
      <c r="H1713">
        <v>3.8410000000000002</v>
      </c>
      <c r="T1713">
        <v>82.194000000000003</v>
      </c>
      <c r="U1713">
        <v>49.086734</v>
      </c>
    </row>
    <row r="1714" spans="1:21" x14ac:dyDescent="0.35">
      <c r="A1714">
        <v>82.242999999999995</v>
      </c>
      <c r="B1714">
        <v>-150.32499999999999</v>
      </c>
      <c r="C1714">
        <v>3.8410000000000002</v>
      </c>
      <c r="F1714">
        <v>82.242999999999995</v>
      </c>
      <c r="G1714">
        <f t="shared" si="26"/>
        <v>-668.67867149999995</v>
      </c>
      <c r="H1714">
        <v>3.8410000000000002</v>
      </c>
      <c r="T1714">
        <v>82.242999999999995</v>
      </c>
      <c r="U1714">
        <v>49.128157999999999</v>
      </c>
    </row>
    <row r="1715" spans="1:21" x14ac:dyDescent="0.35">
      <c r="A1715">
        <v>82.290999999999997</v>
      </c>
      <c r="B1715">
        <v>-147.79300000000001</v>
      </c>
      <c r="C1715">
        <v>3.8410000000000002</v>
      </c>
      <c r="F1715">
        <v>82.290999999999997</v>
      </c>
      <c r="G1715">
        <f t="shared" si="26"/>
        <v>-657.41577846000007</v>
      </c>
      <c r="H1715">
        <v>3.8410000000000002</v>
      </c>
      <c r="T1715">
        <v>82.290999999999997</v>
      </c>
      <c r="U1715">
        <v>49.128157999999999</v>
      </c>
    </row>
    <row r="1716" spans="1:21" x14ac:dyDescent="0.35">
      <c r="A1716">
        <v>82.338999999999999</v>
      </c>
      <c r="B1716">
        <v>-145.27199999999999</v>
      </c>
      <c r="C1716">
        <v>3.8410000000000002</v>
      </c>
      <c r="F1716">
        <v>82.338999999999999</v>
      </c>
      <c r="G1716">
        <f t="shared" si="26"/>
        <v>-646.20181583999999</v>
      </c>
      <c r="H1716">
        <v>3.8410000000000002</v>
      </c>
      <c r="T1716">
        <v>82.338999999999999</v>
      </c>
      <c r="U1716">
        <v>49.125815000000003</v>
      </c>
    </row>
    <row r="1717" spans="1:21" x14ac:dyDescent="0.35">
      <c r="A1717">
        <v>82.385999999999996</v>
      </c>
      <c r="B1717">
        <v>-146.738</v>
      </c>
      <c r="C1717">
        <v>3.8410000000000002</v>
      </c>
      <c r="F1717">
        <v>82.385999999999996</v>
      </c>
      <c r="G1717">
        <f t="shared" si="26"/>
        <v>-652.72290636000002</v>
      </c>
      <c r="H1717">
        <v>3.8410000000000002</v>
      </c>
      <c r="T1717">
        <v>82.385999999999996</v>
      </c>
      <c r="U1717">
        <v>49.047651999999999</v>
      </c>
    </row>
    <row r="1718" spans="1:21" x14ac:dyDescent="0.35">
      <c r="A1718">
        <v>82.433999999999997</v>
      </c>
      <c r="B1718">
        <v>-146.82599999999999</v>
      </c>
      <c r="C1718">
        <v>3.84</v>
      </c>
      <c r="F1718">
        <v>82.433999999999997</v>
      </c>
      <c r="G1718">
        <f t="shared" si="26"/>
        <v>-653.11434971999995</v>
      </c>
      <c r="H1718">
        <v>3.84</v>
      </c>
      <c r="T1718">
        <v>82.433999999999997</v>
      </c>
      <c r="U1718">
        <v>49.086734</v>
      </c>
    </row>
    <row r="1719" spans="1:21" x14ac:dyDescent="0.35">
      <c r="A1719">
        <v>82.480999999999995</v>
      </c>
      <c r="B1719">
        <v>-151.65299999999999</v>
      </c>
      <c r="C1719">
        <v>3.8450000000000002</v>
      </c>
      <c r="F1719">
        <v>82.480999999999995</v>
      </c>
      <c r="G1719">
        <f t="shared" si="26"/>
        <v>-674.58590765999998</v>
      </c>
      <c r="H1719">
        <v>3.8450000000000002</v>
      </c>
      <c r="T1719">
        <v>82.480999999999995</v>
      </c>
      <c r="U1719">
        <v>49.169581000000001</v>
      </c>
    </row>
    <row r="1720" spans="1:21" x14ac:dyDescent="0.35">
      <c r="A1720">
        <v>82.53</v>
      </c>
      <c r="B1720">
        <v>-150.23599999999999</v>
      </c>
      <c r="C1720">
        <v>3.843</v>
      </c>
      <c r="F1720">
        <v>82.53</v>
      </c>
      <c r="G1720">
        <f t="shared" si="26"/>
        <v>-668.28277991999994</v>
      </c>
      <c r="H1720">
        <v>3.843</v>
      </c>
      <c r="T1720">
        <v>82.53</v>
      </c>
      <c r="U1720">
        <v>49.086734</v>
      </c>
    </row>
    <row r="1721" spans="1:21" x14ac:dyDescent="0.35">
      <c r="A1721">
        <v>82.578999999999994</v>
      </c>
      <c r="B1721">
        <v>-149.22200000000001</v>
      </c>
      <c r="C1721">
        <v>3.8410000000000002</v>
      </c>
      <c r="F1721">
        <v>82.578999999999994</v>
      </c>
      <c r="G1721">
        <f t="shared" si="26"/>
        <v>-663.77228484</v>
      </c>
      <c r="H1721">
        <v>3.8410000000000002</v>
      </c>
      <c r="T1721">
        <v>82.578999999999994</v>
      </c>
      <c r="U1721">
        <v>49.128157999999999</v>
      </c>
    </row>
    <row r="1722" spans="1:21" x14ac:dyDescent="0.35">
      <c r="A1722">
        <v>82.626999999999995</v>
      </c>
      <c r="B1722">
        <v>-148.43899999999999</v>
      </c>
      <c r="C1722">
        <v>3.8420000000000001</v>
      </c>
      <c r="F1722">
        <v>82.626999999999995</v>
      </c>
      <c r="G1722">
        <f t="shared" si="26"/>
        <v>-660.28932857999996</v>
      </c>
      <c r="H1722">
        <v>3.8420000000000001</v>
      </c>
      <c r="T1722">
        <v>82.626999999999995</v>
      </c>
      <c r="U1722">
        <v>49.008569000000001</v>
      </c>
    </row>
    <row r="1723" spans="1:21" x14ac:dyDescent="0.35">
      <c r="A1723">
        <v>82.676000000000002</v>
      </c>
      <c r="B1723">
        <v>-150.97800000000001</v>
      </c>
      <c r="C1723">
        <v>3.8410000000000002</v>
      </c>
      <c r="F1723">
        <v>82.676000000000002</v>
      </c>
      <c r="G1723">
        <f t="shared" si="26"/>
        <v>-671.5833591600001</v>
      </c>
      <c r="H1723">
        <v>3.8410000000000002</v>
      </c>
      <c r="T1723">
        <v>82.676000000000002</v>
      </c>
      <c r="U1723">
        <v>49.049995000000003</v>
      </c>
    </row>
    <row r="1724" spans="1:21" x14ac:dyDescent="0.35">
      <c r="A1724">
        <v>82.724000000000004</v>
      </c>
      <c r="B1724">
        <v>-156.124</v>
      </c>
      <c r="C1724">
        <v>3.8410000000000002</v>
      </c>
      <c r="F1724">
        <v>82.724000000000004</v>
      </c>
      <c r="G1724">
        <f t="shared" si="26"/>
        <v>-694.47389927999996</v>
      </c>
      <c r="H1724">
        <v>3.8410000000000002</v>
      </c>
      <c r="T1724">
        <v>82.724000000000004</v>
      </c>
      <c r="U1724">
        <v>48.893656</v>
      </c>
    </row>
    <row r="1725" spans="1:21" x14ac:dyDescent="0.35">
      <c r="A1725">
        <v>82.772000000000006</v>
      </c>
      <c r="B1725">
        <v>-154.83600000000001</v>
      </c>
      <c r="C1725">
        <v>3.8410000000000002</v>
      </c>
      <c r="F1725">
        <v>82.772000000000006</v>
      </c>
      <c r="G1725">
        <f t="shared" si="26"/>
        <v>-688.74459192000006</v>
      </c>
      <c r="H1725">
        <v>3.8410000000000002</v>
      </c>
      <c r="T1725">
        <v>82.772000000000006</v>
      </c>
      <c r="U1725">
        <v>48.891312999999997</v>
      </c>
    </row>
    <row r="1726" spans="1:21" x14ac:dyDescent="0.35">
      <c r="A1726">
        <v>82.82</v>
      </c>
      <c r="B1726">
        <v>-153.52799999999999</v>
      </c>
      <c r="C1726">
        <v>3.8410000000000002</v>
      </c>
      <c r="F1726">
        <v>82.82</v>
      </c>
      <c r="G1726">
        <f t="shared" si="26"/>
        <v>-682.92632015999993</v>
      </c>
      <c r="H1726">
        <v>3.8410000000000002</v>
      </c>
      <c r="T1726">
        <v>82.82</v>
      </c>
      <c r="U1726">
        <v>48.774048000000001</v>
      </c>
    </row>
    <row r="1727" spans="1:21" x14ac:dyDescent="0.35">
      <c r="A1727">
        <v>82.867999999999995</v>
      </c>
      <c r="B1727">
        <v>-152.72900000000001</v>
      </c>
      <c r="C1727">
        <v>3.8420000000000001</v>
      </c>
      <c r="F1727">
        <v>82.867999999999995</v>
      </c>
      <c r="G1727">
        <f t="shared" si="26"/>
        <v>-679.37219238000012</v>
      </c>
      <c r="H1727">
        <v>3.8420000000000001</v>
      </c>
      <c r="T1727">
        <v>82.867999999999995</v>
      </c>
      <c r="U1727">
        <v>48.776390999999997</v>
      </c>
    </row>
    <row r="1728" spans="1:21" x14ac:dyDescent="0.35">
      <c r="A1728">
        <v>82.915000000000006</v>
      </c>
      <c r="B1728">
        <v>-155.57599999999999</v>
      </c>
      <c r="C1728">
        <v>3.8420000000000001</v>
      </c>
      <c r="F1728">
        <v>82.915000000000006</v>
      </c>
      <c r="G1728">
        <f t="shared" si="26"/>
        <v>-692.03627471999994</v>
      </c>
      <c r="H1728">
        <v>3.8420000000000001</v>
      </c>
      <c r="T1728">
        <v>82.915000000000006</v>
      </c>
      <c r="U1728">
        <v>48.700552000000002</v>
      </c>
    </row>
    <row r="1729" spans="1:21" x14ac:dyDescent="0.35">
      <c r="A1729">
        <v>82.962999999999994</v>
      </c>
      <c r="B1729">
        <v>-158.30199999999999</v>
      </c>
      <c r="C1729">
        <v>3.8460000000000001</v>
      </c>
      <c r="F1729">
        <v>82.962999999999994</v>
      </c>
      <c r="G1729">
        <f t="shared" si="26"/>
        <v>-704.16212243999996</v>
      </c>
      <c r="H1729">
        <v>3.8460000000000001</v>
      </c>
      <c r="T1729">
        <v>82.962999999999994</v>
      </c>
      <c r="U1729">
        <v>48.622366</v>
      </c>
    </row>
    <row r="1730" spans="1:21" x14ac:dyDescent="0.35">
      <c r="A1730">
        <v>83.010999999999996</v>
      </c>
      <c r="B1730">
        <v>-157.08699999999999</v>
      </c>
      <c r="C1730">
        <v>3.843</v>
      </c>
      <c r="F1730">
        <v>83.010999999999996</v>
      </c>
      <c r="G1730">
        <f t="shared" si="26"/>
        <v>-698.75753513999996</v>
      </c>
      <c r="H1730">
        <v>3.843</v>
      </c>
      <c r="T1730">
        <v>83.010999999999996</v>
      </c>
      <c r="U1730">
        <v>48.539487999999999</v>
      </c>
    </row>
    <row r="1731" spans="1:21" x14ac:dyDescent="0.35">
      <c r="A1731">
        <v>83.058999999999997</v>
      </c>
      <c r="B1731">
        <v>-156.066</v>
      </c>
      <c r="C1731">
        <v>3.843</v>
      </c>
      <c r="F1731">
        <v>83.058999999999997</v>
      </c>
      <c r="G1731">
        <f t="shared" ref="G1731:G1794" si="27">B1731*4.44822</f>
        <v>-694.21590251999999</v>
      </c>
      <c r="H1731">
        <v>3.843</v>
      </c>
      <c r="T1731">
        <v>83.058999999999997</v>
      </c>
      <c r="U1731">
        <v>48.541831999999999</v>
      </c>
    </row>
    <row r="1732" spans="1:21" x14ac:dyDescent="0.35">
      <c r="A1732">
        <v>83.106999999999999</v>
      </c>
      <c r="B1732">
        <v>-155.19999999999999</v>
      </c>
      <c r="C1732">
        <v>3.84</v>
      </c>
      <c r="F1732">
        <v>83.106999999999999</v>
      </c>
      <c r="G1732">
        <f t="shared" si="27"/>
        <v>-690.363744</v>
      </c>
      <c r="H1732">
        <v>3.84</v>
      </c>
      <c r="T1732">
        <v>83.106999999999999</v>
      </c>
      <c r="U1732">
        <v>48.463636000000001</v>
      </c>
    </row>
    <row r="1733" spans="1:21" x14ac:dyDescent="0.35">
      <c r="A1733">
        <v>83.155000000000001</v>
      </c>
      <c r="B1733">
        <v>-154.648</v>
      </c>
      <c r="C1733">
        <v>3.8410000000000002</v>
      </c>
      <c r="F1733">
        <v>83.155000000000001</v>
      </c>
      <c r="G1733">
        <f t="shared" si="27"/>
        <v>-687.90832655999998</v>
      </c>
      <c r="H1733">
        <v>3.8410000000000002</v>
      </c>
      <c r="T1733">
        <v>83.155000000000001</v>
      </c>
      <c r="U1733">
        <v>48.424537000000001</v>
      </c>
    </row>
    <row r="1734" spans="1:21" x14ac:dyDescent="0.35">
      <c r="A1734">
        <v>83.201999999999998</v>
      </c>
      <c r="B1734">
        <v>-162.22499999999999</v>
      </c>
      <c r="C1734">
        <v>3.8410000000000002</v>
      </c>
      <c r="F1734">
        <v>83.201999999999998</v>
      </c>
      <c r="G1734">
        <f t="shared" si="27"/>
        <v>-721.61248950000004</v>
      </c>
      <c r="H1734">
        <v>3.8410000000000002</v>
      </c>
      <c r="T1734">
        <v>83.201999999999998</v>
      </c>
      <c r="U1734">
        <v>48.500391</v>
      </c>
    </row>
    <row r="1735" spans="1:21" x14ac:dyDescent="0.35">
      <c r="A1735">
        <v>83.25</v>
      </c>
      <c r="B1735">
        <v>-161.92599999999999</v>
      </c>
      <c r="C1735">
        <v>3.8410000000000002</v>
      </c>
      <c r="F1735">
        <v>83.25</v>
      </c>
      <c r="G1735">
        <f t="shared" si="27"/>
        <v>-720.28247171999999</v>
      </c>
      <c r="H1735">
        <v>3.8410000000000002</v>
      </c>
      <c r="T1735">
        <v>83.25</v>
      </c>
      <c r="U1735">
        <v>48.541831999999999</v>
      </c>
    </row>
    <row r="1736" spans="1:21" x14ac:dyDescent="0.35">
      <c r="A1736">
        <v>83.299000000000007</v>
      </c>
      <c r="B1736">
        <v>-160.148</v>
      </c>
      <c r="C1736">
        <v>3.8410000000000002</v>
      </c>
      <c r="F1736">
        <v>83.299000000000007</v>
      </c>
      <c r="G1736">
        <f t="shared" si="27"/>
        <v>-712.37353656000005</v>
      </c>
      <c r="H1736">
        <v>3.8410000000000002</v>
      </c>
      <c r="T1736">
        <v>83.299000000000007</v>
      </c>
      <c r="U1736">
        <v>48.465980000000002</v>
      </c>
    </row>
    <row r="1737" spans="1:21" x14ac:dyDescent="0.35">
      <c r="A1737">
        <v>83.346999999999994</v>
      </c>
      <c r="B1737">
        <v>-159.46</v>
      </c>
      <c r="C1737">
        <v>3.8420000000000001</v>
      </c>
      <c r="F1737">
        <v>83.346999999999994</v>
      </c>
      <c r="G1737">
        <f t="shared" si="27"/>
        <v>-709.31316120000008</v>
      </c>
      <c r="H1737">
        <v>3.8420000000000001</v>
      </c>
      <c r="T1737">
        <v>83.346999999999994</v>
      </c>
      <c r="U1737">
        <v>48.620021999999999</v>
      </c>
    </row>
    <row r="1738" spans="1:21" x14ac:dyDescent="0.35">
      <c r="A1738">
        <v>83.394999999999996</v>
      </c>
      <c r="B1738">
        <v>-158.80799999999999</v>
      </c>
      <c r="C1738">
        <v>3.85</v>
      </c>
      <c r="F1738">
        <v>83.394999999999996</v>
      </c>
      <c r="G1738">
        <f t="shared" si="27"/>
        <v>-706.41292176000002</v>
      </c>
      <c r="H1738">
        <v>3.85</v>
      </c>
      <c r="T1738">
        <v>83.394999999999996</v>
      </c>
      <c r="U1738">
        <v>48.661459999999998</v>
      </c>
    </row>
    <row r="1739" spans="1:21" x14ac:dyDescent="0.35">
      <c r="A1739">
        <v>83.442999999999998</v>
      </c>
      <c r="B1739">
        <v>-165.678</v>
      </c>
      <c r="C1739">
        <v>3.847</v>
      </c>
      <c r="F1739">
        <v>83.442999999999998</v>
      </c>
      <c r="G1739">
        <f t="shared" si="27"/>
        <v>-736.97219315999996</v>
      </c>
      <c r="H1739">
        <v>3.847</v>
      </c>
      <c r="T1739">
        <v>83.442999999999998</v>
      </c>
      <c r="U1739">
        <v>48.700552000000002</v>
      </c>
    </row>
    <row r="1740" spans="1:21" x14ac:dyDescent="0.35">
      <c r="A1740">
        <v>83.491</v>
      </c>
      <c r="B1740">
        <v>-163.429</v>
      </c>
      <c r="C1740">
        <v>3.8420000000000001</v>
      </c>
      <c r="F1740">
        <v>83.491</v>
      </c>
      <c r="G1740">
        <f t="shared" si="27"/>
        <v>-726.96814638000001</v>
      </c>
      <c r="H1740">
        <v>3.8420000000000001</v>
      </c>
      <c r="T1740">
        <v>83.491</v>
      </c>
      <c r="U1740">
        <v>48.741987000000002</v>
      </c>
    </row>
    <row r="1741" spans="1:21" x14ac:dyDescent="0.35">
      <c r="A1741">
        <v>83.539000000000001</v>
      </c>
      <c r="B1741">
        <v>-154.19999999999999</v>
      </c>
      <c r="C1741">
        <v>3.8460000000000001</v>
      </c>
      <c r="F1741">
        <v>83.539000000000001</v>
      </c>
      <c r="G1741">
        <f t="shared" si="27"/>
        <v>-685.915524</v>
      </c>
      <c r="H1741">
        <v>3.8460000000000001</v>
      </c>
      <c r="T1741">
        <v>83.539000000000001</v>
      </c>
      <c r="U1741">
        <v>48.776390999999997</v>
      </c>
    </row>
    <row r="1742" spans="1:21" x14ac:dyDescent="0.35">
      <c r="A1742">
        <v>83.587000000000003</v>
      </c>
      <c r="B1742">
        <v>-148.43899999999999</v>
      </c>
      <c r="C1742">
        <v>3.8420000000000001</v>
      </c>
      <c r="F1742">
        <v>83.587000000000003</v>
      </c>
      <c r="G1742">
        <f t="shared" si="27"/>
        <v>-660.28932857999996</v>
      </c>
      <c r="H1742">
        <v>3.8420000000000001</v>
      </c>
      <c r="T1742">
        <v>83.587000000000003</v>
      </c>
      <c r="U1742">
        <v>48.774048000000001</v>
      </c>
    </row>
    <row r="1743" spans="1:21" x14ac:dyDescent="0.35">
      <c r="A1743">
        <v>83.635999999999996</v>
      </c>
      <c r="B1743">
        <v>-150.97800000000001</v>
      </c>
      <c r="C1743">
        <v>3.8410000000000002</v>
      </c>
      <c r="F1743">
        <v>83.635999999999996</v>
      </c>
      <c r="G1743">
        <f t="shared" si="27"/>
        <v>-671.5833591600001</v>
      </c>
      <c r="H1743">
        <v>3.8410000000000002</v>
      </c>
      <c r="T1743">
        <v>83.635999999999996</v>
      </c>
      <c r="U1743">
        <v>48.774048000000001</v>
      </c>
    </row>
    <row r="1744" spans="1:21" x14ac:dyDescent="0.35">
      <c r="A1744">
        <v>83.683999999999997</v>
      </c>
      <c r="B1744">
        <v>-156.124</v>
      </c>
      <c r="C1744">
        <v>3.8410000000000002</v>
      </c>
      <c r="F1744">
        <v>83.683999999999997</v>
      </c>
      <c r="G1744">
        <f t="shared" si="27"/>
        <v>-694.47389927999996</v>
      </c>
      <c r="H1744">
        <v>3.8410000000000002</v>
      </c>
      <c r="T1744">
        <v>83.683999999999997</v>
      </c>
      <c r="U1744">
        <v>48.739643999999998</v>
      </c>
    </row>
    <row r="1745" spans="1:21" x14ac:dyDescent="0.35">
      <c r="A1745">
        <v>83.731999999999999</v>
      </c>
      <c r="B1745">
        <v>-154.83600000000001</v>
      </c>
      <c r="C1745">
        <v>3.8410000000000002</v>
      </c>
      <c r="F1745">
        <v>83.731999999999999</v>
      </c>
      <c r="G1745">
        <f t="shared" si="27"/>
        <v>-688.74459192000006</v>
      </c>
      <c r="H1745">
        <v>3.8410000000000002</v>
      </c>
      <c r="T1745">
        <v>83.731999999999999</v>
      </c>
      <c r="U1745">
        <v>48.739643999999998</v>
      </c>
    </row>
    <row r="1746" spans="1:21" x14ac:dyDescent="0.35">
      <c r="A1746">
        <v>83.78</v>
      </c>
      <c r="B1746">
        <v>-153.52799999999999</v>
      </c>
      <c r="C1746">
        <v>3.8410000000000002</v>
      </c>
      <c r="F1746">
        <v>83.78</v>
      </c>
      <c r="G1746">
        <f t="shared" si="27"/>
        <v>-682.92632015999993</v>
      </c>
      <c r="H1746">
        <v>3.8410000000000002</v>
      </c>
      <c r="T1746">
        <v>83.78</v>
      </c>
      <c r="U1746">
        <v>48.813138000000002</v>
      </c>
    </row>
    <row r="1747" spans="1:21" x14ac:dyDescent="0.35">
      <c r="A1747">
        <v>83.828000000000003</v>
      </c>
      <c r="B1747">
        <v>-152.72900000000001</v>
      </c>
      <c r="C1747">
        <v>3.8420000000000001</v>
      </c>
      <c r="F1747">
        <v>83.828000000000003</v>
      </c>
      <c r="G1747">
        <f t="shared" si="27"/>
        <v>-679.37219238000012</v>
      </c>
      <c r="H1747">
        <v>3.8420000000000001</v>
      </c>
      <c r="T1747">
        <v>83.828000000000003</v>
      </c>
      <c r="U1747">
        <v>48.776390999999997</v>
      </c>
    </row>
    <row r="1748" spans="1:21" x14ac:dyDescent="0.35">
      <c r="A1748">
        <v>83.876000000000005</v>
      </c>
      <c r="B1748">
        <v>-155.57599999999999</v>
      </c>
      <c r="C1748">
        <v>3.8420000000000001</v>
      </c>
      <c r="F1748">
        <v>83.876000000000005</v>
      </c>
      <c r="G1748">
        <f t="shared" si="27"/>
        <v>-692.03627471999994</v>
      </c>
      <c r="H1748">
        <v>3.8420000000000001</v>
      </c>
      <c r="T1748">
        <v>83.876000000000005</v>
      </c>
      <c r="U1748">
        <v>48.737301000000002</v>
      </c>
    </row>
    <row r="1749" spans="1:21" x14ac:dyDescent="0.35">
      <c r="A1749">
        <v>83.924000000000007</v>
      </c>
      <c r="B1749">
        <v>-158.30199999999999</v>
      </c>
      <c r="C1749">
        <v>3.8460000000000001</v>
      </c>
      <c r="F1749">
        <v>83.924000000000007</v>
      </c>
      <c r="G1749">
        <f t="shared" si="27"/>
        <v>-704.16212243999996</v>
      </c>
      <c r="H1749">
        <v>3.8460000000000001</v>
      </c>
      <c r="T1749">
        <v>83.924000000000007</v>
      </c>
      <c r="U1749">
        <v>48.700552000000002</v>
      </c>
    </row>
    <row r="1750" spans="1:21" x14ac:dyDescent="0.35">
      <c r="A1750">
        <v>83.971999999999994</v>
      </c>
      <c r="B1750">
        <v>-157.08699999999999</v>
      </c>
      <c r="C1750">
        <v>3.843</v>
      </c>
      <c r="F1750">
        <v>83.971999999999994</v>
      </c>
      <c r="G1750">
        <f t="shared" si="27"/>
        <v>-698.75753513999996</v>
      </c>
      <c r="H1750">
        <v>3.843</v>
      </c>
      <c r="T1750">
        <v>83.971999999999994</v>
      </c>
      <c r="U1750">
        <v>48.578583999999999</v>
      </c>
    </row>
    <row r="1751" spans="1:21" x14ac:dyDescent="0.35">
      <c r="A1751">
        <v>84.02</v>
      </c>
      <c r="B1751">
        <v>-156.066</v>
      </c>
      <c r="C1751">
        <v>3.843</v>
      </c>
      <c r="F1751">
        <v>84.02</v>
      </c>
      <c r="G1751">
        <f t="shared" si="27"/>
        <v>-694.21590251999999</v>
      </c>
      <c r="H1751">
        <v>3.843</v>
      </c>
      <c r="T1751">
        <v>84.02</v>
      </c>
      <c r="U1751">
        <v>48.583271000000003</v>
      </c>
    </row>
    <row r="1752" spans="1:21" x14ac:dyDescent="0.35">
      <c r="A1752">
        <v>84.067999999999998</v>
      </c>
      <c r="B1752">
        <v>-155.19999999999999</v>
      </c>
      <c r="C1752">
        <v>3.84</v>
      </c>
      <c r="F1752">
        <v>84.067999999999998</v>
      </c>
      <c r="G1752">
        <f t="shared" si="27"/>
        <v>-690.363744</v>
      </c>
      <c r="H1752">
        <v>3.84</v>
      </c>
      <c r="T1752">
        <v>84.067999999999998</v>
      </c>
      <c r="U1752">
        <v>48.507421999999998</v>
      </c>
    </row>
    <row r="1753" spans="1:21" x14ac:dyDescent="0.35">
      <c r="A1753">
        <v>84.116</v>
      </c>
      <c r="B1753">
        <v>-154.648</v>
      </c>
      <c r="C1753">
        <v>3.8410000000000002</v>
      </c>
      <c r="F1753">
        <v>84.116</v>
      </c>
      <c r="G1753">
        <f t="shared" si="27"/>
        <v>-687.90832655999998</v>
      </c>
      <c r="H1753">
        <v>3.8410000000000002</v>
      </c>
      <c r="T1753">
        <v>84.116</v>
      </c>
      <c r="U1753">
        <v>48.500391</v>
      </c>
    </row>
    <row r="1754" spans="1:21" x14ac:dyDescent="0.35">
      <c r="A1754">
        <v>84.164000000000001</v>
      </c>
      <c r="B1754">
        <v>-162.22499999999999</v>
      </c>
      <c r="C1754">
        <v>3.8410000000000002</v>
      </c>
      <c r="F1754">
        <v>84.164000000000001</v>
      </c>
      <c r="G1754">
        <f t="shared" si="27"/>
        <v>-721.61248950000004</v>
      </c>
      <c r="H1754">
        <v>3.8410000000000002</v>
      </c>
      <c r="T1754">
        <v>84.164000000000001</v>
      </c>
      <c r="U1754">
        <v>48.580928</v>
      </c>
    </row>
    <row r="1755" spans="1:21" x14ac:dyDescent="0.35">
      <c r="A1755">
        <v>84.212000000000003</v>
      </c>
      <c r="B1755">
        <v>-161.92599999999999</v>
      </c>
      <c r="C1755">
        <v>3.8410000000000002</v>
      </c>
      <c r="F1755">
        <v>84.212000000000003</v>
      </c>
      <c r="G1755">
        <f t="shared" si="27"/>
        <v>-720.28247171999999</v>
      </c>
      <c r="H1755">
        <v>3.8410000000000002</v>
      </c>
      <c r="T1755">
        <v>84.212000000000003</v>
      </c>
      <c r="U1755">
        <v>48.778734999999998</v>
      </c>
    </row>
    <row r="1756" spans="1:21" x14ac:dyDescent="0.35">
      <c r="A1756">
        <v>84.260999999999996</v>
      </c>
      <c r="B1756">
        <v>-160.148</v>
      </c>
      <c r="C1756">
        <v>3.8410000000000002</v>
      </c>
      <c r="F1756">
        <v>84.260999999999996</v>
      </c>
      <c r="G1756">
        <f t="shared" si="27"/>
        <v>-712.37353656000005</v>
      </c>
      <c r="H1756">
        <v>3.8410000000000002</v>
      </c>
      <c r="T1756">
        <v>84.260999999999996</v>
      </c>
      <c r="U1756">
        <v>48.702896000000003</v>
      </c>
    </row>
    <row r="1757" spans="1:21" x14ac:dyDescent="0.35">
      <c r="A1757">
        <v>84.308999999999997</v>
      </c>
      <c r="B1757">
        <v>-159.46</v>
      </c>
      <c r="C1757">
        <v>3.8420000000000001</v>
      </c>
      <c r="F1757">
        <v>84.308999999999997</v>
      </c>
      <c r="G1757">
        <f t="shared" si="27"/>
        <v>-709.31316120000008</v>
      </c>
      <c r="H1757">
        <v>3.8420000000000001</v>
      </c>
      <c r="T1757">
        <v>84.308999999999997</v>
      </c>
      <c r="U1757">
        <v>48.695866000000002</v>
      </c>
    </row>
    <row r="1758" spans="1:21" x14ac:dyDescent="0.35">
      <c r="A1758">
        <v>84.356999999999999</v>
      </c>
      <c r="B1758">
        <v>-158.80799999999999</v>
      </c>
      <c r="C1758">
        <v>3.85</v>
      </c>
      <c r="F1758">
        <v>84.356999999999999</v>
      </c>
      <c r="G1758">
        <f t="shared" si="27"/>
        <v>-706.41292176000002</v>
      </c>
      <c r="H1758">
        <v>3.85</v>
      </c>
      <c r="T1758">
        <v>84.356999999999999</v>
      </c>
      <c r="U1758">
        <v>48.661459999999998</v>
      </c>
    </row>
    <row r="1759" spans="1:21" x14ac:dyDescent="0.35">
      <c r="A1759">
        <v>84.415999999999997</v>
      </c>
      <c r="B1759">
        <v>-165.678</v>
      </c>
      <c r="C1759">
        <v>3.847</v>
      </c>
      <c r="F1759">
        <v>84.415999999999997</v>
      </c>
      <c r="G1759">
        <f t="shared" si="27"/>
        <v>-736.97219315999996</v>
      </c>
      <c r="H1759">
        <v>3.847</v>
      </c>
      <c r="T1759">
        <v>84.415999999999997</v>
      </c>
      <c r="U1759">
        <v>48.622366</v>
      </c>
    </row>
    <row r="1760" spans="1:21" x14ac:dyDescent="0.35">
      <c r="A1760">
        <v>84.463999999999999</v>
      </c>
      <c r="B1760">
        <v>-165.74</v>
      </c>
      <c r="C1760">
        <v>3.839</v>
      </c>
      <c r="F1760">
        <v>84.463999999999999</v>
      </c>
      <c r="G1760">
        <f t="shared" si="27"/>
        <v>-737.24798280000005</v>
      </c>
      <c r="H1760">
        <v>3.839</v>
      </c>
      <c r="T1760">
        <v>84.463999999999999</v>
      </c>
      <c r="U1760">
        <v>48.541831999999999</v>
      </c>
    </row>
    <row r="1761" spans="1:21" x14ac:dyDescent="0.35">
      <c r="A1761">
        <v>84.512</v>
      </c>
      <c r="B1761">
        <v>-164.26300000000001</v>
      </c>
      <c r="C1761">
        <v>3.8450000000000002</v>
      </c>
      <c r="F1761">
        <v>84.512</v>
      </c>
      <c r="G1761">
        <f t="shared" si="27"/>
        <v>-730.67796185999998</v>
      </c>
      <c r="H1761">
        <v>3.8450000000000002</v>
      </c>
      <c r="T1761">
        <v>84.512</v>
      </c>
      <c r="U1761">
        <v>48.544175000000003</v>
      </c>
    </row>
    <row r="1762" spans="1:21" x14ac:dyDescent="0.35">
      <c r="A1762">
        <v>84.561000000000007</v>
      </c>
      <c r="B1762">
        <v>-163.07599999999999</v>
      </c>
      <c r="C1762">
        <v>3.8410000000000002</v>
      </c>
      <c r="F1762">
        <v>84.561000000000007</v>
      </c>
      <c r="G1762">
        <f t="shared" si="27"/>
        <v>-725.39792471999999</v>
      </c>
      <c r="H1762">
        <v>3.8410000000000002</v>
      </c>
      <c r="T1762">
        <v>84.561000000000007</v>
      </c>
      <c r="U1762">
        <v>48.661459999999998</v>
      </c>
    </row>
    <row r="1763" spans="1:21" x14ac:dyDescent="0.35">
      <c r="A1763">
        <v>84.608999999999995</v>
      </c>
      <c r="B1763">
        <v>-162.286</v>
      </c>
      <c r="C1763">
        <v>3.8410000000000002</v>
      </c>
      <c r="F1763">
        <v>84.608999999999995</v>
      </c>
      <c r="G1763">
        <f t="shared" si="27"/>
        <v>-721.88383092000004</v>
      </c>
      <c r="H1763">
        <v>3.8410000000000002</v>
      </c>
      <c r="T1763">
        <v>84.608999999999995</v>
      </c>
      <c r="U1763">
        <v>48.617679000000003</v>
      </c>
    </row>
    <row r="1764" spans="1:21" x14ac:dyDescent="0.35">
      <c r="A1764">
        <v>84.656999999999996</v>
      </c>
      <c r="B1764">
        <v>-169.05</v>
      </c>
      <c r="C1764">
        <v>3.8410000000000002</v>
      </c>
      <c r="F1764">
        <v>84.656999999999996</v>
      </c>
      <c r="G1764">
        <f t="shared" si="27"/>
        <v>-751.9715910000001</v>
      </c>
      <c r="H1764">
        <v>3.8410000000000002</v>
      </c>
      <c r="T1764">
        <v>84.656999999999996</v>
      </c>
      <c r="U1764">
        <v>48.817824000000002</v>
      </c>
    </row>
    <row r="1765" spans="1:21" x14ac:dyDescent="0.35">
      <c r="A1765">
        <v>84.704999999999998</v>
      </c>
      <c r="B1765">
        <v>-168.10599999999999</v>
      </c>
      <c r="C1765">
        <v>3.8410000000000002</v>
      </c>
      <c r="F1765">
        <v>84.704999999999998</v>
      </c>
      <c r="G1765">
        <f t="shared" si="27"/>
        <v>-747.77247132000002</v>
      </c>
      <c r="H1765">
        <v>3.8410000000000002</v>
      </c>
      <c r="T1765">
        <v>84.704999999999998</v>
      </c>
      <c r="U1765">
        <v>48.971828000000002</v>
      </c>
    </row>
    <row r="1766" spans="1:21" x14ac:dyDescent="0.35">
      <c r="A1766">
        <v>84.751999999999995</v>
      </c>
      <c r="B1766">
        <v>-166.67599999999999</v>
      </c>
      <c r="C1766">
        <v>3.8410000000000002</v>
      </c>
      <c r="F1766">
        <v>84.751999999999995</v>
      </c>
      <c r="G1766">
        <f t="shared" si="27"/>
        <v>-741.41151672000001</v>
      </c>
      <c r="H1766">
        <v>3.8410000000000002</v>
      </c>
      <c r="T1766">
        <v>84.751999999999995</v>
      </c>
      <c r="U1766">
        <v>48.976514000000002</v>
      </c>
    </row>
    <row r="1767" spans="1:21" x14ac:dyDescent="0.35">
      <c r="A1767">
        <v>84.801000000000002</v>
      </c>
      <c r="B1767">
        <v>-165.43799999999999</v>
      </c>
      <c r="C1767">
        <v>3.84</v>
      </c>
      <c r="F1767">
        <v>84.801000000000002</v>
      </c>
      <c r="G1767">
        <f t="shared" si="27"/>
        <v>-735.90462035999997</v>
      </c>
      <c r="H1767">
        <v>3.84</v>
      </c>
      <c r="T1767">
        <v>84.801000000000002</v>
      </c>
      <c r="U1767">
        <v>48.914000000000001</v>
      </c>
    </row>
    <row r="1768" spans="1:21" x14ac:dyDescent="0.35">
      <c r="A1768">
        <v>84.849000000000004</v>
      </c>
      <c r="B1768">
        <v>-164.63</v>
      </c>
      <c r="C1768">
        <v>3.8380000000000001</v>
      </c>
      <c r="F1768">
        <v>84.849000000000004</v>
      </c>
      <c r="G1768">
        <f t="shared" si="27"/>
        <v>-732.31045859999995</v>
      </c>
      <c r="H1768">
        <v>3.8380000000000001</v>
      </c>
      <c r="T1768">
        <v>84.849000000000004</v>
      </c>
      <c r="U1768">
        <v>48.974170999999998</v>
      </c>
    </row>
    <row r="1769" spans="1:21" x14ac:dyDescent="0.35">
      <c r="A1769">
        <v>84.897000000000006</v>
      </c>
      <c r="B1769">
        <v>-168.31100000000001</v>
      </c>
      <c r="C1769">
        <v>3.8420000000000001</v>
      </c>
      <c r="F1769">
        <v>84.897000000000006</v>
      </c>
      <c r="G1769">
        <f t="shared" si="27"/>
        <v>-748.68435642000009</v>
      </c>
      <c r="H1769">
        <v>3.8420000000000001</v>
      </c>
      <c r="T1769">
        <v>84.897000000000006</v>
      </c>
      <c r="U1769">
        <v>49.015597999999997</v>
      </c>
    </row>
    <row r="1770" spans="1:21" x14ac:dyDescent="0.35">
      <c r="A1770">
        <v>84.944999999999993</v>
      </c>
      <c r="B1770">
        <v>-168.32499999999999</v>
      </c>
      <c r="C1770">
        <v>3.8439999999999999</v>
      </c>
      <c r="F1770">
        <v>84.944999999999993</v>
      </c>
      <c r="G1770">
        <f t="shared" si="27"/>
        <v>-748.74663149999992</v>
      </c>
      <c r="H1770">
        <v>3.8439999999999999</v>
      </c>
      <c r="T1770">
        <v>84.944999999999993</v>
      </c>
      <c r="U1770">
        <v>48.978856999999998</v>
      </c>
    </row>
    <row r="1771" spans="1:21" x14ac:dyDescent="0.35">
      <c r="A1771">
        <v>84.992999999999995</v>
      </c>
      <c r="B1771">
        <v>-166.84299999999999</v>
      </c>
      <c r="C1771">
        <v>3.8420000000000001</v>
      </c>
      <c r="F1771">
        <v>84.992999999999995</v>
      </c>
      <c r="G1771">
        <f t="shared" si="27"/>
        <v>-742.15436946</v>
      </c>
      <c r="H1771">
        <v>3.8420000000000001</v>
      </c>
      <c r="T1771">
        <v>84.992999999999995</v>
      </c>
      <c r="U1771">
        <v>49.017941</v>
      </c>
    </row>
    <row r="1772" spans="1:21" x14ac:dyDescent="0.35">
      <c r="A1772">
        <v>85.040999999999997</v>
      </c>
      <c r="B1772">
        <v>-165.68899999999999</v>
      </c>
      <c r="C1772">
        <v>3.8410000000000002</v>
      </c>
      <c r="F1772">
        <v>85.040999999999997</v>
      </c>
      <c r="G1772">
        <f t="shared" si="27"/>
        <v>-737.02112357999999</v>
      </c>
      <c r="H1772">
        <v>3.8410000000000002</v>
      </c>
      <c r="T1772">
        <v>85.040999999999997</v>
      </c>
      <c r="U1772">
        <v>49.013255000000001</v>
      </c>
    </row>
    <row r="1773" spans="1:21" x14ac:dyDescent="0.35">
      <c r="A1773">
        <v>85.088999999999999</v>
      </c>
      <c r="B1773">
        <v>-164.916</v>
      </c>
      <c r="C1773">
        <v>3.8410000000000002</v>
      </c>
      <c r="F1773">
        <v>85.088999999999999</v>
      </c>
      <c r="G1773">
        <f t="shared" si="27"/>
        <v>-733.58264952000002</v>
      </c>
      <c r="H1773">
        <v>3.8410000000000002</v>
      </c>
      <c r="T1773">
        <v>85.088999999999999</v>
      </c>
      <c r="U1773">
        <v>48.969484999999999</v>
      </c>
    </row>
    <row r="1774" spans="1:21" x14ac:dyDescent="0.35">
      <c r="A1774">
        <v>85.137</v>
      </c>
      <c r="B1774">
        <v>-165.364</v>
      </c>
      <c r="C1774">
        <v>3.8410000000000002</v>
      </c>
      <c r="F1774">
        <v>85.137</v>
      </c>
      <c r="G1774">
        <f t="shared" si="27"/>
        <v>-735.57545207999999</v>
      </c>
      <c r="H1774">
        <v>3.8410000000000002</v>
      </c>
      <c r="T1774">
        <v>85.137</v>
      </c>
      <c r="U1774">
        <v>48.935085999999998</v>
      </c>
    </row>
    <row r="1775" spans="1:21" x14ac:dyDescent="0.35">
      <c r="A1775">
        <v>85.185000000000002</v>
      </c>
      <c r="B1775">
        <v>-173.39699999999999</v>
      </c>
      <c r="C1775">
        <v>3.84</v>
      </c>
      <c r="F1775">
        <v>85.185000000000002</v>
      </c>
      <c r="G1775">
        <f t="shared" si="27"/>
        <v>-771.30800334000003</v>
      </c>
      <c r="H1775">
        <v>3.84</v>
      </c>
      <c r="T1775">
        <v>85.185000000000002</v>
      </c>
      <c r="U1775">
        <v>48.893656</v>
      </c>
    </row>
    <row r="1776" spans="1:21" x14ac:dyDescent="0.35">
      <c r="A1776">
        <v>85.233000000000004</v>
      </c>
      <c r="B1776">
        <v>-171.46899999999999</v>
      </c>
      <c r="C1776">
        <v>3.8410000000000002</v>
      </c>
      <c r="F1776">
        <v>85.233000000000004</v>
      </c>
      <c r="G1776">
        <f t="shared" si="27"/>
        <v>-762.73183517999996</v>
      </c>
      <c r="H1776">
        <v>3.8410000000000002</v>
      </c>
      <c r="T1776">
        <v>85.233000000000004</v>
      </c>
      <c r="U1776">
        <v>48.781078000000001</v>
      </c>
    </row>
    <row r="1777" spans="1:21" x14ac:dyDescent="0.35">
      <c r="A1777">
        <v>85.296999999999997</v>
      </c>
      <c r="B1777">
        <v>-170.172</v>
      </c>
      <c r="C1777">
        <v>3.8490000000000002</v>
      </c>
      <c r="F1777">
        <v>85.296999999999997</v>
      </c>
      <c r="G1777">
        <f t="shared" si="27"/>
        <v>-756.96249383999998</v>
      </c>
      <c r="H1777">
        <v>3.8490000000000002</v>
      </c>
      <c r="T1777">
        <v>85.296999999999997</v>
      </c>
      <c r="U1777">
        <v>48.781078000000001</v>
      </c>
    </row>
    <row r="1778" spans="1:21" x14ac:dyDescent="0.35">
      <c r="A1778">
        <v>85.344999999999999</v>
      </c>
      <c r="B1778">
        <v>-168.97300000000001</v>
      </c>
      <c r="C1778">
        <v>3.84</v>
      </c>
      <c r="F1778">
        <v>85.344999999999999</v>
      </c>
      <c r="G1778">
        <f t="shared" si="27"/>
        <v>-751.6290780600001</v>
      </c>
      <c r="H1778">
        <v>3.84</v>
      </c>
      <c r="T1778">
        <v>85.344999999999999</v>
      </c>
      <c r="U1778">
        <v>48.937429000000002</v>
      </c>
    </row>
    <row r="1779" spans="1:21" x14ac:dyDescent="0.35">
      <c r="A1779">
        <v>85.394000000000005</v>
      </c>
      <c r="B1779">
        <v>-167.834</v>
      </c>
      <c r="C1779">
        <v>3.8410000000000002</v>
      </c>
      <c r="F1779">
        <v>85.394000000000005</v>
      </c>
      <c r="G1779">
        <f t="shared" si="27"/>
        <v>-746.56255548000001</v>
      </c>
      <c r="H1779">
        <v>3.8410000000000002</v>
      </c>
      <c r="T1779">
        <v>85.394000000000005</v>
      </c>
      <c r="U1779">
        <v>49.010911999999998</v>
      </c>
    </row>
    <row r="1780" spans="1:21" x14ac:dyDescent="0.35">
      <c r="A1780">
        <v>85.441999999999993</v>
      </c>
      <c r="B1780">
        <v>-166.78100000000001</v>
      </c>
      <c r="C1780">
        <v>3.839</v>
      </c>
      <c r="F1780">
        <v>85.441999999999993</v>
      </c>
      <c r="G1780">
        <f t="shared" si="27"/>
        <v>-741.87857982000003</v>
      </c>
      <c r="H1780">
        <v>3.839</v>
      </c>
      <c r="T1780">
        <v>85.441999999999993</v>
      </c>
      <c r="U1780">
        <v>49.091419999999999</v>
      </c>
    </row>
    <row r="1781" spans="1:21" x14ac:dyDescent="0.35">
      <c r="A1781">
        <v>85.49</v>
      </c>
      <c r="B1781">
        <v>-164.26300000000001</v>
      </c>
      <c r="C1781">
        <v>3.8450000000000002</v>
      </c>
      <c r="F1781">
        <v>85.49</v>
      </c>
      <c r="G1781">
        <f t="shared" si="27"/>
        <v>-730.67796185999998</v>
      </c>
      <c r="H1781">
        <v>3.8450000000000002</v>
      </c>
      <c r="T1781">
        <v>85.49</v>
      </c>
      <c r="U1781">
        <v>49.052337999999999</v>
      </c>
    </row>
    <row r="1782" spans="1:21" x14ac:dyDescent="0.35">
      <c r="A1782">
        <v>85.537999999999997</v>
      </c>
      <c r="B1782">
        <v>-163.07599999999999</v>
      </c>
      <c r="C1782">
        <v>3.8410000000000002</v>
      </c>
      <c r="F1782">
        <v>85.537999999999997</v>
      </c>
      <c r="G1782">
        <f t="shared" si="27"/>
        <v>-725.39792471999999</v>
      </c>
      <c r="H1782">
        <v>3.8410000000000002</v>
      </c>
      <c r="T1782">
        <v>85.537999999999997</v>
      </c>
      <c r="U1782">
        <v>49.052337999999999</v>
      </c>
    </row>
    <row r="1783" spans="1:21" x14ac:dyDescent="0.35">
      <c r="A1783">
        <v>85.585999999999999</v>
      </c>
      <c r="B1783">
        <v>-162.286</v>
      </c>
      <c r="C1783">
        <v>3.8410000000000002</v>
      </c>
      <c r="F1783">
        <v>85.585999999999999</v>
      </c>
      <c r="G1783">
        <f t="shared" si="27"/>
        <v>-721.88383092000004</v>
      </c>
      <c r="H1783">
        <v>3.8410000000000002</v>
      </c>
      <c r="T1783">
        <v>85.585999999999999</v>
      </c>
      <c r="U1783">
        <v>49.096105999999999</v>
      </c>
    </row>
    <row r="1784" spans="1:21" x14ac:dyDescent="0.35">
      <c r="A1784">
        <v>85.634</v>
      </c>
      <c r="B1784">
        <v>-169.05</v>
      </c>
      <c r="C1784">
        <v>3.8410000000000002</v>
      </c>
      <c r="F1784">
        <v>85.634</v>
      </c>
      <c r="G1784">
        <f t="shared" si="27"/>
        <v>-751.9715910000001</v>
      </c>
      <c r="H1784">
        <v>3.8410000000000002</v>
      </c>
      <c r="T1784">
        <v>85.634</v>
      </c>
      <c r="U1784">
        <v>49.015597999999997</v>
      </c>
    </row>
    <row r="1785" spans="1:21" x14ac:dyDescent="0.35">
      <c r="A1785">
        <v>85.682000000000002</v>
      </c>
      <c r="B1785">
        <v>-168.10599999999999</v>
      </c>
      <c r="C1785">
        <v>3.8410000000000002</v>
      </c>
      <c r="F1785">
        <v>85.682000000000002</v>
      </c>
      <c r="G1785">
        <f t="shared" si="27"/>
        <v>-747.77247132000002</v>
      </c>
      <c r="H1785">
        <v>3.8410000000000002</v>
      </c>
      <c r="T1785">
        <v>85.682000000000002</v>
      </c>
      <c r="U1785">
        <v>48.939771999999998</v>
      </c>
    </row>
    <row r="1786" spans="1:21" x14ac:dyDescent="0.35">
      <c r="A1786">
        <v>85.73</v>
      </c>
      <c r="B1786">
        <v>-166.67599999999999</v>
      </c>
      <c r="C1786">
        <v>3.8410000000000002</v>
      </c>
      <c r="F1786">
        <v>85.73</v>
      </c>
      <c r="G1786">
        <f t="shared" si="27"/>
        <v>-741.41151672000001</v>
      </c>
      <c r="H1786">
        <v>3.8410000000000002</v>
      </c>
      <c r="T1786">
        <v>85.73</v>
      </c>
      <c r="U1786">
        <v>48.935085999999998</v>
      </c>
    </row>
    <row r="1787" spans="1:21" x14ac:dyDescent="0.35">
      <c r="A1787">
        <v>85.778000000000006</v>
      </c>
      <c r="B1787">
        <v>-165.43799999999999</v>
      </c>
      <c r="C1787">
        <v>3.84</v>
      </c>
      <c r="F1787">
        <v>85.778000000000006</v>
      </c>
      <c r="G1787">
        <f t="shared" si="27"/>
        <v>-735.90462035999997</v>
      </c>
      <c r="H1787">
        <v>3.84</v>
      </c>
      <c r="T1787">
        <v>85.778000000000006</v>
      </c>
      <c r="U1787">
        <v>49.010911999999998</v>
      </c>
    </row>
    <row r="1788" spans="1:21" x14ac:dyDescent="0.35">
      <c r="A1788">
        <v>85.826999999999998</v>
      </c>
      <c r="B1788">
        <v>-164.63</v>
      </c>
      <c r="C1788">
        <v>3.8380000000000001</v>
      </c>
      <c r="F1788">
        <v>85.826999999999998</v>
      </c>
      <c r="G1788">
        <f t="shared" si="27"/>
        <v>-732.31045859999995</v>
      </c>
      <c r="H1788">
        <v>3.8380000000000001</v>
      </c>
      <c r="T1788">
        <v>85.826999999999998</v>
      </c>
      <c r="U1788">
        <v>48.978856999999998</v>
      </c>
    </row>
    <row r="1789" spans="1:21" x14ac:dyDescent="0.35">
      <c r="A1789">
        <v>85.875</v>
      </c>
      <c r="B1789">
        <v>-168.31100000000001</v>
      </c>
      <c r="C1789">
        <v>3.8420000000000001</v>
      </c>
      <c r="F1789">
        <v>85.875</v>
      </c>
      <c r="G1789">
        <f t="shared" si="27"/>
        <v>-748.68435642000009</v>
      </c>
      <c r="H1789">
        <v>3.8420000000000001</v>
      </c>
      <c r="T1789">
        <v>85.875</v>
      </c>
      <c r="U1789">
        <v>48.976514000000002</v>
      </c>
    </row>
    <row r="1790" spans="1:21" x14ac:dyDescent="0.35">
      <c r="A1790">
        <v>85.923000000000002</v>
      </c>
      <c r="B1790">
        <v>-168.32499999999999</v>
      </c>
      <c r="C1790">
        <v>3.8439999999999999</v>
      </c>
      <c r="F1790">
        <v>85.923000000000002</v>
      </c>
      <c r="G1790">
        <f t="shared" si="27"/>
        <v>-748.74663149999992</v>
      </c>
      <c r="H1790">
        <v>3.8439999999999999</v>
      </c>
      <c r="T1790">
        <v>85.923000000000002</v>
      </c>
      <c r="U1790">
        <v>48.935085999999998</v>
      </c>
    </row>
    <row r="1791" spans="1:21" x14ac:dyDescent="0.35">
      <c r="A1791">
        <v>85.971000000000004</v>
      </c>
      <c r="B1791">
        <v>-166.84299999999999</v>
      </c>
      <c r="C1791">
        <v>3.8420000000000001</v>
      </c>
      <c r="F1791">
        <v>85.971000000000004</v>
      </c>
      <c r="G1791">
        <f t="shared" si="27"/>
        <v>-742.15436946</v>
      </c>
      <c r="H1791">
        <v>3.8420000000000001</v>
      </c>
      <c r="T1791">
        <v>85.971000000000004</v>
      </c>
      <c r="U1791">
        <v>48.937429000000002</v>
      </c>
    </row>
    <row r="1792" spans="1:21" x14ac:dyDescent="0.35">
      <c r="A1792">
        <v>86.019000000000005</v>
      </c>
      <c r="B1792">
        <v>-165.68899999999999</v>
      </c>
      <c r="C1792">
        <v>3.8410000000000002</v>
      </c>
      <c r="F1792">
        <v>86.019000000000005</v>
      </c>
      <c r="G1792">
        <f t="shared" si="27"/>
        <v>-737.02112357999999</v>
      </c>
      <c r="H1792">
        <v>3.8410000000000002</v>
      </c>
      <c r="T1792">
        <v>86.019000000000005</v>
      </c>
      <c r="U1792">
        <v>48.898342999999997</v>
      </c>
    </row>
    <row r="1793" spans="1:21" x14ac:dyDescent="0.35">
      <c r="A1793">
        <v>86.066000000000003</v>
      </c>
      <c r="B1793">
        <v>-164.916</v>
      </c>
      <c r="C1793">
        <v>3.8410000000000002</v>
      </c>
      <c r="F1793">
        <v>86.066000000000003</v>
      </c>
      <c r="G1793">
        <f t="shared" si="27"/>
        <v>-733.58264952000002</v>
      </c>
      <c r="H1793">
        <v>3.8410000000000002</v>
      </c>
      <c r="T1793">
        <v>86.066000000000003</v>
      </c>
      <c r="U1793">
        <v>48.976514000000002</v>
      </c>
    </row>
    <row r="1794" spans="1:21" x14ac:dyDescent="0.35">
      <c r="A1794">
        <v>86.114999999999995</v>
      </c>
      <c r="B1794">
        <v>-165.364</v>
      </c>
      <c r="C1794">
        <v>3.8410000000000002</v>
      </c>
      <c r="F1794">
        <v>86.114999999999995</v>
      </c>
      <c r="G1794">
        <f t="shared" si="27"/>
        <v>-735.57545207999999</v>
      </c>
      <c r="H1794">
        <v>3.8410000000000002</v>
      </c>
      <c r="T1794">
        <v>86.114999999999995</v>
      </c>
      <c r="U1794">
        <v>49.020283999999997</v>
      </c>
    </row>
    <row r="1795" spans="1:21" x14ac:dyDescent="0.35">
      <c r="A1795">
        <v>86.162999999999997</v>
      </c>
      <c r="B1795">
        <v>-173.39699999999999</v>
      </c>
      <c r="C1795">
        <v>3.84</v>
      </c>
      <c r="F1795">
        <v>86.162999999999997</v>
      </c>
      <c r="G1795">
        <f t="shared" ref="G1795:G1858" si="28">B1795*4.44822</f>
        <v>-771.30800334000003</v>
      </c>
      <c r="H1795">
        <v>3.84</v>
      </c>
      <c r="T1795">
        <v>86.162999999999997</v>
      </c>
      <c r="U1795">
        <v>48.971828000000002</v>
      </c>
    </row>
    <row r="1796" spans="1:21" x14ac:dyDescent="0.35">
      <c r="A1796">
        <v>86.212000000000003</v>
      </c>
      <c r="B1796">
        <v>-171.46899999999999</v>
      </c>
      <c r="C1796">
        <v>3.8410000000000002</v>
      </c>
      <c r="F1796">
        <v>86.212000000000003</v>
      </c>
      <c r="G1796">
        <f t="shared" si="28"/>
        <v>-762.73183517999996</v>
      </c>
      <c r="H1796">
        <v>3.8410000000000002</v>
      </c>
      <c r="T1796">
        <v>86.212000000000003</v>
      </c>
      <c r="U1796">
        <v>48.971828000000002</v>
      </c>
    </row>
    <row r="1797" spans="1:21" x14ac:dyDescent="0.35">
      <c r="A1797">
        <v>86.260999999999996</v>
      </c>
      <c r="B1797">
        <v>-170.172</v>
      </c>
      <c r="C1797">
        <v>3.8490000000000002</v>
      </c>
      <c r="F1797">
        <v>86.260999999999996</v>
      </c>
      <c r="G1797">
        <f t="shared" si="28"/>
        <v>-756.96249383999998</v>
      </c>
      <c r="H1797">
        <v>3.8490000000000002</v>
      </c>
      <c r="T1797">
        <v>86.260999999999996</v>
      </c>
      <c r="U1797">
        <v>49.020283999999997</v>
      </c>
    </row>
    <row r="1798" spans="1:21" x14ac:dyDescent="0.35">
      <c r="A1798">
        <v>86.314999999999998</v>
      </c>
      <c r="B1798">
        <v>-168.97300000000001</v>
      </c>
      <c r="C1798">
        <v>3.84</v>
      </c>
      <c r="F1798">
        <v>86.314999999999998</v>
      </c>
      <c r="G1798">
        <f t="shared" si="28"/>
        <v>-751.6290780600001</v>
      </c>
      <c r="H1798">
        <v>3.84</v>
      </c>
      <c r="T1798">
        <v>86.314999999999998</v>
      </c>
      <c r="U1798">
        <v>49.010911999999998</v>
      </c>
    </row>
    <row r="1799" spans="1:21" x14ac:dyDescent="0.35">
      <c r="A1799">
        <v>86.363</v>
      </c>
      <c r="B1799">
        <v>-167.893</v>
      </c>
      <c r="C1799">
        <v>3.8420000000000001</v>
      </c>
      <c r="F1799">
        <v>86.363</v>
      </c>
      <c r="G1799">
        <f t="shared" si="28"/>
        <v>-746.82500046000007</v>
      </c>
      <c r="H1799">
        <v>3.8420000000000001</v>
      </c>
      <c r="T1799">
        <v>86.363</v>
      </c>
      <c r="U1799">
        <v>48.978856999999998</v>
      </c>
    </row>
    <row r="1800" spans="1:21" x14ac:dyDescent="0.35">
      <c r="A1800">
        <v>86.411000000000001</v>
      </c>
      <c r="B1800">
        <v>-175.423</v>
      </c>
      <c r="C1800">
        <v>3.8410000000000002</v>
      </c>
      <c r="F1800">
        <v>86.411000000000001</v>
      </c>
      <c r="G1800">
        <f t="shared" si="28"/>
        <v>-780.32009705999997</v>
      </c>
      <c r="H1800">
        <v>3.8410000000000002</v>
      </c>
      <c r="T1800">
        <v>86.411000000000001</v>
      </c>
      <c r="U1800">
        <v>49.010911999999998</v>
      </c>
    </row>
    <row r="1801" spans="1:21" x14ac:dyDescent="0.35">
      <c r="A1801">
        <v>86.459000000000003</v>
      </c>
      <c r="B1801">
        <v>-177.392</v>
      </c>
      <c r="C1801">
        <v>3.8410000000000002</v>
      </c>
      <c r="F1801">
        <v>86.459000000000003</v>
      </c>
      <c r="G1801">
        <f t="shared" si="28"/>
        <v>-789.07864224000002</v>
      </c>
      <c r="H1801">
        <v>3.8410000000000002</v>
      </c>
      <c r="T1801">
        <v>86.459000000000003</v>
      </c>
      <c r="U1801">
        <v>49.015597999999997</v>
      </c>
    </row>
    <row r="1802" spans="1:21" x14ac:dyDescent="0.35">
      <c r="A1802">
        <v>86.507000000000005</v>
      </c>
      <c r="B1802">
        <v>-175.18100000000001</v>
      </c>
      <c r="C1802">
        <v>3.8410000000000002</v>
      </c>
      <c r="F1802">
        <v>86.507000000000005</v>
      </c>
      <c r="G1802">
        <f t="shared" si="28"/>
        <v>-779.24362782000003</v>
      </c>
      <c r="H1802">
        <v>3.8410000000000002</v>
      </c>
      <c r="T1802">
        <v>86.507000000000005</v>
      </c>
      <c r="U1802">
        <v>48.976514000000002</v>
      </c>
    </row>
    <row r="1803" spans="1:21" x14ac:dyDescent="0.35">
      <c r="A1803">
        <v>86.555999999999997</v>
      </c>
      <c r="B1803">
        <v>-173.709</v>
      </c>
      <c r="C1803">
        <v>3.8410000000000002</v>
      </c>
      <c r="F1803">
        <v>86.555999999999997</v>
      </c>
      <c r="G1803">
        <f t="shared" si="28"/>
        <v>-772.69584798000005</v>
      </c>
      <c r="H1803">
        <v>3.8410000000000002</v>
      </c>
      <c r="T1803">
        <v>86.555999999999997</v>
      </c>
      <c r="U1803">
        <v>48.896000000000001</v>
      </c>
    </row>
    <row r="1804" spans="1:21" x14ac:dyDescent="0.35">
      <c r="A1804">
        <v>86.603999999999999</v>
      </c>
      <c r="B1804">
        <v>-172.68299999999999</v>
      </c>
      <c r="C1804">
        <v>3.8410000000000002</v>
      </c>
      <c r="F1804">
        <v>86.603999999999999</v>
      </c>
      <c r="G1804">
        <f t="shared" si="28"/>
        <v>-768.13197425999999</v>
      </c>
      <c r="H1804">
        <v>3.8410000000000002</v>
      </c>
      <c r="T1804">
        <v>86.603999999999999</v>
      </c>
      <c r="U1804">
        <v>48.937429000000002</v>
      </c>
    </row>
    <row r="1805" spans="1:21" x14ac:dyDescent="0.35">
      <c r="A1805">
        <v>86.652000000000001</v>
      </c>
      <c r="B1805">
        <v>-176.30099999999999</v>
      </c>
      <c r="C1805">
        <v>3.84</v>
      </c>
      <c r="F1805">
        <v>86.652000000000001</v>
      </c>
      <c r="G1805">
        <f t="shared" si="28"/>
        <v>-784.22563421999996</v>
      </c>
      <c r="H1805">
        <v>3.84</v>
      </c>
      <c r="T1805">
        <v>86.652000000000001</v>
      </c>
      <c r="U1805">
        <v>49.052337999999999</v>
      </c>
    </row>
    <row r="1806" spans="1:21" x14ac:dyDescent="0.35">
      <c r="A1806">
        <v>86.7</v>
      </c>
      <c r="B1806">
        <v>-177.98699999999999</v>
      </c>
      <c r="C1806">
        <v>3.8380000000000001</v>
      </c>
      <c r="F1806">
        <v>86.7</v>
      </c>
      <c r="G1806">
        <f t="shared" si="28"/>
        <v>-791.72533313999998</v>
      </c>
      <c r="H1806">
        <v>3.8380000000000001</v>
      </c>
      <c r="T1806">
        <v>86.7</v>
      </c>
      <c r="U1806">
        <v>48.937429000000002</v>
      </c>
    </row>
    <row r="1807" spans="1:21" x14ac:dyDescent="0.35">
      <c r="A1807">
        <v>86.748000000000005</v>
      </c>
      <c r="B1807">
        <v>-176.35499999999999</v>
      </c>
      <c r="C1807">
        <v>3.8370000000000002</v>
      </c>
      <c r="F1807">
        <v>86.748000000000005</v>
      </c>
      <c r="G1807">
        <f t="shared" si="28"/>
        <v>-784.46583809999993</v>
      </c>
      <c r="H1807">
        <v>3.8370000000000002</v>
      </c>
      <c r="T1807">
        <v>86.748000000000005</v>
      </c>
      <c r="U1807">
        <v>49.054681000000002</v>
      </c>
    </row>
    <row r="1808" spans="1:21" x14ac:dyDescent="0.35">
      <c r="A1808">
        <v>86.795000000000002</v>
      </c>
      <c r="B1808">
        <v>-175.23699999999999</v>
      </c>
      <c r="C1808">
        <v>3.8420000000000001</v>
      </c>
      <c r="F1808">
        <v>86.795000000000002</v>
      </c>
      <c r="G1808">
        <f t="shared" si="28"/>
        <v>-779.49272813999994</v>
      </c>
      <c r="H1808">
        <v>3.8420000000000001</v>
      </c>
      <c r="T1808">
        <v>86.795000000000002</v>
      </c>
      <c r="U1808">
        <v>49.052337999999999</v>
      </c>
    </row>
    <row r="1809" spans="1:21" x14ac:dyDescent="0.35">
      <c r="A1809">
        <v>86.843000000000004</v>
      </c>
      <c r="B1809">
        <v>-174.08099999999999</v>
      </c>
      <c r="C1809">
        <v>3.84</v>
      </c>
      <c r="F1809">
        <v>86.843000000000004</v>
      </c>
      <c r="G1809">
        <f t="shared" si="28"/>
        <v>-774.35058581999999</v>
      </c>
      <c r="H1809">
        <v>3.84</v>
      </c>
      <c r="T1809">
        <v>86.843000000000004</v>
      </c>
      <c r="U1809">
        <v>49.169581000000001</v>
      </c>
    </row>
    <row r="1810" spans="1:21" x14ac:dyDescent="0.35">
      <c r="A1810">
        <v>86.891000000000005</v>
      </c>
      <c r="B1810">
        <v>-175.036</v>
      </c>
      <c r="C1810">
        <v>3.8420000000000001</v>
      </c>
      <c r="F1810">
        <v>86.891000000000005</v>
      </c>
      <c r="G1810">
        <f t="shared" si="28"/>
        <v>-778.59863591999999</v>
      </c>
      <c r="H1810">
        <v>3.8420000000000001</v>
      </c>
      <c r="T1810">
        <v>86.891000000000005</v>
      </c>
      <c r="U1810">
        <v>49.096105999999999</v>
      </c>
    </row>
    <row r="1811" spans="1:21" x14ac:dyDescent="0.35">
      <c r="A1811">
        <v>86.938999999999993</v>
      </c>
      <c r="B1811">
        <v>-178.55600000000001</v>
      </c>
      <c r="C1811">
        <v>3.8410000000000002</v>
      </c>
      <c r="F1811">
        <v>86.938999999999993</v>
      </c>
      <c r="G1811">
        <f t="shared" si="28"/>
        <v>-794.25637032000009</v>
      </c>
      <c r="H1811">
        <v>3.8410000000000002</v>
      </c>
      <c r="T1811">
        <v>86.938999999999993</v>
      </c>
      <c r="U1811">
        <v>49.091419999999999</v>
      </c>
    </row>
    <row r="1812" spans="1:21" x14ac:dyDescent="0.35">
      <c r="A1812">
        <v>86.986999999999995</v>
      </c>
      <c r="B1812">
        <v>-177.078</v>
      </c>
      <c r="C1812">
        <v>3.8410000000000002</v>
      </c>
      <c r="F1812">
        <v>86.986999999999995</v>
      </c>
      <c r="G1812">
        <f t="shared" si="28"/>
        <v>-787.68190116000005</v>
      </c>
      <c r="H1812">
        <v>3.8410000000000002</v>
      </c>
      <c r="T1812">
        <v>86.986999999999995</v>
      </c>
      <c r="U1812">
        <v>49.015597999999997</v>
      </c>
    </row>
    <row r="1813" spans="1:21" x14ac:dyDescent="0.35">
      <c r="A1813">
        <v>87.034999999999997</v>
      </c>
      <c r="B1813">
        <v>-176.03399999999999</v>
      </c>
      <c r="C1813">
        <v>3.8410000000000002</v>
      </c>
      <c r="F1813">
        <v>87.034999999999997</v>
      </c>
      <c r="G1813">
        <f t="shared" si="28"/>
        <v>-783.03795947999993</v>
      </c>
      <c r="H1813">
        <v>3.8410000000000002</v>
      </c>
      <c r="T1813">
        <v>87.034999999999997</v>
      </c>
      <c r="U1813">
        <v>49.052337999999999</v>
      </c>
    </row>
    <row r="1814" spans="1:21" x14ac:dyDescent="0.35">
      <c r="A1814">
        <v>87.082999999999998</v>
      </c>
      <c r="B1814">
        <v>-175.09899999999999</v>
      </c>
      <c r="C1814">
        <v>3.8410000000000002</v>
      </c>
      <c r="F1814">
        <v>87.082999999999998</v>
      </c>
      <c r="G1814">
        <f t="shared" si="28"/>
        <v>-778.87887377999994</v>
      </c>
      <c r="H1814">
        <v>3.8410000000000002</v>
      </c>
      <c r="T1814">
        <v>87.082999999999998</v>
      </c>
      <c r="U1814">
        <v>49.017941</v>
      </c>
    </row>
    <row r="1815" spans="1:21" x14ac:dyDescent="0.35">
      <c r="A1815">
        <v>87.131</v>
      </c>
      <c r="B1815">
        <v>-174.19900000000001</v>
      </c>
      <c r="C1815">
        <v>3.8380000000000001</v>
      </c>
      <c r="F1815">
        <v>87.131</v>
      </c>
      <c r="G1815">
        <f t="shared" si="28"/>
        <v>-774.8754757800001</v>
      </c>
      <c r="H1815">
        <v>3.8380000000000001</v>
      </c>
      <c r="T1815">
        <v>87.131</v>
      </c>
      <c r="U1815">
        <v>49.096105999999999</v>
      </c>
    </row>
    <row r="1816" spans="1:21" x14ac:dyDescent="0.35">
      <c r="A1816">
        <v>87.179000000000002</v>
      </c>
      <c r="B1816">
        <v>-180.25399999999999</v>
      </c>
      <c r="C1816">
        <v>3.8420000000000001</v>
      </c>
      <c r="F1816">
        <v>87.179000000000002</v>
      </c>
      <c r="G1816">
        <f t="shared" si="28"/>
        <v>-801.80944787999999</v>
      </c>
      <c r="H1816">
        <v>3.8420000000000001</v>
      </c>
      <c r="T1816">
        <v>87.179000000000002</v>
      </c>
      <c r="U1816">
        <v>48.976514000000002</v>
      </c>
    </row>
    <row r="1817" spans="1:21" x14ac:dyDescent="0.35">
      <c r="A1817">
        <v>87.227999999999994</v>
      </c>
      <c r="B1817">
        <v>-181.464</v>
      </c>
      <c r="C1817">
        <v>3.843</v>
      </c>
      <c r="F1817">
        <v>87.227999999999994</v>
      </c>
      <c r="G1817">
        <f t="shared" si="28"/>
        <v>-807.19179408000002</v>
      </c>
      <c r="H1817">
        <v>3.843</v>
      </c>
      <c r="T1817">
        <v>87.227999999999994</v>
      </c>
      <c r="U1817">
        <v>48.976514000000002</v>
      </c>
    </row>
    <row r="1818" spans="1:21" x14ac:dyDescent="0.35">
      <c r="A1818">
        <v>87.275999999999996</v>
      </c>
      <c r="B1818">
        <v>-176.82499999999999</v>
      </c>
      <c r="C1818">
        <v>3.84</v>
      </c>
      <c r="F1818">
        <v>87.275999999999996</v>
      </c>
      <c r="G1818">
        <f t="shared" si="28"/>
        <v>-786.55650149999997</v>
      </c>
      <c r="H1818">
        <v>3.84</v>
      </c>
      <c r="T1818">
        <v>87.275999999999996</v>
      </c>
      <c r="U1818">
        <v>49.015597999999997</v>
      </c>
    </row>
    <row r="1819" spans="1:21" x14ac:dyDescent="0.35">
      <c r="A1819">
        <v>87.328999999999994</v>
      </c>
      <c r="B1819">
        <v>-170.53299999999999</v>
      </c>
      <c r="C1819">
        <v>3.843</v>
      </c>
      <c r="F1819">
        <v>87.328999999999994</v>
      </c>
      <c r="G1819">
        <f t="shared" si="28"/>
        <v>-758.56830126</v>
      </c>
      <c r="H1819">
        <v>3.843</v>
      </c>
      <c r="T1819">
        <v>87.328999999999994</v>
      </c>
      <c r="U1819">
        <v>48.976514000000002</v>
      </c>
    </row>
    <row r="1820" spans="1:21" x14ac:dyDescent="0.35">
      <c r="A1820">
        <v>87.376999999999995</v>
      </c>
      <c r="B1820">
        <v>-175.423</v>
      </c>
      <c r="C1820">
        <v>3.8410000000000002</v>
      </c>
      <c r="F1820">
        <v>87.376999999999995</v>
      </c>
      <c r="G1820">
        <f t="shared" si="28"/>
        <v>-780.32009705999997</v>
      </c>
      <c r="H1820">
        <v>3.8410000000000002</v>
      </c>
      <c r="T1820">
        <v>87.376999999999995</v>
      </c>
      <c r="U1820">
        <v>48.905372</v>
      </c>
    </row>
    <row r="1821" spans="1:21" x14ac:dyDescent="0.35">
      <c r="A1821">
        <v>87.424999999999997</v>
      </c>
      <c r="B1821">
        <v>-177.392</v>
      </c>
      <c r="C1821">
        <v>3.8410000000000002</v>
      </c>
      <c r="F1821">
        <v>87.424999999999997</v>
      </c>
      <c r="G1821">
        <f t="shared" si="28"/>
        <v>-789.07864224000002</v>
      </c>
      <c r="H1821">
        <v>3.8410000000000002</v>
      </c>
      <c r="T1821">
        <v>87.424999999999997</v>
      </c>
      <c r="U1821">
        <v>48.935085999999998</v>
      </c>
    </row>
    <row r="1822" spans="1:21" x14ac:dyDescent="0.35">
      <c r="A1822">
        <v>87.472999999999999</v>
      </c>
      <c r="B1822">
        <v>-175.18100000000001</v>
      </c>
      <c r="C1822">
        <v>3.8410000000000002</v>
      </c>
      <c r="F1822">
        <v>87.472999999999999</v>
      </c>
      <c r="G1822">
        <f t="shared" si="28"/>
        <v>-779.24362782000003</v>
      </c>
      <c r="H1822">
        <v>3.8410000000000002</v>
      </c>
      <c r="T1822">
        <v>87.472999999999999</v>
      </c>
      <c r="U1822">
        <v>48.976514000000002</v>
      </c>
    </row>
    <row r="1823" spans="1:21" x14ac:dyDescent="0.35">
      <c r="A1823">
        <v>87.521000000000001</v>
      </c>
      <c r="B1823">
        <v>-173.709</v>
      </c>
      <c r="C1823">
        <v>3.8410000000000002</v>
      </c>
      <c r="F1823">
        <v>87.521000000000001</v>
      </c>
      <c r="G1823">
        <f t="shared" si="28"/>
        <v>-772.69584798000005</v>
      </c>
      <c r="H1823">
        <v>3.8410000000000002</v>
      </c>
      <c r="T1823">
        <v>87.521000000000001</v>
      </c>
      <c r="U1823">
        <v>49.057023999999998</v>
      </c>
    </row>
    <row r="1824" spans="1:21" x14ac:dyDescent="0.35">
      <c r="A1824">
        <v>87.569000000000003</v>
      </c>
      <c r="B1824">
        <v>-172.68299999999999</v>
      </c>
      <c r="C1824">
        <v>3.8410000000000002</v>
      </c>
      <c r="F1824">
        <v>87.569000000000003</v>
      </c>
      <c r="G1824">
        <f t="shared" si="28"/>
        <v>-768.13197425999999</v>
      </c>
      <c r="H1824">
        <v>3.8410000000000002</v>
      </c>
      <c r="T1824">
        <v>87.569000000000003</v>
      </c>
      <c r="U1824">
        <v>49.093763000000003</v>
      </c>
    </row>
    <row r="1825" spans="1:21" x14ac:dyDescent="0.35">
      <c r="A1825">
        <v>87.617000000000004</v>
      </c>
      <c r="B1825">
        <v>-176.30099999999999</v>
      </c>
      <c r="C1825">
        <v>3.84</v>
      </c>
      <c r="F1825">
        <v>87.617000000000004</v>
      </c>
      <c r="G1825">
        <f t="shared" si="28"/>
        <v>-784.22563421999996</v>
      </c>
      <c r="H1825">
        <v>3.84</v>
      </c>
      <c r="T1825">
        <v>87.617000000000004</v>
      </c>
      <c r="U1825">
        <v>49.132843999999999</v>
      </c>
    </row>
    <row r="1826" spans="1:21" x14ac:dyDescent="0.35">
      <c r="A1826">
        <v>87.665000000000006</v>
      </c>
      <c r="B1826">
        <v>-177.98699999999999</v>
      </c>
      <c r="C1826">
        <v>3.8380000000000001</v>
      </c>
      <c r="F1826">
        <v>87.665000000000006</v>
      </c>
      <c r="G1826">
        <f t="shared" si="28"/>
        <v>-791.72533313999998</v>
      </c>
      <c r="H1826">
        <v>3.8380000000000001</v>
      </c>
      <c r="T1826">
        <v>87.665000000000006</v>
      </c>
      <c r="U1826">
        <v>49.252422000000003</v>
      </c>
    </row>
    <row r="1827" spans="1:21" x14ac:dyDescent="0.35">
      <c r="A1827">
        <v>87.712999999999994</v>
      </c>
      <c r="B1827">
        <v>-176.35499999999999</v>
      </c>
      <c r="C1827">
        <v>3.8370000000000002</v>
      </c>
      <c r="F1827">
        <v>87.712999999999994</v>
      </c>
      <c r="G1827">
        <f t="shared" si="28"/>
        <v>-784.46583809999993</v>
      </c>
      <c r="H1827">
        <v>3.8370000000000002</v>
      </c>
      <c r="T1827">
        <v>87.712999999999994</v>
      </c>
      <c r="U1827">
        <v>49.250079999999997</v>
      </c>
    </row>
    <row r="1828" spans="1:21" x14ac:dyDescent="0.35">
      <c r="A1828">
        <v>87.762</v>
      </c>
      <c r="B1828">
        <v>-175.23699999999999</v>
      </c>
      <c r="C1828">
        <v>3.8420000000000001</v>
      </c>
      <c r="F1828">
        <v>87.762</v>
      </c>
      <c r="G1828">
        <f t="shared" si="28"/>
        <v>-779.49272813999994</v>
      </c>
      <c r="H1828">
        <v>3.8420000000000001</v>
      </c>
      <c r="T1828">
        <v>87.762</v>
      </c>
      <c r="U1828">
        <v>49.132843999999999</v>
      </c>
    </row>
    <row r="1829" spans="1:21" x14ac:dyDescent="0.35">
      <c r="A1829">
        <v>87.816000000000003</v>
      </c>
      <c r="B1829">
        <v>-174.08099999999999</v>
      </c>
      <c r="C1829">
        <v>3.84</v>
      </c>
      <c r="F1829">
        <v>87.816000000000003</v>
      </c>
      <c r="G1829">
        <f t="shared" si="28"/>
        <v>-774.35058581999999</v>
      </c>
      <c r="H1829">
        <v>3.84</v>
      </c>
      <c r="T1829">
        <v>87.816000000000003</v>
      </c>
      <c r="U1829">
        <v>49.130501000000002</v>
      </c>
    </row>
    <row r="1830" spans="1:21" x14ac:dyDescent="0.35">
      <c r="A1830">
        <v>87.864000000000004</v>
      </c>
      <c r="B1830">
        <v>-175.036</v>
      </c>
      <c r="C1830">
        <v>3.8420000000000001</v>
      </c>
      <c r="F1830">
        <v>87.864000000000004</v>
      </c>
      <c r="G1830">
        <f t="shared" si="28"/>
        <v>-778.59863591999999</v>
      </c>
      <c r="H1830">
        <v>3.8420000000000001</v>
      </c>
      <c r="T1830">
        <v>87.864000000000004</v>
      </c>
      <c r="U1830">
        <v>49.054681000000002</v>
      </c>
    </row>
    <row r="1831" spans="1:21" x14ac:dyDescent="0.35">
      <c r="A1831">
        <v>87.912000000000006</v>
      </c>
      <c r="B1831">
        <v>-178.55600000000001</v>
      </c>
      <c r="C1831">
        <v>3.8410000000000002</v>
      </c>
      <c r="F1831">
        <v>87.912000000000006</v>
      </c>
      <c r="G1831">
        <f t="shared" si="28"/>
        <v>-794.25637032000009</v>
      </c>
      <c r="H1831">
        <v>3.8410000000000002</v>
      </c>
      <c r="T1831">
        <v>87.912000000000006</v>
      </c>
      <c r="U1831">
        <v>49.017941</v>
      </c>
    </row>
    <row r="1832" spans="1:21" x14ac:dyDescent="0.35">
      <c r="A1832">
        <v>87.96</v>
      </c>
      <c r="B1832">
        <v>-177.078</v>
      </c>
      <c r="C1832">
        <v>3.8410000000000002</v>
      </c>
      <c r="F1832">
        <v>87.96</v>
      </c>
      <c r="G1832">
        <f t="shared" si="28"/>
        <v>-787.68190116000005</v>
      </c>
      <c r="H1832">
        <v>3.8410000000000002</v>
      </c>
      <c r="T1832">
        <v>87.96</v>
      </c>
      <c r="U1832">
        <v>49.015597999999997</v>
      </c>
    </row>
    <row r="1833" spans="1:21" x14ac:dyDescent="0.35">
      <c r="A1833">
        <v>88.007999999999996</v>
      </c>
      <c r="B1833">
        <v>-176.03399999999999</v>
      </c>
      <c r="C1833">
        <v>3.8410000000000002</v>
      </c>
      <c r="F1833">
        <v>88.007999999999996</v>
      </c>
      <c r="G1833">
        <f t="shared" si="28"/>
        <v>-783.03795947999993</v>
      </c>
      <c r="H1833">
        <v>3.8410000000000002</v>
      </c>
      <c r="T1833">
        <v>88.007999999999996</v>
      </c>
      <c r="U1833">
        <v>48.935085999999998</v>
      </c>
    </row>
    <row r="1834" spans="1:21" x14ac:dyDescent="0.35">
      <c r="A1834">
        <v>88.055999999999997</v>
      </c>
      <c r="B1834">
        <v>-175.09899999999999</v>
      </c>
      <c r="C1834">
        <v>3.8410000000000002</v>
      </c>
      <c r="F1834">
        <v>88.055999999999997</v>
      </c>
      <c r="G1834">
        <f t="shared" si="28"/>
        <v>-778.87887377999994</v>
      </c>
      <c r="H1834">
        <v>3.8410000000000002</v>
      </c>
      <c r="T1834">
        <v>88.055999999999997</v>
      </c>
      <c r="U1834">
        <v>48.937429000000002</v>
      </c>
    </row>
    <row r="1835" spans="1:21" x14ac:dyDescent="0.35">
      <c r="A1835">
        <v>88.103999999999999</v>
      </c>
      <c r="B1835">
        <v>-174.19900000000001</v>
      </c>
      <c r="C1835">
        <v>3.8380000000000001</v>
      </c>
      <c r="F1835">
        <v>88.103999999999999</v>
      </c>
      <c r="G1835">
        <f t="shared" si="28"/>
        <v>-774.8754757800001</v>
      </c>
      <c r="H1835">
        <v>3.8380000000000001</v>
      </c>
      <c r="T1835">
        <v>88.103999999999999</v>
      </c>
      <c r="U1835">
        <v>49.017941</v>
      </c>
    </row>
    <row r="1836" spans="1:21" x14ac:dyDescent="0.35">
      <c r="A1836">
        <v>88.152000000000001</v>
      </c>
      <c r="B1836">
        <v>-180.25399999999999</v>
      </c>
      <c r="C1836">
        <v>3.8420000000000001</v>
      </c>
      <c r="F1836">
        <v>88.152000000000001</v>
      </c>
      <c r="G1836">
        <f t="shared" si="28"/>
        <v>-801.80944787999999</v>
      </c>
      <c r="H1836">
        <v>3.8420000000000001</v>
      </c>
      <c r="T1836">
        <v>88.152000000000001</v>
      </c>
      <c r="U1836">
        <v>49.020283999999997</v>
      </c>
    </row>
    <row r="1837" spans="1:21" x14ac:dyDescent="0.35">
      <c r="A1837">
        <v>88.2</v>
      </c>
      <c r="B1837">
        <v>-181.464</v>
      </c>
      <c r="C1837">
        <v>3.843</v>
      </c>
      <c r="F1837">
        <v>88.2</v>
      </c>
      <c r="G1837">
        <f t="shared" si="28"/>
        <v>-807.19179408000002</v>
      </c>
      <c r="H1837">
        <v>3.843</v>
      </c>
      <c r="T1837">
        <v>88.2</v>
      </c>
      <c r="U1837">
        <v>49.057023999999998</v>
      </c>
    </row>
    <row r="1838" spans="1:21" x14ac:dyDescent="0.35">
      <c r="A1838">
        <v>88.248000000000005</v>
      </c>
      <c r="B1838">
        <v>-180.346</v>
      </c>
      <c r="C1838">
        <v>3.8420000000000001</v>
      </c>
      <c r="F1838">
        <v>88.248000000000005</v>
      </c>
      <c r="G1838">
        <f t="shared" si="28"/>
        <v>-802.21868412000003</v>
      </c>
      <c r="H1838">
        <v>3.8420000000000001</v>
      </c>
      <c r="T1838">
        <v>88.248000000000005</v>
      </c>
      <c r="U1838">
        <v>49.135185999999997</v>
      </c>
    </row>
    <row r="1839" spans="1:21" x14ac:dyDescent="0.35">
      <c r="A1839">
        <v>88.296000000000006</v>
      </c>
      <c r="B1839">
        <v>-179.41800000000001</v>
      </c>
      <c r="C1839">
        <v>3.8410000000000002</v>
      </c>
      <c r="F1839">
        <v>88.296000000000006</v>
      </c>
      <c r="G1839">
        <f t="shared" si="28"/>
        <v>-798.09073596000007</v>
      </c>
      <c r="H1839">
        <v>3.8410000000000002</v>
      </c>
      <c r="T1839">
        <v>88.296000000000006</v>
      </c>
      <c r="U1839">
        <v>49.135185999999997</v>
      </c>
    </row>
    <row r="1840" spans="1:21" x14ac:dyDescent="0.35">
      <c r="A1840">
        <v>88.343999999999994</v>
      </c>
      <c r="B1840">
        <v>-178.66800000000001</v>
      </c>
      <c r="C1840">
        <v>3.8410000000000002</v>
      </c>
      <c r="F1840">
        <v>88.343999999999994</v>
      </c>
      <c r="G1840">
        <f t="shared" si="28"/>
        <v>-794.75457096000002</v>
      </c>
      <c r="H1840">
        <v>3.8410000000000002</v>
      </c>
      <c r="T1840">
        <v>88.343999999999994</v>
      </c>
      <c r="U1840">
        <v>49.213344999999997</v>
      </c>
    </row>
    <row r="1841" spans="1:21" x14ac:dyDescent="0.35">
      <c r="A1841">
        <v>88.393000000000001</v>
      </c>
      <c r="B1841">
        <v>-178.36799999999999</v>
      </c>
      <c r="C1841">
        <v>3.8410000000000002</v>
      </c>
      <c r="F1841">
        <v>88.393000000000001</v>
      </c>
      <c r="G1841">
        <f t="shared" si="28"/>
        <v>-793.42010496</v>
      </c>
      <c r="H1841">
        <v>3.8410000000000002</v>
      </c>
      <c r="T1841">
        <v>88.393000000000001</v>
      </c>
      <c r="U1841">
        <v>49.252422000000003</v>
      </c>
    </row>
    <row r="1842" spans="1:21" x14ac:dyDescent="0.35">
      <c r="A1842">
        <v>88.441000000000003</v>
      </c>
      <c r="B1842">
        <v>-185.21799999999999</v>
      </c>
      <c r="C1842">
        <v>3.8410000000000002</v>
      </c>
      <c r="F1842">
        <v>88.441000000000003</v>
      </c>
      <c r="G1842">
        <f t="shared" si="28"/>
        <v>-823.89041195999994</v>
      </c>
      <c r="H1842">
        <v>3.8410000000000002</v>
      </c>
      <c r="T1842">
        <v>88.441000000000003</v>
      </c>
      <c r="U1842">
        <v>49.211002000000001</v>
      </c>
    </row>
    <row r="1843" spans="1:21" x14ac:dyDescent="0.35">
      <c r="A1843">
        <v>88.489000000000004</v>
      </c>
      <c r="B1843">
        <v>-185.97399999999999</v>
      </c>
      <c r="C1843">
        <v>3.8410000000000002</v>
      </c>
      <c r="F1843">
        <v>88.489000000000004</v>
      </c>
      <c r="G1843">
        <f t="shared" si="28"/>
        <v>-827.25326627999993</v>
      </c>
      <c r="H1843">
        <v>3.8410000000000002</v>
      </c>
      <c r="T1843">
        <v>88.489000000000004</v>
      </c>
      <c r="U1843">
        <v>49.213344999999997</v>
      </c>
    </row>
    <row r="1844" spans="1:21" x14ac:dyDescent="0.35">
      <c r="A1844">
        <v>88.537000000000006</v>
      </c>
      <c r="B1844">
        <v>-184.71299999999999</v>
      </c>
      <c r="C1844">
        <v>3.8410000000000002</v>
      </c>
      <c r="F1844">
        <v>88.537000000000006</v>
      </c>
      <c r="G1844">
        <f t="shared" si="28"/>
        <v>-821.64406085999997</v>
      </c>
      <c r="H1844">
        <v>3.8410000000000002</v>
      </c>
      <c r="T1844">
        <v>88.537000000000006</v>
      </c>
      <c r="U1844">
        <v>49.250079999999997</v>
      </c>
    </row>
    <row r="1845" spans="1:21" x14ac:dyDescent="0.35">
      <c r="A1845">
        <v>88.584999999999994</v>
      </c>
      <c r="B1845">
        <v>-183.96899999999999</v>
      </c>
      <c r="C1845">
        <v>3.8439999999999999</v>
      </c>
      <c r="F1845">
        <v>88.584999999999994</v>
      </c>
      <c r="G1845">
        <f t="shared" si="28"/>
        <v>-818.33458517999998</v>
      </c>
      <c r="H1845">
        <v>3.8439999999999999</v>
      </c>
      <c r="T1845">
        <v>88.584999999999994</v>
      </c>
      <c r="U1845">
        <v>49.252422000000003</v>
      </c>
    </row>
    <row r="1846" spans="1:21" x14ac:dyDescent="0.35">
      <c r="A1846">
        <v>88.632999999999996</v>
      </c>
      <c r="B1846">
        <v>-183.012</v>
      </c>
      <c r="C1846">
        <v>3.8439999999999999</v>
      </c>
      <c r="F1846">
        <v>88.632999999999996</v>
      </c>
      <c r="G1846">
        <f t="shared" si="28"/>
        <v>-814.07763864000003</v>
      </c>
      <c r="H1846">
        <v>3.8439999999999999</v>
      </c>
      <c r="T1846">
        <v>88.632999999999996</v>
      </c>
      <c r="U1846">
        <v>49.211002000000001</v>
      </c>
    </row>
    <row r="1847" spans="1:21" x14ac:dyDescent="0.35">
      <c r="A1847">
        <v>88.680999999999997</v>
      </c>
      <c r="B1847">
        <v>-188.26</v>
      </c>
      <c r="C1847">
        <v>3.8410000000000002</v>
      </c>
      <c r="F1847">
        <v>88.680999999999997</v>
      </c>
      <c r="G1847">
        <f t="shared" si="28"/>
        <v>-837.42189719999999</v>
      </c>
      <c r="H1847">
        <v>3.8410000000000002</v>
      </c>
      <c r="T1847">
        <v>88.680999999999997</v>
      </c>
      <c r="U1847">
        <v>49.135185999999997</v>
      </c>
    </row>
    <row r="1848" spans="1:21" x14ac:dyDescent="0.35">
      <c r="A1848">
        <v>88.728999999999999</v>
      </c>
      <c r="B1848">
        <v>-188.34800000000001</v>
      </c>
      <c r="C1848">
        <v>3.8439999999999999</v>
      </c>
      <c r="F1848">
        <v>88.728999999999999</v>
      </c>
      <c r="G1848">
        <f t="shared" si="28"/>
        <v>-837.81334056000003</v>
      </c>
      <c r="H1848">
        <v>3.8439999999999999</v>
      </c>
      <c r="T1848">
        <v>88.728999999999999</v>
      </c>
      <c r="U1848">
        <v>49.171923</v>
      </c>
    </row>
    <row r="1849" spans="1:21" x14ac:dyDescent="0.35">
      <c r="A1849">
        <v>88.778000000000006</v>
      </c>
      <c r="B1849">
        <v>-187.18700000000001</v>
      </c>
      <c r="C1849">
        <v>3.84</v>
      </c>
      <c r="F1849">
        <v>88.778000000000006</v>
      </c>
      <c r="G1849">
        <f t="shared" si="28"/>
        <v>-832.64895714000011</v>
      </c>
      <c r="H1849">
        <v>3.84</v>
      </c>
      <c r="T1849">
        <v>88.778000000000006</v>
      </c>
      <c r="U1849">
        <v>49.171923</v>
      </c>
    </row>
    <row r="1850" spans="1:21" x14ac:dyDescent="0.35">
      <c r="A1850">
        <v>88.831999999999994</v>
      </c>
      <c r="B1850">
        <v>-186.13900000000001</v>
      </c>
      <c r="C1850">
        <v>3.8410000000000002</v>
      </c>
      <c r="F1850">
        <v>88.831999999999994</v>
      </c>
      <c r="G1850">
        <f t="shared" si="28"/>
        <v>-827.98722258000009</v>
      </c>
      <c r="H1850">
        <v>3.8410000000000002</v>
      </c>
      <c r="T1850">
        <v>88.831999999999994</v>
      </c>
      <c r="U1850">
        <v>49.130501000000002</v>
      </c>
    </row>
    <row r="1851" spans="1:21" x14ac:dyDescent="0.35">
      <c r="A1851">
        <v>88.879000000000005</v>
      </c>
      <c r="B1851">
        <v>-184.62</v>
      </c>
      <c r="C1851">
        <v>3.8410000000000002</v>
      </c>
      <c r="F1851">
        <v>88.879000000000005</v>
      </c>
      <c r="G1851">
        <f t="shared" si="28"/>
        <v>-821.23037640000007</v>
      </c>
      <c r="H1851">
        <v>3.8410000000000002</v>
      </c>
      <c r="T1851">
        <v>88.879000000000005</v>
      </c>
      <c r="U1851">
        <v>49.096105999999999</v>
      </c>
    </row>
    <row r="1852" spans="1:21" x14ac:dyDescent="0.35">
      <c r="A1852">
        <v>88.927999999999997</v>
      </c>
      <c r="B1852">
        <v>-186.23599999999999</v>
      </c>
      <c r="C1852">
        <v>3.8410000000000002</v>
      </c>
      <c r="F1852">
        <v>88.927999999999997</v>
      </c>
      <c r="G1852">
        <f t="shared" si="28"/>
        <v>-828.41869991999999</v>
      </c>
      <c r="H1852">
        <v>3.8410000000000002</v>
      </c>
      <c r="T1852">
        <v>88.927999999999997</v>
      </c>
      <c r="U1852">
        <v>49.289155999999998</v>
      </c>
    </row>
    <row r="1853" spans="1:21" x14ac:dyDescent="0.35">
      <c r="A1853">
        <v>88.975999999999999</v>
      </c>
      <c r="B1853">
        <v>-190.86199999999999</v>
      </c>
      <c r="C1853">
        <v>3.8410000000000002</v>
      </c>
      <c r="F1853">
        <v>88.975999999999999</v>
      </c>
      <c r="G1853">
        <f t="shared" si="28"/>
        <v>-848.99616563999996</v>
      </c>
      <c r="H1853">
        <v>3.8410000000000002</v>
      </c>
      <c r="T1853">
        <v>88.975999999999999</v>
      </c>
      <c r="U1853">
        <v>49.323546999999998</v>
      </c>
    </row>
    <row r="1854" spans="1:21" x14ac:dyDescent="0.35">
      <c r="A1854">
        <v>89.024000000000001</v>
      </c>
      <c r="B1854">
        <v>-189.39500000000001</v>
      </c>
      <c r="C1854">
        <v>3.8410000000000002</v>
      </c>
      <c r="F1854">
        <v>89.024000000000001</v>
      </c>
      <c r="G1854">
        <f t="shared" si="28"/>
        <v>-842.47062690000007</v>
      </c>
      <c r="H1854">
        <v>3.8410000000000002</v>
      </c>
      <c r="T1854">
        <v>89.024000000000001</v>
      </c>
      <c r="U1854">
        <v>49.330573999999999</v>
      </c>
    </row>
    <row r="1855" spans="1:21" x14ac:dyDescent="0.35">
      <c r="A1855">
        <v>89.072000000000003</v>
      </c>
      <c r="B1855">
        <v>-188.43100000000001</v>
      </c>
      <c r="C1855">
        <v>3.8580000000000001</v>
      </c>
      <c r="F1855">
        <v>89.072000000000003</v>
      </c>
      <c r="G1855">
        <f t="shared" si="28"/>
        <v>-838.18254282000009</v>
      </c>
      <c r="H1855">
        <v>3.8580000000000001</v>
      </c>
      <c r="T1855">
        <v>89.072000000000003</v>
      </c>
      <c r="U1855">
        <v>49.367305999999999</v>
      </c>
    </row>
    <row r="1856" spans="1:21" x14ac:dyDescent="0.35">
      <c r="A1856">
        <v>89.12</v>
      </c>
      <c r="B1856">
        <v>-187.79499999999999</v>
      </c>
      <c r="C1856">
        <v>3.839</v>
      </c>
      <c r="F1856">
        <v>89.12</v>
      </c>
      <c r="G1856">
        <f t="shared" si="28"/>
        <v>-835.35347489999992</v>
      </c>
      <c r="H1856">
        <v>3.839</v>
      </c>
      <c r="T1856">
        <v>89.12</v>
      </c>
      <c r="U1856">
        <v>49.289155999999998</v>
      </c>
    </row>
    <row r="1857" spans="1:21" x14ac:dyDescent="0.35">
      <c r="A1857">
        <v>89.168000000000006</v>
      </c>
      <c r="B1857">
        <v>-184.643</v>
      </c>
      <c r="C1857">
        <v>3.843</v>
      </c>
      <c r="F1857">
        <v>89.168000000000006</v>
      </c>
      <c r="G1857">
        <f t="shared" si="28"/>
        <v>-821.33268545999999</v>
      </c>
      <c r="H1857">
        <v>3.843</v>
      </c>
      <c r="T1857">
        <v>89.168000000000006</v>
      </c>
      <c r="U1857">
        <v>49.169581000000001</v>
      </c>
    </row>
    <row r="1858" spans="1:21" x14ac:dyDescent="0.35">
      <c r="A1858">
        <v>89.215999999999994</v>
      </c>
      <c r="B1858">
        <v>-180.929</v>
      </c>
      <c r="C1858">
        <v>3.839</v>
      </c>
      <c r="F1858">
        <v>89.215999999999994</v>
      </c>
      <c r="G1858">
        <f t="shared" si="28"/>
        <v>-804.81199637999998</v>
      </c>
      <c r="H1858">
        <v>3.839</v>
      </c>
      <c r="T1858">
        <v>89.215999999999994</v>
      </c>
      <c r="U1858">
        <v>49.137529000000001</v>
      </c>
    </row>
    <row r="1859" spans="1:21" x14ac:dyDescent="0.35">
      <c r="A1859">
        <v>89.263999999999996</v>
      </c>
      <c r="B1859">
        <v>-179.41800000000001</v>
      </c>
      <c r="C1859">
        <v>3.8410000000000002</v>
      </c>
      <c r="F1859">
        <v>89.263999999999996</v>
      </c>
      <c r="G1859">
        <f t="shared" ref="G1859:G1922" si="29">B1859*4.44822</f>
        <v>-798.09073596000007</v>
      </c>
      <c r="H1859">
        <v>3.8410000000000002</v>
      </c>
      <c r="T1859">
        <v>89.263999999999996</v>
      </c>
      <c r="U1859">
        <v>49.052337999999999</v>
      </c>
    </row>
    <row r="1860" spans="1:21" x14ac:dyDescent="0.35">
      <c r="A1860">
        <v>89.311999999999998</v>
      </c>
      <c r="B1860">
        <v>-178.66800000000001</v>
      </c>
      <c r="C1860">
        <v>3.8410000000000002</v>
      </c>
      <c r="F1860">
        <v>89.311999999999998</v>
      </c>
      <c r="G1860">
        <f t="shared" si="29"/>
        <v>-794.75457096000002</v>
      </c>
      <c r="H1860">
        <v>3.8410000000000002</v>
      </c>
      <c r="T1860">
        <v>89.311999999999998</v>
      </c>
      <c r="U1860">
        <v>49.057023999999998</v>
      </c>
    </row>
    <row r="1861" spans="1:21" x14ac:dyDescent="0.35">
      <c r="A1861">
        <v>89.361000000000004</v>
      </c>
      <c r="B1861">
        <v>-178.36799999999999</v>
      </c>
      <c r="C1861">
        <v>3.8410000000000002</v>
      </c>
      <c r="F1861">
        <v>89.361000000000004</v>
      </c>
      <c r="G1861">
        <f t="shared" si="29"/>
        <v>-793.42010496</v>
      </c>
      <c r="H1861">
        <v>3.8410000000000002</v>
      </c>
      <c r="T1861">
        <v>89.361000000000004</v>
      </c>
      <c r="U1861">
        <v>48.976514000000002</v>
      </c>
    </row>
    <row r="1862" spans="1:21" x14ac:dyDescent="0.35">
      <c r="A1862">
        <v>89.409000000000006</v>
      </c>
      <c r="B1862">
        <v>-185.21799999999999</v>
      </c>
      <c r="C1862">
        <v>3.8410000000000002</v>
      </c>
      <c r="F1862">
        <v>89.409000000000006</v>
      </c>
      <c r="G1862">
        <f t="shared" si="29"/>
        <v>-823.89041195999994</v>
      </c>
      <c r="H1862">
        <v>3.8410000000000002</v>
      </c>
      <c r="T1862">
        <v>89.409000000000006</v>
      </c>
      <c r="U1862">
        <v>48.978856999999998</v>
      </c>
    </row>
    <row r="1863" spans="1:21" x14ac:dyDescent="0.35">
      <c r="A1863">
        <v>89.456999999999994</v>
      </c>
      <c r="B1863">
        <v>-185.97399999999999</v>
      </c>
      <c r="C1863">
        <v>3.8410000000000002</v>
      </c>
      <c r="F1863">
        <v>89.456999999999994</v>
      </c>
      <c r="G1863">
        <f t="shared" si="29"/>
        <v>-827.25326627999993</v>
      </c>
      <c r="H1863">
        <v>3.8410000000000002</v>
      </c>
      <c r="T1863">
        <v>89.456999999999994</v>
      </c>
      <c r="U1863">
        <v>49.057023999999998</v>
      </c>
    </row>
    <row r="1864" spans="1:21" x14ac:dyDescent="0.35">
      <c r="A1864">
        <v>89.504999999999995</v>
      </c>
      <c r="B1864">
        <v>-184.71299999999999</v>
      </c>
      <c r="C1864">
        <v>3.8410000000000002</v>
      </c>
      <c r="F1864">
        <v>89.504999999999995</v>
      </c>
      <c r="G1864">
        <f t="shared" si="29"/>
        <v>-821.64406085999997</v>
      </c>
      <c r="H1864">
        <v>3.8410000000000002</v>
      </c>
      <c r="T1864">
        <v>89.504999999999995</v>
      </c>
      <c r="U1864">
        <v>49.096105999999999</v>
      </c>
    </row>
    <row r="1865" spans="1:21" x14ac:dyDescent="0.35">
      <c r="A1865">
        <v>89.552999999999997</v>
      </c>
      <c r="B1865">
        <v>-183.96899999999999</v>
      </c>
      <c r="C1865">
        <v>3.8439999999999999</v>
      </c>
      <c r="F1865">
        <v>89.552999999999997</v>
      </c>
      <c r="G1865">
        <f t="shared" si="29"/>
        <v>-818.33458517999998</v>
      </c>
      <c r="H1865">
        <v>3.8439999999999999</v>
      </c>
      <c r="T1865">
        <v>89.552999999999997</v>
      </c>
      <c r="U1865">
        <v>49.137529000000001</v>
      </c>
    </row>
    <row r="1866" spans="1:21" x14ac:dyDescent="0.35">
      <c r="A1866">
        <v>89.600999999999999</v>
      </c>
      <c r="B1866">
        <v>-183.012</v>
      </c>
      <c r="C1866">
        <v>3.8439999999999999</v>
      </c>
      <c r="F1866">
        <v>89.600999999999999</v>
      </c>
      <c r="G1866">
        <f t="shared" si="29"/>
        <v>-814.07763864000003</v>
      </c>
      <c r="H1866">
        <v>3.8439999999999999</v>
      </c>
      <c r="T1866">
        <v>89.600999999999999</v>
      </c>
      <c r="U1866">
        <v>49.098447999999998</v>
      </c>
    </row>
    <row r="1867" spans="1:21" x14ac:dyDescent="0.35">
      <c r="A1867">
        <v>89.649000000000001</v>
      </c>
      <c r="B1867">
        <v>-188.26</v>
      </c>
      <c r="C1867">
        <v>3.8410000000000002</v>
      </c>
      <c r="F1867">
        <v>89.649000000000001</v>
      </c>
      <c r="G1867">
        <f t="shared" si="29"/>
        <v>-837.42189719999999</v>
      </c>
      <c r="H1867">
        <v>3.8410000000000002</v>
      </c>
      <c r="T1867">
        <v>89.649000000000001</v>
      </c>
      <c r="U1867">
        <v>49.135185999999997</v>
      </c>
    </row>
    <row r="1868" spans="1:21" x14ac:dyDescent="0.35">
      <c r="A1868">
        <v>89.697000000000003</v>
      </c>
      <c r="B1868">
        <v>-188.34800000000001</v>
      </c>
      <c r="C1868">
        <v>3.8439999999999999</v>
      </c>
      <c r="F1868">
        <v>89.697000000000003</v>
      </c>
      <c r="G1868">
        <f t="shared" si="29"/>
        <v>-837.81334056000003</v>
      </c>
      <c r="H1868">
        <v>3.8439999999999999</v>
      </c>
      <c r="T1868">
        <v>89.697000000000003</v>
      </c>
      <c r="U1868">
        <v>49.093763000000003</v>
      </c>
    </row>
    <row r="1869" spans="1:21" x14ac:dyDescent="0.35">
      <c r="A1869">
        <v>89.745000000000005</v>
      </c>
      <c r="B1869">
        <v>-187.18700000000001</v>
      </c>
      <c r="C1869">
        <v>3.84</v>
      </c>
      <c r="F1869">
        <v>89.745000000000005</v>
      </c>
      <c r="G1869">
        <f t="shared" si="29"/>
        <v>-832.64895714000011</v>
      </c>
      <c r="H1869">
        <v>3.84</v>
      </c>
      <c r="T1869">
        <v>89.745000000000005</v>
      </c>
      <c r="U1869">
        <v>49.128157999999999</v>
      </c>
    </row>
    <row r="1870" spans="1:21" x14ac:dyDescent="0.35">
      <c r="A1870">
        <v>89.793999999999997</v>
      </c>
      <c r="B1870">
        <v>-186.13900000000001</v>
      </c>
      <c r="C1870">
        <v>3.8410000000000002</v>
      </c>
      <c r="F1870">
        <v>89.793999999999997</v>
      </c>
      <c r="G1870">
        <f t="shared" si="29"/>
        <v>-827.98722258000009</v>
      </c>
      <c r="H1870">
        <v>3.8410000000000002</v>
      </c>
      <c r="T1870">
        <v>89.793999999999997</v>
      </c>
      <c r="U1870">
        <v>49.098447999999998</v>
      </c>
    </row>
    <row r="1871" spans="1:21" x14ac:dyDescent="0.35">
      <c r="A1871">
        <v>89.843000000000004</v>
      </c>
      <c r="B1871">
        <v>-184.62</v>
      </c>
      <c r="C1871">
        <v>3.8410000000000002</v>
      </c>
      <c r="F1871">
        <v>89.843000000000004</v>
      </c>
      <c r="G1871">
        <f t="shared" si="29"/>
        <v>-821.23037640000007</v>
      </c>
      <c r="H1871">
        <v>3.8410000000000002</v>
      </c>
      <c r="T1871">
        <v>89.843000000000004</v>
      </c>
      <c r="U1871">
        <v>49.215687000000003</v>
      </c>
    </row>
    <row r="1872" spans="1:21" x14ac:dyDescent="0.35">
      <c r="A1872">
        <v>89.891000000000005</v>
      </c>
      <c r="B1872">
        <v>-186.23599999999999</v>
      </c>
      <c r="C1872">
        <v>3.8410000000000002</v>
      </c>
      <c r="F1872">
        <v>89.891000000000005</v>
      </c>
      <c r="G1872">
        <f t="shared" si="29"/>
        <v>-828.41869991999999</v>
      </c>
      <c r="H1872">
        <v>3.8410000000000002</v>
      </c>
      <c r="T1872">
        <v>89.891000000000005</v>
      </c>
      <c r="U1872">
        <v>49.250079999999997</v>
      </c>
    </row>
    <row r="1873" spans="1:21" x14ac:dyDescent="0.35">
      <c r="A1873">
        <v>89.938999999999993</v>
      </c>
      <c r="B1873">
        <v>-190.86199999999999</v>
      </c>
      <c r="C1873">
        <v>3.8410000000000002</v>
      </c>
      <c r="F1873">
        <v>89.938999999999993</v>
      </c>
      <c r="G1873">
        <f t="shared" si="29"/>
        <v>-848.99616563999996</v>
      </c>
      <c r="H1873">
        <v>3.8410000000000002</v>
      </c>
      <c r="T1873">
        <v>89.938999999999993</v>
      </c>
      <c r="U1873">
        <v>49.293841</v>
      </c>
    </row>
    <row r="1874" spans="1:21" x14ac:dyDescent="0.35">
      <c r="A1874">
        <v>89.986999999999995</v>
      </c>
      <c r="B1874">
        <v>-189.39500000000001</v>
      </c>
      <c r="C1874">
        <v>3.8410000000000002</v>
      </c>
      <c r="F1874">
        <v>89.986999999999995</v>
      </c>
      <c r="G1874">
        <f t="shared" si="29"/>
        <v>-842.47062690000007</v>
      </c>
      <c r="H1874">
        <v>3.8410000000000002</v>
      </c>
      <c r="T1874">
        <v>89.986999999999995</v>
      </c>
      <c r="U1874">
        <v>49.247737000000001</v>
      </c>
    </row>
    <row r="1875" spans="1:21" x14ac:dyDescent="0.35">
      <c r="A1875">
        <v>90.034999999999997</v>
      </c>
      <c r="B1875">
        <v>-188.43100000000001</v>
      </c>
      <c r="C1875">
        <v>3.8580000000000001</v>
      </c>
      <c r="F1875">
        <v>90.034999999999997</v>
      </c>
      <c r="G1875">
        <f t="shared" si="29"/>
        <v>-838.18254282000009</v>
      </c>
      <c r="H1875">
        <v>3.8580000000000001</v>
      </c>
      <c r="T1875">
        <v>90.034999999999997</v>
      </c>
      <c r="U1875">
        <v>49.178952000000002</v>
      </c>
    </row>
    <row r="1876" spans="1:21" x14ac:dyDescent="0.35">
      <c r="A1876">
        <v>90.082999999999998</v>
      </c>
      <c r="B1876">
        <v>-187.79499999999999</v>
      </c>
      <c r="C1876">
        <v>3.839</v>
      </c>
      <c r="F1876">
        <v>90.082999999999998</v>
      </c>
      <c r="G1876">
        <f t="shared" si="29"/>
        <v>-835.35347489999992</v>
      </c>
      <c r="H1876">
        <v>3.839</v>
      </c>
      <c r="T1876">
        <v>90.082999999999998</v>
      </c>
      <c r="U1876">
        <v>49.213344999999997</v>
      </c>
    </row>
    <row r="1877" spans="1:21" x14ac:dyDescent="0.35">
      <c r="A1877">
        <v>90.131</v>
      </c>
      <c r="B1877">
        <v>-186.89500000000001</v>
      </c>
      <c r="C1877">
        <v>3.84</v>
      </c>
      <c r="F1877">
        <v>90.131</v>
      </c>
      <c r="G1877">
        <f t="shared" si="29"/>
        <v>-831.35007690000009</v>
      </c>
      <c r="H1877">
        <v>3.84</v>
      </c>
      <c r="T1877">
        <v>90.131</v>
      </c>
      <c r="U1877">
        <v>49.096105999999999</v>
      </c>
    </row>
    <row r="1878" spans="1:21" x14ac:dyDescent="0.35">
      <c r="A1878">
        <v>90.179000000000002</v>
      </c>
      <c r="B1878">
        <v>-188.23699999999999</v>
      </c>
      <c r="C1878">
        <v>3.8410000000000002</v>
      </c>
      <c r="F1878">
        <v>90.179000000000002</v>
      </c>
      <c r="G1878">
        <f t="shared" si="29"/>
        <v>-837.31958813999995</v>
      </c>
      <c r="H1878">
        <v>3.8410000000000002</v>
      </c>
      <c r="T1878">
        <v>90.179000000000002</v>
      </c>
      <c r="U1878">
        <v>48.976514000000002</v>
      </c>
    </row>
    <row r="1879" spans="1:21" x14ac:dyDescent="0.35">
      <c r="A1879">
        <v>90.227000000000004</v>
      </c>
      <c r="B1879">
        <v>-191.60300000000001</v>
      </c>
      <c r="C1879">
        <v>3.8410000000000002</v>
      </c>
      <c r="F1879">
        <v>90.227000000000004</v>
      </c>
      <c r="G1879">
        <f t="shared" si="29"/>
        <v>-852.29229666000003</v>
      </c>
      <c r="H1879">
        <v>3.8410000000000002</v>
      </c>
      <c r="T1879">
        <v>90.227000000000004</v>
      </c>
      <c r="U1879">
        <v>48.976514000000002</v>
      </c>
    </row>
    <row r="1880" spans="1:21" x14ac:dyDescent="0.35">
      <c r="A1880">
        <v>90.275000000000006</v>
      </c>
      <c r="B1880">
        <v>-190.41399999999999</v>
      </c>
      <c r="C1880">
        <v>3.8410000000000002</v>
      </c>
      <c r="F1880">
        <v>90.275000000000006</v>
      </c>
      <c r="G1880">
        <f t="shared" si="29"/>
        <v>-847.00336307999999</v>
      </c>
      <c r="H1880">
        <v>3.8410000000000002</v>
      </c>
      <c r="T1880">
        <v>90.275000000000006</v>
      </c>
      <c r="U1880">
        <v>48.859254999999997</v>
      </c>
    </row>
    <row r="1881" spans="1:21" x14ac:dyDescent="0.35">
      <c r="A1881">
        <v>90.323999999999998</v>
      </c>
      <c r="B1881">
        <v>-188.74799999999999</v>
      </c>
      <c r="C1881">
        <v>3.8410000000000002</v>
      </c>
      <c r="F1881">
        <v>90.323999999999998</v>
      </c>
      <c r="G1881">
        <f t="shared" si="29"/>
        <v>-839.59262855999998</v>
      </c>
      <c r="H1881">
        <v>3.8410000000000002</v>
      </c>
      <c r="T1881">
        <v>90.323999999999998</v>
      </c>
      <c r="U1881">
        <v>48.981200000000001</v>
      </c>
    </row>
    <row r="1882" spans="1:21" x14ac:dyDescent="0.35">
      <c r="A1882">
        <v>90.372</v>
      </c>
      <c r="B1882">
        <v>-188.50299999999999</v>
      </c>
      <c r="C1882">
        <v>3.8410000000000002</v>
      </c>
      <c r="F1882">
        <v>90.372</v>
      </c>
      <c r="G1882">
        <f t="shared" si="29"/>
        <v>-838.5028146599999</v>
      </c>
      <c r="H1882">
        <v>3.8410000000000002</v>
      </c>
      <c r="T1882">
        <v>90.372</v>
      </c>
      <c r="U1882">
        <v>48.898342999999997</v>
      </c>
    </row>
    <row r="1883" spans="1:21" x14ac:dyDescent="0.35">
      <c r="A1883">
        <v>90.42</v>
      </c>
      <c r="B1883">
        <v>-187.84399999999999</v>
      </c>
      <c r="C1883">
        <v>3.8410000000000002</v>
      </c>
      <c r="F1883">
        <v>90.42</v>
      </c>
      <c r="G1883">
        <f t="shared" si="29"/>
        <v>-835.57143768000003</v>
      </c>
      <c r="H1883">
        <v>3.8410000000000002</v>
      </c>
      <c r="T1883">
        <v>90.42</v>
      </c>
      <c r="U1883">
        <v>48.863942000000002</v>
      </c>
    </row>
    <row r="1884" spans="1:21" x14ac:dyDescent="0.35">
      <c r="A1884">
        <v>90.468000000000004</v>
      </c>
      <c r="B1884">
        <v>-187.51300000000001</v>
      </c>
      <c r="C1884">
        <v>3.847</v>
      </c>
      <c r="F1884">
        <v>90.468000000000004</v>
      </c>
      <c r="G1884">
        <f t="shared" si="29"/>
        <v>-834.09907686000008</v>
      </c>
      <c r="H1884">
        <v>3.847</v>
      </c>
      <c r="T1884">
        <v>90.468000000000004</v>
      </c>
      <c r="U1884">
        <v>48.822510000000001</v>
      </c>
    </row>
    <row r="1885" spans="1:21" x14ac:dyDescent="0.35">
      <c r="A1885">
        <v>90.516000000000005</v>
      </c>
      <c r="B1885">
        <v>-193.02500000000001</v>
      </c>
      <c r="C1885">
        <v>3.8380000000000001</v>
      </c>
      <c r="F1885">
        <v>90.516000000000005</v>
      </c>
      <c r="G1885">
        <f t="shared" si="29"/>
        <v>-858.61766550000004</v>
      </c>
      <c r="H1885">
        <v>3.8380000000000001</v>
      </c>
      <c r="T1885">
        <v>90.516000000000005</v>
      </c>
      <c r="U1885">
        <v>48.863942000000002</v>
      </c>
    </row>
    <row r="1886" spans="1:21" x14ac:dyDescent="0.35">
      <c r="A1886">
        <v>90.563999999999993</v>
      </c>
      <c r="B1886">
        <v>-192.15899999999999</v>
      </c>
      <c r="C1886">
        <v>3.839</v>
      </c>
      <c r="F1886">
        <v>90.563999999999993</v>
      </c>
      <c r="G1886">
        <f t="shared" si="29"/>
        <v>-854.76550697999994</v>
      </c>
      <c r="H1886">
        <v>3.839</v>
      </c>
      <c r="T1886">
        <v>90.563999999999993</v>
      </c>
      <c r="U1886">
        <v>48.866284999999998</v>
      </c>
    </row>
    <row r="1887" spans="1:21" x14ac:dyDescent="0.35">
      <c r="A1887">
        <v>90.611999999999995</v>
      </c>
      <c r="B1887">
        <v>-191.09399999999999</v>
      </c>
      <c r="C1887">
        <v>3.84</v>
      </c>
      <c r="F1887">
        <v>90.611999999999995</v>
      </c>
      <c r="G1887">
        <f t="shared" si="29"/>
        <v>-850.02815267999995</v>
      </c>
      <c r="H1887">
        <v>3.84</v>
      </c>
      <c r="T1887">
        <v>90.611999999999995</v>
      </c>
      <c r="U1887">
        <v>48.900686</v>
      </c>
    </row>
    <row r="1888" spans="1:21" x14ac:dyDescent="0.35">
      <c r="A1888">
        <v>90.66</v>
      </c>
      <c r="B1888">
        <v>-190.23099999999999</v>
      </c>
      <c r="C1888">
        <v>3.8410000000000002</v>
      </c>
      <c r="F1888">
        <v>90.66</v>
      </c>
      <c r="G1888">
        <f t="shared" si="29"/>
        <v>-846.18933881999999</v>
      </c>
      <c r="H1888">
        <v>3.8410000000000002</v>
      </c>
      <c r="T1888">
        <v>90.66</v>
      </c>
      <c r="U1888">
        <v>48.942115000000001</v>
      </c>
    </row>
    <row r="1889" spans="1:21" x14ac:dyDescent="0.35">
      <c r="A1889">
        <v>90.707999999999998</v>
      </c>
      <c r="B1889">
        <v>-189.577</v>
      </c>
      <c r="C1889">
        <v>3.8410000000000002</v>
      </c>
      <c r="F1889">
        <v>90.707999999999998</v>
      </c>
      <c r="G1889">
        <f t="shared" si="29"/>
        <v>-843.28020293999998</v>
      </c>
      <c r="H1889">
        <v>3.8410000000000002</v>
      </c>
      <c r="T1889">
        <v>90.707999999999998</v>
      </c>
      <c r="U1889">
        <v>48.944457999999997</v>
      </c>
    </row>
    <row r="1890" spans="1:21" x14ac:dyDescent="0.35">
      <c r="A1890">
        <v>90.756</v>
      </c>
      <c r="B1890">
        <v>-188.631</v>
      </c>
      <c r="C1890">
        <v>3.8410000000000002</v>
      </c>
      <c r="F1890">
        <v>90.756</v>
      </c>
      <c r="G1890">
        <f t="shared" si="29"/>
        <v>-839.07218681999996</v>
      </c>
      <c r="H1890">
        <v>3.8410000000000002</v>
      </c>
      <c r="T1890">
        <v>90.756</v>
      </c>
      <c r="U1890">
        <v>48.937429000000002</v>
      </c>
    </row>
    <row r="1891" spans="1:21" x14ac:dyDescent="0.35">
      <c r="A1891">
        <v>90.805000000000007</v>
      </c>
      <c r="B1891">
        <v>-190.971</v>
      </c>
      <c r="C1891">
        <v>3.8410000000000002</v>
      </c>
      <c r="F1891">
        <v>90.805000000000007</v>
      </c>
      <c r="G1891">
        <f t="shared" si="29"/>
        <v>-849.48102161999998</v>
      </c>
      <c r="H1891">
        <v>3.8410000000000002</v>
      </c>
      <c r="T1891">
        <v>90.805000000000007</v>
      </c>
      <c r="U1891">
        <v>48.981200000000001</v>
      </c>
    </row>
    <row r="1892" spans="1:21" x14ac:dyDescent="0.35">
      <c r="A1892">
        <v>90.858999999999995</v>
      </c>
      <c r="B1892">
        <v>-194.00200000000001</v>
      </c>
      <c r="C1892">
        <v>3.8420000000000001</v>
      </c>
      <c r="F1892">
        <v>90.858999999999995</v>
      </c>
      <c r="G1892">
        <f t="shared" si="29"/>
        <v>-862.96357644000011</v>
      </c>
      <c r="H1892">
        <v>3.8420000000000001</v>
      </c>
      <c r="T1892">
        <v>90.858999999999995</v>
      </c>
      <c r="U1892">
        <v>48.905372</v>
      </c>
    </row>
    <row r="1893" spans="1:21" x14ac:dyDescent="0.35">
      <c r="A1893">
        <v>90.906999999999996</v>
      </c>
      <c r="B1893">
        <v>-192.83</v>
      </c>
      <c r="C1893">
        <v>3.843</v>
      </c>
      <c r="F1893">
        <v>90.906999999999996</v>
      </c>
      <c r="G1893">
        <f t="shared" si="29"/>
        <v>-857.75026260000004</v>
      </c>
      <c r="H1893">
        <v>3.843</v>
      </c>
      <c r="T1893">
        <v>90.906999999999996</v>
      </c>
      <c r="U1893">
        <v>48.900686</v>
      </c>
    </row>
    <row r="1894" spans="1:21" x14ac:dyDescent="0.35">
      <c r="A1894">
        <v>90.954999999999998</v>
      </c>
      <c r="B1894">
        <v>-191.69800000000001</v>
      </c>
      <c r="C1894">
        <v>3.8420000000000001</v>
      </c>
      <c r="F1894">
        <v>90.954999999999998</v>
      </c>
      <c r="G1894">
        <f t="shared" si="29"/>
        <v>-852.71487755999999</v>
      </c>
      <c r="H1894">
        <v>3.8420000000000001</v>
      </c>
      <c r="T1894">
        <v>90.954999999999998</v>
      </c>
      <c r="U1894">
        <v>48.822510000000001</v>
      </c>
    </row>
    <row r="1895" spans="1:21" x14ac:dyDescent="0.35">
      <c r="A1895">
        <v>91.003</v>
      </c>
      <c r="B1895">
        <v>-191.18799999999999</v>
      </c>
      <c r="C1895">
        <v>3.8410000000000002</v>
      </c>
      <c r="F1895">
        <v>91.003</v>
      </c>
      <c r="G1895">
        <f t="shared" si="29"/>
        <v>-850.44628535999993</v>
      </c>
      <c r="H1895">
        <v>3.8410000000000002</v>
      </c>
      <c r="T1895">
        <v>91.003</v>
      </c>
      <c r="U1895">
        <v>48.822510000000001</v>
      </c>
    </row>
    <row r="1896" spans="1:21" x14ac:dyDescent="0.35">
      <c r="A1896">
        <v>91.051000000000002</v>
      </c>
      <c r="B1896">
        <v>-189.04499999999999</v>
      </c>
      <c r="C1896">
        <v>3.8420000000000001</v>
      </c>
      <c r="F1896">
        <v>91.051000000000002</v>
      </c>
      <c r="G1896">
        <f t="shared" si="29"/>
        <v>-840.91374989999997</v>
      </c>
      <c r="H1896">
        <v>3.8420000000000001</v>
      </c>
      <c r="T1896">
        <v>91.051000000000002</v>
      </c>
      <c r="U1896">
        <v>48.824854000000002</v>
      </c>
    </row>
    <row r="1897" spans="1:21" x14ac:dyDescent="0.35">
      <c r="A1897">
        <v>91.099000000000004</v>
      </c>
      <c r="B1897">
        <v>-186.89500000000001</v>
      </c>
      <c r="C1897">
        <v>3.84</v>
      </c>
      <c r="F1897">
        <v>91.099000000000004</v>
      </c>
      <c r="G1897">
        <f t="shared" si="29"/>
        <v>-831.35007690000009</v>
      </c>
      <c r="H1897">
        <v>3.84</v>
      </c>
      <c r="T1897">
        <v>91.099000000000004</v>
      </c>
      <c r="U1897">
        <v>48.944457999999997</v>
      </c>
    </row>
    <row r="1898" spans="1:21" x14ac:dyDescent="0.35">
      <c r="A1898">
        <v>91.147000000000006</v>
      </c>
      <c r="B1898">
        <v>-188.23699999999999</v>
      </c>
      <c r="C1898">
        <v>3.8410000000000002</v>
      </c>
      <c r="F1898">
        <v>91.147000000000006</v>
      </c>
      <c r="G1898">
        <f t="shared" si="29"/>
        <v>-837.31958813999995</v>
      </c>
      <c r="H1898">
        <v>3.8410000000000002</v>
      </c>
      <c r="T1898">
        <v>91.147000000000006</v>
      </c>
      <c r="U1898">
        <v>48.863942000000002</v>
      </c>
    </row>
    <row r="1899" spans="1:21" x14ac:dyDescent="0.35">
      <c r="A1899">
        <v>91.194999999999993</v>
      </c>
      <c r="B1899">
        <v>-191.60300000000001</v>
      </c>
      <c r="C1899">
        <v>3.8410000000000002</v>
      </c>
      <c r="F1899">
        <v>91.194999999999993</v>
      </c>
      <c r="G1899">
        <f t="shared" si="29"/>
        <v>-852.29229666000003</v>
      </c>
      <c r="H1899">
        <v>3.8410000000000002</v>
      </c>
      <c r="T1899">
        <v>91.194999999999993</v>
      </c>
      <c r="U1899">
        <v>48.900686</v>
      </c>
    </row>
    <row r="1900" spans="1:21" x14ac:dyDescent="0.35">
      <c r="A1900">
        <v>91.242999999999995</v>
      </c>
      <c r="B1900">
        <v>-190.41399999999999</v>
      </c>
      <c r="C1900">
        <v>3.8410000000000002</v>
      </c>
      <c r="F1900">
        <v>91.242999999999995</v>
      </c>
      <c r="G1900">
        <f t="shared" si="29"/>
        <v>-847.00336307999999</v>
      </c>
      <c r="H1900">
        <v>3.8410000000000002</v>
      </c>
      <c r="T1900">
        <v>91.242999999999995</v>
      </c>
      <c r="U1900">
        <v>48.900686</v>
      </c>
    </row>
    <row r="1901" spans="1:21" x14ac:dyDescent="0.35">
      <c r="A1901">
        <v>91.292000000000002</v>
      </c>
      <c r="B1901">
        <v>-188.74799999999999</v>
      </c>
      <c r="C1901">
        <v>3.8410000000000002</v>
      </c>
      <c r="F1901">
        <v>91.292000000000002</v>
      </c>
      <c r="G1901">
        <f t="shared" si="29"/>
        <v>-839.59262855999998</v>
      </c>
      <c r="H1901">
        <v>3.8410000000000002</v>
      </c>
      <c r="T1901">
        <v>91.292000000000002</v>
      </c>
      <c r="U1901">
        <v>48.905372</v>
      </c>
    </row>
    <row r="1902" spans="1:21" x14ac:dyDescent="0.35">
      <c r="A1902">
        <v>91.353999999999999</v>
      </c>
      <c r="B1902">
        <v>-188.50299999999999</v>
      </c>
      <c r="C1902">
        <v>3.8410000000000002</v>
      </c>
      <c r="F1902">
        <v>91.353999999999999</v>
      </c>
      <c r="G1902">
        <f t="shared" si="29"/>
        <v>-838.5028146599999</v>
      </c>
      <c r="H1902">
        <v>3.8410000000000002</v>
      </c>
      <c r="T1902">
        <v>91.353999999999999</v>
      </c>
      <c r="U1902">
        <v>48.985886000000001</v>
      </c>
    </row>
    <row r="1903" spans="1:21" x14ac:dyDescent="0.35">
      <c r="A1903">
        <v>91.402000000000001</v>
      </c>
      <c r="B1903">
        <v>-187.84399999999999</v>
      </c>
      <c r="C1903">
        <v>3.8410000000000002</v>
      </c>
      <c r="F1903">
        <v>91.402000000000001</v>
      </c>
      <c r="G1903">
        <f t="shared" si="29"/>
        <v>-835.57143768000003</v>
      </c>
      <c r="H1903">
        <v>3.8410000000000002</v>
      </c>
      <c r="T1903">
        <v>91.402000000000001</v>
      </c>
      <c r="U1903">
        <v>48.900686</v>
      </c>
    </row>
    <row r="1904" spans="1:21" x14ac:dyDescent="0.35">
      <c r="A1904">
        <v>91.45</v>
      </c>
      <c r="B1904">
        <v>-187.51300000000001</v>
      </c>
      <c r="C1904">
        <v>3.847</v>
      </c>
      <c r="F1904">
        <v>91.45</v>
      </c>
      <c r="G1904">
        <f t="shared" si="29"/>
        <v>-834.09907686000008</v>
      </c>
      <c r="H1904">
        <v>3.847</v>
      </c>
      <c r="T1904">
        <v>91.45</v>
      </c>
      <c r="U1904">
        <v>48.939771999999998</v>
      </c>
    </row>
    <row r="1905" spans="1:21" x14ac:dyDescent="0.35">
      <c r="A1905">
        <v>91.498000000000005</v>
      </c>
      <c r="B1905">
        <v>-193.02500000000001</v>
      </c>
      <c r="C1905">
        <v>3.8380000000000001</v>
      </c>
      <c r="F1905">
        <v>91.498000000000005</v>
      </c>
      <c r="G1905">
        <f t="shared" si="29"/>
        <v>-858.61766550000004</v>
      </c>
      <c r="H1905">
        <v>3.8380000000000001</v>
      </c>
      <c r="T1905">
        <v>91.498000000000005</v>
      </c>
      <c r="U1905">
        <v>48.898342999999997</v>
      </c>
    </row>
    <row r="1906" spans="1:21" x14ac:dyDescent="0.35">
      <c r="A1906">
        <v>91.546000000000006</v>
      </c>
      <c r="B1906">
        <v>-192.15899999999999</v>
      </c>
      <c r="C1906">
        <v>3.839</v>
      </c>
      <c r="F1906">
        <v>91.546000000000006</v>
      </c>
      <c r="G1906">
        <f t="shared" si="29"/>
        <v>-854.76550697999994</v>
      </c>
      <c r="H1906">
        <v>3.839</v>
      </c>
      <c r="T1906">
        <v>91.546000000000006</v>
      </c>
      <c r="U1906">
        <v>48.863942000000002</v>
      </c>
    </row>
    <row r="1907" spans="1:21" x14ac:dyDescent="0.35">
      <c r="A1907">
        <v>91.593999999999994</v>
      </c>
      <c r="B1907">
        <v>-191.09399999999999</v>
      </c>
      <c r="C1907">
        <v>3.84</v>
      </c>
      <c r="F1907">
        <v>91.593999999999994</v>
      </c>
      <c r="G1907">
        <f t="shared" si="29"/>
        <v>-850.02815267999995</v>
      </c>
      <c r="H1907">
        <v>3.84</v>
      </c>
      <c r="T1907">
        <v>91.593999999999994</v>
      </c>
      <c r="U1907">
        <v>48.905372</v>
      </c>
    </row>
    <row r="1908" spans="1:21" x14ac:dyDescent="0.35">
      <c r="A1908">
        <v>91.643000000000001</v>
      </c>
      <c r="B1908">
        <v>-190.23099999999999</v>
      </c>
      <c r="C1908">
        <v>3.8410000000000002</v>
      </c>
      <c r="F1908">
        <v>91.643000000000001</v>
      </c>
      <c r="G1908">
        <f t="shared" si="29"/>
        <v>-846.18933881999999</v>
      </c>
      <c r="H1908">
        <v>3.8410000000000002</v>
      </c>
      <c r="T1908">
        <v>91.643000000000001</v>
      </c>
      <c r="U1908">
        <v>48.824854000000002</v>
      </c>
    </row>
    <row r="1909" spans="1:21" x14ac:dyDescent="0.35">
      <c r="A1909">
        <v>91.691000000000003</v>
      </c>
      <c r="B1909">
        <v>-189.577</v>
      </c>
      <c r="C1909">
        <v>3.8410000000000002</v>
      </c>
      <c r="F1909">
        <v>91.691000000000003</v>
      </c>
      <c r="G1909">
        <f t="shared" si="29"/>
        <v>-843.28020293999998</v>
      </c>
      <c r="H1909">
        <v>3.8410000000000002</v>
      </c>
      <c r="T1909">
        <v>91.691000000000003</v>
      </c>
      <c r="U1909">
        <v>48.903028999999997</v>
      </c>
    </row>
    <row r="1910" spans="1:21" x14ac:dyDescent="0.35">
      <c r="A1910">
        <v>91.74</v>
      </c>
      <c r="B1910">
        <v>-188.631</v>
      </c>
      <c r="C1910">
        <v>3.8410000000000002</v>
      </c>
      <c r="F1910">
        <v>91.74</v>
      </c>
      <c r="G1910">
        <f t="shared" si="29"/>
        <v>-839.07218681999996</v>
      </c>
      <c r="H1910">
        <v>3.8410000000000002</v>
      </c>
      <c r="T1910">
        <v>91.74</v>
      </c>
      <c r="U1910">
        <v>48.944457999999997</v>
      </c>
    </row>
    <row r="1911" spans="1:21" x14ac:dyDescent="0.35">
      <c r="A1911">
        <v>91.787999999999997</v>
      </c>
      <c r="B1911">
        <v>-190.971</v>
      </c>
      <c r="C1911">
        <v>3.8410000000000002</v>
      </c>
      <c r="F1911">
        <v>91.787999999999997</v>
      </c>
      <c r="G1911">
        <f t="shared" si="29"/>
        <v>-849.48102161999998</v>
      </c>
      <c r="H1911">
        <v>3.8410000000000002</v>
      </c>
      <c r="T1911">
        <v>91.787999999999997</v>
      </c>
      <c r="U1911">
        <v>48.905372</v>
      </c>
    </row>
    <row r="1912" spans="1:21" x14ac:dyDescent="0.35">
      <c r="A1912">
        <v>91.835999999999999</v>
      </c>
      <c r="B1912">
        <v>-194.00200000000001</v>
      </c>
      <c r="C1912">
        <v>3.8420000000000001</v>
      </c>
      <c r="F1912">
        <v>91.835999999999999</v>
      </c>
      <c r="G1912">
        <f t="shared" si="29"/>
        <v>-862.96357644000011</v>
      </c>
      <c r="H1912">
        <v>3.8420000000000001</v>
      </c>
      <c r="T1912">
        <v>91.835999999999999</v>
      </c>
      <c r="U1912">
        <v>48.981200000000001</v>
      </c>
    </row>
    <row r="1913" spans="1:21" x14ac:dyDescent="0.35">
      <c r="A1913">
        <v>91.891000000000005</v>
      </c>
      <c r="B1913">
        <v>-192.83</v>
      </c>
      <c r="C1913">
        <v>3.843</v>
      </c>
      <c r="F1913">
        <v>91.891000000000005</v>
      </c>
      <c r="G1913">
        <f t="shared" si="29"/>
        <v>-857.75026260000004</v>
      </c>
      <c r="H1913">
        <v>3.843</v>
      </c>
      <c r="T1913">
        <v>91.891000000000005</v>
      </c>
      <c r="U1913">
        <v>48.942115000000001</v>
      </c>
    </row>
    <row r="1914" spans="1:21" x14ac:dyDescent="0.35">
      <c r="A1914">
        <v>91.938999999999993</v>
      </c>
      <c r="B1914">
        <v>-191.69800000000001</v>
      </c>
      <c r="C1914">
        <v>3.8420000000000001</v>
      </c>
      <c r="F1914">
        <v>91.938999999999993</v>
      </c>
      <c r="G1914">
        <f t="shared" si="29"/>
        <v>-852.71487755999999</v>
      </c>
      <c r="H1914">
        <v>3.8420000000000001</v>
      </c>
      <c r="T1914">
        <v>91.938999999999993</v>
      </c>
      <c r="U1914">
        <v>48.981200000000001</v>
      </c>
    </row>
    <row r="1915" spans="1:21" x14ac:dyDescent="0.35">
      <c r="A1915">
        <v>91.986999999999995</v>
      </c>
      <c r="B1915">
        <v>-191.25700000000001</v>
      </c>
      <c r="C1915">
        <v>3.8410000000000002</v>
      </c>
      <c r="F1915">
        <v>91.986999999999995</v>
      </c>
      <c r="G1915">
        <f t="shared" si="29"/>
        <v>-850.75321254000005</v>
      </c>
      <c r="H1915">
        <v>3.8410000000000002</v>
      </c>
      <c r="T1915">
        <v>91.986999999999995</v>
      </c>
      <c r="U1915">
        <v>48.944457999999997</v>
      </c>
    </row>
    <row r="1916" spans="1:21" x14ac:dyDescent="0.35">
      <c r="A1916">
        <v>92.036000000000001</v>
      </c>
      <c r="B1916">
        <v>-190.822</v>
      </c>
      <c r="C1916">
        <v>3.84</v>
      </c>
      <c r="F1916">
        <v>92.036000000000001</v>
      </c>
      <c r="G1916">
        <f t="shared" si="29"/>
        <v>-848.81823684000005</v>
      </c>
      <c r="H1916">
        <v>3.84</v>
      </c>
      <c r="T1916">
        <v>92.036000000000001</v>
      </c>
      <c r="U1916">
        <v>48.942115000000001</v>
      </c>
    </row>
    <row r="1917" spans="1:21" x14ac:dyDescent="0.35">
      <c r="A1917">
        <v>92.084000000000003</v>
      </c>
      <c r="B1917">
        <v>-198.596</v>
      </c>
      <c r="C1917">
        <v>3.8410000000000002</v>
      </c>
      <c r="F1917">
        <v>92.084000000000003</v>
      </c>
      <c r="G1917">
        <f t="shared" si="29"/>
        <v>-883.39869912000006</v>
      </c>
      <c r="H1917">
        <v>3.8410000000000002</v>
      </c>
      <c r="T1917">
        <v>92.084000000000003</v>
      </c>
      <c r="U1917">
        <v>49.059367000000002</v>
      </c>
    </row>
    <row r="1918" spans="1:21" x14ac:dyDescent="0.35">
      <c r="A1918">
        <v>92.132000000000005</v>
      </c>
      <c r="B1918">
        <v>-197.614</v>
      </c>
      <c r="C1918">
        <v>3.8410000000000002</v>
      </c>
      <c r="F1918">
        <v>92.132000000000005</v>
      </c>
      <c r="G1918">
        <f t="shared" si="29"/>
        <v>-879.03054708000002</v>
      </c>
      <c r="H1918">
        <v>3.8410000000000002</v>
      </c>
      <c r="T1918">
        <v>92.132000000000005</v>
      </c>
      <c r="U1918">
        <v>49.057023999999998</v>
      </c>
    </row>
    <row r="1919" spans="1:21" x14ac:dyDescent="0.35">
      <c r="A1919">
        <v>92.191000000000003</v>
      </c>
      <c r="B1919">
        <v>-196.18199999999999</v>
      </c>
      <c r="C1919">
        <v>3.8410000000000002</v>
      </c>
      <c r="F1919">
        <v>92.191000000000003</v>
      </c>
      <c r="G1919">
        <f t="shared" si="29"/>
        <v>-872.66069603999995</v>
      </c>
      <c r="H1919">
        <v>3.8410000000000002</v>
      </c>
      <c r="T1919">
        <v>92.191000000000003</v>
      </c>
      <c r="U1919">
        <v>49.022627</v>
      </c>
    </row>
    <row r="1920" spans="1:21" x14ac:dyDescent="0.35">
      <c r="A1920">
        <v>92.239000000000004</v>
      </c>
      <c r="B1920">
        <v>-195.197</v>
      </c>
      <c r="C1920">
        <v>3.8410000000000002</v>
      </c>
      <c r="F1920">
        <v>92.239000000000004</v>
      </c>
      <c r="G1920">
        <f t="shared" si="29"/>
        <v>-868.27919933999999</v>
      </c>
      <c r="H1920">
        <v>3.8410000000000002</v>
      </c>
      <c r="T1920">
        <v>92.239000000000004</v>
      </c>
      <c r="U1920">
        <v>48.981200000000001</v>
      </c>
    </row>
    <row r="1921" spans="1:21" x14ac:dyDescent="0.35">
      <c r="A1921">
        <v>92.287000000000006</v>
      </c>
      <c r="B1921">
        <v>-194.69399999999999</v>
      </c>
      <c r="C1921">
        <v>3.8420000000000001</v>
      </c>
      <c r="F1921">
        <v>92.287000000000006</v>
      </c>
      <c r="G1921">
        <f t="shared" si="29"/>
        <v>-866.04174467999997</v>
      </c>
      <c r="H1921">
        <v>3.8420000000000001</v>
      </c>
      <c r="T1921">
        <v>92.287000000000006</v>
      </c>
      <c r="U1921">
        <v>48.946801999999998</v>
      </c>
    </row>
    <row r="1922" spans="1:21" x14ac:dyDescent="0.35">
      <c r="A1922">
        <v>92.334999999999994</v>
      </c>
      <c r="B1922">
        <v>-203.66300000000001</v>
      </c>
      <c r="C1922">
        <v>3.8410000000000002</v>
      </c>
      <c r="F1922">
        <v>92.334999999999994</v>
      </c>
      <c r="G1922">
        <f t="shared" si="29"/>
        <v>-905.93782986000008</v>
      </c>
      <c r="H1922">
        <v>3.8410000000000002</v>
      </c>
      <c r="T1922">
        <v>92.334999999999994</v>
      </c>
      <c r="U1922">
        <v>48.937429000000002</v>
      </c>
    </row>
    <row r="1923" spans="1:21" x14ac:dyDescent="0.35">
      <c r="A1923">
        <v>92.382999999999996</v>
      </c>
      <c r="B1923">
        <v>-202.46899999999999</v>
      </c>
      <c r="C1923">
        <v>3.8439999999999999</v>
      </c>
      <c r="F1923">
        <v>92.382999999999996</v>
      </c>
      <c r="G1923">
        <f t="shared" ref="G1923:G1986" si="30">B1923*4.44822</f>
        <v>-900.62665517999994</v>
      </c>
      <c r="H1923">
        <v>3.8439999999999999</v>
      </c>
      <c r="T1923">
        <v>92.382999999999996</v>
      </c>
      <c r="U1923">
        <v>48.907716000000001</v>
      </c>
    </row>
    <row r="1924" spans="1:21" x14ac:dyDescent="0.35">
      <c r="A1924">
        <v>92.430999999999997</v>
      </c>
      <c r="B1924">
        <v>-201.15100000000001</v>
      </c>
      <c r="C1924">
        <v>3.843</v>
      </c>
      <c r="F1924">
        <v>92.430999999999997</v>
      </c>
      <c r="G1924">
        <f t="shared" si="30"/>
        <v>-894.76390122000009</v>
      </c>
      <c r="H1924">
        <v>3.843</v>
      </c>
      <c r="T1924">
        <v>92.430999999999997</v>
      </c>
      <c r="U1924">
        <v>48.822510000000001</v>
      </c>
    </row>
    <row r="1925" spans="1:21" x14ac:dyDescent="0.35">
      <c r="A1925">
        <v>92.478999999999999</v>
      </c>
      <c r="B1925">
        <v>-199.53</v>
      </c>
      <c r="C1925">
        <v>3.8410000000000002</v>
      </c>
      <c r="F1925">
        <v>92.478999999999999</v>
      </c>
      <c r="G1925">
        <f t="shared" si="30"/>
        <v>-887.55333659999997</v>
      </c>
      <c r="H1925">
        <v>3.8410000000000002</v>
      </c>
      <c r="T1925">
        <v>92.478999999999999</v>
      </c>
      <c r="U1925">
        <v>48.668489999999998</v>
      </c>
    </row>
    <row r="1926" spans="1:21" x14ac:dyDescent="0.35">
      <c r="A1926">
        <v>92.527000000000001</v>
      </c>
      <c r="B1926">
        <v>-198.73699999999999</v>
      </c>
      <c r="C1926">
        <v>3.843</v>
      </c>
      <c r="F1926">
        <v>92.527000000000001</v>
      </c>
      <c r="G1926">
        <f t="shared" si="30"/>
        <v>-884.02589813999998</v>
      </c>
      <c r="H1926">
        <v>3.843</v>
      </c>
      <c r="T1926">
        <v>92.527000000000001</v>
      </c>
      <c r="U1926">
        <v>48.668489999999998</v>
      </c>
    </row>
    <row r="1927" spans="1:21" x14ac:dyDescent="0.35">
      <c r="A1927">
        <v>92.575999999999993</v>
      </c>
      <c r="B1927">
        <v>-205.55699999999999</v>
      </c>
      <c r="C1927">
        <v>3.84</v>
      </c>
      <c r="F1927">
        <v>92.575999999999993</v>
      </c>
      <c r="G1927">
        <f t="shared" si="30"/>
        <v>-914.36275853999996</v>
      </c>
      <c r="H1927">
        <v>3.84</v>
      </c>
      <c r="T1927">
        <v>92.575999999999993</v>
      </c>
      <c r="U1927">
        <v>48.746673999999999</v>
      </c>
    </row>
    <row r="1928" spans="1:21" x14ac:dyDescent="0.35">
      <c r="A1928">
        <v>92.623999999999995</v>
      </c>
      <c r="B1928">
        <v>-205.07</v>
      </c>
      <c r="C1928">
        <v>3.8410000000000002</v>
      </c>
      <c r="F1928">
        <v>92.623999999999995</v>
      </c>
      <c r="G1928">
        <f t="shared" si="30"/>
        <v>-912.19647539999994</v>
      </c>
      <c r="H1928">
        <v>3.8410000000000002</v>
      </c>
      <c r="T1928">
        <v>92.623999999999995</v>
      </c>
      <c r="U1928">
        <v>48.785764999999998</v>
      </c>
    </row>
    <row r="1929" spans="1:21" x14ac:dyDescent="0.35">
      <c r="A1929">
        <v>92.671999999999997</v>
      </c>
      <c r="B1929">
        <v>-203.227</v>
      </c>
      <c r="C1929">
        <v>3.8410000000000002</v>
      </c>
      <c r="F1929">
        <v>92.671999999999997</v>
      </c>
      <c r="G1929">
        <f t="shared" si="30"/>
        <v>-903.99840594</v>
      </c>
      <c r="H1929">
        <v>3.8410000000000002</v>
      </c>
      <c r="T1929">
        <v>92.671999999999997</v>
      </c>
      <c r="U1929">
        <v>48.749018</v>
      </c>
    </row>
    <row r="1930" spans="1:21" x14ac:dyDescent="0.35">
      <c r="A1930">
        <v>92.72</v>
      </c>
      <c r="B1930">
        <v>-202.33</v>
      </c>
      <c r="C1930">
        <v>3.84</v>
      </c>
      <c r="F1930">
        <v>92.72</v>
      </c>
      <c r="G1930">
        <f t="shared" si="30"/>
        <v>-900.00835260000008</v>
      </c>
      <c r="H1930">
        <v>3.84</v>
      </c>
      <c r="T1930">
        <v>92.72</v>
      </c>
      <c r="U1930">
        <v>48.705238999999999</v>
      </c>
    </row>
    <row r="1931" spans="1:21" x14ac:dyDescent="0.35">
      <c r="A1931">
        <v>92.768000000000001</v>
      </c>
      <c r="B1931">
        <v>-202.46899999999999</v>
      </c>
      <c r="C1931">
        <v>3.839</v>
      </c>
      <c r="F1931">
        <v>92.768000000000001</v>
      </c>
      <c r="G1931">
        <f t="shared" si="30"/>
        <v>-900.62665517999994</v>
      </c>
      <c r="H1931">
        <v>3.839</v>
      </c>
      <c r="T1931">
        <v>92.768000000000001</v>
      </c>
      <c r="U1931">
        <v>48.790452000000002</v>
      </c>
    </row>
    <row r="1932" spans="1:21" x14ac:dyDescent="0.35">
      <c r="A1932">
        <v>92.816000000000003</v>
      </c>
      <c r="B1932">
        <v>-211.44</v>
      </c>
      <c r="C1932">
        <v>3.8410000000000002</v>
      </c>
      <c r="F1932">
        <v>92.816000000000003</v>
      </c>
      <c r="G1932">
        <f t="shared" si="30"/>
        <v>-940.5316368</v>
      </c>
      <c r="H1932">
        <v>3.8410000000000002</v>
      </c>
      <c r="T1932">
        <v>92.816000000000003</v>
      </c>
      <c r="U1932">
        <v>48.749018</v>
      </c>
    </row>
    <row r="1933" spans="1:21" x14ac:dyDescent="0.35">
      <c r="A1933">
        <v>92.864000000000004</v>
      </c>
      <c r="B1933">
        <v>-209.578</v>
      </c>
      <c r="C1933">
        <v>3.84</v>
      </c>
      <c r="F1933">
        <v>92.864000000000004</v>
      </c>
      <c r="G1933">
        <f t="shared" si="30"/>
        <v>-932.24905116000002</v>
      </c>
      <c r="H1933">
        <v>3.84</v>
      </c>
      <c r="T1933">
        <v>92.864000000000004</v>
      </c>
      <c r="U1933">
        <v>48.866284999999998</v>
      </c>
    </row>
    <row r="1934" spans="1:21" x14ac:dyDescent="0.35">
      <c r="A1934">
        <v>92.912000000000006</v>
      </c>
      <c r="B1934">
        <v>-208.196</v>
      </c>
      <c r="C1934">
        <v>3.839</v>
      </c>
      <c r="F1934">
        <v>92.912000000000006</v>
      </c>
      <c r="G1934">
        <f t="shared" si="30"/>
        <v>-926.10161112000003</v>
      </c>
      <c r="H1934">
        <v>3.839</v>
      </c>
      <c r="T1934">
        <v>92.912000000000006</v>
      </c>
      <c r="U1934">
        <v>48.905372</v>
      </c>
    </row>
    <row r="1935" spans="1:21" x14ac:dyDescent="0.35">
      <c r="A1935">
        <v>92.96</v>
      </c>
      <c r="B1935">
        <v>-199.886</v>
      </c>
      <c r="C1935">
        <v>3.84</v>
      </c>
      <c r="F1935">
        <v>92.96</v>
      </c>
      <c r="G1935">
        <f t="shared" si="30"/>
        <v>-889.13690292000001</v>
      </c>
      <c r="H1935">
        <v>3.84</v>
      </c>
      <c r="T1935">
        <v>92.96</v>
      </c>
      <c r="U1935">
        <v>48.944457999999997</v>
      </c>
    </row>
    <row r="1936" spans="1:21" x14ac:dyDescent="0.35">
      <c r="A1936">
        <v>93.009</v>
      </c>
      <c r="B1936">
        <v>-191.24</v>
      </c>
      <c r="C1936">
        <v>3.839</v>
      </c>
      <c r="F1936">
        <v>93.009</v>
      </c>
      <c r="G1936">
        <f t="shared" si="30"/>
        <v>-850.67759280000007</v>
      </c>
      <c r="H1936">
        <v>3.839</v>
      </c>
      <c r="T1936">
        <v>93.009</v>
      </c>
      <c r="U1936">
        <v>48.944457999999997</v>
      </c>
    </row>
    <row r="1937" spans="1:21" x14ac:dyDescent="0.35">
      <c r="A1937">
        <v>93.057000000000002</v>
      </c>
      <c r="B1937">
        <v>-198.596</v>
      </c>
      <c r="C1937">
        <v>3.8410000000000002</v>
      </c>
      <c r="F1937">
        <v>93.057000000000002</v>
      </c>
      <c r="G1937">
        <f t="shared" si="30"/>
        <v>-883.39869912000006</v>
      </c>
      <c r="H1937">
        <v>3.8410000000000002</v>
      </c>
      <c r="T1937">
        <v>93.057000000000002</v>
      </c>
      <c r="U1937">
        <v>48.981200000000001</v>
      </c>
    </row>
    <row r="1938" spans="1:21" x14ac:dyDescent="0.35">
      <c r="A1938">
        <v>93.105000000000004</v>
      </c>
      <c r="B1938">
        <v>-197.614</v>
      </c>
      <c r="C1938">
        <v>3.8410000000000002</v>
      </c>
      <c r="F1938">
        <v>93.105000000000004</v>
      </c>
      <c r="G1938">
        <f t="shared" si="30"/>
        <v>-879.03054708000002</v>
      </c>
      <c r="H1938">
        <v>3.8410000000000002</v>
      </c>
      <c r="T1938">
        <v>93.105000000000004</v>
      </c>
      <c r="U1938">
        <v>48.905372</v>
      </c>
    </row>
    <row r="1939" spans="1:21" x14ac:dyDescent="0.35">
      <c r="A1939">
        <v>93.153000000000006</v>
      </c>
      <c r="B1939">
        <v>-196.18199999999999</v>
      </c>
      <c r="C1939">
        <v>3.8410000000000002</v>
      </c>
      <c r="F1939">
        <v>93.153000000000006</v>
      </c>
      <c r="G1939">
        <f t="shared" si="30"/>
        <v>-872.66069603999995</v>
      </c>
      <c r="H1939">
        <v>3.8410000000000002</v>
      </c>
      <c r="T1939">
        <v>93.153000000000006</v>
      </c>
      <c r="U1939">
        <v>48.905372</v>
      </c>
    </row>
    <row r="1940" spans="1:21" x14ac:dyDescent="0.35">
      <c r="A1940">
        <v>93.200999999999993</v>
      </c>
      <c r="B1940">
        <v>-195.197</v>
      </c>
      <c r="C1940">
        <v>3.8410000000000002</v>
      </c>
      <c r="F1940">
        <v>93.200999999999993</v>
      </c>
      <c r="G1940">
        <f t="shared" si="30"/>
        <v>-868.27919933999999</v>
      </c>
      <c r="H1940">
        <v>3.8410000000000002</v>
      </c>
      <c r="T1940">
        <v>93.200999999999993</v>
      </c>
      <c r="U1940">
        <v>48.746673999999999</v>
      </c>
    </row>
    <row r="1941" spans="1:21" x14ac:dyDescent="0.35">
      <c r="A1941">
        <v>93.248999999999995</v>
      </c>
      <c r="B1941">
        <v>-194.69399999999999</v>
      </c>
      <c r="C1941">
        <v>3.8420000000000001</v>
      </c>
      <c r="F1941">
        <v>93.248999999999995</v>
      </c>
      <c r="G1941">
        <f t="shared" si="30"/>
        <v>-866.04174467999997</v>
      </c>
      <c r="H1941">
        <v>3.8420000000000001</v>
      </c>
      <c r="T1941">
        <v>93.248999999999995</v>
      </c>
      <c r="U1941">
        <v>48.824854000000002</v>
      </c>
    </row>
    <row r="1942" spans="1:21" x14ac:dyDescent="0.35">
      <c r="A1942">
        <v>93.296999999999997</v>
      </c>
      <c r="B1942">
        <v>-203.66300000000001</v>
      </c>
      <c r="C1942">
        <v>3.8410000000000002</v>
      </c>
      <c r="F1942">
        <v>93.296999999999997</v>
      </c>
      <c r="G1942">
        <f t="shared" si="30"/>
        <v>-905.93782986000008</v>
      </c>
      <c r="H1942">
        <v>3.8410000000000002</v>
      </c>
      <c r="T1942">
        <v>93.296999999999997</v>
      </c>
      <c r="U1942">
        <v>48.829540999999999</v>
      </c>
    </row>
    <row r="1943" spans="1:21" x14ac:dyDescent="0.35">
      <c r="A1943">
        <v>93.344999999999999</v>
      </c>
      <c r="B1943">
        <v>-202.46899999999999</v>
      </c>
      <c r="C1943">
        <v>3.8439999999999999</v>
      </c>
      <c r="F1943">
        <v>93.344999999999999</v>
      </c>
      <c r="G1943">
        <f t="shared" si="30"/>
        <v>-900.62665517999994</v>
      </c>
      <c r="H1943">
        <v>3.8439999999999999</v>
      </c>
      <c r="T1943">
        <v>93.344999999999999</v>
      </c>
      <c r="U1943">
        <v>48.942115000000001</v>
      </c>
    </row>
    <row r="1944" spans="1:21" x14ac:dyDescent="0.35">
      <c r="A1944">
        <v>93.402000000000001</v>
      </c>
      <c r="B1944">
        <v>-201.15100000000001</v>
      </c>
      <c r="C1944">
        <v>3.843</v>
      </c>
      <c r="F1944">
        <v>93.402000000000001</v>
      </c>
      <c r="G1944">
        <f t="shared" si="30"/>
        <v>-894.76390122000009</v>
      </c>
      <c r="H1944">
        <v>3.843</v>
      </c>
      <c r="T1944">
        <v>93.402000000000001</v>
      </c>
      <c r="U1944">
        <v>49.024970000000003</v>
      </c>
    </row>
    <row r="1945" spans="1:21" x14ac:dyDescent="0.35">
      <c r="A1945">
        <v>93.45</v>
      </c>
      <c r="B1945">
        <v>-199.53</v>
      </c>
      <c r="C1945">
        <v>3.8410000000000002</v>
      </c>
      <c r="F1945">
        <v>93.45</v>
      </c>
      <c r="G1945">
        <f t="shared" si="30"/>
        <v>-887.55333659999997</v>
      </c>
      <c r="H1945">
        <v>3.8410000000000002</v>
      </c>
      <c r="T1945">
        <v>93.45</v>
      </c>
      <c r="U1945">
        <v>48.942115000000001</v>
      </c>
    </row>
    <row r="1946" spans="1:21" x14ac:dyDescent="0.35">
      <c r="A1946">
        <v>93.498000000000005</v>
      </c>
      <c r="B1946">
        <v>-198.73699999999999</v>
      </c>
      <c r="C1946">
        <v>3.843</v>
      </c>
      <c r="F1946">
        <v>93.498000000000005</v>
      </c>
      <c r="G1946">
        <f t="shared" si="30"/>
        <v>-884.02589813999998</v>
      </c>
      <c r="H1946">
        <v>3.843</v>
      </c>
      <c r="T1946">
        <v>93.498000000000005</v>
      </c>
      <c r="U1946">
        <v>48.946801999999998</v>
      </c>
    </row>
    <row r="1947" spans="1:21" x14ac:dyDescent="0.35">
      <c r="A1947">
        <v>93.546000000000006</v>
      </c>
      <c r="B1947">
        <v>-205.55699999999999</v>
      </c>
      <c r="C1947">
        <v>3.84</v>
      </c>
      <c r="F1947">
        <v>93.546000000000006</v>
      </c>
      <c r="G1947">
        <f t="shared" si="30"/>
        <v>-914.36275853999996</v>
      </c>
      <c r="H1947">
        <v>3.84</v>
      </c>
      <c r="T1947">
        <v>93.546000000000006</v>
      </c>
      <c r="U1947">
        <v>49.093763000000003</v>
      </c>
    </row>
    <row r="1948" spans="1:21" x14ac:dyDescent="0.35">
      <c r="A1948">
        <v>93.593999999999994</v>
      </c>
      <c r="B1948">
        <v>-205.07</v>
      </c>
      <c r="C1948">
        <v>3.8410000000000002</v>
      </c>
      <c r="F1948">
        <v>93.593999999999994</v>
      </c>
      <c r="G1948">
        <f t="shared" si="30"/>
        <v>-912.19647539999994</v>
      </c>
      <c r="H1948">
        <v>3.8410000000000002</v>
      </c>
      <c r="T1948">
        <v>93.593999999999994</v>
      </c>
      <c r="U1948">
        <v>48.983542999999997</v>
      </c>
    </row>
    <row r="1949" spans="1:21" x14ac:dyDescent="0.35">
      <c r="A1949">
        <v>93.643000000000001</v>
      </c>
      <c r="B1949">
        <v>-203.227</v>
      </c>
      <c r="C1949">
        <v>3.8410000000000002</v>
      </c>
      <c r="F1949">
        <v>93.643000000000001</v>
      </c>
      <c r="G1949">
        <f t="shared" si="30"/>
        <v>-903.99840594</v>
      </c>
      <c r="H1949">
        <v>3.8410000000000002</v>
      </c>
      <c r="T1949">
        <v>93.643000000000001</v>
      </c>
      <c r="U1949">
        <v>49.024970000000003</v>
      </c>
    </row>
    <row r="1950" spans="1:21" x14ac:dyDescent="0.35">
      <c r="A1950">
        <v>93.691999999999993</v>
      </c>
      <c r="B1950">
        <v>-202.33</v>
      </c>
      <c r="C1950">
        <v>3.84</v>
      </c>
      <c r="F1950">
        <v>93.691999999999993</v>
      </c>
      <c r="G1950">
        <f t="shared" si="30"/>
        <v>-900.00835260000008</v>
      </c>
      <c r="H1950">
        <v>3.84</v>
      </c>
      <c r="T1950">
        <v>93.691999999999993</v>
      </c>
      <c r="U1950">
        <v>48.981200000000001</v>
      </c>
    </row>
    <row r="1951" spans="1:21" x14ac:dyDescent="0.35">
      <c r="A1951">
        <v>93.74</v>
      </c>
      <c r="B1951">
        <v>-202.46899999999999</v>
      </c>
      <c r="C1951">
        <v>3.839</v>
      </c>
      <c r="F1951">
        <v>93.74</v>
      </c>
      <c r="G1951">
        <f t="shared" si="30"/>
        <v>-900.62665517999994</v>
      </c>
      <c r="H1951">
        <v>3.839</v>
      </c>
      <c r="T1951">
        <v>93.74</v>
      </c>
      <c r="U1951">
        <v>49.061709999999998</v>
      </c>
    </row>
    <row r="1952" spans="1:21" x14ac:dyDescent="0.35">
      <c r="A1952">
        <v>93.787999999999997</v>
      </c>
      <c r="B1952">
        <v>-211.44</v>
      </c>
      <c r="C1952">
        <v>3.8410000000000002</v>
      </c>
      <c r="F1952">
        <v>93.787999999999997</v>
      </c>
      <c r="G1952">
        <f t="shared" si="30"/>
        <v>-940.5316368</v>
      </c>
      <c r="H1952">
        <v>3.8410000000000002</v>
      </c>
      <c r="T1952">
        <v>93.787999999999997</v>
      </c>
      <c r="U1952">
        <v>49.022627</v>
      </c>
    </row>
    <row r="1953" spans="1:21" x14ac:dyDescent="0.35">
      <c r="A1953">
        <v>93.835999999999999</v>
      </c>
      <c r="B1953">
        <v>-209.578</v>
      </c>
      <c r="C1953">
        <v>3.84</v>
      </c>
      <c r="F1953">
        <v>93.835999999999999</v>
      </c>
      <c r="G1953">
        <f t="shared" si="30"/>
        <v>-932.24905116000002</v>
      </c>
      <c r="H1953">
        <v>3.84</v>
      </c>
      <c r="T1953">
        <v>93.835999999999999</v>
      </c>
      <c r="U1953">
        <v>49.024970000000003</v>
      </c>
    </row>
    <row r="1954" spans="1:21" x14ac:dyDescent="0.35">
      <c r="A1954">
        <v>93.909000000000006</v>
      </c>
      <c r="B1954">
        <v>-208.196</v>
      </c>
      <c r="C1954">
        <v>3.839</v>
      </c>
      <c r="F1954">
        <v>93.909000000000006</v>
      </c>
      <c r="G1954">
        <f t="shared" si="30"/>
        <v>-926.10161112000003</v>
      </c>
      <c r="H1954">
        <v>3.839</v>
      </c>
      <c r="T1954">
        <v>93.909000000000006</v>
      </c>
      <c r="U1954">
        <v>48.983542999999997</v>
      </c>
    </row>
    <row r="1955" spans="1:21" x14ac:dyDescent="0.35">
      <c r="A1955">
        <v>93.956999999999994</v>
      </c>
      <c r="B1955">
        <v>-206.917</v>
      </c>
      <c r="C1955">
        <v>3.839</v>
      </c>
      <c r="F1955">
        <v>93.956999999999994</v>
      </c>
      <c r="G1955">
        <f t="shared" si="30"/>
        <v>-920.41233774</v>
      </c>
      <c r="H1955">
        <v>3.839</v>
      </c>
      <c r="T1955">
        <v>93.956999999999994</v>
      </c>
      <c r="U1955">
        <v>49.022627</v>
      </c>
    </row>
    <row r="1956" spans="1:21" x14ac:dyDescent="0.35">
      <c r="A1956">
        <v>94.004999999999995</v>
      </c>
      <c r="B1956">
        <v>-206.02099999999999</v>
      </c>
      <c r="C1956">
        <v>3.8410000000000002</v>
      </c>
      <c r="F1956">
        <v>94.004999999999995</v>
      </c>
      <c r="G1956">
        <f t="shared" si="30"/>
        <v>-916.42673261999994</v>
      </c>
      <c r="H1956">
        <v>3.8410000000000002</v>
      </c>
      <c r="T1956">
        <v>94.004999999999995</v>
      </c>
      <c r="U1956">
        <v>48.944457999999997</v>
      </c>
    </row>
    <row r="1957" spans="1:21" x14ac:dyDescent="0.35">
      <c r="A1957">
        <v>94.052999999999997</v>
      </c>
      <c r="B1957">
        <v>-213.73099999999999</v>
      </c>
      <c r="C1957">
        <v>3.8410000000000002</v>
      </c>
      <c r="F1957">
        <v>94.052999999999997</v>
      </c>
      <c r="G1957">
        <f t="shared" si="30"/>
        <v>-950.72250882000003</v>
      </c>
      <c r="H1957">
        <v>3.8410000000000002</v>
      </c>
      <c r="T1957">
        <v>94.052999999999997</v>
      </c>
      <c r="U1957">
        <v>48.870972000000002</v>
      </c>
    </row>
    <row r="1958" spans="1:21" x14ac:dyDescent="0.35">
      <c r="A1958">
        <v>94.100999999999999</v>
      </c>
      <c r="B1958">
        <v>-214.566</v>
      </c>
      <c r="C1958">
        <v>3.8410000000000002</v>
      </c>
      <c r="F1958">
        <v>94.100999999999999</v>
      </c>
      <c r="G1958">
        <f t="shared" si="30"/>
        <v>-954.43677251999998</v>
      </c>
      <c r="H1958">
        <v>3.8410000000000002</v>
      </c>
      <c r="T1958">
        <v>94.100999999999999</v>
      </c>
      <c r="U1958">
        <v>48.785764999999998</v>
      </c>
    </row>
    <row r="1959" spans="1:21" x14ac:dyDescent="0.35">
      <c r="A1959">
        <v>94.149000000000001</v>
      </c>
      <c r="B1959">
        <v>-212.339</v>
      </c>
      <c r="C1959">
        <v>3.8410000000000002</v>
      </c>
      <c r="F1959">
        <v>94.149000000000001</v>
      </c>
      <c r="G1959">
        <f t="shared" si="30"/>
        <v>-944.53058657999998</v>
      </c>
      <c r="H1959">
        <v>3.8410000000000002</v>
      </c>
      <c r="T1959">
        <v>94.149000000000001</v>
      </c>
      <c r="U1959">
        <v>48.788108000000001</v>
      </c>
    </row>
    <row r="1960" spans="1:21" x14ac:dyDescent="0.35">
      <c r="A1960">
        <v>94.197000000000003</v>
      </c>
      <c r="B1960">
        <v>-211.81200000000001</v>
      </c>
      <c r="C1960">
        <v>3.8410000000000002</v>
      </c>
      <c r="F1960">
        <v>94.197000000000003</v>
      </c>
      <c r="G1960">
        <f t="shared" si="30"/>
        <v>-942.18637464000005</v>
      </c>
      <c r="H1960">
        <v>3.8410000000000002</v>
      </c>
      <c r="T1960">
        <v>94.197000000000003</v>
      </c>
      <c r="U1960">
        <v>48.870972000000002</v>
      </c>
    </row>
    <row r="1961" spans="1:21" x14ac:dyDescent="0.35">
      <c r="A1961">
        <v>94.245000000000005</v>
      </c>
      <c r="B1961">
        <v>-212.83199999999999</v>
      </c>
      <c r="C1961">
        <v>3.8410000000000002</v>
      </c>
      <c r="F1961">
        <v>94.245000000000005</v>
      </c>
      <c r="G1961">
        <f t="shared" si="30"/>
        <v>-946.72355903999994</v>
      </c>
      <c r="H1961">
        <v>3.8410000000000002</v>
      </c>
      <c r="T1961">
        <v>94.245000000000005</v>
      </c>
      <c r="U1961">
        <v>48.790452000000002</v>
      </c>
    </row>
    <row r="1962" spans="1:21" x14ac:dyDescent="0.35">
      <c r="A1962">
        <v>94.293000000000006</v>
      </c>
      <c r="B1962">
        <v>-219.15700000000001</v>
      </c>
      <c r="C1962">
        <v>3.8490000000000002</v>
      </c>
      <c r="F1962">
        <v>94.293000000000006</v>
      </c>
      <c r="G1962">
        <f t="shared" si="30"/>
        <v>-974.85855054000001</v>
      </c>
      <c r="H1962">
        <v>3.8490000000000002</v>
      </c>
      <c r="T1962">
        <v>94.293000000000006</v>
      </c>
      <c r="U1962">
        <v>48.903028999999997</v>
      </c>
    </row>
    <row r="1963" spans="1:21" x14ac:dyDescent="0.35">
      <c r="A1963">
        <v>94.341999999999999</v>
      </c>
      <c r="B1963">
        <v>-217.3</v>
      </c>
      <c r="C1963">
        <v>3.8420000000000001</v>
      </c>
      <c r="F1963">
        <v>94.341999999999999</v>
      </c>
      <c r="G1963">
        <f t="shared" si="30"/>
        <v>-966.59820600000012</v>
      </c>
      <c r="H1963">
        <v>3.8420000000000001</v>
      </c>
      <c r="T1963">
        <v>94.341999999999999</v>
      </c>
      <c r="U1963">
        <v>48.944457999999997</v>
      </c>
    </row>
    <row r="1964" spans="1:21" x14ac:dyDescent="0.35">
      <c r="A1964">
        <v>94.39</v>
      </c>
      <c r="B1964">
        <v>-215.881</v>
      </c>
      <c r="C1964">
        <v>3.8410000000000002</v>
      </c>
      <c r="F1964">
        <v>94.39</v>
      </c>
      <c r="G1964">
        <f t="shared" si="30"/>
        <v>-960.28618182000002</v>
      </c>
      <c r="H1964">
        <v>3.8410000000000002</v>
      </c>
      <c r="T1964">
        <v>94.39</v>
      </c>
      <c r="U1964">
        <v>48.910058999999997</v>
      </c>
    </row>
    <row r="1965" spans="1:21" x14ac:dyDescent="0.35">
      <c r="A1965">
        <v>94.438000000000002</v>
      </c>
      <c r="B1965">
        <v>-214.28899999999999</v>
      </c>
      <c r="C1965">
        <v>3.84</v>
      </c>
      <c r="F1965">
        <v>94.438000000000002</v>
      </c>
      <c r="G1965">
        <f t="shared" si="30"/>
        <v>-953.20461558</v>
      </c>
      <c r="H1965">
        <v>3.84</v>
      </c>
      <c r="T1965">
        <v>94.438000000000002</v>
      </c>
      <c r="U1965">
        <v>48.829540999999999</v>
      </c>
    </row>
    <row r="1966" spans="1:21" x14ac:dyDescent="0.35">
      <c r="A1966">
        <v>94.486000000000004</v>
      </c>
      <c r="B1966">
        <v>-218.99799999999999</v>
      </c>
      <c r="C1966">
        <v>3.8410000000000002</v>
      </c>
      <c r="F1966">
        <v>94.486000000000004</v>
      </c>
      <c r="G1966">
        <f t="shared" si="30"/>
        <v>-974.15128356000002</v>
      </c>
      <c r="H1966">
        <v>3.8410000000000002</v>
      </c>
      <c r="T1966">
        <v>94.486000000000004</v>
      </c>
      <c r="U1966">
        <v>48.709926000000003</v>
      </c>
    </row>
    <row r="1967" spans="1:21" x14ac:dyDescent="0.35">
      <c r="A1967">
        <v>94.534000000000006</v>
      </c>
      <c r="B1967">
        <v>-217.80799999999999</v>
      </c>
      <c r="C1967">
        <v>3.8410000000000002</v>
      </c>
      <c r="F1967">
        <v>94.534000000000006</v>
      </c>
      <c r="G1967">
        <f t="shared" si="30"/>
        <v>-968.85790176</v>
      </c>
      <c r="H1967">
        <v>3.8410000000000002</v>
      </c>
      <c r="T1967">
        <v>94.534000000000006</v>
      </c>
      <c r="U1967">
        <v>48.866284999999998</v>
      </c>
    </row>
    <row r="1968" spans="1:21" x14ac:dyDescent="0.35">
      <c r="A1968">
        <v>94.581999999999994</v>
      </c>
      <c r="B1968">
        <v>-215.38</v>
      </c>
      <c r="C1968">
        <v>3.8410000000000002</v>
      </c>
      <c r="F1968">
        <v>94.581999999999994</v>
      </c>
      <c r="G1968">
        <f t="shared" si="30"/>
        <v>-958.05762359999994</v>
      </c>
      <c r="H1968">
        <v>3.8410000000000002</v>
      </c>
      <c r="T1968">
        <v>94.581999999999994</v>
      </c>
      <c r="U1968">
        <v>48.790452000000002</v>
      </c>
    </row>
    <row r="1969" spans="1:21" x14ac:dyDescent="0.35">
      <c r="A1969">
        <v>94.63</v>
      </c>
      <c r="B1969">
        <v>-215.78700000000001</v>
      </c>
      <c r="C1969">
        <v>3.8410000000000002</v>
      </c>
      <c r="F1969">
        <v>94.63</v>
      </c>
      <c r="G1969">
        <f t="shared" si="30"/>
        <v>-959.86804914000004</v>
      </c>
      <c r="H1969">
        <v>3.8410000000000002</v>
      </c>
      <c r="T1969">
        <v>94.63</v>
      </c>
      <c r="U1969">
        <v>48.831884000000002</v>
      </c>
    </row>
    <row r="1970" spans="1:21" x14ac:dyDescent="0.35">
      <c r="A1970">
        <v>94.677999999999997</v>
      </c>
      <c r="B1970">
        <v>-219.702</v>
      </c>
      <c r="C1970">
        <v>3.8410000000000002</v>
      </c>
      <c r="F1970">
        <v>94.677999999999997</v>
      </c>
      <c r="G1970">
        <f t="shared" si="30"/>
        <v>-977.28283044</v>
      </c>
      <c r="H1970">
        <v>3.8410000000000002</v>
      </c>
      <c r="T1970">
        <v>94.677999999999997</v>
      </c>
      <c r="U1970">
        <v>48.785764999999998</v>
      </c>
    </row>
    <row r="1971" spans="1:21" x14ac:dyDescent="0.35">
      <c r="A1971">
        <v>94.725999999999999</v>
      </c>
      <c r="B1971">
        <v>-220.06399999999999</v>
      </c>
      <c r="C1971">
        <v>3.84</v>
      </c>
      <c r="F1971">
        <v>94.725999999999999</v>
      </c>
      <c r="G1971">
        <f t="shared" si="30"/>
        <v>-978.89308607999999</v>
      </c>
      <c r="H1971">
        <v>3.84</v>
      </c>
      <c r="T1971">
        <v>94.725999999999999</v>
      </c>
      <c r="U1971">
        <v>48.751361000000003</v>
      </c>
    </row>
    <row r="1972" spans="1:21" x14ac:dyDescent="0.35">
      <c r="A1972">
        <v>94.775000000000006</v>
      </c>
      <c r="B1972">
        <v>-218.941</v>
      </c>
      <c r="C1972">
        <v>3.843</v>
      </c>
      <c r="F1972">
        <v>94.775000000000006</v>
      </c>
      <c r="G1972">
        <f t="shared" si="30"/>
        <v>-973.89773502000003</v>
      </c>
      <c r="H1972">
        <v>3.843</v>
      </c>
      <c r="T1972">
        <v>94.775000000000006</v>
      </c>
      <c r="U1972">
        <v>48.827196999999998</v>
      </c>
    </row>
    <row r="1973" spans="1:21" x14ac:dyDescent="0.35">
      <c r="A1973">
        <v>94.822999999999993</v>
      </c>
      <c r="B1973">
        <v>-218.054</v>
      </c>
      <c r="C1973">
        <v>3.8420000000000001</v>
      </c>
      <c r="F1973">
        <v>94.822999999999993</v>
      </c>
      <c r="G1973">
        <f t="shared" si="30"/>
        <v>-969.95216388000006</v>
      </c>
      <c r="H1973">
        <v>3.8420000000000001</v>
      </c>
      <c r="T1973">
        <v>94.822999999999993</v>
      </c>
      <c r="U1973">
        <v>48.946801999999998</v>
      </c>
    </row>
    <row r="1974" spans="1:21" x14ac:dyDescent="0.35">
      <c r="A1974">
        <v>94.870999999999995</v>
      </c>
      <c r="B1974">
        <v>-216.46600000000001</v>
      </c>
      <c r="C1974">
        <v>3.843</v>
      </c>
      <c r="F1974">
        <v>94.870999999999995</v>
      </c>
      <c r="G1974">
        <f t="shared" si="30"/>
        <v>-962.88839052000003</v>
      </c>
      <c r="H1974">
        <v>3.843</v>
      </c>
      <c r="T1974">
        <v>94.870999999999995</v>
      </c>
      <c r="U1974">
        <v>48.905372</v>
      </c>
    </row>
    <row r="1975" spans="1:21" x14ac:dyDescent="0.35">
      <c r="A1975">
        <v>94.918999999999997</v>
      </c>
      <c r="B1975">
        <v>-208.97</v>
      </c>
      <c r="C1975">
        <v>3.84</v>
      </c>
      <c r="F1975">
        <v>94.918999999999997</v>
      </c>
      <c r="G1975">
        <f t="shared" si="30"/>
        <v>-929.54453339999998</v>
      </c>
      <c r="H1975">
        <v>3.84</v>
      </c>
      <c r="T1975">
        <v>94.918999999999997</v>
      </c>
      <c r="U1975">
        <v>49.061709999999998</v>
      </c>
    </row>
    <row r="1976" spans="1:21" x14ac:dyDescent="0.35">
      <c r="A1976">
        <v>94.966999999999999</v>
      </c>
      <c r="B1976">
        <v>-206.02099999999999</v>
      </c>
      <c r="C1976">
        <v>3.8410000000000002</v>
      </c>
      <c r="F1976">
        <v>94.966999999999999</v>
      </c>
      <c r="G1976">
        <f t="shared" si="30"/>
        <v>-916.42673261999994</v>
      </c>
      <c r="H1976">
        <v>3.8410000000000002</v>
      </c>
      <c r="T1976">
        <v>94.966999999999999</v>
      </c>
      <c r="U1976">
        <v>48.985886000000001</v>
      </c>
    </row>
    <row r="1977" spans="1:21" x14ac:dyDescent="0.35">
      <c r="A1977">
        <v>95.015000000000001</v>
      </c>
      <c r="B1977">
        <v>-213.73099999999999</v>
      </c>
      <c r="C1977">
        <v>3.8410000000000002</v>
      </c>
      <c r="F1977">
        <v>95.015000000000001</v>
      </c>
      <c r="G1977">
        <f t="shared" si="30"/>
        <v>-950.72250882000003</v>
      </c>
      <c r="H1977">
        <v>3.8410000000000002</v>
      </c>
      <c r="T1977">
        <v>95.015000000000001</v>
      </c>
      <c r="U1977">
        <v>48.907716000000001</v>
      </c>
    </row>
    <row r="1978" spans="1:21" x14ac:dyDescent="0.35">
      <c r="A1978">
        <v>95.063000000000002</v>
      </c>
      <c r="B1978">
        <v>-214.566</v>
      </c>
      <c r="C1978">
        <v>3.8410000000000002</v>
      </c>
      <c r="F1978">
        <v>95.063000000000002</v>
      </c>
      <c r="G1978">
        <f t="shared" si="30"/>
        <v>-954.43677251999998</v>
      </c>
      <c r="H1978">
        <v>3.8410000000000002</v>
      </c>
      <c r="T1978">
        <v>95.063000000000002</v>
      </c>
      <c r="U1978">
        <v>48.829540999999999</v>
      </c>
    </row>
    <row r="1979" spans="1:21" x14ac:dyDescent="0.35">
      <c r="A1979">
        <v>95.111000000000004</v>
      </c>
      <c r="B1979">
        <v>-212.339</v>
      </c>
      <c r="C1979">
        <v>3.8410000000000002</v>
      </c>
      <c r="F1979">
        <v>95.111000000000004</v>
      </c>
      <c r="G1979">
        <f t="shared" si="30"/>
        <v>-944.53058657999998</v>
      </c>
      <c r="H1979">
        <v>3.8410000000000002</v>
      </c>
      <c r="T1979">
        <v>95.111000000000004</v>
      </c>
      <c r="U1979">
        <v>48.868628999999999</v>
      </c>
    </row>
    <row r="1980" spans="1:21" x14ac:dyDescent="0.35">
      <c r="A1980">
        <v>95.159000000000006</v>
      </c>
      <c r="B1980">
        <v>-211.81200000000001</v>
      </c>
      <c r="C1980">
        <v>3.8410000000000002</v>
      </c>
      <c r="F1980">
        <v>95.159000000000006</v>
      </c>
      <c r="G1980">
        <f t="shared" si="30"/>
        <v>-942.18637464000005</v>
      </c>
      <c r="H1980">
        <v>3.8410000000000002</v>
      </c>
      <c r="T1980">
        <v>95.159000000000006</v>
      </c>
      <c r="U1980">
        <v>48.827196999999998</v>
      </c>
    </row>
    <row r="1981" spans="1:21" x14ac:dyDescent="0.35">
      <c r="A1981">
        <v>95.206999999999994</v>
      </c>
      <c r="B1981">
        <v>-212.83199999999999</v>
      </c>
      <c r="C1981">
        <v>3.8410000000000002</v>
      </c>
      <c r="F1981">
        <v>95.206999999999994</v>
      </c>
      <c r="G1981">
        <f t="shared" si="30"/>
        <v>-946.72355903999994</v>
      </c>
      <c r="H1981">
        <v>3.8410000000000002</v>
      </c>
      <c r="T1981">
        <v>95.206999999999994</v>
      </c>
      <c r="U1981">
        <v>48.907716000000001</v>
      </c>
    </row>
    <row r="1982" spans="1:21" x14ac:dyDescent="0.35">
      <c r="A1982">
        <v>95.254999999999995</v>
      </c>
      <c r="B1982">
        <v>-219.15700000000001</v>
      </c>
      <c r="C1982">
        <v>3.8490000000000002</v>
      </c>
      <c r="F1982">
        <v>95.254999999999995</v>
      </c>
      <c r="G1982">
        <f t="shared" si="30"/>
        <v>-974.85855054000001</v>
      </c>
      <c r="H1982">
        <v>3.8490000000000002</v>
      </c>
      <c r="T1982">
        <v>95.254999999999995</v>
      </c>
      <c r="U1982">
        <v>48.868628999999999</v>
      </c>
    </row>
    <row r="1983" spans="1:21" x14ac:dyDescent="0.35">
      <c r="A1983">
        <v>95.302999999999997</v>
      </c>
      <c r="B1983">
        <v>-217.3</v>
      </c>
      <c r="C1983">
        <v>3.8420000000000001</v>
      </c>
      <c r="F1983">
        <v>95.302999999999997</v>
      </c>
      <c r="G1983">
        <f t="shared" si="30"/>
        <v>-966.59820600000012</v>
      </c>
      <c r="H1983">
        <v>3.8420000000000001</v>
      </c>
      <c r="T1983">
        <v>95.302999999999997</v>
      </c>
      <c r="U1983">
        <v>48.827196999999998</v>
      </c>
    </row>
    <row r="1984" spans="1:21" x14ac:dyDescent="0.35">
      <c r="A1984">
        <v>95.350999999999999</v>
      </c>
      <c r="B1984">
        <v>-215.881</v>
      </c>
      <c r="C1984">
        <v>3.8410000000000002</v>
      </c>
      <c r="F1984">
        <v>95.350999999999999</v>
      </c>
      <c r="G1984">
        <f t="shared" si="30"/>
        <v>-960.28618182000002</v>
      </c>
      <c r="H1984">
        <v>3.8410000000000002</v>
      </c>
      <c r="T1984">
        <v>95.350999999999999</v>
      </c>
      <c r="U1984">
        <v>48.866284999999998</v>
      </c>
    </row>
    <row r="1985" spans="1:21" x14ac:dyDescent="0.35">
      <c r="A1985">
        <v>95.399000000000001</v>
      </c>
      <c r="B1985">
        <v>-214.28899999999999</v>
      </c>
      <c r="C1985">
        <v>3.84</v>
      </c>
      <c r="F1985">
        <v>95.399000000000001</v>
      </c>
      <c r="G1985">
        <f t="shared" si="30"/>
        <v>-953.20461558</v>
      </c>
      <c r="H1985">
        <v>3.84</v>
      </c>
      <c r="T1985">
        <v>95.399000000000001</v>
      </c>
      <c r="U1985">
        <v>48.914746000000001</v>
      </c>
    </row>
    <row r="1986" spans="1:21" x14ac:dyDescent="0.35">
      <c r="A1986">
        <v>95.447000000000003</v>
      </c>
      <c r="B1986">
        <v>-218.99799999999999</v>
      </c>
      <c r="C1986">
        <v>3.8410000000000002</v>
      </c>
      <c r="F1986">
        <v>95.447000000000003</v>
      </c>
      <c r="G1986">
        <f t="shared" si="30"/>
        <v>-974.15128356000002</v>
      </c>
      <c r="H1986">
        <v>3.8410000000000002</v>
      </c>
      <c r="T1986">
        <v>95.447000000000003</v>
      </c>
      <c r="U1986">
        <v>48.868628999999999</v>
      </c>
    </row>
    <row r="1987" spans="1:21" x14ac:dyDescent="0.35">
      <c r="A1987">
        <v>95.495000000000005</v>
      </c>
      <c r="B1987">
        <v>-217.80799999999999</v>
      </c>
      <c r="C1987">
        <v>3.8410000000000002</v>
      </c>
      <c r="F1987">
        <v>95.495000000000005</v>
      </c>
      <c r="G1987">
        <f t="shared" ref="G1987:G2050" si="31">B1987*4.44822</f>
        <v>-968.85790176</v>
      </c>
      <c r="H1987">
        <v>3.8410000000000002</v>
      </c>
      <c r="T1987">
        <v>95.495000000000005</v>
      </c>
      <c r="U1987">
        <v>48.827196999999998</v>
      </c>
    </row>
    <row r="1988" spans="1:21" x14ac:dyDescent="0.35">
      <c r="A1988">
        <v>95.543000000000006</v>
      </c>
      <c r="B1988">
        <v>-215.38</v>
      </c>
      <c r="C1988">
        <v>3.8410000000000002</v>
      </c>
      <c r="F1988">
        <v>95.543000000000006</v>
      </c>
      <c r="G1988">
        <f t="shared" si="31"/>
        <v>-958.05762359999994</v>
      </c>
      <c r="H1988">
        <v>3.8410000000000002</v>
      </c>
      <c r="T1988">
        <v>95.543000000000006</v>
      </c>
      <c r="U1988">
        <v>48.827196999999998</v>
      </c>
    </row>
    <row r="1989" spans="1:21" x14ac:dyDescent="0.35">
      <c r="A1989">
        <v>95.591999999999999</v>
      </c>
      <c r="B1989">
        <v>-215.78700000000001</v>
      </c>
      <c r="C1989">
        <v>3.8410000000000002</v>
      </c>
      <c r="F1989">
        <v>95.591999999999999</v>
      </c>
      <c r="G1989">
        <f t="shared" si="31"/>
        <v>-959.86804914000004</v>
      </c>
      <c r="H1989">
        <v>3.8410000000000002</v>
      </c>
      <c r="T1989">
        <v>95.591999999999999</v>
      </c>
      <c r="U1989">
        <v>48.829540999999999</v>
      </c>
    </row>
    <row r="1990" spans="1:21" x14ac:dyDescent="0.35">
      <c r="A1990">
        <v>95.641000000000005</v>
      </c>
      <c r="B1990">
        <v>-219.702</v>
      </c>
      <c r="C1990">
        <v>3.8410000000000002</v>
      </c>
      <c r="F1990">
        <v>95.641000000000005</v>
      </c>
      <c r="G1990">
        <f t="shared" si="31"/>
        <v>-977.28283044</v>
      </c>
      <c r="H1990">
        <v>3.8410000000000002</v>
      </c>
      <c r="T1990">
        <v>95.641000000000005</v>
      </c>
      <c r="U1990">
        <v>48.827196999999998</v>
      </c>
    </row>
    <row r="1991" spans="1:21" x14ac:dyDescent="0.35">
      <c r="A1991">
        <v>95.69</v>
      </c>
      <c r="B1991">
        <v>-220.06399999999999</v>
      </c>
      <c r="C1991">
        <v>3.84</v>
      </c>
      <c r="F1991">
        <v>95.69</v>
      </c>
      <c r="G1991">
        <f t="shared" si="31"/>
        <v>-978.89308607999999</v>
      </c>
      <c r="H1991">
        <v>3.84</v>
      </c>
      <c r="T1991">
        <v>95.69</v>
      </c>
      <c r="U1991">
        <v>48.834228000000003</v>
      </c>
    </row>
    <row r="1992" spans="1:21" x14ac:dyDescent="0.35">
      <c r="A1992">
        <v>95.738</v>
      </c>
      <c r="B1992">
        <v>-218.941</v>
      </c>
      <c r="C1992">
        <v>3.843</v>
      </c>
      <c r="F1992">
        <v>95.738</v>
      </c>
      <c r="G1992">
        <f t="shared" si="31"/>
        <v>-973.89773502000003</v>
      </c>
      <c r="H1992">
        <v>3.843</v>
      </c>
      <c r="T1992">
        <v>95.738</v>
      </c>
      <c r="U1992">
        <v>48.870972000000002</v>
      </c>
    </row>
    <row r="1993" spans="1:21" x14ac:dyDescent="0.35">
      <c r="A1993">
        <v>95.786000000000001</v>
      </c>
      <c r="B1993">
        <v>-218.054</v>
      </c>
      <c r="C1993">
        <v>3.8420000000000001</v>
      </c>
      <c r="F1993">
        <v>95.786000000000001</v>
      </c>
      <c r="G1993">
        <f t="shared" si="31"/>
        <v>-969.95216388000006</v>
      </c>
      <c r="H1993">
        <v>3.8420000000000001</v>
      </c>
      <c r="T1993">
        <v>95.786000000000001</v>
      </c>
      <c r="U1993">
        <v>48.822510000000001</v>
      </c>
    </row>
    <row r="1994" spans="1:21" x14ac:dyDescent="0.35">
      <c r="A1994">
        <v>95.834000000000003</v>
      </c>
      <c r="B1994">
        <v>-221.93600000000001</v>
      </c>
      <c r="C1994">
        <v>3.8450000000000002</v>
      </c>
      <c r="F1994">
        <v>95.834000000000003</v>
      </c>
      <c r="G1994">
        <f t="shared" si="31"/>
        <v>-987.22015392000003</v>
      </c>
      <c r="H1994">
        <v>3.8450000000000002</v>
      </c>
      <c r="T1994">
        <v>95.834000000000003</v>
      </c>
      <c r="U1994">
        <v>48.910058999999997</v>
      </c>
    </row>
    <row r="1995" spans="1:21" x14ac:dyDescent="0.35">
      <c r="A1995">
        <v>95.882000000000005</v>
      </c>
      <c r="B1995">
        <v>-222.167</v>
      </c>
      <c r="C1995">
        <v>3.8420000000000001</v>
      </c>
      <c r="F1995">
        <v>95.882000000000005</v>
      </c>
      <c r="G1995">
        <f t="shared" si="31"/>
        <v>-988.24769274000005</v>
      </c>
      <c r="H1995">
        <v>3.8420000000000001</v>
      </c>
      <c r="T1995">
        <v>95.882000000000005</v>
      </c>
      <c r="U1995">
        <v>49.022627</v>
      </c>
    </row>
    <row r="1996" spans="1:21" x14ac:dyDescent="0.35">
      <c r="A1996">
        <v>95.93</v>
      </c>
      <c r="B1996">
        <v>-220.988</v>
      </c>
      <c r="C1996">
        <v>3.8410000000000002</v>
      </c>
      <c r="F1996">
        <v>95.93</v>
      </c>
      <c r="G1996">
        <f t="shared" si="31"/>
        <v>-983.00324136000006</v>
      </c>
      <c r="H1996">
        <v>3.8410000000000002</v>
      </c>
      <c r="T1996">
        <v>95.93</v>
      </c>
      <c r="U1996">
        <v>49.024970000000003</v>
      </c>
    </row>
    <row r="1997" spans="1:21" x14ac:dyDescent="0.35">
      <c r="A1997">
        <v>95.977999999999994</v>
      </c>
      <c r="B1997">
        <v>-219.62700000000001</v>
      </c>
      <c r="C1997">
        <v>3.8410000000000002</v>
      </c>
      <c r="F1997">
        <v>95.977999999999994</v>
      </c>
      <c r="G1997">
        <f t="shared" si="31"/>
        <v>-976.94921394000005</v>
      </c>
      <c r="H1997">
        <v>3.8410000000000002</v>
      </c>
      <c r="T1997">
        <v>95.977999999999994</v>
      </c>
      <c r="U1997">
        <v>49.024970000000003</v>
      </c>
    </row>
    <row r="1998" spans="1:21" x14ac:dyDescent="0.35">
      <c r="A1998">
        <v>96.025999999999996</v>
      </c>
      <c r="B1998">
        <v>-221.697</v>
      </c>
      <c r="C1998">
        <v>3.8410000000000002</v>
      </c>
      <c r="F1998">
        <v>96.025999999999996</v>
      </c>
      <c r="G1998">
        <f t="shared" si="31"/>
        <v>-986.15702934000001</v>
      </c>
      <c r="H1998">
        <v>3.8410000000000002</v>
      </c>
      <c r="T1998">
        <v>96.025999999999996</v>
      </c>
      <c r="U1998">
        <v>49.110163999999997</v>
      </c>
    </row>
    <row r="1999" spans="1:21" x14ac:dyDescent="0.35">
      <c r="A1999">
        <v>96.073999999999998</v>
      </c>
      <c r="B1999">
        <v>-222.55199999999999</v>
      </c>
      <c r="C1999">
        <v>3.8410000000000002</v>
      </c>
      <c r="F1999">
        <v>96.073999999999998</v>
      </c>
      <c r="G1999">
        <f t="shared" si="31"/>
        <v>-989.96025743999996</v>
      </c>
      <c r="H1999">
        <v>3.8410000000000002</v>
      </c>
      <c r="T1999">
        <v>96.073999999999998</v>
      </c>
      <c r="U1999">
        <v>49.100791000000001</v>
      </c>
    </row>
    <row r="2000" spans="1:21" x14ac:dyDescent="0.35">
      <c r="A2000">
        <v>96.122</v>
      </c>
      <c r="B2000">
        <v>-221.071</v>
      </c>
      <c r="C2000">
        <v>3.84</v>
      </c>
      <c r="F2000">
        <v>96.122</v>
      </c>
      <c r="G2000">
        <f t="shared" si="31"/>
        <v>-983.37244362000001</v>
      </c>
      <c r="H2000">
        <v>3.84</v>
      </c>
      <c r="T2000">
        <v>96.122</v>
      </c>
      <c r="U2000">
        <v>49.144558000000004</v>
      </c>
    </row>
    <row r="2001" spans="1:21" x14ac:dyDescent="0.35">
      <c r="A2001">
        <v>96.171000000000006</v>
      </c>
      <c r="B2001">
        <v>-219.923</v>
      </c>
      <c r="C2001">
        <v>3.8460000000000001</v>
      </c>
      <c r="F2001">
        <v>96.171000000000006</v>
      </c>
      <c r="G2001">
        <f t="shared" si="31"/>
        <v>-978.26588706000007</v>
      </c>
      <c r="H2001">
        <v>3.8460000000000001</v>
      </c>
      <c r="T2001">
        <v>96.171000000000006</v>
      </c>
      <c r="U2001">
        <v>49.142215</v>
      </c>
    </row>
    <row r="2002" spans="1:21" x14ac:dyDescent="0.35">
      <c r="A2002">
        <v>96.218999999999994</v>
      </c>
      <c r="B2002">
        <v>-222.42099999999999</v>
      </c>
      <c r="C2002">
        <v>3.839</v>
      </c>
      <c r="F2002">
        <v>96.218999999999994</v>
      </c>
      <c r="G2002">
        <f t="shared" si="31"/>
        <v>-989.37754061999999</v>
      </c>
      <c r="H2002">
        <v>3.839</v>
      </c>
      <c r="T2002">
        <v>96.218999999999994</v>
      </c>
      <c r="U2002">
        <v>49.103133999999997</v>
      </c>
    </row>
    <row r="2003" spans="1:21" x14ac:dyDescent="0.35">
      <c r="A2003">
        <v>96.266999999999996</v>
      </c>
      <c r="B2003">
        <v>-223.864</v>
      </c>
      <c r="C2003">
        <v>3.8410000000000002</v>
      </c>
      <c r="F2003">
        <v>96.266999999999996</v>
      </c>
      <c r="G2003">
        <f t="shared" si="31"/>
        <v>-995.79632207999998</v>
      </c>
      <c r="H2003">
        <v>3.8410000000000002</v>
      </c>
      <c r="T2003">
        <v>96.266999999999996</v>
      </c>
      <c r="U2003">
        <v>49.066395999999997</v>
      </c>
    </row>
    <row r="2004" spans="1:21" x14ac:dyDescent="0.35">
      <c r="A2004">
        <v>96.314999999999998</v>
      </c>
      <c r="B2004">
        <v>-222.297</v>
      </c>
      <c r="C2004">
        <v>3.8359999999999999</v>
      </c>
      <c r="F2004">
        <v>96.314999999999998</v>
      </c>
      <c r="G2004">
        <f t="shared" si="31"/>
        <v>-988.82596134000005</v>
      </c>
      <c r="H2004">
        <v>3.8359999999999999</v>
      </c>
      <c r="T2004">
        <v>96.314999999999998</v>
      </c>
      <c r="U2004">
        <v>49.064053000000001</v>
      </c>
    </row>
    <row r="2005" spans="1:21" x14ac:dyDescent="0.35">
      <c r="A2005">
        <v>96.363</v>
      </c>
      <c r="B2005">
        <v>-221.45</v>
      </c>
      <c r="C2005">
        <v>3.8410000000000002</v>
      </c>
      <c r="F2005">
        <v>96.363</v>
      </c>
      <c r="G2005">
        <f t="shared" si="31"/>
        <v>-985.05831899999998</v>
      </c>
      <c r="H2005">
        <v>3.8410000000000002</v>
      </c>
      <c r="T2005">
        <v>96.363</v>
      </c>
      <c r="U2005">
        <v>49.142215</v>
      </c>
    </row>
    <row r="2006" spans="1:21" x14ac:dyDescent="0.35">
      <c r="A2006">
        <v>96.429000000000002</v>
      </c>
      <c r="B2006">
        <v>-226.27600000000001</v>
      </c>
      <c r="C2006">
        <v>3.8410000000000002</v>
      </c>
      <c r="F2006">
        <v>96.429000000000002</v>
      </c>
      <c r="G2006">
        <f t="shared" si="31"/>
        <v>-1006.52542872</v>
      </c>
      <c r="H2006">
        <v>3.8410000000000002</v>
      </c>
      <c r="T2006">
        <v>96.429000000000002</v>
      </c>
      <c r="U2006">
        <v>48.988230000000001</v>
      </c>
    </row>
    <row r="2007" spans="1:21" x14ac:dyDescent="0.35">
      <c r="A2007">
        <v>96.483999999999995</v>
      </c>
      <c r="B2007">
        <v>-226.209</v>
      </c>
      <c r="C2007">
        <v>3.8410000000000002</v>
      </c>
      <c r="F2007">
        <v>96.483999999999995</v>
      </c>
      <c r="G2007">
        <f t="shared" si="31"/>
        <v>-1006.22739798</v>
      </c>
      <c r="H2007">
        <v>3.8410000000000002</v>
      </c>
      <c r="T2007">
        <v>96.483999999999995</v>
      </c>
      <c r="U2007">
        <v>48.903028999999997</v>
      </c>
    </row>
    <row r="2008" spans="1:21" x14ac:dyDescent="0.35">
      <c r="A2008">
        <v>96.531999999999996</v>
      </c>
      <c r="B2008">
        <v>-225.62</v>
      </c>
      <c r="C2008">
        <v>3.8410000000000002</v>
      </c>
      <c r="F2008">
        <v>96.531999999999996</v>
      </c>
      <c r="G2008">
        <f t="shared" si="31"/>
        <v>-1003.6073964000001</v>
      </c>
      <c r="H2008">
        <v>3.8410000000000002</v>
      </c>
      <c r="T2008">
        <v>96.531999999999996</v>
      </c>
      <c r="U2008">
        <v>49.024970000000003</v>
      </c>
    </row>
    <row r="2009" spans="1:21" x14ac:dyDescent="0.35">
      <c r="A2009">
        <v>96.58</v>
      </c>
      <c r="B2009">
        <v>-225.80699999999999</v>
      </c>
      <c r="C2009">
        <v>3.8410000000000002</v>
      </c>
      <c r="F2009">
        <v>96.58</v>
      </c>
      <c r="G2009">
        <f t="shared" si="31"/>
        <v>-1004.43921354</v>
      </c>
      <c r="H2009">
        <v>3.8410000000000002</v>
      </c>
      <c r="T2009">
        <v>96.58</v>
      </c>
      <c r="U2009">
        <v>49.100791000000001</v>
      </c>
    </row>
    <row r="2010" spans="1:21" x14ac:dyDescent="0.35">
      <c r="A2010">
        <v>96.628</v>
      </c>
      <c r="B2010">
        <v>-229.584</v>
      </c>
      <c r="C2010">
        <v>3.8490000000000002</v>
      </c>
      <c r="F2010">
        <v>96.628</v>
      </c>
      <c r="G2010">
        <f t="shared" si="31"/>
        <v>-1021.24014048</v>
      </c>
      <c r="H2010">
        <v>3.8490000000000002</v>
      </c>
      <c r="T2010">
        <v>96.628</v>
      </c>
      <c r="U2010">
        <v>49.105477</v>
      </c>
    </row>
    <row r="2011" spans="1:21" x14ac:dyDescent="0.35">
      <c r="A2011">
        <v>96.676000000000002</v>
      </c>
      <c r="B2011">
        <v>-228.005</v>
      </c>
      <c r="C2011">
        <v>3.84</v>
      </c>
      <c r="F2011">
        <v>96.676000000000002</v>
      </c>
      <c r="G2011">
        <f t="shared" si="31"/>
        <v>-1014.2164011</v>
      </c>
      <c r="H2011">
        <v>3.84</v>
      </c>
      <c r="T2011">
        <v>96.676000000000002</v>
      </c>
      <c r="U2011">
        <v>49.022627</v>
      </c>
    </row>
    <row r="2012" spans="1:21" x14ac:dyDescent="0.35">
      <c r="A2012">
        <v>96.724000000000004</v>
      </c>
      <c r="B2012">
        <v>-226.94</v>
      </c>
      <c r="C2012">
        <v>3.8420000000000001</v>
      </c>
      <c r="F2012">
        <v>96.724000000000004</v>
      </c>
      <c r="G2012">
        <f t="shared" si="31"/>
        <v>-1009.4790468</v>
      </c>
      <c r="H2012">
        <v>3.8420000000000001</v>
      </c>
      <c r="T2012">
        <v>96.724000000000004</v>
      </c>
      <c r="U2012">
        <v>49.064053000000001</v>
      </c>
    </row>
    <row r="2013" spans="1:21" x14ac:dyDescent="0.35">
      <c r="A2013">
        <v>96.772000000000006</v>
      </c>
      <c r="B2013">
        <v>-225.73099999999999</v>
      </c>
      <c r="C2013">
        <v>3.84</v>
      </c>
      <c r="F2013">
        <v>96.772000000000006</v>
      </c>
      <c r="G2013">
        <f t="shared" si="31"/>
        <v>-1004.1011488199999</v>
      </c>
      <c r="H2013">
        <v>3.84</v>
      </c>
      <c r="T2013">
        <v>96.772000000000006</v>
      </c>
      <c r="U2013">
        <v>49.066395999999997</v>
      </c>
    </row>
    <row r="2014" spans="1:21" x14ac:dyDescent="0.35">
      <c r="A2014">
        <v>96.82</v>
      </c>
      <c r="B2014">
        <v>-223.453</v>
      </c>
      <c r="C2014">
        <v>3.843</v>
      </c>
      <c r="F2014">
        <v>96.82</v>
      </c>
      <c r="G2014">
        <f t="shared" si="31"/>
        <v>-993.96810366</v>
      </c>
      <c r="H2014">
        <v>3.843</v>
      </c>
      <c r="T2014">
        <v>96.82</v>
      </c>
      <c r="U2014">
        <v>49.220373000000002</v>
      </c>
    </row>
    <row r="2015" spans="1:21" x14ac:dyDescent="0.35">
      <c r="A2015">
        <v>96.867999999999995</v>
      </c>
      <c r="B2015">
        <v>-222.167</v>
      </c>
      <c r="C2015">
        <v>3.8420000000000001</v>
      </c>
      <c r="F2015">
        <v>96.867999999999995</v>
      </c>
      <c r="G2015">
        <f t="shared" si="31"/>
        <v>-988.24769274000005</v>
      </c>
      <c r="H2015">
        <v>3.8420000000000001</v>
      </c>
      <c r="T2015">
        <v>96.867999999999995</v>
      </c>
      <c r="U2015">
        <v>49.167237999999998</v>
      </c>
    </row>
    <row r="2016" spans="1:21" x14ac:dyDescent="0.35">
      <c r="A2016">
        <v>96.918000000000006</v>
      </c>
      <c r="B2016">
        <v>-220.988</v>
      </c>
      <c r="C2016">
        <v>3.8410000000000002</v>
      </c>
      <c r="F2016">
        <v>96.918000000000006</v>
      </c>
      <c r="G2016">
        <f t="shared" si="31"/>
        <v>-983.00324136000006</v>
      </c>
      <c r="H2016">
        <v>3.8410000000000002</v>
      </c>
      <c r="T2016">
        <v>96.918000000000006</v>
      </c>
      <c r="U2016">
        <v>49.181294000000001</v>
      </c>
    </row>
    <row r="2017" spans="1:21" x14ac:dyDescent="0.35">
      <c r="A2017">
        <v>96.971999999999994</v>
      </c>
      <c r="B2017">
        <v>-219.62700000000001</v>
      </c>
      <c r="C2017">
        <v>3.8410000000000002</v>
      </c>
      <c r="F2017">
        <v>96.971999999999994</v>
      </c>
      <c r="G2017">
        <f t="shared" si="31"/>
        <v>-976.94921394000005</v>
      </c>
      <c r="H2017">
        <v>3.8410000000000002</v>
      </c>
      <c r="T2017">
        <v>96.971999999999994</v>
      </c>
      <c r="U2017">
        <v>49.142215</v>
      </c>
    </row>
    <row r="2018" spans="1:21" x14ac:dyDescent="0.35">
      <c r="A2018">
        <v>97.02</v>
      </c>
      <c r="B2018">
        <v>-221.697</v>
      </c>
      <c r="C2018">
        <v>3.8410000000000002</v>
      </c>
      <c r="F2018">
        <v>97.02</v>
      </c>
      <c r="G2018">
        <f t="shared" si="31"/>
        <v>-986.15702934000001</v>
      </c>
      <c r="H2018">
        <v>3.8410000000000002</v>
      </c>
      <c r="T2018">
        <v>97.02</v>
      </c>
      <c r="U2018">
        <v>49.264136000000001</v>
      </c>
    </row>
    <row r="2019" spans="1:21" x14ac:dyDescent="0.35">
      <c r="A2019">
        <v>97.067999999999998</v>
      </c>
      <c r="B2019">
        <v>-222.55199999999999</v>
      </c>
      <c r="C2019">
        <v>3.8410000000000002</v>
      </c>
      <c r="F2019">
        <v>97.067999999999998</v>
      </c>
      <c r="G2019">
        <f t="shared" si="31"/>
        <v>-989.96025743999996</v>
      </c>
      <c r="H2019">
        <v>3.8410000000000002</v>
      </c>
      <c r="T2019">
        <v>97.067999999999998</v>
      </c>
      <c r="U2019">
        <v>49.298526000000003</v>
      </c>
    </row>
    <row r="2020" spans="1:21" x14ac:dyDescent="0.35">
      <c r="A2020">
        <v>97.116</v>
      </c>
      <c r="B2020">
        <v>-221.071</v>
      </c>
      <c r="C2020">
        <v>3.84</v>
      </c>
      <c r="F2020">
        <v>97.116</v>
      </c>
      <c r="G2020">
        <f t="shared" si="31"/>
        <v>-983.37244362000001</v>
      </c>
      <c r="H2020">
        <v>3.84</v>
      </c>
      <c r="T2020">
        <v>97.116</v>
      </c>
      <c r="U2020">
        <v>49.371991000000001</v>
      </c>
    </row>
    <row r="2021" spans="1:21" x14ac:dyDescent="0.35">
      <c r="A2021">
        <v>97.164000000000001</v>
      </c>
      <c r="B2021">
        <v>-219.923</v>
      </c>
      <c r="C2021">
        <v>3.8460000000000001</v>
      </c>
      <c r="F2021">
        <v>97.164000000000001</v>
      </c>
      <c r="G2021">
        <f t="shared" si="31"/>
        <v>-978.26588706000007</v>
      </c>
      <c r="H2021">
        <v>3.8460000000000001</v>
      </c>
      <c r="T2021">
        <v>97.164000000000001</v>
      </c>
      <c r="U2021">
        <v>49.415748999999998</v>
      </c>
    </row>
    <row r="2022" spans="1:21" x14ac:dyDescent="0.35">
      <c r="A2022">
        <v>97.212000000000003</v>
      </c>
      <c r="B2022">
        <v>-222.42099999999999</v>
      </c>
      <c r="C2022">
        <v>3.839</v>
      </c>
      <c r="F2022">
        <v>97.212000000000003</v>
      </c>
      <c r="G2022">
        <f t="shared" si="31"/>
        <v>-989.37754061999999</v>
      </c>
      <c r="H2022">
        <v>3.839</v>
      </c>
      <c r="T2022">
        <v>97.212000000000003</v>
      </c>
      <c r="U2022">
        <v>49.418090999999997</v>
      </c>
    </row>
    <row r="2023" spans="1:21" x14ac:dyDescent="0.35">
      <c r="A2023">
        <v>97.26</v>
      </c>
      <c r="B2023">
        <v>-223.864</v>
      </c>
      <c r="C2023">
        <v>3.8410000000000002</v>
      </c>
      <c r="F2023">
        <v>97.26</v>
      </c>
      <c r="G2023">
        <f t="shared" si="31"/>
        <v>-995.79632207999998</v>
      </c>
      <c r="H2023">
        <v>3.8410000000000002</v>
      </c>
      <c r="T2023">
        <v>97.26</v>
      </c>
      <c r="U2023">
        <v>49.415748999999998</v>
      </c>
    </row>
    <row r="2024" spans="1:21" x14ac:dyDescent="0.35">
      <c r="A2024">
        <v>97.308999999999997</v>
      </c>
      <c r="B2024">
        <v>-222.297</v>
      </c>
      <c r="C2024">
        <v>3.8359999999999999</v>
      </c>
      <c r="F2024">
        <v>97.308999999999997</v>
      </c>
      <c r="G2024">
        <f t="shared" si="31"/>
        <v>-988.82596134000005</v>
      </c>
      <c r="H2024">
        <v>3.8359999999999999</v>
      </c>
      <c r="T2024">
        <v>97.308999999999997</v>
      </c>
      <c r="U2024">
        <v>49.379018000000002</v>
      </c>
    </row>
    <row r="2025" spans="1:21" x14ac:dyDescent="0.35">
      <c r="A2025">
        <v>97.356999999999999</v>
      </c>
      <c r="B2025">
        <v>-221.45</v>
      </c>
      <c r="C2025">
        <v>3.8410000000000002</v>
      </c>
      <c r="F2025">
        <v>97.356999999999999</v>
      </c>
      <c r="G2025">
        <f t="shared" si="31"/>
        <v>-985.05831899999998</v>
      </c>
      <c r="H2025">
        <v>3.8410000000000002</v>
      </c>
      <c r="T2025">
        <v>97.356999999999999</v>
      </c>
      <c r="U2025">
        <v>49.374333</v>
      </c>
    </row>
    <row r="2026" spans="1:21" x14ac:dyDescent="0.35">
      <c r="A2026">
        <v>97.406000000000006</v>
      </c>
      <c r="B2026">
        <v>-226.27600000000001</v>
      </c>
      <c r="C2026">
        <v>3.8410000000000002</v>
      </c>
      <c r="F2026">
        <v>97.406000000000006</v>
      </c>
      <c r="G2026">
        <f t="shared" si="31"/>
        <v>-1006.52542872</v>
      </c>
      <c r="H2026">
        <v>3.8410000000000002</v>
      </c>
      <c r="T2026">
        <v>97.406000000000006</v>
      </c>
      <c r="U2026">
        <v>49.261792999999997</v>
      </c>
    </row>
    <row r="2027" spans="1:21" x14ac:dyDescent="0.35">
      <c r="A2027">
        <v>97.48</v>
      </c>
      <c r="B2027">
        <v>-226.209</v>
      </c>
      <c r="C2027">
        <v>3.8410000000000002</v>
      </c>
      <c r="F2027">
        <v>97.48</v>
      </c>
      <c r="G2027">
        <f t="shared" si="31"/>
        <v>-1006.22739798</v>
      </c>
      <c r="H2027">
        <v>3.8410000000000002</v>
      </c>
      <c r="T2027">
        <v>97.48</v>
      </c>
      <c r="U2027">
        <v>49.259450000000001</v>
      </c>
    </row>
    <row r="2028" spans="1:21" x14ac:dyDescent="0.35">
      <c r="A2028">
        <v>97.528000000000006</v>
      </c>
      <c r="B2028">
        <v>-225.62</v>
      </c>
      <c r="C2028">
        <v>3.8410000000000002</v>
      </c>
      <c r="F2028">
        <v>97.528000000000006</v>
      </c>
      <c r="G2028">
        <f t="shared" si="31"/>
        <v>-1003.6073964000001</v>
      </c>
      <c r="H2028">
        <v>3.8410000000000002</v>
      </c>
      <c r="T2028">
        <v>97.528000000000006</v>
      </c>
      <c r="U2028">
        <v>49.185980000000001</v>
      </c>
    </row>
    <row r="2029" spans="1:21" x14ac:dyDescent="0.35">
      <c r="A2029">
        <v>97.576999999999998</v>
      </c>
      <c r="B2029">
        <v>-225.80699999999999</v>
      </c>
      <c r="C2029">
        <v>3.8410000000000002</v>
      </c>
      <c r="F2029">
        <v>97.576999999999998</v>
      </c>
      <c r="G2029">
        <f t="shared" si="31"/>
        <v>-1004.43921354</v>
      </c>
      <c r="H2029">
        <v>3.8410000000000002</v>
      </c>
      <c r="T2029">
        <v>97.576999999999998</v>
      </c>
      <c r="U2029">
        <v>49.105477</v>
      </c>
    </row>
    <row r="2030" spans="1:21" x14ac:dyDescent="0.35">
      <c r="A2030">
        <v>97.626000000000005</v>
      </c>
      <c r="B2030">
        <v>-229.584</v>
      </c>
      <c r="C2030">
        <v>3.8490000000000002</v>
      </c>
      <c r="F2030">
        <v>97.626000000000005</v>
      </c>
      <c r="G2030">
        <f t="shared" si="31"/>
        <v>-1021.24014048</v>
      </c>
      <c r="H2030">
        <v>3.8490000000000002</v>
      </c>
      <c r="T2030">
        <v>97.626000000000005</v>
      </c>
      <c r="U2030">
        <v>49.181294000000001</v>
      </c>
    </row>
    <row r="2031" spans="1:21" x14ac:dyDescent="0.35">
      <c r="A2031">
        <v>97.674999999999997</v>
      </c>
      <c r="B2031">
        <v>-228.005</v>
      </c>
      <c r="C2031">
        <v>3.84</v>
      </c>
      <c r="F2031">
        <v>97.674999999999997</v>
      </c>
      <c r="G2031">
        <f t="shared" si="31"/>
        <v>-1014.2164011</v>
      </c>
      <c r="H2031">
        <v>3.84</v>
      </c>
      <c r="T2031">
        <v>97.674999999999997</v>
      </c>
      <c r="U2031">
        <v>49.103133999999997</v>
      </c>
    </row>
    <row r="2032" spans="1:21" x14ac:dyDescent="0.35">
      <c r="A2032">
        <v>97.722999999999999</v>
      </c>
      <c r="B2032">
        <v>-226.94</v>
      </c>
      <c r="C2032">
        <v>3.8420000000000001</v>
      </c>
      <c r="F2032">
        <v>97.722999999999999</v>
      </c>
      <c r="G2032">
        <f t="shared" si="31"/>
        <v>-1009.4790468</v>
      </c>
      <c r="H2032">
        <v>3.8420000000000001</v>
      </c>
      <c r="T2032">
        <v>97.722999999999999</v>
      </c>
      <c r="U2032">
        <v>49.064053000000001</v>
      </c>
    </row>
    <row r="2033" spans="1:21" x14ac:dyDescent="0.35">
      <c r="A2033">
        <v>97.772000000000006</v>
      </c>
      <c r="B2033">
        <v>-229.93</v>
      </c>
      <c r="C2033">
        <v>3.8410000000000002</v>
      </c>
      <c r="F2033">
        <v>97.772000000000006</v>
      </c>
      <c r="G2033">
        <f t="shared" si="31"/>
        <v>-1022.7792246</v>
      </c>
      <c r="H2033">
        <v>3.8410000000000002</v>
      </c>
      <c r="T2033">
        <v>97.772000000000006</v>
      </c>
      <c r="U2033">
        <v>49.139871999999997</v>
      </c>
    </row>
    <row r="2034" spans="1:21" x14ac:dyDescent="0.35">
      <c r="A2034">
        <v>97.82</v>
      </c>
      <c r="B2034">
        <v>-229.12</v>
      </c>
      <c r="C2034">
        <v>3.84</v>
      </c>
      <c r="F2034">
        <v>97.82</v>
      </c>
      <c r="G2034">
        <f t="shared" si="31"/>
        <v>-1019.1761664000001</v>
      </c>
      <c r="H2034">
        <v>3.84</v>
      </c>
      <c r="T2034">
        <v>97.82</v>
      </c>
      <c r="U2034">
        <v>49.144558000000004</v>
      </c>
    </row>
    <row r="2035" spans="1:21" x14ac:dyDescent="0.35">
      <c r="A2035">
        <v>97.869</v>
      </c>
      <c r="B2035">
        <v>-227.94</v>
      </c>
      <c r="C2035">
        <v>3.8410000000000002</v>
      </c>
      <c r="F2035">
        <v>97.869</v>
      </c>
      <c r="G2035">
        <f t="shared" si="31"/>
        <v>-1013.9272668</v>
      </c>
      <c r="H2035">
        <v>3.8410000000000002</v>
      </c>
      <c r="T2035">
        <v>97.869</v>
      </c>
      <c r="U2035">
        <v>49.181294000000001</v>
      </c>
    </row>
    <row r="2036" spans="1:21" x14ac:dyDescent="0.35">
      <c r="A2036">
        <v>97.942999999999998</v>
      </c>
      <c r="B2036">
        <v>-229.86199999999999</v>
      </c>
      <c r="C2036">
        <v>3.8410000000000002</v>
      </c>
      <c r="F2036">
        <v>97.942999999999998</v>
      </c>
      <c r="G2036">
        <f t="shared" si="31"/>
        <v>-1022.47674564</v>
      </c>
      <c r="H2036">
        <v>3.8410000000000002</v>
      </c>
      <c r="T2036">
        <v>97.942999999999998</v>
      </c>
      <c r="U2036">
        <v>49.183636999999997</v>
      </c>
    </row>
    <row r="2037" spans="1:21" x14ac:dyDescent="0.35">
      <c r="A2037">
        <v>97.992999999999995</v>
      </c>
      <c r="B2037">
        <v>-232.18100000000001</v>
      </c>
      <c r="C2037">
        <v>3.8410000000000002</v>
      </c>
      <c r="F2037">
        <v>97.992999999999995</v>
      </c>
      <c r="G2037">
        <f t="shared" si="31"/>
        <v>-1032.79216782</v>
      </c>
      <c r="H2037">
        <v>3.8410000000000002</v>
      </c>
      <c r="T2037">
        <v>97.992999999999995</v>
      </c>
      <c r="U2037">
        <v>49.222715999999998</v>
      </c>
    </row>
    <row r="2038" spans="1:21" x14ac:dyDescent="0.35">
      <c r="A2038">
        <v>98.040999999999997</v>
      </c>
      <c r="B2038">
        <v>-230.81700000000001</v>
      </c>
      <c r="C2038">
        <v>3.8410000000000002</v>
      </c>
      <c r="F2038">
        <v>98.040999999999997</v>
      </c>
      <c r="G2038">
        <f t="shared" si="31"/>
        <v>-1026.72479574</v>
      </c>
      <c r="H2038">
        <v>3.8410000000000002</v>
      </c>
      <c r="T2038">
        <v>98.040999999999997</v>
      </c>
      <c r="U2038">
        <v>49.181294000000001</v>
      </c>
    </row>
    <row r="2039" spans="1:21" x14ac:dyDescent="0.35">
      <c r="A2039">
        <v>98.088999999999999</v>
      </c>
      <c r="B2039">
        <v>-229.72200000000001</v>
      </c>
      <c r="C2039">
        <v>3.843</v>
      </c>
      <c r="F2039">
        <v>98.088999999999999</v>
      </c>
      <c r="G2039">
        <f t="shared" si="31"/>
        <v>-1021.85399484</v>
      </c>
      <c r="H2039">
        <v>3.843</v>
      </c>
      <c r="T2039">
        <v>98.088999999999999</v>
      </c>
      <c r="U2039">
        <v>49.296183999999997</v>
      </c>
    </row>
    <row r="2040" spans="1:21" x14ac:dyDescent="0.35">
      <c r="A2040">
        <v>98.137</v>
      </c>
      <c r="B2040">
        <v>-234.06</v>
      </c>
      <c r="C2040">
        <v>3.843</v>
      </c>
      <c r="F2040">
        <v>98.137</v>
      </c>
      <c r="G2040">
        <f t="shared" si="31"/>
        <v>-1041.1503732000001</v>
      </c>
      <c r="H2040">
        <v>3.843</v>
      </c>
      <c r="T2040">
        <v>98.137</v>
      </c>
      <c r="U2040">
        <v>49.337601999999997</v>
      </c>
    </row>
    <row r="2041" spans="1:21" x14ac:dyDescent="0.35">
      <c r="A2041">
        <v>98.185000000000002</v>
      </c>
      <c r="B2041">
        <v>-232.62</v>
      </c>
      <c r="C2041">
        <v>3.8420000000000001</v>
      </c>
      <c r="F2041">
        <v>98.185000000000002</v>
      </c>
      <c r="G2041">
        <f t="shared" si="31"/>
        <v>-1034.7449364000001</v>
      </c>
      <c r="H2041">
        <v>3.8420000000000001</v>
      </c>
      <c r="T2041">
        <v>98.185000000000002</v>
      </c>
      <c r="U2041">
        <v>49.459505999999998</v>
      </c>
    </row>
    <row r="2042" spans="1:21" x14ac:dyDescent="0.35">
      <c r="A2042">
        <v>98.233000000000004</v>
      </c>
      <c r="B2042">
        <v>-231.523</v>
      </c>
      <c r="C2042">
        <v>3.84</v>
      </c>
      <c r="F2042">
        <v>98.233000000000004</v>
      </c>
      <c r="G2042">
        <f t="shared" si="31"/>
        <v>-1029.86523906</v>
      </c>
      <c r="H2042">
        <v>3.84</v>
      </c>
      <c r="T2042">
        <v>98.233000000000004</v>
      </c>
      <c r="U2042">
        <v>49.496234000000001</v>
      </c>
    </row>
    <row r="2043" spans="1:21" x14ac:dyDescent="0.35">
      <c r="A2043">
        <v>98.281000000000006</v>
      </c>
      <c r="B2043">
        <v>-236.714</v>
      </c>
      <c r="C2043">
        <v>3.8420000000000001</v>
      </c>
      <c r="F2043">
        <v>98.281000000000006</v>
      </c>
      <c r="G2043">
        <f t="shared" si="31"/>
        <v>-1052.95594908</v>
      </c>
      <c r="H2043">
        <v>3.8420000000000001</v>
      </c>
      <c r="T2043">
        <v>98.281000000000006</v>
      </c>
      <c r="U2043">
        <v>49.459505999999998</v>
      </c>
    </row>
    <row r="2044" spans="1:21" x14ac:dyDescent="0.35">
      <c r="A2044">
        <v>98.328999999999994</v>
      </c>
      <c r="B2044">
        <v>-236.691</v>
      </c>
      <c r="C2044">
        <v>3.8410000000000002</v>
      </c>
      <c r="F2044">
        <v>98.328999999999994</v>
      </c>
      <c r="G2044">
        <f t="shared" si="31"/>
        <v>-1052.8536400200001</v>
      </c>
      <c r="H2044">
        <v>3.8410000000000002</v>
      </c>
      <c r="T2044">
        <v>98.328999999999994</v>
      </c>
      <c r="U2044">
        <v>49.379018000000002</v>
      </c>
    </row>
    <row r="2045" spans="1:21" x14ac:dyDescent="0.35">
      <c r="A2045">
        <v>98.376999999999995</v>
      </c>
      <c r="B2045">
        <v>-235.16300000000001</v>
      </c>
      <c r="C2045">
        <v>3.8410000000000002</v>
      </c>
      <c r="F2045">
        <v>98.376999999999995</v>
      </c>
      <c r="G2045">
        <f t="shared" si="31"/>
        <v>-1046.0567598600001</v>
      </c>
      <c r="H2045">
        <v>3.8410000000000002</v>
      </c>
      <c r="T2045">
        <v>98.376999999999995</v>
      </c>
      <c r="U2045">
        <v>49.500919000000003</v>
      </c>
    </row>
    <row r="2046" spans="1:21" x14ac:dyDescent="0.35">
      <c r="A2046">
        <v>98.424999999999997</v>
      </c>
      <c r="B2046">
        <v>-237.697</v>
      </c>
      <c r="C2046">
        <v>3.8410000000000002</v>
      </c>
      <c r="F2046">
        <v>98.424999999999997</v>
      </c>
      <c r="G2046">
        <f t="shared" si="31"/>
        <v>-1057.3285493400001</v>
      </c>
      <c r="H2046">
        <v>3.8410000000000002</v>
      </c>
      <c r="T2046">
        <v>98.424999999999997</v>
      </c>
      <c r="U2046">
        <v>49.496234000000001</v>
      </c>
    </row>
    <row r="2047" spans="1:21" x14ac:dyDescent="0.35">
      <c r="A2047">
        <v>98.475999999999999</v>
      </c>
      <c r="B2047">
        <v>-236.96799999999999</v>
      </c>
      <c r="C2047">
        <v>3.8410000000000002</v>
      </c>
      <c r="F2047">
        <v>98.475999999999999</v>
      </c>
      <c r="G2047">
        <f t="shared" si="31"/>
        <v>-1054.0857969599999</v>
      </c>
      <c r="H2047">
        <v>3.8410000000000002</v>
      </c>
      <c r="T2047">
        <v>98.475999999999999</v>
      </c>
      <c r="U2047">
        <v>49.461849000000001</v>
      </c>
    </row>
    <row r="2048" spans="1:21" x14ac:dyDescent="0.35">
      <c r="A2048">
        <v>98.525000000000006</v>
      </c>
      <c r="B2048">
        <v>-236.03100000000001</v>
      </c>
      <c r="C2048">
        <v>3.8410000000000002</v>
      </c>
      <c r="F2048">
        <v>98.525000000000006</v>
      </c>
      <c r="G2048">
        <f t="shared" si="31"/>
        <v>-1049.9178148200001</v>
      </c>
      <c r="H2048">
        <v>3.8410000000000002</v>
      </c>
      <c r="T2048">
        <v>98.525000000000006</v>
      </c>
      <c r="U2048">
        <v>49.376676000000003</v>
      </c>
    </row>
    <row r="2049" spans="1:21" x14ac:dyDescent="0.35">
      <c r="A2049">
        <v>98.572999999999993</v>
      </c>
      <c r="B2049">
        <v>-236.94399999999999</v>
      </c>
      <c r="C2049">
        <v>3.8410000000000002</v>
      </c>
      <c r="F2049">
        <v>98.572999999999993</v>
      </c>
      <c r="G2049">
        <f t="shared" si="31"/>
        <v>-1053.9790396799999</v>
      </c>
      <c r="H2049">
        <v>3.8410000000000002</v>
      </c>
      <c r="T2049">
        <v>98.572999999999993</v>
      </c>
      <c r="U2049">
        <v>49.339944000000003</v>
      </c>
    </row>
    <row r="2050" spans="1:21" x14ac:dyDescent="0.35">
      <c r="A2050">
        <v>98.620999999999995</v>
      </c>
      <c r="B2050">
        <v>-238.048</v>
      </c>
      <c r="C2050">
        <v>3.843</v>
      </c>
      <c r="F2050">
        <v>98.620999999999995</v>
      </c>
      <c r="G2050">
        <f t="shared" si="31"/>
        <v>-1058.88987456</v>
      </c>
      <c r="H2050">
        <v>3.843</v>
      </c>
      <c r="T2050">
        <v>98.620999999999995</v>
      </c>
      <c r="U2050">
        <v>49.418090999999997</v>
      </c>
    </row>
    <row r="2051" spans="1:21" x14ac:dyDescent="0.35">
      <c r="A2051">
        <v>98.668999999999997</v>
      </c>
      <c r="B2051">
        <v>-237.13900000000001</v>
      </c>
      <c r="C2051">
        <v>3.84</v>
      </c>
      <c r="F2051">
        <v>98.668999999999997</v>
      </c>
      <c r="G2051">
        <f t="shared" ref="G2051:G2114" si="32">B2051*4.44822</f>
        <v>-1054.84644258</v>
      </c>
      <c r="H2051">
        <v>3.84</v>
      </c>
      <c r="T2051">
        <v>98.668999999999997</v>
      </c>
      <c r="U2051">
        <v>49.420434</v>
      </c>
    </row>
    <row r="2052" spans="1:21" x14ac:dyDescent="0.35">
      <c r="A2052">
        <v>98.716999999999999</v>
      </c>
      <c r="B2052">
        <v>-237.01499999999999</v>
      </c>
      <c r="C2052">
        <v>3.8359999999999999</v>
      </c>
      <c r="F2052">
        <v>98.716999999999999</v>
      </c>
      <c r="G2052">
        <f t="shared" si="32"/>
        <v>-1054.2948632999999</v>
      </c>
      <c r="H2052">
        <v>3.8359999999999999</v>
      </c>
      <c r="T2052">
        <v>98.716999999999999</v>
      </c>
      <c r="U2052">
        <v>49.454821000000003</v>
      </c>
    </row>
    <row r="2053" spans="1:21" x14ac:dyDescent="0.35">
      <c r="A2053">
        <v>98.765000000000001</v>
      </c>
      <c r="B2053">
        <v>-235.30699999999999</v>
      </c>
      <c r="C2053">
        <v>3.843</v>
      </c>
      <c r="F2053">
        <v>98.765000000000001</v>
      </c>
      <c r="G2053">
        <f t="shared" si="32"/>
        <v>-1046.6973035399999</v>
      </c>
      <c r="H2053">
        <v>3.843</v>
      </c>
      <c r="T2053">
        <v>98.765000000000001</v>
      </c>
      <c r="U2053">
        <v>49.500919000000003</v>
      </c>
    </row>
    <row r="2054" spans="1:21" x14ac:dyDescent="0.35">
      <c r="A2054">
        <v>98.813000000000002</v>
      </c>
      <c r="B2054">
        <v>-229.732</v>
      </c>
      <c r="C2054">
        <v>3.84</v>
      </c>
      <c r="F2054">
        <v>98.813000000000002</v>
      </c>
      <c r="G2054">
        <f t="shared" si="32"/>
        <v>-1021.89847704</v>
      </c>
      <c r="H2054">
        <v>3.84</v>
      </c>
      <c r="T2054">
        <v>98.813000000000002</v>
      </c>
      <c r="U2054">
        <v>49.496234000000001</v>
      </c>
    </row>
    <row r="2055" spans="1:21" x14ac:dyDescent="0.35">
      <c r="A2055">
        <v>98.861000000000004</v>
      </c>
      <c r="B2055">
        <v>-227.94</v>
      </c>
      <c r="C2055">
        <v>3.8410000000000002</v>
      </c>
      <c r="F2055">
        <v>98.861000000000004</v>
      </c>
      <c r="G2055">
        <f t="shared" si="32"/>
        <v>-1013.9272668</v>
      </c>
      <c r="H2055">
        <v>3.8410000000000002</v>
      </c>
      <c r="T2055">
        <v>98.861000000000004</v>
      </c>
      <c r="U2055">
        <v>49.418090999999997</v>
      </c>
    </row>
    <row r="2056" spans="1:21" x14ac:dyDescent="0.35">
      <c r="A2056">
        <v>98.91</v>
      </c>
      <c r="B2056">
        <v>-229.86199999999999</v>
      </c>
      <c r="C2056">
        <v>3.8410000000000002</v>
      </c>
      <c r="F2056">
        <v>98.91</v>
      </c>
      <c r="G2056">
        <f t="shared" si="32"/>
        <v>-1022.47674564</v>
      </c>
      <c r="H2056">
        <v>3.8410000000000002</v>
      </c>
      <c r="T2056">
        <v>98.91</v>
      </c>
      <c r="U2056">
        <v>49.379018000000002</v>
      </c>
    </row>
    <row r="2057" spans="1:21" x14ac:dyDescent="0.35">
      <c r="A2057">
        <v>98.962999999999994</v>
      </c>
      <c r="B2057">
        <v>-232.18100000000001</v>
      </c>
      <c r="C2057">
        <v>3.8410000000000002</v>
      </c>
      <c r="F2057">
        <v>98.962999999999994</v>
      </c>
      <c r="G2057">
        <f t="shared" si="32"/>
        <v>-1032.79216782</v>
      </c>
      <c r="H2057">
        <v>3.8410000000000002</v>
      </c>
      <c r="T2057">
        <v>98.962999999999994</v>
      </c>
      <c r="U2057">
        <v>49.420434</v>
      </c>
    </row>
    <row r="2058" spans="1:21" x14ac:dyDescent="0.35">
      <c r="A2058">
        <v>99.010999999999996</v>
      </c>
      <c r="B2058">
        <v>-230.81700000000001</v>
      </c>
      <c r="C2058">
        <v>3.8410000000000002</v>
      </c>
      <c r="F2058">
        <v>99.010999999999996</v>
      </c>
      <c r="G2058">
        <f t="shared" si="32"/>
        <v>-1026.72479574</v>
      </c>
      <c r="H2058">
        <v>3.8410000000000002</v>
      </c>
      <c r="T2058">
        <v>99.010999999999996</v>
      </c>
      <c r="U2058">
        <v>49.457163000000001</v>
      </c>
    </row>
    <row r="2059" spans="1:21" x14ac:dyDescent="0.35">
      <c r="A2059">
        <v>99.058999999999997</v>
      </c>
      <c r="B2059">
        <v>-229.72200000000001</v>
      </c>
      <c r="C2059">
        <v>3.843</v>
      </c>
      <c r="F2059">
        <v>99.058999999999997</v>
      </c>
      <c r="G2059">
        <f t="shared" si="32"/>
        <v>-1021.85399484</v>
      </c>
      <c r="H2059">
        <v>3.843</v>
      </c>
      <c r="T2059">
        <v>99.058999999999997</v>
      </c>
      <c r="U2059">
        <v>49.344630000000002</v>
      </c>
    </row>
    <row r="2060" spans="1:21" x14ac:dyDescent="0.35">
      <c r="A2060">
        <v>99.194999999999993</v>
      </c>
      <c r="B2060">
        <v>-234.06</v>
      </c>
      <c r="C2060">
        <v>3.843</v>
      </c>
      <c r="F2060">
        <v>99.194999999999993</v>
      </c>
      <c r="G2060">
        <f t="shared" si="32"/>
        <v>-1041.1503732000001</v>
      </c>
      <c r="H2060">
        <v>3.843</v>
      </c>
      <c r="T2060">
        <v>99.194999999999993</v>
      </c>
      <c r="U2060">
        <v>49.337601999999997</v>
      </c>
    </row>
    <row r="2061" spans="1:21" x14ac:dyDescent="0.35">
      <c r="A2061">
        <v>99.244</v>
      </c>
      <c r="B2061">
        <v>-232.62</v>
      </c>
      <c r="C2061">
        <v>3.8420000000000001</v>
      </c>
      <c r="F2061">
        <v>99.244</v>
      </c>
      <c r="G2061">
        <f t="shared" si="32"/>
        <v>-1034.7449364000001</v>
      </c>
      <c r="H2061">
        <v>3.8420000000000001</v>
      </c>
      <c r="T2061">
        <v>99.244</v>
      </c>
      <c r="U2061">
        <v>49.298526000000003</v>
      </c>
    </row>
    <row r="2062" spans="1:21" x14ac:dyDescent="0.35">
      <c r="A2062">
        <v>99.298000000000002</v>
      </c>
      <c r="B2062">
        <v>-231.523</v>
      </c>
      <c r="C2062">
        <v>3.84</v>
      </c>
      <c r="F2062">
        <v>99.298000000000002</v>
      </c>
      <c r="G2062">
        <f t="shared" si="32"/>
        <v>-1029.86523906</v>
      </c>
      <c r="H2062">
        <v>3.84</v>
      </c>
      <c r="T2062">
        <v>99.298000000000002</v>
      </c>
      <c r="U2062">
        <v>49.337601999999997</v>
      </c>
    </row>
    <row r="2063" spans="1:21" x14ac:dyDescent="0.35">
      <c r="A2063">
        <v>99.346000000000004</v>
      </c>
      <c r="B2063">
        <v>-236.714</v>
      </c>
      <c r="C2063">
        <v>3.8420000000000001</v>
      </c>
      <c r="F2063">
        <v>99.346000000000004</v>
      </c>
      <c r="G2063">
        <f t="shared" si="32"/>
        <v>-1052.95594908</v>
      </c>
      <c r="H2063">
        <v>3.8420000000000001</v>
      </c>
      <c r="T2063">
        <v>99.346000000000004</v>
      </c>
      <c r="U2063">
        <v>49.457163000000001</v>
      </c>
    </row>
    <row r="2064" spans="1:21" x14ac:dyDescent="0.35">
      <c r="A2064">
        <v>99.394000000000005</v>
      </c>
      <c r="B2064">
        <v>-236.691</v>
      </c>
      <c r="C2064">
        <v>3.8410000000000002</v>
      </c>
      <c r="F2064">
        <v>99.394000000000005</v>
      </c>
      <c r="G2064">
        <f t="shared" si="32"/>
        <v>-1052.8536400200001</v>
      </c>
      <c r="H2064">
        <v>3.8410000000000002</v>
      </c>
      <c r="T2064">
        <v>99.394000000000005</v>
      </c>
      <c r="U2064">
        <v>49.420434</v>
      </c>
    </row>
    <row r="2065" spans="1:21" x14ac:dyDescent="0.35">
      <c r="A2065">
        <v>99.448999999999998</v>
      </c>
      <c r="B2065">
        <v>-235.16300000000001</v>
      </c>
      <c r="C2065">
        <v>3.8410000000000002</v>
      </c>
      <c r="F2065">
        <v>99.448999999999998</v>
      </c>
      <c r="G2065">
        <f t="shared" si="32"/>
        <v>-1046.0567598600001</v>
      </c>
      <c r="H2065">
        <v>3.8410000000000002</v>
      </c>
      <c r="T2065">
        <v>99.448999999999998</v>
      </c>
      <c r="U2065">
        <v>49.498576999999997</v>
      </c>
    </row>
    <row r="2066" spans="1:21" x14ac:dyDescent="0.35">
      <c r="A2066">
        <v>99.504999999999995</v>
      </c>
      <c r="B2066">
        <v>-237.697</v>
      </c>
      <c r="C2066">
        <v>3.8410000000000002</v>
      </c>
      <c r="F2066">
        <v>99.504999999999995</v>
      </c>
      <c r="G2066">
        <f t="shared" si="32"/>
        <v>-1057.3285493400001</v>
      </c>
      <c r="H2066">
        <v>3.8410000000000002</v>
      </c>
      <c r="T2066">
        <v>99.504999999999995</v>
      </c>
      <c r="U2066">
        <v>49.415748999999998</v>
      </c>
    </row>
    <row r="2067" spans="1:21" x14ac:dyDescent="0.35">
      <c r="A2067">
        <v>99.558999999999997</v>
      </c>
      <c r="B2067">
        <v>-236.96799999999999</v>
      </c>
      <c r="C2067">
        <v>3.8410000000000002</v>
      </c>
      <c r="F2067">
        <v>99.558999999999997</v>
      </c>
      <c r="G2067">
        <f t="shared" si="32"/>
        <v>-1054.0857969599999</v>
      </c>
      <c r="H2067">
        <v>3.8410000000000002</v>
      </c>
      <c r="T2067">
        <v>99.558999999999997</v>
      </c>
      <c r="U2067">
        <v>49.459505999999998</v>
      </c>
    </row>
    <row r="2068" spans="1:21" x14ac:dyDescent="0.35">
      <c r="A2068">
        <v>99.608000000000004</v>
      </c>
      <c r="B2068">
        <v>-236.03100000000001</v>
      </c>
      <c r="C2068">
        <v>3.8410000000000002</v>
      </c>
      <c r="F2068">
        <v>99.608000000000004</v>
      </c>
      <c r="G2068">
        <f t="shared" si="32"/>
        <v>-1049.9178148200001</v>
      </c>
      <c r="H2068">
        <v>3.8410000000000002</v>
      </c>
      <c r="T2068">
        <v>99.608000000000004</v>
      </c>
      <c r="U2068">
        <v>49.496234000000001</v>
      </c>
    </row>
    <row r="2069" spans="1:21" x14ac:dyDescent="0.35">
      <c r="A2069">
        <v>99.656000000000006</v>
      </c>
      <c r="B2069">
        <v>-236.94399999999999</v>
      </c>
      <c r="C2069">
        <v>3.8410000000000002</v>
      </c>
      <c r="F2069">
        <v>99.656000000000006</v>
      </c>
      <c r="G2069">
        <f t="shared" si="32"/>
        <v>-1053.9790396799999</v>
      </c>
      <c r="H2069">
        <v>3.8410000000000002</v>
      </c>
      <c r="T2069">
        <v>99.656000000000006</v>
      </c>
      <c r="U2069">
        <v>49.537647</v>
      </c>
    </row>
    <row r="2070" spans="1:21" x14ac:dyDescent="0.35">
      <c r="A2070">
        <v>99.703999999999994</v>
      </c>
      <c r="B2070">
        <v>-238.048</v>
      </c>
      <c r="C2070">
        <v>3.843</v>
      </c>
      <c r="F2070">
        <v>99.703999999999994</v>
      </c>
      <c r="G2070">
        <f t="shared" si="32"/>
        <v>-1058.88987456</v>
      </c>
      <c r="H2070">
        <v>3.843</v>
      </c>
      <c r="T2070">
        <v>99.703999999999994</v>
      </c>
      <c r="U2070">
        <v>49.535303999999996</v>
      </c>
    </row>
    <row r="2071" spans="1:21" x14ac:dyDescent="0.35">
      <c r="A2071">
        <v>99.751999999999995</v>
      </c>
      <c r="B2071">
        <v>-237.13900000000001</v>
      </c>
      <c r="C2071">
        <v>3.84</v>
      </c>
      <c r="F2071">
        <v>99.751999999999995</v>
      </c>
      <c r="G2071">
        <f t="shared" si="32"/>
        <v>-1054.84644258</v>
      </c>
      <c r="H2071">
        <v>3.84</v>
      </c>
      <c r="T2071">
        <v>99.751999999999995</v>
      </c>
      <c r="U2071">
        <v>49.459505999999998</v>
      </c>
    </row>
    <row r="2072" spans="1:21" x14ac:dyDescent="0.35">
      <c r="A2072">
        <v>99.8</v>
      </c>
      <c r="B2072">
        <v>-237.01499999999999</v>
      </c>
      <c r="C2072">
        <v>3.8359999999999999</v>
      </c>
      <c r="F2072">
        <v>99.8</v>
      </c>
      <c r="G2072">
        <f t="shared" si="32"/>
        <v>-1054.2948632999999</v>
      </c>
      <c r="H2072">
        <v>3.8359999999999999</v>
      </c>
      <c r="T2072">
        <v>99.8</v>
      </c>
      <c r="U2072">
        <v>49.498576999999997</v>
      </c>
    </row>
    <row r="2073" spans="1:21" x14ac:dyDescent="0.35">
      <c r="A2073">
        <v>99.847999999999999</v>
      </c>
      <c r="B2073">
        <v>-239.06399999999999</v>
      </c>
      <c r="C2073">
        <v>3.8410000000000002</v>
      </c>
      <c r="F2073">
        <v>99.847999999999999</v>
      </c>
      <c r="G2073">
        <f t="shared" si="32"/>
        <v>-1063.40926608</v>
      </c>
      <c r="H2073">
        <v>3.8410000000000002</v>
      </c>
      <c r="T2073">
        <v>99.847999999999999</v>
      </c>
      <c r="U2073">
        <v>49.579058000000003</v>
      </c>
    </row>
    <row r="2074" spans="1:21" x14ac:dyDescent="0.35">
      <c r="A2074">
        <v>99.896000000000001</v>
      </c>
      <c r="B2074">
        <v>-238.053</v>
      </c>
      <c r="C2074">
        <v>3.8410000000000002</v>
      </c>
      <c r="F2074">
        <v>99.896000000000001</v>
      </c>
      <c r="G2074">
        <f t="shared" si="32"/>
        <v>-1058.9121156599999</v>
      </c>
      <c r="H2074">
        <v>3.8410000000000002</v>
      </c>
      <c r="T2074">
        <v>99.896000000000001</v>
      </c>
      <c r="U2074">
        <v>49.613441000000002</v>
      </c>
    </row>
    <row r="2075" spans="1:21" x14ac:dyDescent="0.35">
      <c r="A2075">
        <v>99.951999999999998</v>
      </c>
      <c r="B2075">
        <v>-237.73599999999999</v>
      </c>
      <c r="C2075">
        <v>3.8410000000000002</v>
      </c>
      <c r="F2075">
        <v>99.951999999999998</v>
      </c>
      <c r="G2075">
        <f t="shared" si="32"/>
        <v>-1057.50202992</v>
      </c>
      <c r="H2075">
        <v>3.8410000000000002</v>
      </c>
      <c r="T2075">
        <v>99.951999999999998</v>
      </c>
      <c r="U2075">
        <v>49.735321999999996</v>
      </c>
    </row>
    <row r="2076" spans="1:21" x14ac:dyDescent="0.35">
      <c r="A2076">
        <v>100.011</v>
      </c>
      <c r="B2076">
        <v>-239.59399999999999</v>
      </c>
      <c r="C2076">
        <v>3.8410000000000002</v>
      </c>
      <c r="F2076">
        <v>100.011</v>
      </c>
      <c r="G2076">
        <f t="shared" si="32"/>
        <v>-1065.7668226799999</v>
      </c>
      <c r="H2076">
        <v>3.8410000000000002</v>
      </c>
      <c r="T2076">
        <v>100.011</v>
      </c>
      <c r="U2076">
        <v>49.730637999999999</v>
      </c>
    </row>
    <row r="2077" spans="1:21" x14ac:dyDescent="0.35">
      <c r="A2077">
        <v>100.059</v>
      </c>
      <c r="B2077">
        <v>-239.15299999999999</v>
      </c>
      <c r="C2077">
        <v>3.8410000000000002</v>
      </c>
      <c r="F2077">
        <v>100.059</v>
      </c>
      <c r="G2077">
        <f t="shared" si="32"/>
        <v>-1063.8051576600001</v>
      </c>
      <c r="H2077">
        <v>3.8410000000000002</v>
      </c>
      <c r="T2077">
        <v>100.059</v>
      </c>
      <c r="U2077">
        <v>49.696258</v>
      </c>
    </row>
    <row r="2078" spans="1:21" x14ac:dyDescent="0.35">
      <c r="A2078">
        <v>100.10899999999999</v>
      </c>
      <c r="B2078">
        <v>-238.899</v>
      </c>
      <c r="C2078">
        <v>3.8410000000000002</v>
      </c>
      <c r="F2078">
        <v>100.10899999999999</v>
      </c>
      <c r="G2078">
        <f t="shared" si="32"/>
        <v>-1062.6753097799999</v>
      </c>
      <c r="H2078">
        <v>3.8410000000000002</v>
      </c>
      <c r="T2078">
        <v>100.10899999999999</v>
      </c>
      <c r="U2078">
        <v>49.717339000000003</v>
      </c>
    </row>
    <row r="2079" spans="1:21" x14ac:dyDescent="0.35">
      <c r="A2079">
        <v>100.163</v>
      </c>
      <c r="B2079">
        <v>-240.387</v>
      </c>
      <c r="C2079">
        <v>3.8359999999999999</v>
      </c>
      <c r="F2079">
        <v>100.163</v>
      </c>
      <c r="G2079">
        <f t="shared" si="32"/>
        <v>-1069.2942611400001</v>
      </c>
      <c r="H2079">
        <v>3.8359999999999999</v>
      </c>
      <c r="T2079">
        <v>100.163</v>
      </c>
      <c r="U2079">
        <v>49.693916000000002</v>
      </c>
    </row>
    <row r="2080" spans="1:21" x14ac:dyDescent="0.35">
      <c r="A2080">
        <v>100.211</v>
      </c>
      <c r="B2080">
        <v>-239.387</v>
      </c>
      <c r="C2080">
        <v>3.8410000000000002</v>
      </c>
      <c r="F2080">
        <v>100.211</v>
      </c>
      <c r="G2080">
        <f t="shared" si="32"/>
        <v>-1064.8460411400001</v>
      </c>
      <c r="H2080">
        <v>3.8410000000000002</v>
      </c>
      <c r="T2080">
        <v>100.211</v>
      </c>
      <c r="U2080">
        <v>49.691572999999998</v>
      </c>
    </row>
    <row r="2081" spans="1:21" x14ac:dyDescent="0.35">
      <c r="A2081">
        <v>100.259</v>
      </c>
      <c r="B2081">
        <v>-239.53800000000001</v>
      </c>
      <c r="C2081">
        <v>3.8410000000000002</v>
      </c>
      <c r="F2081">
        <v>100.259</v>
      </c>
      <c r="G2081">
        <f t="shared" si="32"/>
        <v>-1065.5177223600001</v>
      </c>
      <c r="H2081">
        <v>3.8410000000000002</v>
      </c>
      <c r="T2081">
        <v>100.259</v>
      </c>
      <c r="U2081">
        <v>49.769702000000002</v>
      </c>
    </row>
    <row r="2082" spans="1:21" x14ac:dyDescent="0.35">
      <c r="A2082">
        <v>100.309</v>
      </c>
      <c r="B2082">
        <v>-240.33699999999999</v>
      </c>
      <c r="C2082">
        <v>3.8319999999999999</v>
      </c>
      <c r="F2082">
        <v>100.309</v>
      </c>
      <c r="G2082">
        <f t="shared" si="32"/>
        <v>-1069.0718501399999</v>
      </c>
      <c r="H2082">
        <v>3.8319999999999999</v>
      </c>
      <c r="T2082">
        <v>100.309</v>
      </c>
      <c r="U2082">
        <v>49.691572999999998</v>
      </c>
    </row>
    <row r="2083" spans="1:21" x14ac:dyDescent="0.35">
      <c r="A2083">
        <v>100.363</v>
      </c>
      <c r="B2083">
        <v>-239.78299999999999</v>
      </c>
      <c r="C2083">
        <v>3.8410000000000002</v>
      </c>
      <c r="F2083">
        <v>100.363</v>
      </c>
      <c r="G2083">
        <f t="shared" si="32"/>
        <v>-1066.60753626</v>
      </c>
      <c r="H2083">
        <v>3.8410000000000002</v>
      </c>
      <c r="T2083">
        <v>100.363</v>
      </c>
      <c r="U2083">
        <v>49.613441000000002</v>
      </c>
    </row>
    <row r="2084" spans="1:21" x14ac:dyDescent="0.35">
      <c r="A2084">
        <v>100.411</v>
      </c>
      <c r="B2084">
        <v>-240.09700000000001</v>
      </c>
      <c r="C2084">
        <v>3.8410000000000002</v>
      </c>
      <c r="F2084">
        <v>100.411</v>
      </c>
      <c r="G2084">
        <f t="shared" si="32"/>
        <v>-1068.00427734</v>
      </c>
      <c r="H2084">
        <v>3.8410000000000002</v>
      </c>
      <c r="T2084">
        <v>100.411</v>
      </c>
      <c r="U2084">
        <v>49.613441000000002</v>
      </c>
    </row>
    <row r="2085" spans="1:21" x14ac:dyDescent="0.35">
      <c r="A2085">
        <v>100.461</v>
      </c>
      <c r="B2085">
        <v>-241.08099999999999</v>
      </c>
      <c r="C2085">
        <v>3.8410000000000002</v>
      </c>
      <c r="F2085">
        <v>100.461</v>
      </c>
      <c r="G2085">
        <f t="shared" si="32"/>
        <v>-1072.38132582</v>
      </c>
      <c r="H2085">
        <v>3.8410000000000002</v>
      </c>
      <c r="T2085">
        <v>100.461</v>
      </c>
      <c r="U2085">
        <v>49.613441000000002</v>
      </c>
    </row>
    <row r="2086" spans="1:21" x14ac:dyDescent="0.35">
      <c r="A2086">
        <v>100.521</v>
      </c>
      <c r="B2086">
        <v>-241.09899999999999</v>
      </c>
      <c r="C2086">
        <v>3.8410000000000002</v>
      </c>
      <c r="F2086">
        <v>100.521</v>
      </c>
      <c r="G2086">
        <f t="shared" si="32"/>
        <v>-1072.46139378</v>
      </c>
      <c r="H2086">
        <v>3.8410000000000002</v>
      </c>
      <c r="T2086">
        <v>100.521</v>
      </c>
      <c r="U2086">
        <v>49.620468000000002</v>
      </c>
    </row>
    <row r="2087" spans="1:21" x14ac:dyDescent="0.35">
      <c r="A2087">
        <v>100.57</v>
      </c>
      <c r="B2087">
        <v>-241.66499999999999</v>
      </c>
      <c r="C2087">
        <v>3.8410000000000002</v>
      </c>
      <c r="F2087">
        <v>100.57</v>
      </c>
      <c r="G2087">
        <f t="shared" si="32"/>
        <v>-1074.9790863000001</v>
      </c>
      <c r="H2087">
        <v>3.8410000000000002</v>
      </c>
      <c r="T2087">
        <v>100.57</v>
      </c>
      <c r="U2087">
        <v>49.654850000000003</v>
      </c>
    </row>
    <row r="2088" spans="1:21" x14ac:dyDescent="0.35">
      <c r="A2088">
        <v>100.619</v>
      </c>
      <c r="B2088">
        <v>-244.02799999999999</v>
      </c>
      <c r="C2088">
        <v>3.8410000000000002</v>
      </c>
      <c r="F2088">
        <v>100.619</v>
      </c>
      <c r="G2088">
        <f t="shared" si="32"/>
        <v>-1085.49023016</v>
      </c>
      <c r="H2088">
        <v>3.8410000000000002</v>
      </c>
      <c r="T2088">
        <v>100.619</v>
      </c>
      <c r="U2088">
        <v>49.657192000000002</v>
      </c>
    </row>
    <row r="2089" spans="1:21" x14ac:dyDescent="0.35">
      <c r="A2089">
        <v>100.667</v>
      </c>
      <c r="B2089">
        <v>-244.37</v>
      </c>
      <c r="C2089">
        <v>3.8420000000000001</v>
      </c>
      <c r="F2089">
        <v>100.667</v>
      </c>
      <c r="G2089">
        <f t="shared" si="32"/>
        <v>-1087.0115214</v>
      </c>
      <c r="H2089">
        <v>3.8420000000000001</v>
      </c>
      <c r="T2089">
        <v>100.667</v>
      </c>
      <c r="U2089">
        <v>49.574373000000001</v>
      </c>
    </row>
    <row r="2090" spans="1:21" x14ac:dyDescent="0.35">
      <c r="A2090">
        <v>100.714</v>
      </c>
      <c r="B2090">
        <v>-246.32599999999999</v>
      </c>
      <c r="C2090">
        <v>3.843</v>
      </c>
      <c r="F2090">
        <v>100.714</v>
      </c>
      <c r="G2090">
        <f t="shared" si="32"/>
        <v>-1095.7122397200001</v>
      </c>
      <c r="H2090">
        <v>3.843</v>
      </c>
      <c r="T2090">
        <v>100.714</v>
      </c>
      <c r="U2090">
        <v>49.620468000000002</v>
      </c>
    </row>
    <row r="2091" spans="1:21" x14ac:dyDescent="0.35">
      <c r="A2091">
        <v>100.76300000000001</v>
      </c>
      <c r="B2091">
        <v>-248.56</v>
      </c>
      <c r="C2091">
        <v>3.8479999999999999</v>
      </c>
      <c r="F2091">
        <v>100.76300000000001</v>
      </c>
      <c r="G2091">
        <f t="shared" si="32"/>
        <v>-1105.6495632000001</v>
      </c>
      <c r="H2091">
        <v>3.8479999999999999</v>
      </c>
      <c r="T2091">
        <v>100.76300000000001</v>
      </c>
      <c r="U2091">
        <v>49.576715</v>
      </c>
    </row>
    <row r="2092" spans="1:21" x14ac:dyDescent="0.35">
      <c r="A2092">
        <v>100.81100000000001</v>
      </c>
      <c r="B2092">
        <v>-249.136</v>
      </c>
      <c r="C2092">
        <v>3.8410000000000002</v>
      </c>
      <c r="F2092">
        <v>100.81100000000001</v>
      </c>
      <c r="G2092">
        <f t="shared" si="32"/>
        <v>-1108.2117379199999</v>
      </c>
      <c r="H2092">
        <v>3.8410000000000002</v>
      </c>
      <c r="T2092">
        <v>100.81100000000001</v>
      </c>
      <c r="U2092">
        <v>49.613441000000002</v>
      </c>
    </row>
    <row r="2093" spans="1:21" x14ac:dyDescent="0.35">
      <c r="A2093">
        <v>100.85899999999999</v>
      </c>
      <c r="B2093">
        <v>-248.36500000000001</v>
      </c>
      <c r="C2093">
        <v>3.8410000000000002</v>
      </c>
      <c r="F2093">
        <v>100.85899999999999</v>
      </c>
      <c r="G2093">
        <f t="shared" si="32"/>
        <v>-1104.7821603</v>
      </c>
      <c r="H2093">
        <v>3.8410000000000002</v>
      </c>
      <c r="T2093">
        <v>100.85899999999999</v>
      </c>
      <c r="U2093">
        <v>49.581400000000002</v>
      </c>
    </row>
    <row r="2094" spans="1:21" x14ac:dyDescent="0.35">
      <c r="A2094">
        <v>100.908</v>
      </c>
      <c r="B2094">
        <v>-246.98599999999999</v>
      </c>
      <c r="C2094">
        <v>3.8410000000000002</v>
      </c>
      <c r="F2094">
        <v>100.908</v>
      </c>
      <c r="G2094">
        <f t="shared" si="32"/>
        <v>-1098.64806492</v>
      </c>
      <c r="H2094">
        <v>3.8410000000000002</v>
      </c>
      <c r="T2094">
        <v>100.908</v>
      </c>
      <c r="U2094">
        <v>49.574373000000001</v>
      </c>
    </row>
    <row r="2095" spans="1:21" x14ac:dyDescent="0.35">
      <c r="A2095">
        <v>100.956</v>
      </c>
      <c r="B2095">
        <v>-243.21100000000001</v>
      </c>
      <c r="C2095">
        <v>3.8410000000000002</v>
      </c>
      <c r="F2095">
        <v>100.956</v>
      </c>
      <c r="G2095">
        <f t="shared" si="32"/>
        <v>-1081.85603442</v>
      </c>
      <c r="H2095">
        <v>3.8410000000000002</v>
      </c>
      <c r="T2095">
        <v>100.956</v>
      </c>
      <c r="U2095">
        <v>49.618125999999997</v>
      </c>
    </row>
    <row r="2096" spans="1:21" x14ac:dyDescent="0.35">
      <c r="A2096">
        <v>101.005</v>
      </c>
      <c r="B2096">
        <v>-239.59399999999999</v>
      </c>
      <c r="C2096">
        <v>3.8410000000000002</v>
      </c>
      <c r="F2096">
        <v>101.005</v>
      </c>
      <c r="G2096">
        <f t="shared" si="32"/>
        <v>-1065.7668226799999</v>
      </c>
      <c r="H2096">
        <v>3.8410000000000002</v>
      </c>
      <c r="T2096">
        <v>101.005</v>
      </c>
      <c r="U2096">
        <v>49.574373000000001</v>
      </c>
    </row>
    <row r="2097" spans="1:21" x14ac:dyDescent="0.35">
      <c r="A2097">
        <v>101.053</v>
      </c>
      <c r="B2097">
        <v>-239.15299999999999</v>
      </c>
      <c r="C2097">
        <v>3.8410000000000002</v>
      </c>
      <c r="F2097">
        <v>101.053</v>
      </c>
      <c r="G2097">
        <f t="shared" si="32"/>
        <v>-1063.8051576600001</v>
      </c>
      <c r="H2097">
        <v>3.8410000000000002</v>
      </c>
      <c r="T2097">
        <v>101.053</v>
      </c>
      <c r="U2097">
        <v>49.537647</v>
      </c>
    </row>
    <row r="2098" spans="1:21" x14ac:dyDescent="0.35">
      <c r="A2098">
        <v>101.101</v>
      </c>
      <c r="B2098">
        <v>-238.899</v>
      </c>
      <c r="C2098">
        <v>3.8410000000000002</v>
      </c>
      <c r="F2098">
        <v>101.101</v>
      </c>
      <c r="G2098">
        <f t="shared" si="32"/>
        <v>-1062.6753097799999</v>
      </c>
      <c r="H2098">
        <v>3.8410000000000002</v>
      </c>
      <c r="T2098">
        <v>101.101</v>
      </c>
      <c r="U2098">
        <v>49.654850000000003</v>
      </c>
    </row>
    <row r="2099" spans="1:21" x14ac:dyDescent="0.35">
      <c r="A2099">
        <v>101.15</v>
      </c>
      <c r="B2099">
        <v>-240.387</v>
      </c>
      <c r="C2099">
        <v>3.8359999999999999</v>
      </c>
      <c r="F2099">
        <v>101.15</v>
      </c>
      <c r="G2099">
        <f t="shared" si="32"/>
        <v>-1069.2942611400001</v>
      </c>
      <c r="H2099">
        <v>3.8359999999999999</v>
      </c>
      <c r="T2099">
        <v>101.15</v>
      </c>
      <c r="U2099">
        <v>49.852510000000002</v>
      </c>
    </row>
    <row r="2100" spans="1:21" x14ac:dyDescent="0.35">
      <c r="A2100">
        <v>101.19799999999999</v>
      </c>
      <c r="B2100">
        <v>-239.387</v>
      </c>
      <c r="C2100">
        <v>3.8410000000000002</v>
      </c>
      <c r="F2100">
        <v>101.19799999999999</v>
      </c>
      <c r="G2100">
        <f t="shared" si="32"/>
        <v>-1064.8460411400001</v>
      </c>
      <c r="H2100">
        <v>3.8410000000000002</v>
      </c>
      <c r="T2100">
        <v>101.19799999999999</v>
      </c>
      <c r="U2100">
        <v>49.969687999999998</v>
      </c>
    </row>
    <row r="2101" spans="1:21" x14ac:dyDescent="0.35">
      <c r="A2101">
        <v>101.246</v>
      </c>
      <c r="B2101">
        <v>-239.53800000000001</v>
      </c>
      <c r="C2101">
        <v>3.8410000000000002</v>
      </c>
      <c r="F2101">
        <v>101.246</v>
      </c>
      <c r="G2101">
        <f t="shared" si="32"/>
        <v>-1065.5177223600001</v>
      </c>
      <c r="H2101">
        <v>3.8410000000000002</v>
      </c>
      <c r="T2101">
        <v>101.246</v>
      </c>
      <c r="U2101">
        <v>50.008744999999998</v>
      </c>
    </row>
    <row r="2102" spans="1:21" x14ac:dyDescent="0.35">
      <c r="A2102">
        <v>101.294</v>
      </c>
      <c r="B2102">
        <v>-240.33699999999999</v>
      </c>
      <c r="C2102">
        <v>3.8319999999999999</v>
      </c>
      <c r="F2102">
        <v>101.294</v>
      </c>
      <c r="G2102">
        <f t="shared" si="32"/>
        <v>-1069.0718501399999</v>
      </c>
      <c r="H2102">
        <v>3.8319999999999999</v>
      </c>
      <c r="T2102">
        <v>101.294</v>
      </c>
      <c r="U2102">
        <v>50.121228000000002</v>
      </c>
    </row>
    <row r="2103" spans="1:21" x14ac:dyDescent="0.35">
      <c r="A2103">
        <v>101.342</v>
      </c>
      <c r="B2103">
        <v>-239.78299999999999</v>
      </c>
      <c r="C2103">
        <v>3.8410000000000002</v>
      </c>
      <c r="F2103">
        <v>101.342</v>
      </c>
      <c r="G2103">
        <f t="shared" si="32"/>
        <v>-1066.60753626</v>
      </c>
      <c r="H2103">
        <v>3.8410000000000002</v>
      </c>
      <c r="T2103">
        <v>101.342</v>
      </c>
      <c r="U2103">
        <v>50.047801</v>
      </c>
    </row>
    <row r="2104" spans="1:21" x14ac:dyDescent="0.35">
      <c r="A2104">
        <v>101.39100000000001</v>
      </c>
      <c r="B2104">
        <v>-240.09700000000001</v>
      </c>
      <c r="C2104">
        <v>3.8410000000000002</v>
      </c>
      <c r="F2104">
        <v>101.39100000000001</v>
      </c>
      <c r="G2104">
        <f t="shared" si="32"/>
        <v>-1068.00427734</v>
      </c>
      <c r="H2104">
        <v>3.8410000000000002</v>
      </c>
      <c r="T2104">
        <v>101.39100000000001</v>
      </c>
      <c r="U2104">
        <v>50.052484</v>
      </c>
    </row>
    <row r="2105" spans="1:21" x14ac:dyDescent="0.35">
      <c r="A2105">
        <v>101.44</v>
      </c>
      <c r="B2105">
        <v>-241.08099999999999</v>
      </c>
      <c r="C2105">
        <v>3.8410000000000002</v>
      </c>
      <c r="F2105">
        <v>101.44</v>
      </c>
      <c r="G2105">
        <f t="shared" si="32"/>
        <v>-1072.38132582</v>
      </c>
      <c r="H2105">
        <v>3.8410000000000002</v>
      </c>
      <c r="T2105">
        <v>101.44</v>
      </c>
      <c r="U2105">
        <v>49.928288000000002</v>
      </c>
    </row>
    <row r="2106" spans="1:21" x14ac:dyDescent="0.35">
      <c r="A2106">
        <v>101.488</v>
      </c>
      <c r="B2106">
        <v>-241.09899999999999</v>
      </c>
      <c r="C2106">
        <v>3.8410000000000002</v>
      </c>
      <c r="F2106">
        <v>101.488</v>
      </c>
      <c r="G2106">
        <f t="shared" si="32"/>
        <v>-1072.46139378</v>
      </c>
      <c r="H2106">
        <v>3.8410000000000002</v>
      </c>
      <c r="T2106">
        <v>101.488</v>
      </c>
      <c r="U2106">
        <v>49.891570000000002</v>
      </c>
    </row>
    <row r="2107" spans="1:21" x14ac:dyDescent="0.35">
      <c r="A2107">
        <v>101.536</v>
      </c>
      <c r="B2107">
        <v>-241.66499999999999</v>
      </c>
      <c r="C2107">
        <v>3.8410000000000002</v>
      </c>
      <c r="F2107">
        <v>101.536</v>
      </c>
      <c r="G2107">
        <f t="shared" si="32"/>
        <v>-1074.9790863000001</v>
      </c>
      <c r="H2107">
        <v>3.8410000000000002</v>
      </c>
      <c r="T2107">
        <v>101.536</v>
      </c>
      <c r="U2107">
        <v>50.050142999999998</v>
      </c>
    </row>
    <row r="2108" spans="1:21" x14ac:dyDescent="0.35">
      <c r="A2108">
        <v>101.584</v>
      </c>
      <c r="B2108">
        <v>-244.02799999999999</v>
      </c>
      <c r="C2108">
        <v>3.8410000000000002</v>
      </c>
      <c r="F2108">
        <v>101.584</v>
      </c>
      <c r="G2108">
        <f t="shared" si="32"/>
        <v>-1085.49023016</v>
      </c>
      <c r="H2108">
        <v>3.8410000000000002</v>
      </c>
      <c r="T2108">
        <v>101.584</v>
      </c>
      <c r="U2108">
        <v>49.967345999999999</v>
      </c>
    </row>
    <row r="2109" spans="1:21" x14ac:dyDescent="0.35">
      <c r="A2109">
        <v>101.63200000000001</v>
      </c>
      <c r="B2109">
        <v>-244.37</v>
      </c>
      <c r="C2109">
        <v>3.8420000000000001</v>
      </c>
      <c r="F2109">
        <v>101.63200000000001</v>
      </c>
      <c r="G2109">
        <f t="shared" si="32"/>
        <v>-1087.0115214</v>
      </c>
      <c r="H2109">
        <v>3.8420000000000001</v>
      </c>
      <c r="T2109">
        <v>101.63200000000001</v>
      </c>
      <c r="U2109">
        <v>50.047801</v>
      </c>
    </row>
    <row r="2110" spans="1:21" x14ac:dyDescent="0.35">
      <c r="A2110">
        <v>101.68</v>
      </c>
      <c r="B2110">
        <v>-246.32599999999999</v>
      </c>
      <c r="C2110">
        <v>3.843</v>
      </c>
      <c r="F2110">
        <v>101.68</v>
      </c>
      <c r="G2110">
        <f t="shared" si="32"/>
        <v>-1095.7122397200001</v>
      </c>
      <c r="H2110">
        <v>3.843</v>
      </c>
      <c r="T2110">
        <v>101.68</v>
      </c>
      <c r="U2110">
        <v>50.123569000000003</v>
      </c>
    </row>
    <row r="2111" spans="1:21" x14ac:dyDescent="0.35">
      <c r="A2111">
        <v>101.72799999999999</v>
      </c>
      <c r="B2111">
        <v>-248.56</v>
      </c>
      <c r="C2111">
        <v>3.8479999999999999</v>
      </c>
      <c r="F2111">
        <v>101.72799999999999</v>
      </c>
      <c r="G2111">
        <f t="shared" si="32"/>
        <v>-1105.6495632000001</v>
      </c>
      <c r="H2111">
        <v>3.8479999999999999</v>
      </c>
      <c r="T2111">
        <v>101.72799999999999</v>
      </c>
      <c r="U2111">
        <v>50.047801</v>
      </c>
    </row>
    <row r="2112" spans="1:21" x14ac:dyDescent="0.35">
      <c r="A2112">
        <v>101.776</v>
      </c>
      <c r="B2112">
        <v>-249.136</v>
      </c>
      <c r="C2112">
        <v>3.8410000000000002</v>
      </c>
      <c r="F2112">
        <v>101.776</v>
      </c>
      <c r="G2112">
        <f t="shared" si="32"/>
        <v>-1108.2117379199999</v>
      </c>
      <c r="H2112">
        <v>3.8410000000000002</v>
      </c>
      <c r="T2112">
        <v>101.776</v>
      </c>
      <c r="U2112">
        <v>50.047801</v>
      </c>
    </row>
    <row r="2113" spans="1:21" x14ac:dyDescent="0.35">
      <c r="A2113">
        <v>101.824</v>
      </c>
      <c r="B2113">
        <v>-248.36500000000001</v>
      </c>
      <c r="C2113">
        <v>3.8410000000000002</v>
      </c>
      <c r="F2113">
        <v>101.824</v>
      </c>
      <c r="G2113">
        <f t="shared" si="32"/>
        <v>-1104.7821603</v>
      </c>
      <c r="H2113">
        <v>3.8410000000000002</v>
      </c>
      <c r="T2113">
        <v>101.824</v>
      </c>
      <c r="U2113">
        <v>50.125911000000002</v>
      </c>
    </row>
    <row r="2114" spans="1:21" x14ac:dyDescent="0.35">
      <c r="A2114">
        <v>101.873</v>
      </c>
      <c r="B2114">
        <v>-246.98599999999999</v>
      </c>
      <c r="C2114">
        <v>3.8410000000000002</v>
      </c>
      <c r="F2114">
        <v>101.873</v>
      </c>
      <c r="G2114">
        <f t="shared" si="32"/>
        <v>-1098.64806492</v>
      </c>
      <c r="H2114">
        <v>3.8410000000000002</v>
      </c>
      <c r="T2114">
        <v>101.873</v>
      </c>
      <c r="U2114">
        <v>50.162621999999999</v>
      </c>
    </row>
    <row r="2115" spans="1:21" x14ac:dyDescent="0.35">
      <c r="A2115">
        <v>101.92100000000001</v>
      </c>
      <c r="B2115">
        <v>-249.12200000000001</v>
      </c>
      <c r="C2115">
        <v>3.8410000000000002</v>
      </c>
      <c r="F2115">
        <v>101.92100000000001</v>
      </c>
      <c r="G2115">
        <f t="shared" ref="G2115:G2178" si="33">B2115*4.44822</f>
        <v>-1108.1494628400001</v>
      </c>
      <c r="H2115">
        <v>3.8410000000000002</v>
      </c>
      <c r="T2115">
        <v>101.92100000000001</v>
      </c>
      <c r="U2115">
        <v>50.245407999999998</v>
      </c>
    </row>
    <row r="2116" spans="1:21" x14ac:dyDescent="0.35">
      <c r="A2116">
        <v>101.96899999999999</v>
      </c>
      <c r="B2116">
        <v>-251.93700000000001</v>
      </c>
      <c r="C2116">
        <v>3.8410000000000002</v>
      </c>
      <c r="F2116">
        <v>101.96899999999999</v>
      </c>
      <c r="G2116">
        <f t="shared" si="33"/>
        <v>-1120.6712021400001</v>
      </c>
      <c r="H2116">
        <v>3.8410000000000002</v>
      </c>
      <c r="T2116">
        <v>101.96899999999999</v>
      </c>
      <c r="U2116">
        <v>50.318824999999997</v>
      </c>
    </row>
    <row r="2117" spans="1:21" x14ac:dyDescent="0.35">
      <c r="A2117">
        <v>102.017</v>
      </c>
      <c r="B2117">
        <v>-253.86500000000001</v>
      </c>
      <c r="C2117">
        <v>3.84</v>
      </c>
      <c r="F2117">
        <v>102.017</v>
      </c>
      <c r="G2117">
        <f t="shared" si="33"/>
        <v>-1129.2473703000001</v>
      </c>
      <c r="H2117">
        <v>3.84</v>
      </c>
      <c r="T2117">
        <v>102.017</v>
      </c>
      <c r="U2117">
        <v>50.323506999999999</v>
      </c>
    </row>
    <row r="2118" spans="1:21" x14ac:dyDescent="0.35">
      <c r="A2118">
        <v>102.065</v>
      </c>
      <c r="B2118">
        <v>-255.31</v>
      </c>
      <c r="C2118">
        <v>3.8540000000000001</v>
      </c>
      <c r="F2118">
        <v>102.065</v>
      </c>
      <c r="G2118">
        <f t="shared" si="33"/>
        <v>-1135.6750482</v>
      </c>
      <c r="H2118">
        <v>3.8540000000000001</v>
      </c>
      <c r="T2118">
        <v>102.065</v>
      </c>
      <c r="U2118">
        <v>50.323506999999999</v>
      </c>
    </row>
    <row r="2119" spans="1:21" x14ac:dyDescent="0.35">
      <c r="A2119">
        <v>102.114</v>
      </c>
      <c r="B2119">
        <v>-255.86099999999999</v>
      </c>
      <c r="C2119">
        <v>3.8410000000000002</v>
      </c>
      <c r="F2119">
        <v>102.114</v>
      </c>
      <c r="G2119">
        <f t="shared" si="33"/>
        <v>-1138.1260174199999</v>
      </c>
      <c r="H2119">
        <v>3.8410000000000002</v>
      </c>
      <c r="T2119">
        <v>102.114</v>
      </c>
      <c r="U2119">
        <v>50.362555</v>
      </c>
    </row>
    <row r="2120" spans="1:21" x14ac:dyDescent="0.35">
      <c r="A2120">
        <v>102.16200000000001</v>
      </c>
      <c r="B2120">
        <v>-254.34</v>
      </c>
      <c r="C2120">
        <v>3.84</v>
      </c>
      <c r="F2120">
        <v>102.16200000000001</v>
      </c>
      <c r="G2120">
        <f t="shared" si="33"/>
        <v>-1131.3602748000001</v>
      </c>
      <c r="H2120">
        <v>3.84</v>
      </c>
      <c r="T2120">
        <v>102.16200000000001</v>
      </c>
      <c r="U2120">
        <v>50.360213999999999</v>
      </c>
    </row>
    <row r="2121" spans="1:21" x14ac:dyDescent="0.35">
      <c r="A2121">
        <v>102.21</v>
      </c>
      <c r="B2121">
        <v>-254.79599999999999</v>
      </c>
      <c r="C2121">
        <v>3.839</v>
      </c>
      <c r="F2121">
        <v>102.21</v>
      </c>
      <c r="G2121">
        <f t="shared" si="33"/>
        <v>-1133.38866312</v>
      </c>
      <c r="H2121">
        <v>3.839</v>
      </c>
      <c r="T2121">
        <v>102.21</v>
      </c>
      <c r="U2121">
        <v>50.321165999999998</v>
      </c>
    </row>
    <row r="2122" spans="1:21" x14ac:dyDescent="0.35">
      <c r="A2122">
        <v>102.258</v>
      </c>
      <c r="B2122">
        <v>-257.572</v>
      </c>
      <c r="C2122">
        <v>3.8410000000000002</v>
      </c>
      <c r="F2122">
        <v>102.258</v>
      </c>
      <c r="G2122">
        <f t="shared" si="33"/>
        <v>-1145.7369218399999</v>
      </c>
      <c r="H2122">
        <v>3.8410000000000002</v>
      </c>
      <c r="T2122">
        <v>102.258</v>
      </c>
      <c r="U2122">
        <v>50.279775999999998</v>
      </c>
    </row>
    <row r="2123" spans="1:21" x14ac:dyDescent="0.35">
      <c r="A2123">
        <v>102.30800000000001</v>
      </c>
      <c r="B2123">
        <v>-258.93599999999998</v>
      </c>
      <c r="C2123">
        <v>3.8410000000000002</v>
      </c>
      <c r="F2123">
        <v>102.30800000000001</v>
      </c>
      <c r="G2123">
        <f t="shared" si="33"/>
        <v>-1151.80429392</v>
      </c>
      <c r="H2123">
        <v>3.8410000000000002</v>
      </c>
      <c r="T2123">
        <v>102.30800000000001</v>
      </c>
      <c r="U2123">
        <v>50.279775999999998</v>
      </c>
    </row>
    <row r="2124" spans="1:21" x14ac:dyDescent="0.35">
      <c r="A2124">
        <v>102.363</v>
      </c>
      <c r="B2124">
        <v>-259.54300000000001</v>
      </c>
      <c r="C2124">
        <v>3.8410000000000002</v>
      </c>
      <c r="F2124">
        <v>102.363</v>
      </c>
      <c r="G2124">
        <f t="shared" si="33"/>
        <v>-1154.5043634600001</v>
      </c>
      <c r="H2124">
        <v>3.8410000000000002</v>
      </c>
      <c r="T2124">
        <v>102.363</v>
      </c>
      <c r="U2124">
        <v>50.318824999999997</v>
      </c>
    </row>
    <row r="2125" spans="1:21" x14ac:dyDescent="0.35">
      <c r="A2125">
        <v>102.411</v>
      </c>
      <c r="B2125">
        <v>-260.33300000000003</v>
      </c>
      <c r="C2125">
        <v>3.8410000000000002</v>
      </c>
      <c r="F2125">
        <v>102.411</v>
      </c>
      <c r="G2125">
        <f t="shared" si="33"/>
        <v>-1158.0184572600001</v>
      </c>
      <c r="H2125">
        <v>3.8410000000000002</v>
      </c>
      <c r="T2125">
        <v>102.411</v>
      </c>
      <c r="U2125">
        <v>50.321165999999998</v>
      </c>
    </row>
    <row r="2126" spans="1:21" x14ac:dyDescent="0.35">
      <c r="A2126">
        <v>102.459</v>
      </c>
      <c r="B2126">
        <v>-260.81700000000001</v>
      </c>
      <c r="C2126">
        <v>3.8439999999999999</v>
      </c>
      <c r="F2126">
        <v>102.459</v>
      </c>
      <c r="G2126">
        <f t="shared" si="33"/>
        <v>-1160.17139574</v>
      </c>
      <c r="H2126">
        <v>3.8439999999999999</v>
      </c>
      <c r="T2126">
        <v>102.459</v>
      </c>
      <c r="U2126">
        <v>50.316484000000003</v>
      </c>
    </row>
    <row r="2127" spans="1:21" x14ac:dyDescent="0.35">
      <c r="A2127">
        <v>102.508</v>
      </c>
      <c r="B2127">
        <v>-260.41899999999998</v>
      </c>
      <c r="C2127">
        <v>3.8410000000000002</v>
      </c>
      <c r="F2127">
        <v>102.508</v>
      </c>
      <c r="G2127">
        <f t="shared" si="33"/>
        <v>-1158.40100418</v>
      </c>
      <c r="H2127">
        <v>3.8410000000000002</v>
      </c>
      <c r="T2127">
        <v>102.508</v>
      </c>
      <c r="U2127">
        <v>50.470329</v>
      </c>
    </row>
    <row r="2128" spans="1:21" x14ac:dyDescent="0.35">
      <c r="A2128">
        <v>102.557</v>
      </c>
      <c r="B2128">
        <v>-260.017</v>
      </c>
      <c r="C2128">
        <v>3.84</v>
      </c>
      <c r="F2128">
        <v>102.557</v>
      </c>
      <c r="G2128">
        <f t="shared" si="33"/>
        <v>-1156.6128197400001</v>
      </c>
      <c r="H2128">
        <v>3.84</v>
      </c>
      <c r="T2128">
        <v>102.557</v>
      </c>
      <c r="U2128">
        <v>50.475011000000002</v>
      </c>
    </row>
    <row r="2129" spans="1:21" x14ac:dyDescent="0.35">
      <c r="A2129">
        <v>102.60599999999999</v>
      </c>
      <c r="B2129">
        <v>-259.56599999999997</v>
      </c>
      <c r="C2129">
        <v>3.843</v>
      </c>
      <c r="F2129">
        <v>102.60599999999999</v>
      </c>
      <c r="G2129">
        <f t="shared" si="33"/>
        <v>-1154.6066725199998</v>
      </c>
      <c r="H2129">
        <v>3.843</v>
      </c>
      <c r="T2129">
        <v>102.60599999999999</v>
      </c>
      <c r="U2129">
        <v>50.516396</v>
      </c>
    </row>
    <row r="2130" spans="1:21" x14ac:dyDescent="0.35">
      <c r="A2130">
        <v>102.654</v>
      </c>
      <c r="B2130">
        <v>-259.47000000000003</v>
      </c>
      <c r="C2130">
        <v>3.8410000000000002</v>
      </c>
      <c r="F2130">
        <v>102.654</v>
      </c>
      <c r="G2130">
        <f t="shared" si="33"/>
        <v>-1154.1796434</v>
      </c>
      <c r="H2130">
        <v>3.8410000000000002</v>
      </c>
      <c r="T2130">
        <v>102.654</v>
      </c>
      <c r="U2130">
        <v>50.479692999999997</v>
      </c>
    </row>
    <row r="2131" spans="1:21" x14ac:dyDescent="0.35">
      <c r="A2131">
        <v>102.703</v>
      </c>
      <c r="B2131">
        <v>-261.09199999999998</v>
      </c>
      <c r="C2131">
        <v>3.8410000000000002</v>
      </c>
      <c r="F2131">
        <v>102.703</v>
      </c>
      <c r="G2131">
        <f t="shared" si="33"/>
        <v>-1161.3946562399999</v>
      </c>
      <c r="H2131">
        <v>3.8410000000000002</v>
      </c>
      <c r="T2131">
        <v>102.703</v>
      </c>
      <c r="U2131">
        <v>50.596822000000003</v>
      </c>
    </row>
    <row r="2132" spans="1:21" x14ac:dyDescent="0.35">
      <c r="A2132">
        <v>102.751</v>
      </c>
      <c r="B2132">
        <v>-262.21499999999997</v>
      </c>
      <c r="C2132">
        <v>3.8410000000000002</v>
      </c>
      <c r="F2132">
        <v>102.751</v>
      </c>
      <c r="G2132">
        <f t="shared" si="33"/>
        <v>-1166.3900073</v>
      </c>
      <c r="H2132">
        <v>3.8410000000000002</v>
      </c>
      <c r="T2132">
        <v>102.751</v>
      </c>
      <c r="U2132">
        <v>50.516396</v>
      </c>
    </row>
    <row r="2133" spans="1:21" x14ac:dyDescent="0.35">
      <c r="A2133">
        <v>102.79900000000001</v>
      </c>
      <c r="B2133">
        <v>-262.096</v>
      </c>
      <c r="C2133">
        <v>3.8410000000000002</v>
      </c>
      <c r="F2133">
        <v>102.79900000000001</v>
      </c>
      <c r="G2133">
        <f t="shared" si="33"/>
        <v>-1165.86066912</v>
      </c>
      <c r="H2133">
        <v>3.8410000000000002</v>
      </c>
      <c r="T2133">
        <v>102.79900000000001</v>
      </c>
      <c r="U2133">
        <v>50.518737000000002</v>
      </c>
    </row>
    <row r="2134" spans="1:21" x14ac:dyDescent="0.35">
      <c r="A2134">
        <v>102.84699999999999</v>
      </c>
      <c r="B2134">
        <v>-253.78399999999999</v>
      </c>
      <c r="C2134">
        <v>3.8410000000000002</v>
      </c>
      <c r="F2134">
        <v>102.84699999999999</v>
      </c>
      <c r="G2134">
        <f t="shared" si="33"/>
        <v>-1128.8870644799999</v>
      </c>
      <c r="H2134">
        <v>3.8410000000000002</v>
      </c>
      <c r="T2134">
        <v>102.84699999999999</v>
      </c>
      <c r="U2134">
        <v>50.516396</v>
      </c>
    </row>
    <row r="2135" spans="1:21" x14ac:dyDescent="0.35">
      <c r="A2135">
        <v>102.895</v>
      </c>
      <c r="B2135">
        <v>-249.12200000000001</v>
      </c>
      <c r="C2135">
        <v>3.8410000000000002</v>
      </c>
      <c r="F2135">
        <v>102.895</v>
      </c>
      <c r="G2135">
        <f t="shared" si="33"/>
        <v>-1108.1494628400001</v>
      </c>
      <c r="H2135">
        <v>3.8410000000000002</v>
      </c>
      <c r="T2135">
        <v>102.895</v>
      </c>
      <c r="U2135">
        <v>50.477352000000003</v>
      </c>
    </row>
    <row r="2136" spans="1:21" x14ac:dyDescent="0.35">
      <c r="A2136">
        <v>102.946</v>
      </c>
      <c r="B2136">
        <v>-251.93700000000001</v>
      </c>
      <c r="C2136">
        <v>3.8410000000000002</v>
      </c>
      <c r="F2136">
        <v>102.946</v>
      </c>
      <c r="G2136">
        <f t="shared" si="33"/>
        <v>-1120.6712021400001</v>
      </c>
      <c r="H2136">
        <v>3.8410000000000002</v>
      </c>
      <c r="T2136">
        <v>102.946</v>
      </c>
      <c r="U2136">
        <v>50.521078000000003</v>
      </c>
    </row>
    <row r="2137" spans="1:21" x14ac:dyDescent="0.35">
      <c r="A2137">
        <v>102.994</v>
      </c>
      <c r="B2137">
        <v>-253.86500000000001</v>
      </c>
      <c r="C2137">
        <v>3.84</v>
      </c>
      <c r="F2137">
        <v>102.994</v>
      </c>
      <c r="G2137">
        <f t="shared" si="33"/>
        <v>-1129.2473703000001</v>
      </c>
      <c r="H2137">
        <v>3.84</v>
      </c>
      <c r="T2137">
        <v>102.994</v>
      </c>
      <c r="U2137">
        <v>50.514054999999999</v>
      </c>
    </row>
    <row r="2138" spans="1:21" x14ac:dyDescent="0.35">
      <c r="A2138">
        <v>103.042</v>
      </c>
      <c r="B2138">
        <v>-255.31</v>
      </c>
      <c r="C2138">
        <v>3.8540000000000001</v>
      </c>
      <c r="F2138">
        <v>103.042</v>
      </c>
      <c r="G2138">
        <f t="shared" si="33"/>
        <v>-1135.6750482</v>
      </c>
      <c r="H2138">
        <v>3.8540000000000001</v>
      </c>
      <c r="T2138">
        <v>103.042</v>
      </c>
      <c r="U2138">
        <v>50.557780000000001</v>
      </c>
    </row>
    <row r="2139" spans="1:21" x14ac:dyDescent="0.35">
      <c r="A2139">
        <v>103.096</v>
      </c>
      <c r="B2139">
        <v>-255.86099999999999</v>
      </c>
      <c r="C2139">
        <v>3.8410000000000002</v>
      </c>
      <c r="F2139">
        <v>103.096</v>
      </c>
      <c r="G2139">
        <f t="shared" si="33"/>
        <v>-1138.1260174199999</v>
      </c>
      <c r="H2139">
        <v>3.8410000000000002</v>
      </c>
      <c r="T2139">
        <v>103.096</v>
      </c>
      <c r="U2139">
        <v>50.479692999999997</v>
      </c>
    </row>
    <row r="2140" spans="1:21" x14ac:dyDescent="0.35">
      <c r="A2140">
        <v>103.14400000000001</v>
      </c>
      <c r="B2140">
        <v>-254.34</v>
      </c>
      <c r="C2140">
        <v>3.84</v>
      </c>
      <c r="F2140">
        <v>103.14400000000001</v>
      </c>
      <c r="G2140">
        <f t="shared" si="33"/>
        <v>-1131.3602748000001</v>
      </c>
      <c r="H2140">
        <v>3.84</v>
      </c>
      <c r="T2140">
        <v>103.14400000000001</v>
      </c>
      <c r="U2140">
        <v>50.514054999999999</v>
      </c>
    </row>
    <row r="2141" spans="1:21" x14ac:dyDescent="0.35">
      <c r="A2141">
        <v>103.19199999999999</v>
      </c>
      <c r="B2141">
        <v>-254.79599999999999</v>
      </c>
      <c r="C2141">
        <v>3.839</v>
      </c>
      <c r="F2141">
        <v>103.19199999999999</v>
      </c>
      <c r="G2141">
        <f t="shared" si="33"/>
        <v>-1133.38866312</v>
      </c>
      <c r="H2141">
        <v>3.839</v>
      </c>
      <c r="T2141">
        <v>103.19199999999999</v>
      </c>
      <c r="U2141">
        <v>50.635863000000001</v>
      </c>
    </row>
    <row r="2142" spans="1:21" x14ac:dyDescent="0.35">
      <c r="A2142">
        <v>103.24</v>
      </c>
      <c r="B2142">
        <v>-257.572</v>
      </c>
      <c r="C2142">
        <v>3.8410000000000002</v>
      </c>
      <c r="F2142">
        <v>103.24</v>
      </c>
      <c r="G2142">
        <f t="shared" si="33"/>
        <v>-1145.7369218399999</v>
      </c>
      <c r="H2142">
        <v>3.8410000000000002</v>
      </c>
      <c r="T2142">
        <v>103.24</v>
      </c>
      <c r="U2142">
        <v>50.677242999999997</v>
      </c>
    </row>
    <row r="2143" spans="1:21" x14ac:dyDescent="0.35">
      <c r="A2143">
        <v>103.288</v>
      </c>
      <c r="B2143">
        <v>-258.93599999999998</v>
      </c>
      <c r="C2143">
        <v>3.8410000000000002</v>
      </c>
      <c r="F2143">
        <v>103.288</v>
      </c>
      <c r="G2143">
        <f t="shared" si="33"/>
        <v>-1151.80429392</v>
      </c>
      <c r="H2143">
        <v>3.8410000000000002</v>
      </c>
      <c r="T2143">
        <v>103.288</v>
      </c>
      <c r="U2143">
        <v>50.672561999999999</v>
      </c>
    </row>
    <row r="2144" spans="1:21" x14ac:dyDescent="0.35">
      <c r="A2144">
        <v>103.336</v>
      </c>
      <c r="B2144">
        <v>-259.54300000000001</v>
      </c>
      <c r="C2144">
        <v>3.8410000000000002</v>
      </c>
      <c r="F2144">
        <v>103.336</v>
      </c>
      <c r="G2144">
        <f t="shared" si="33"/>
        <v>-1154.5043634600001</v>
      </c>
      <c r="H2144">
        <v>3.8410000000000002</v>
      </c>
      <c r="T2144">
        <v>103.336</v>
      </c>
      <c r="U2144">
        <v>50.750639</v>
      </c>
    </row>
    <row r="2145" spans="1:21" x14ac:dyDescent="0.35">
      <c r="A2145">
        <v>103.396</v>
      </c>
      <c r="B2145">
        <v>-260.33300000000003</v>
      </c>
      <c r="C2145">
        <v>3.8410000000000002</v>
      </c>
      <c r="F2145">
        <v>103.396</v>
      </c>
      <c r="G2145">
        <f t="shared" si="33"/>
        <v>-1158.0184572600001</v>
      </c>
      <c r="H2145">
        <v>3.8410000000000002</v>
      </c>
      <c r="T2145">
        <v>103.396</v>
      </c>
      <c r="U2145">
        <v>50.755319999999998</v>
      </c>
    </row>
    <row r="2146" spans="1:21" x14ac:dyDescent="0.35">
      <c r="A2146">
        <v>103.444</v>
      </c>
      <c r="B2146">
        <v>-260.81700000000001</v>
      </c>
      <c r="C2146">
        <v>3.8439999999999999</v>
      </c>
      <c r="F2146">
        <v>103.444</v>
      </c>
      <c r="G2146">
        <f t="shared" si="33"/>
        <v>-1160.17139574</v>
      </c>
      <c r="H2146">
        <v>3.8439999999999999</v>
      </c>
      <c r="T2146">
        <v>103.444</v>
      </c>
      <c r="U2146">
        <v>50.750639</v>
      </c>
    </row>
    <row r="2147" spans="1:21" x14ac:dyDescent="0.35">
      <c r="A2147">
        <v>103.492</v>
      </c>
      <c r="B2147">
        <v>-260.41899999999998</v>
      </c>
      <c r="C2147">
        <v>3.8410000000000002</v>
      </c>
      <c r="F2147">
        <v>103.492</v>
      </c>
      <c r="G2147">
        <f t="shared" si="33"/>
        <v>-1158.40100418</v>
      </c>
      <c r="H2147">
        <v>3.8410000000000002</v>
      </c>
      <c r="T2147">
        <v>103.492</v>
      </c>
      <c r="U2147">
        <v>50.863066000000003</v>
      </c>
    </row>
    <row r="2148" spans="1:21" x14ac:dyDescent="0.35">
      <c r="A2148">
        <v>103.54</v>
      </c>
      <c r="B2148">
        <v>-260.017</v>
      </c>
      <c r="C2148">
        <v>3.84</v>
      </c>
      <c r="F2148">
        <v>103.54</v>
      </c>
      <c r="G2148">
        <f t="shared" si="33"/>
        <v>-1156.6128197400001</v>
      </c>
      <c r="H2148">
        <v>3.84</v>
      </c>
      <c r="T2148">
        <v>103.54</v>
      </c>
      <c r="U2148">
        <v>50.911461000000003</v>
      </c>
    </row>
    <row r="2149" spans="1:21" x14ac:dyDescent="0.35">
      <c r="A2149">
        <v>103.589</v>
      </c>
      <c r="B2149">
        <v>-259.56599999999997</v>
      </c>
      <c r="C2149">
        <v>3.843</v>
      </c>
      <c r="F2149">
        <v>103.589</v>
      </c>
      <c r="G2149">
        <f t="shared" si="33"/>
        <v>-1154.6066725199998</v>
      </c>
      <c r="H2149">
        <v>3.843</v>
      </c>
      <c r="T2149">
        <v>103.589</v>
      </c>
      <c r="U2149">
        <v>50.952834000000003</v>
      </c>
    </row>
    <row r="2150" spans="1:21" x14ac:dyDescent="0.35">
      <c r="A2150">
        <v>103.643</v>
      </c>
      <c r="B2150">
        <v>-259.47000000000003</v>
      </c>
      <c r="C2150">
        <v>3.8410000000000002</v>
      </c>
      <c r="F2150">
        <v>103.643</v>
      </c>
      <c r="G2150">
        <f t="shared" si="33"/>
        <v>-1154.1796434</v>
      </c>
      <c r="H2150">
        <v>3.8410000000000002</v>
      </c>
      <c r="T2150">
        <v>103.643</v>
      </c>
      <c r="U2150">
        <v>50.909120000000001</v>
      </c>
    </row>
    <row r="2151" spans="1:21" x14ac:dyDescent="0.35">
      <c r="A2151">
        <v>103.691</v>
      </c>
      <c r="B2151">
        <v>-261.09199999999998</v>
      </c>
      <c r="C2151">
        <v>3.8410000000000002</v>
      </c>
      <c r="F2151">
        <v>103.691</v>
      </c>
      <c r="G2151">
        <f t="shared" si="33"/>
        <v>-1161.3946562399999</v>
      </c>
      <c r="H2151">
        <v>3.8410000000000002</v>
      </c>
      <c r="T2151">
        <v>103.691</v>
      </c>
      <c r="U2151">
        <v>50.831052</v>
      </c>
    </row>
    <row r="2152" spans="1:21" x14ac:dyDescent="0.35">
      <c r="A2152">
        <v>103.74</v>
      </c>
      <c r="B2152">
        <v>-262.21499999999997</v>
      </c>
      <c r="C2152">
        <v>3.8410000000000002</v>
      </c>
      <c r="F2152">
        <v>103.74</v>
      </c>
      <c r="G2152">
        <f t="shared" si="33"/>
        <v>-1166.3900073</v>
      </c>
      <c r="H2152">
        <v>3.8410000000000002</v>
      </c>
      <c r="T2152">
        <v>103.74</v>
      </c>
      <c r="U2152">
        <v>50.792015999999997</v>
      </c>
    </row>
    <row r="2153" spans="1:21" x14ac:dyDescent="0.35">
      <c r="A2153">
        <v>103.789</v>
      </c>
      <c r="B2153">
        <v>-263.23599999999999</v>
      </c>
      <c r="C2153">
        <v>3.8410000000000002</v>
      </c>
      <c r="F2153">
        <v>103.789</v>
      </c>
      <c r="G2153">
        <f t="shared" si="33"/>
        <v>-1170.93163992</v>
      </c>
      <c r="H2153">
        <v>3.8410000000000002</v>
      </c>
      <c r="T2153">
        <v>103.789</v>
      </c>
      <c r="U2153">
        <v>50.638202999999997</v>
      </c>
    </row>
    <row r="2154" spans="1:21" x14ac:dyDescent="0.35">
      <c r="A2154">
        <v>103.837</v>
      </c>
      <c r="B2154">
        <v>-263.637</v>
      </c>
      <c r="C2154">
        <v>3.8410000000000002</v>
      </c>
      <c r="F2154">
        <v>103.837</v>
      </c>
      <c r="G2154">
        <f t="shared" si="33"/>
        <v>-1172.71537614</v>
      </c>
      <c r="H2154">
        <v>3.8410000000000002</v>
      </c>
      <c r="T2154">
        <v>103.837</v>
      </c>
      <c r="U2154">
        <v>50.633521999999999</v>
      </c>
    </row>
    <row r="2155" spans="1:21" x14ac:dyDescent="0.35">
      <c r="A2155">
        <v>103.88500000000001</v>
      </c>
      <c r="B2155">
        <v>-263.411</v>
      </c>
      <c r="C2155">
        <v>3.8420000000000001</v>
      </c>
      <c r="F2155">
        <v>103.88500000000001</v>
      </c>
      <c r="G2155">
        <f t="shared" si="33"/>
        <v>-1171.7100784199999</v>
      </c>
      <c r="H2155">
        <v>3.8420000000000001</v>
      </c>
      <c r="T2155">
        <v>103.88500000000001</v>
      </c>
      <c r="U2155">
        <v>50.635863000000001</v>
      </c>
    </row>
    <row r="2156" spans="1:21" x14ac:dyDescent="0.35">
      <c r="A2156">
        <v>103.93300000000001</v>
      </c>
      <c r="B2156">
        <v>-263.96300000000002</v>
      </c>
      <c r="C2156">
        <v>3.8370000000000002</v>
      </c>
      <c r="F2156">
        <v>103.93300000000001</v>
      </c>
      <c r="G2156">
        <f t="shared" si="33"/>
        <v>-1174.1654958600002</v>
      </c>
      <c r="H2156">
        <v>3.8370000000000002</v>
      </c>
      <c r="T2156">
        <v>103.93300000000001</v>
      </c>
      <c r="U2156">
        <v>50.557780000000001</v>
      </c>
    </row>
    <row r="2157" spans="1:21" x14ac:dyDescent="0.35">
      <c r="A2157">
        <v>103.98099999999999</v>
      </c>
      <c r="B2157">
        <v>-264.87700000000001</v>
      </c>
      <c r="C2157">
        <v>3.8410000000000002</v>
      </c>
      <c r="F2157">
        <v>103.98099999999999</v>
      </c>
      <c r="G2157">
        <f t="shared" si="33"/>
        <v>-1178.2311689400001</v>
      </c>
      <c r="H2157">
        <v>3.8410000000000002</v>
      </c>
      <c r="T2157">
        <v>103.98099999999999</v>
      </c>
      <c r="U2157">
        <v>50.638202999999997</v>
      </c>
    </row>
    <row r="2158" spans="1:21" x14ac:dyDescent="0.35">
      <c r="A2158">
        <v>104.029</v>
      </c>
      <c r="B2158">
        <v>-264.80700000000002</v>
      </c>
      <c r="C2158">
        <v>3.8420000000000001</v>
      </c>
      <c r="F2158">
        <v>104.029</v>
      </c>
      <c r="G2158">
        <f t="shared" si="33"/>
        <v>-1177.91979354</v>
      </c>
      <c r="H2158">
        <v>3.8420000000000001</v>
      </c>
      <c r="T2158">
        <v>104.029</v>
      </c>
      <c r="U2158">
        <v>50.677242999999997</v>
      </c>
    </row>
    <row r="2159" spans="1:21" x14ac:dyDescent="0.35">
      <c r="A2159">
        <v>104.08499999999999</v>
      </c>
      <c r="B2159">
        <v>-264.505</v>
      </c>
      <c r="C2159">
        <v>3.843</v>
      </c>
      <c r="F2159">
        <v>104.08499999999999</v>
      </c>
      <c r="G2159">
        <f t="shared" si="33"/>
        <v>-1176.5764311</v>
      </c>
      <c r="H2159">
        <v>3.843</v>
      </c>
      <c r="T2159">
        <v>104.08499999999999</v>
      </c>
      <c r="U2159">
        <v>50.599162999999997</v>
      </c>
    </row>
    <row r="2160" spans="1:21" x14ac:dyDescent="0.35">
      <c r="A2160">
        <v>104.13500000000001</v>
      </c>
      <c r="B2160">
        <v>-265.02300000000002</v>
      </c>
      <c r="C2160">
        <v>3.8410000000000002</v>
      </c>
      <c r="F2160">
        <v>104.13500000000001</v>
      </c>
      <c r="G2160">
        <f t="shared" si="33"/>
        <v>-1178.8806090600001</v>
      </c>
      <c r="H2160">
        <v>3.8410000000000002</v>
      </c>
      <c r="T2160">
        <v>104.13500000000001</v>
      </c>
      <c r="U2160">
        <v>50.718623000000001</v>
      </c>
    </row>
    <row r="2161" spans="1:21" x14ac:dyDescent="0.35">
      <c r="A2161">
        <v>104.18300000000001</v>
      </c>
      <c r="B2161">
        <v>-265.95600000000002</v>
      </c>
      <c r="C2161">
        <v>3.8410000000000002</v>
      </c>
      <c r="F2161">
        <v>104.18300000000001</v>
      </c>
      <c r="G2161">
        <f t="shared" si="33"/>
        <v>-1183.03079832</v>
      </c>
      <c r="H2161">
        <v>3.8410000000000002</v>
      </c>
      <c r="T2161">
        <v>104.18300000000001</v>
      </c>
      <c r="U2161">
        <v>50.750639</v>
      </c>
    </row>
    <row r="2162" spans="1:21" x14ac:dyDescent="0.35">
      <c r="A2162">
        <v>104.23099999999999</v>
      </c>
      <c r="B2162">
        <v>-266.245</v>
      </c>
      <c r="C2162">
        <v>3.8410000000000002</v>
      </c>
      <c r="F2162">
        <v>104.23099999999999</v>
      </c>
      <c r="G2162">
        <f t="shared" si="33"/>
        <v>-1184.3163339</v>
      </c>
      <c r="H2162">
        <v>3.8410000000000002</v>
      </c>
      <c r="T2162">
        <v>104.23099999999999</v>
      </c>
      <c r="U2162">
        <v>50.716282</v>
      </c>
    </row>
    <row r="2163" spans="1:21" x14ac:dyDescent="0.35">
      <c r="A2163">
        <v>104.279</v>
      </c>
      <c r="B2163">
        <v>-265.44600000000003</v>
      </c>
      <c r="C2163">
        <v>3.8410000000000002</v>
      </c>
      <c r="F2163">
        <v>104.279</v>
      </c>
      <c r="G2163">
        <f t="shared" si="33"/>
        <v>-1180.7622061200002</v>
      </c>
      <c r="H2163">
        <v>3.8410000000000002</v>
      </c>
      <c r="T2163">
        <v>104.279</v>
      </c>
      <c r="U2163">
        <v>50.831052</v>
      </c>
    </row>
    <row r="2164" spans="1:21" x14ac:dyDescent="0.35">
      <c r="A2164">
        <v>104.327</v>
      </c>
      <c r="B2164">
        <v>-265.77</v>
      </c>
      <c r="C2164">
        <v>3.8410000000000002</v>
      </c>
      <c r="F2164">
        <v>104.327</v>
      </c>
      <c r="G2164">
        <f t="shared" si="33"/>
        <v>-1182.2034294</v>
      </c>
      <c r="H2164">
        <v>3.8410000000000002</v>
      </c>
      <c r="T2164">
        <v>104.327</v>
      </c>
      <c r="U2164">
        <v>50.909120000000001</v>
      </c>
    </row>
    <row r="2165" spans="1:21" x14ac:dyDescent="0.35">
      <c r="A2165">
        <v>104.375</v>
      </c>
      <c r="B2165">
        <v>-266.12</v>
      </c>
      <c r="C2165">
        <v>3.8420000000000001</v>
      </c>
      <c r="F2165">
        <v>104.375</v>
      </c>
      <c r="G2165">
        <f t="shared" si="33"/>
        <v>-1183.7603064</v>
      </c>
      <c r="H2165">
        <v>3.8420000000000001</v>
      </c>
      <c r="T2165">
        <v>104.375</v>
      </c>
      <c r="U2165">
        <v>50.909120000000001</v>
      </c>
    </row>
    <row r="2166" spans="1:21" x14ac:dyDescent="0.35">
      <c r="A2166">
        <v>104.42400000000001</v>
      </c>
      <c r="B2166">
        <v>-268.14699999999999</v>
      </c>
      <c r="C2166">
        <v>3.8610000000000002</v>
      </c>
      <c r="F2166">
        <v>104.42400000000001</v>
      </c>
      <c r="G2166">
        <f t="shared" si="33"/>
        <v>-1192.77684834</v>
      </c>
      <c r="H2166">
        <v>3.8610000000000002</v>
      </c>
      <c r="T2166">
        <v>104.42400000000001</v>
      </c>
      <c r="U2166">
        <v>50.911461000000003</v>
      </c>
    </row>
    <row r="2167" spans="1:21" x14ac:dyDescent="0.35">
      <c r="A2167">
        <v>104.473</v>
      </c>
      <c r="B2167">
        <v>-269.30700000000002</v>
      </c>
      <c r="C2167">
        <v>3.8439999999999999</v>
      </c>
      <c r="F2167">
        <v>104.473</v>
      </c>
      <c r="G2167">
        <f t="shared" si="33"/>
        <v>-1197.9367835400001</v>
      </c>
      <c r="H2167">
        <v>3.8439999999999999</v>
      </c>
      <c r="T2167">
        <v>104.473</v>
      </c>
      <c r="U2167">
        <v>50.911461000000003</v>
      </c>
    </row>
    <row r="2168" spans="1:21" x14ac:dyDescent="0.35">
      <c r="A2168">
        <v>104.521</v>
      </c>
      <c r="B2168">
        <v>-269.84500000000003</v>
      </c>
      <c r="C2168">
        <v>3.8439999999999999</v>
      </c>
      <c r="F2168">
        <v>104.521</v>
      </c>
      <c r="G2168">
        <f t="shared" si="33"/>
        <v>-1200.3299259</v>
      </c>
      <c r="H2168">
        <v>3.8439999999999999</v>
      </c>
      <c r="T2168">
        <v>104.521</v>
      </c>
      <c r="U2168">
        <v>50.867745999999997</v>
      </c>
    </row>
    <row r="2169" spans="1:21" x14ac:dyDescent="0.35">
      <c r="A2169">
        <v>104.57</v>
      </c>
      <c r="B2169">
        <v>-269.94499999999999</v>
      </c>
      <c r="C2169">
        <v>3.8380000000000001</v>
      </c>
      <c r="F2169">
        <v>104.57</v>
      </c>
      <c r="G2169">
        <f t="shared" si="33"/>
        <v>-1200.7747479</v>
      </c>
      <c r="H2169">
        <v>3.8380000000000001</v>
      </c>
      <c r="T2169">
        <v>104.57</v>
      </c>
      <c r="U2169">
        <v>51.065246000000002</v>
      </c>
    </row>
    <row r="2170" spans="1:21" x14ac:dyDescent="0.35">
      <c r="A2170">
        <v>104.62</v>
      </c>
      <c r="B2170">
        <v>-269.80399999999997</v>
      </c>
      <c r="C2170">
        <v>3.8410000000000002</v>
      </c>
      <c r="F2170">
        <v>104.62</v>
      </c>
      <c r="G2170">
        <f t="shared" si="33"/>
        <v>-1200.1475488799999</v>
      </c>
      <c r="H2170">
        <v>3.8410000000000002</v>
      </c>
      <c r="T2170">
        <v>104.62</v>
      </c>
      <c r="U2170">
        <v>51.026215999999998</v>
      </c>
    </row>
    <row r="2171" spans="1:21" x14ac:dyDescent="0.35">
      <c r="A2171">
        <v>104.66800000000001</v>
      </c>
      <c r="B2171">
        <v>-270.7</v>
      </c>
      <c r="C2171">
        <v>3.8410000000000002</v>
      </c>
      <c r="F2171">
        <v>104.66800000000001</v>
      </c>
      <c r="G2171">
        <f t="shared" si="33"/>
        <v>-1204.1331539999999</v>
      </c>
      <c r="H2171">
        <v>3.8410000000000002</v>
      </c>
      <c r="T2171">
        <v>104.66800000000001</v>
      </c>
      <c r="U2171">
        <v>51.150323</v>
      </c>
    </row>
    <row r="2172" spans="1:21" x14ac:dyDescent="0.35">
      <c r="A2172">
        <v>104.71599999999999</v>
      </c>
      <c r="B2172">
        <v>-269.77699999999999</v>
      </c>
      <c r="C2172">
        <v>3.8410000000000002</v>
      </c>
      <c r="F2172">
        <v>104.71599999999999</v>
      </c>
      <c r="G2172">
        <f t="shared" si="33"/>
        <v>-1200.0274469399999</v>
      </c>
      <c r="H2172">
        <v>3.8410000000000002</v>
      </c>
      <c r="T2172">
        <v>104.71599999999999</v>
      </c>
      <c r="U2172">
        <v>51.258040999999999</v>
      </c>
    </row>
    <row r="2173" spans="1:21" x14ac:dyDescent="0.35">
      <c r="A2173">
        <v>104.764</v>
      </c>
      <c r="B2173">
        <v>-268.11900000000003</v>
      </c>
      <c r="C2173">
        <v>3.8410000000000002</v>
      </c>
      <c r="F2173">
        <v>104.764</v>
      </c>
      <c r="G2173">
        <f t="shared" si="33"/>
        <v>-1192.6522981800001</v>
      </c>
      <c r="H2173">
        <v>3.8410000000000002</v>
      </c>
      <c r="T2173">
        <v>104.764</v>
      </c>
      <c r="U2173">
        <v>51.262720000000002</v>
      </c>
    </row>
    <row r="2174" spans="1:21" x14ac:dyDescent="0.35">
      <c r="A2174">
        <v>104.812</v>
      </c>
      <c r="B2174">
        <v>-264.07</v>
      </c>
      <c r="C2174">
        <v>3.8410000000000002</v>
      </c>
      <c r="F2174">
        <v>104.812</v>
      </c>
      <c r="G2174">
        <f t="shared" si="33"/>
        <v>-1174.6414554</v>
      </c>
      <c r="H2174">
        <v>3.8410000000000002</v>
      </c>
      <c r="T2174">
        <v>104.812</v>
      </c>
      <c r="U2174">
        <v>51.333748</v>
      </c>
    </row>
    <row r="2175" spans="1:21" x14ac:dyDescent="0.35">
      <c r="A2175">
        <v>104.86</v>
      </c>
      <c r="B2175">
        <v>-263.411</v>
      </c>
      <c r="C2175">
        <v>3.8420000000000001</v>
      </c>
      <c r="F2175">
        <v>104.86</v>
      </c>
      <c r="G2175">
        <f t="shared" si="33"/>
        <v>-1171.7100784199999</v>
      </c>
      <c r="H2175">
        <v>3.8420000000000001</v>
      </c>
      <c r="T2175">
        <v>104.86</v>
      </c>
      <c r="U2175">
        <v>51.336087999999997</v>
      </c>
    </row>
    <row r="2176" spans="1:21" x14ac:dyDescent="0.35">
      <c r="A2176">
        <v>104.908</v>
      </c>
      <c r="B2176">
        <v>-263.96300000000002</v>
      </c>
      <c r="C2176">
        <v>3.8370000000000002</v>
      </c>
      <c r="F2176">
        <v>104.908</v>
      </c>
      <c r="G2176">
        <f t="shared" si="33"/>
        <v>-1174.1654958600002</v>
      </c>
      <c r="H2176">
        <v>3.8370000000000002</v>
      </c>
      <c r="T2176">
        <v>104.908</v>
      </c>
      <c r="U2176">
        <v>51.457830000000001</v>
      </c>
    </row>
    <row r="2177" spans="1:21" x14ac:dyDescent="0.35">
      <c r="A2177">
        <v>104.95699999999999</v>
      </c>
      <c r="B2177">
        <v>-264.87700000000001</v>
      </c>
      <c r="C2177">
        <v>3.8410000000000002</v>
      </c>
      <c r="F2177">
        <v>104.95699999999999</v>
      </c>
      <c r="G2177">
        <f t="shared" si="33"/>
        <v>-1178.2311689400001</v>
      </c>
      <c r="H2177">
        <v>3.8410000000000002</v>
      </c>
      <c r="T2177">
        <v>104.95699999999999</v>
      </c>
      <c r="U2177">
        <v>51.340767</v>
      </c>
    </row>
    <row r="2178" spans="1:21" x14ac:dyDescent="0.35">
      <c r="A2178">
        <v>105.009</v>
      </c>
      <c r="B2178">
        <v>-264.80700000000002</v>
      </c>
      <c r="C2178">
        <v>3.8420000000000001</v>
      </c>
      <c r="F2178">
        <v>105.009</v>
      </c>
      <c r="G2178">
        <f t="shared" si="33"/>
        <v>-1177.91979354</v>
      </c>
      <c r="H2178">
        <v>3.8420000000000001</v>
      </c>
      <c r="T2178">
        <v>105.009</v>
      </c>
      <c r="U2178">
        <v>51.457830000000001</v>
      </c>
    </row>
    <row r="2179" spans="1:21" x14ac:dyDescent="0.35">
      <c r="A2179">
        <v>105.057</v>
      </c>
      <c r="B2179">
        <v>-264.505</v>
      </c>
      <c r="C2179">
        <v>3.843</v>
      </c>
      <c r="F2179">
        <v>105.057</v>
      </c>
      <c r="G2179">
        <f t="shared" ref="G2179:G2242" si="34">B2179*4.44822</f>
        <v>-1176.5764311</v>
      </c>
      <c r="H2179">
        <v>3.843</v>
      </c>
      <c r="T2179">
        <v>105.057</v>
      </c>
      <c r="U2179">
        <v>51.499187999999997</v>
      </c>
    </row>
    <row r="2180" spans="1:21" x14ac:dyDescent="0.35">
      <c r="A2180">
        <v>105.10599999999999</v>
      </c>
      <c r="B2180">
        <v>-265.02300000000002</v>
      </c>
      <c r="C2180">
        <v>3.8410000000000002</v>
      </c>
      <c r="F2180">
        <v>105.10599999999999</v>
      </c>
      <c r="G2180">
        <f t="shared" si="34"/>
        <v>-1178.8806090600001</v>
      </c>
      <c r="H2180">
        <v>3.8410000000000002</v>
      </c>
      <c r="T2180">
        <v>105.10599999999999</v>
      </c>
      <c r="U2180">
        <v>51.492170000000002</v>
      </c>
    </row>
    <row r="2181" spans="1:21" x14ac:dyDescent="0.35">
      <c r="A2181">
        <v>105.154</v>
      </c>
      <c r="B2181">
        <v>-265.95600000000002</v>
      </c>
      <c r="C2181">
        <v>3.8410000000000002</v>
      </c>
      <c r="F2181">
        <v>105.154</v>
      </c>
      <c r="G2181">
        <f t="shared" si="34"/>
        <v>-1183.03079832</v>
      </c>
      <c r="H2181">
        <v>3.8410000000000002</v>
      </c>
      <c r="T2181">
        <v>105.154</v>
      </c>
      <c r="U2181">
        <v>51.377448999999999</v>
      </c>
    </row>
    <row r="2182" spans="1:21" x14ac:dyDescent="0.35">
      <c r="A2182">
        <v>105.202</v>
      </c>
      <c r="B2182">
        <v>-266.245</v>
      </c>
      <c r="C2182">
        <v>3.8410000000000002</v>
      </c>
      <c r="F2182">
        <v>105.202</v>
      </c>
      <c r="G2182">
        <f t="shared" si="34"/>
        <v>-1184.3163339</v>
      </c>
      <c r="H2182">
        <v>3.8410000000000002</v>
      </c>
      <c r="T2182">
        <v>105.202</v>
      </c>
      <c r="U2182">
        <v>51.423488999999996</v>
      </c>
    </row>
    <row r="2183" spans="1:21" x14ac:dyDescent="0.35">
      <c r="A2183">
        <v>105.25</v>
      </c>
      <c r="B2183">
        <v>-265.44600000000003</v>
      </c>
      <c r="C2183">
        <v>3.8410000000000002</v>
      </c>
      <c r="F2183">
        <v>105.25</v>
      </c>
      <c r="G2183">
        <f t="shared" si="34"/>
        <v>-1180.7622061200002</v>
      </c>
      <c r="H2183">
        <v>3.8410000000000002</v>
      </c>
      <c r="T2183">
        <v>105.25</v>
      </c>
      <c r="U2183">
        <v>51.411791000000001</v>
      </c>
    </row>
    <row r="2184" spans="1:21" x14ac:dyDescent="0.35">
      <c r="A2184">
        <v>105.298</v>
      </c>
      <c r="B2184">
        <v>-265.77</v>
      </c>
      <c r="C2184">
        <v>3.8410000000000002</v>
      </c>
      <c r="F2184">
        <v>105.298</v>
      </c>
      <c r="G2184">
        <f t="shared" si="34"/>
        <v>-1182.2034294</v>
      </c>
      <c r="H2184">
        <v>3.8410000000000002</v>
      </c>
      <c r="T2184">
        <v>105.298</v>
      </c>
      <c r="U2184">
        <v>51.297065000000003</v>
      </c>
    </row>
    <row r="2185" spans="1:21" x14ac:dyDescent="0.35">
      <c r="A2185">
        <v>105.346</v>
      </c>
      <c r="B2185">
        <v>-266.12</v>
      </c>
      <c r="C2185">
        <v>3.8420000000000001</v>
      </c>
      <c r="F2185">
        <v>105.346</v>
      </c>
      <c r="G2185">
        <f t="shared" si="34"/>
        <v>-1183.7603064</v>
      </c>
      <c r="H2185">
        <v>3.8420000000000001</v>
      </c>
      <c r="T2185">
        <v>105.346</v>
      </c>
      <c r="U2185">
        <v>51.340767</v>
      </c>
    </row>
    <row r="2186" spans="1:21" x14ac:dyDescent="0.35">
      <c r="A2186">
        <v>105.39400000000001</v>
      </c>
      <c r="B2186">
        <v>-268.14699999999999</v>
      </c>
      <c r="C2186">
        <v>3.8610000000000002</v>
      </c>
      <c r="F2186">
        <v>105.39400000000001</v>
      </c>
      <c r="G2186">
        <f t="shared" si="34"/>
        <v>-1192.77684834</v>
      </c>
      <c r="H2186">
        <v>3.8610000000000002</v>
      </c>
      <c r="T2186">
        <v>105.39400000000001</v>
      </c>
      <c r="U2186">
        <v>51.338427000000003</v>
      </c>
    </row>
    <row r="2187" spans="1:21" x14ac:dyDescent="0.35">
      <c r="A2187">
        <v>105.44199999999999</v>
      </c>
      <c r="B2187">
        <v>-269.30700000000002</v>
      </c>
      <c r="C2187">
        <v>3.8439999999999999</v>
      </c>
      <c r="F2187">
        <v>105.44199999999999</v>
      </c>
      <c r="G2187">
        <f t="shared" si="34"/>
        <v>-1197.9367835400001</v>
      </c>
      <c r="H2187">
        <v>3.8439999999999999</v>
      </c>
      <c r="T2187">
        <v>105.44199999999999</v>
      </c>
      <c r="U2187">
        <v>51.267400000000002</v>
      </c>
    </row>
    <row r="2188" spans="1:21" x14ac:dyDescent="0.35">
      <c r="A2188">
        <v>105.49</v>
      </c>
      <c r="B2188">
        <v>-269.84500000000003</v>
      </c>
      <c r="C2188">
        <v>3.8439999999999999</v>
      </c>
      <c r="F2188">
        <v>105.49</v>
      </c>
      <c r="G2188">
        <f t="shared" si="34"/>
        <v>-1200.3299259</v>
      </c>
      <c r="H2188">
        <v>3.8439999999999999</v>
      </c>
      <c r="T2188">
        <v>105.49</v>
      </c>
      <c r="U2188">
        <v>51.145643</v>
      </c>
    </row>
    <row r="2189" spans="1:21" x14ac:dyDescent="0.35">
      <c r="A2189">
        <v>105.539</v>
      </c>
      <c r="B2189">
        <v>-269.94499999999999</v>
      </c>
      <c r="C2189">
        <v>3.8380000000000001</v>
      </c>
      <c r="F2189">
        <v>105.539</v>
      </c>
      <c r="G2189">
        <f t="shared" si="34"/>
        <v>-1200.7747479</v>
      </c>
      <c r="H2189">
        <v>3.8380000000000001</v>
      </c>
      <c r="T2189">
        <v>105.539</v>
      </c>
      <c r="U2189">
        <v>51.104275000000001</v>
      </c>
    </row>
    <row r="2190" spans="1:21" x14ac:dyDescent="0.35">
      <c r="A2190">
        <v>105.589</v>
      </c>
      <c r="B2190">
        <v>-269.80399999999997</v>
      </c>
      <c r="C2190">
        <v>3.8410000000000002</v>
      </c>
      <c r="F2190">
        <v>105.589</v>
      </c>
      <c r="G2190">
        <f t="shared" si="34"/>
        <v>-1200.1475488799999</v>
      </c>
      <c r="H2190">
        <v>3.8410000000000002</v>
      </c>
      <c r="T2190">
        <v>105.589</v>
      </c>
      <c r="U2190">
        <v>51.104275000000001</v>
      </c>
    </row>
    <row r="2191" spans="1:21" x14ac:dyDescent="0.35">
      <c r="A2191">
        <v>105.63800000000001</v>
      </c>
      <c r="B2191">
        <v>-270.7</v>
      </c>
      <c r="C2191">
        <v>3.8410000000000002</v>
      </c>
      <c r="F2191">
        <v>105.63800000000001</v>
      </c>
      <c r="G2191">
        <f t="shared" si="34"/>
        <v>-1204.1331539999999</v>
      </c>
      <c r="H2191">
        <v>3.8410000000000002</v>
      </c>
      <c r="T2191">
        <v>105.63800000000001</v>
      </c>
      <c r="U2191">
        <v>51.065246000000002</v>
      </c>
    </row>
    <row r="2192" spans="1:21" x14ac:dyDescent="0.35">
      <c r="A2192">
        <v>105.68600000000001</v>
      </c>
      <c r="B2192">
        <v>-269.77699999999999</v>
      </c>
      <c r="C2192">
        <v>3.8410000000000002</v>
      </c>
      <c r="F2192">
        <v>105.68600000000001</v>
      </c>
      <c r="G2192">
        <f t="shared" si="34"/>
        <v>-1200.0274469399999</v>
      </c>
      <c r="H2192">
        <v>3.8410000000000002</v>
      </c>
      <c r="T2192">
        <v>105.68600000000001</v>
      </c>
      <c r="U2192">
        <v>51.145643</v>
      </c>
    </row>
    <row r="2193" spans="1:21" x14ac:dyDescent="0.35">
      <c r="A2193">
        <v>105.735</v>
      </c>
      <c r="B2193">
        <v>-271.548</v>
      </c>
      <c r="C2193">
        <v>3.8410000000000002</v>
      </c>
      <c r="F2193">
        <v>105.735</v>
      </c>
      <c r="G2193">
        <f t="shared" si="34"/>
        <v>-1207.90524456</v>
      </c>
      <c r="H2193">
        <v>3.8410000000000002</v>
      </c>
      <c r="T2193">
        <v>105.735</v>
      </c>
      <c r="U2193">
        <v>51.028556000000002</v>
      </c>
    </row>
    <row r="2194" spans="1:21" x14ac:dyDescent="0.35">
      <c r="A2194">
        <v>105.783</v>
      </c>
      <c r="B2194">
        <v>-271.97899999999998</v>
      </c>
      <c r="C2194">
        <v>3.8410000000000002</v>
      </c>
      <c r="F2194">
        <v>105.783</v>
      </c>
      <c r="G2194">
        <f t="shared" si="34"/>
        <v>-1209.8224273799999</v>
      </c>
      <c r="H2194">
        <v>3.8410000000000002</v>
      </c>
      <c r="T2194">
        <v>105.783</v>
      </c>
      <c r="U2194">
        <v>51.033237</v>
      </c>
    </row>
    <row r="2195" spans="1:21" x14ac:dyDescent="0.35">
      <c r="A2195">
        <v>105.83199999999999</v>
      </c>
      <c r="B2195">
        <v>-272.45100000000002</v>
      </c>
      <c r="C2195">
        <v>3.8450000000000002</v>
      </c>
      <c r="F2195">
        <v>105.83199999999999</v>
      </c>
      <c r="G2195">
        <f t="shared" si="34"/>
        <v>-1211.9219872200001</v>
      </c>
      <c r="H2195">
        <v>3.8450000000000002</v>
      </c>
      <c r="T2195">
        <v>105.83199999999999</v>
      </c>
      <c r="U2195">
        <v>50.838073000000001</v>
      </c>
    </row>
    <row r="2196" spans="1:21" x14ac:dyDescent="0.35">
      <c r="A2196">
        <v>105.88</v>
      </c>
      <c r="B2196">
        <v>-272.7</v>
      </c>
      <c r="C2196">
        <v>3.8380000000000001</v>
      </c>
      <c r="F2196">
        <v>105.88</v>
      </c>
      <c r="G2196">
        <f t="shared" si="34"/>
        <v>-1213.0295939999999</v>
      </c>
      <c r="H2196">
        <v>3.8380000000000001</v>
      </c>
      <c r="T2196">
        <v>105.88</v>
      </c>
      <c r="U2196">
        <v>50.950493999999999</v>
      </c>
    </row>
    <row r="2197" spans="1:21" x14ac:dyDescent="0.35">
      <c r="A2197">
        <v>105.929</v>
      </c>
      <c r="B2197">
        <v>-272.74200000000002</v>
      </c>
      <c r="C2197">
        <v>3.8410000000000002</v>
      </c>
      <c r="F2197">
        <v>105.929</v>
      </c>
      <c r="G2197">
        <f t="shared" si="34"/>
        <v>-1213.2164192400001</v>
      </c>
      <c r="H2197">
        <v>3.8410000000000002</v>
      </c>
      <c r="T2197">
        <v>105.929</v>
      </c>
      <c r="U2197">
        <v>50.840414000000003</v>
      </c>
    </row>
    <row r="2198" spans="1:21" x14ac:dyDescent="0.35">
      <c r="A2198">
        <v>105.977</v>
      </c>
      <c r="B2198">
        <v>-272.96199999999999</v>
      </c>
      <c r="C2198">
        <v>3.8420000000000001</v>
      </c>
      <c r="F2198">
        <v>105.977</v>
      </c>
      <c r="G2198">
        <f t="shared" si="34"/>
        <v>-1214.19502764</v>
      </c>
      <c r="H2198">
        <v>3.8420000000000001</v>
      </c>
      <c r="T2198">
        <v>105.977</v>
      </c>
      <c r="U2198">
        <v>50.872427000000002</v>
      </c>
    </row>
    <row r="2199" spans="1:21" x14ac:dyDescent="0.35">
      <c r="A2199">
        <v>106.02500000000001</v>
      </c>
      <c r="B2199">
        <v>-273.428</v>
      </c>
      <c r="C2199">
        <v>3.8410000000000002</v>
      </c>
      <c r="F2199">
        <v>106.02500000000001</v>
      </c>
      <c r="G2199">
        <f t="shared" si="34"/>
        <v>-1216.26789816</v>
      </c>
      <c r="H2199">
        <v>3.8410000000000002</v>
      </c>
      <c r="T2199">
        <v>106.02500000000001</v>
      </c>
      <c r="U2199">
        <v>50.872427000000002</v>
      </c>
    </row>
    <row r="2200" spans="1:21" x14ac:dyDescent="0.35">
      <c r="A2200">
        <v>106.07299999999999</v>
      </c>
      <c r="B2200">
        <v>-273.78199999999998</v>
      </c>
      <c r="C2200">
        <v>3.8410000000000002</v>
      </c>
      <c r="F2200">
        <v>106.07299999999999</v>
      </c>
      <c r="G2200">
        <f t="shared" si="34"/>
        <v>-1217.8425680399998</v>
      </c>
      <c r="H2200">
        <v>3.8410000000000002</v>
      </c>
      <c r="T2200">
        <v>106.07299999999999</v>
      </c>
      <c r="U2200">
        <v>50.867745999999997</v>
      </c>
    </row>
    <row r="2201" spans="1:21" x14ac:dyDescent="0.35">
      <c r="A2201">
        <v>106.122</v>
      </c>
      <c r="B2201">
        <v>-273.88900000000001</v>
      </c>
      <c r="C2201">
        <v>3.8410000000000002</v>
      </c>
      <c r="F2201">
        <v>106.122</v>
      </c>
      <c r="G2201">
        <f t="shared" si="34"/>
        <v>-1218.3185275800001</v>
      </c>
      <c r="H2201">
        <v>3.8410000000000002</v>
      </c>
      <c r="T2201">
        <v>106.122</v>
      </c>
      <c r="U2201">
        <v>50.989525</v>
      </c>
    </row>
    <row r="2202" spans="1:21" x14ac:dyDescent="0.35">
      <c r="A2202">
        <v>106.172</v>
      </c>
      <c r="B2202">
        <v>-274.78199999999998</v>
      </c>
      <c r="C2202">
        <v>3.84</v>
      </c>
      <c r="F2202">
        <v>106.172</v>
      </c>
      <c r="G2202">
        <f t="shared" si="34"/>
        <v>-1222.2907880399998</v>
      </c>
      <c r="H2202">
        <v>3.84</v>
      </c>
      <c r="T2202">
        <v>106.172</v>
      </c>
      <c r="U2202">
        <v>50.952834000000003</v>
      </c>
    </row>
    <row r="2203" spans="1:21" x14ac:dyDescent="0.35">
      <c r="A2203">
        <v>106.22</v>
      </c>
      <c r="B2203">
        <v>-273.69400000000002</v>
      </c>
      <c r="C2203">
        <v>3.8420000000000001</v>
      </c>
      <c r="F2203">
        <v>106.22</v>
      </c>
      <c r="G2203">
        <f t="shared" si="34"/>
        <v>-1217.45112468</v>
      </c>
      <c r="H2203">
        <v>3.8420000000000001</v>
      </c>
      <c r="T2203">
        <v>106.22</v>
      </c>
      <c r="U2203">
        <v>50.872427000000002</v>
      </c>
    </row>
    <row r="2204" spans="1:21" x14ac:dyDescent="0.35">
      <c r="A2204">
        <v>106.268</v>
      </c>
      <c r="B2204">
        <v>-273.68299999999999</v>
      </c>
      <c r="C2204">
        <v>3.8410000000000002</v>
      </c>
      <c r="F2204">
        <v>106.268</v>
      </c>
      <c r="G2204">
        <f t="shared" si="34"/>
        <v>-1217.40219426</v>
      </c>
      <c r="H2204">
        <v>3.8410000000000002</v>
      </c>
      <c r="T2204">
        <v>106.268</v>
      </c>
      <c r="U2204">
        <v>50.831052</v>
      </c>
    </row>
    <row r="2205" spans="1:21" x14ac:dyDescent="0.35">
      <c r="A2205">
        <v>106.316</v>
      </c>
      <c r="B2205">
        <v>-274.11500000000001</v>
      </c>
      <c r="C2205">
        <v>3.839</v>
      </c>
      <c r="F2205">
        <v>106.316</v>
      </c>
      <c r="G2205">
        <f t="shared" si="34"/>
        <v>-1219.3238253</v>
      </c>
      <c r="H2205">
        <v>3.839</v>
      </c>
      <c r="T2205">
        <v>106.316</v>
      </c>
      <c r="U2205">
        <v>50.833392000000003</v>
      </c>
    </row>
    <row r="2206" spans="1:21" x14ac:dyDescent="0.35">
      <c r="A2206">
        <v>106.364</v>
      </c>
      <c r="B2206">
        <v>-274.86500000000001</v>
      </c>
      <c r="C2206">
        <v>3.84</v>
      </c>
      <c r="F2206">
        <v>106.364</v>
      </c>
      <c r="G2206">
        <f t="shared" si="34"/>
        <v>-1222.6599903000001</v>
      </c>
      <c r="H2206">
        <v>3.84</v>
      </c>
      <c r="T2206">
        <v>106.364</v>
      </c>
      <c r="U2206">
        <v>50.911461000000003</v>
      </c>
    </row>
    <row r="2207" spans="1:21" x14ac:dyDescent="0.35">
      <c r="A2207">
        <v>106.413</v>
      </c>
      <c r="B2207">
        <v>-275.20499999999998</v>
      </c>
      <c r="C2207">
        <v>3.84</v>
      </c>
      <c r="F2207">
        <v>106.413</v>
      </c>
      <c r="G2207">
        <f t="shared" si="34"/>
        <v>-1224.1723850999999</v>
      </c>
      <c r="H2207">
        <v>3.84</v>
      </c>
      <c r="T2207">
        <v>106.413</v>
      </c>
      <c r="U2207">
        <v>50.833392000000003</v>
      </c>
    </row>
    <row r="2208" spans="1:21" x14ac:dyDescent="0.35">
      <c r="A2208">
        <v>106.461</v>
      </c>
      <c r="B2208">
        <v>-275.92200000000003</v>
      </c>
      <c r="C2208">
        <v>3.843</v>
      </c>
      <c r="F2208">
        <v>106.461</v>
      </c>
      <c r="G2208">
        <f t="shared" si="34"/>
        <v>-1227.3617588400002</v>
      </c>
      <c r="H2208">
        <v>3.843</v>
      </c>
      <c r="T2208">
        <v>106.461</v>
      </c>
      <c r="U2208">
        <v>50.792015999999997</v>
      </c>
    </row>
    <row r="2209" spans="1:21" x14ac:dyDescent="0.35">
      <c r="A2209">
        <v>106.509</v>
      </c>
      <c r="B2209">
        <v>-276.596</v>
      </c>
      <c r="C2209">
        <v>3.84</v>
      </c>
      <c r="F2209">
        <v>106.509</v>
      </c>
      <c r="G2209">
        <f t="shared" si="34"/>
        <v>-1230.35985912</v>
      </c>
      <c r="H2209">
        <v>3.84</v>
      </c>
      <c r="T2209">
        <v>106.509</v>
      </c>
      <c r="U2209">
        <v>50.674902000000003</v>
      </c>
    </row>
    <row r="2210" spans="1:21" x14ac:dyDescent="0.35">
      <c r="A2210">
        <v>106.55800000000001</v>
      </c>
      <c r="B2210">
        <v>-277.22000000000003</v>
      </c>
      <c r="C2210">
        <v>3.8410000000000002</v>
      </c>
      <c r="F2210">
        <v>106.55800000000001</v>
      </c>
      <c r="G2210">
        <f t="shared" si="34"/>
        <v>-1233.1355484000001</v>
      </c>
      <c r="H2210">
        <v>3.8410000000000002</v>
      </c>
      <c r="T2210">
        <v>106.55800000000001</v>
      </c>
      <c r="U2210">
        <v>50.674902000000003</v>
      </c>
    </row>
    <row r="2211" spans="1:21" x14ac:dyDescent="0.35">
      <c r="A2211">
        <v>106.607</v>
      </c>
      <c r="B2211">
        <v>-277.637</v>
      </c>
      <c r="C2211">
        <v>3.8410000000000002</v>
      </c>
      <c r="F2211">
        <v>106.607</v>
      </c>
      <c r="G2211">
        <f t="shared" si="34"/>
        <v>-1234.9904561400001</v>
      </c>
      <c r="H2211">
        <v>3.8410000000000002</v>
      </c>
      <c r="T2211">
        <v>106.607</v>
      </c>
      <c r="U2211">
        <v>50.596822000000003</v>
      </c>
    </row>
    <row r="2212" spans="1:21" x14ac:dyDescent="0.35">
      <c r="A2212">
        <v>106.661</v>
      </c>
      <c r="B2212">
        <v>-274.012</v>
      </c>
      <c r="C2212">
        <v>3.8410000000000002</v>
      </c>
      <c r="F2212">
        <v>106.661</v>
      </c>
      <c r="G2212">
        <f t="shared" si="34"/>
        <v>-1218.86565864</v>
      </c>
      <c r="H2212">
        <v>3.8410000000000002</v>
      </c>
      <c r="T2212">
        <v>106.661</v>
      </c>
      <c r="U2212">
        <v>50.438307000000002</v>
      </c>
    </row>
    <row r="2213" spans="1:21" x14ac:dyDescent="0.35">
      <c r="A2213">
        <v>106.709</v>
      </c>
      <c r="B2213">
        <v>-271.76499999999999</v>
      </c>
      <c r="C2213">
        <v>3.8410000000000002</v>
      </c>
      <c r="F2213">
        <v>106.709</v>
      </c>
      <c r="G2213">
        <f t="shared" si="34"/>
        <v>-1208.8705083</v>
      </c>
      <c r="H2213">
        <v>3.8410000000000002</v>
      </c>
      <c r="T2213">
        <v>106.709</v>
      </c>
      <c r="U2213">
        <v>50.406283999999999</v>
      </c>
    </row>
    <row r="2214" spans="1:21" x14ac:dyDescent="0.35">
      <c r="A2214">
        <v>106.75700000000001</v>
      </c>
      <c r="B2214">
        <v>-271.97899999999998</v>
      </c>
      <c r="C2214">
        <v>3.8410000000000002</v>
      </c>
      <c r="F2214">
        <v>106.75700000000001</v>
      </c>
      <c r="G2214">
        <f t="shared" si="34"/>
        <v>-1209.8224273799999</v>
      </c>
      <c r="H2214">
        <v>3.8410000000000002</v>
      </c>
      <c r="T2214">
        <v>106.75700000000001</v>
      </c>
      <c r="U2214">
        <v>50.364896000000002</v>
      </c>
    </row>
    <row r="2215" spans="1:21" x14ac:dyDescent="0.35">
      <c r="A2215">
        <v>106.806</v>
      </c>
      <c r="B2215">
        <v>-272.45100000000002</v>
      </c>
      <c r="C2215">
        <v>3.8450000000000002</v>
      </c>
      <c r="F2215">
        <v>106.806</v>
      </c>
      <c r="G2215">
        <f t="shared" si="34"/>
        <v>-1211.9219872200001</v>
      </c>
      <c r="H2215">
        <v>3.8450000000000002</v>
      </c>
      <c r="T2215">
        <v>106.806</v>
      </c>
      <c r="U2215">
        <v>50.445329999999998</v>
      </c>
    </row>
    <row r="2216" spans="1:21" x14ac:dyDescent="0.35">
      <c r="A2216">
        <v>106.855</v>
      </c>
      <c r="B2216">
        <v>-272.7</v>
      </c>
      <c r="C2216">
        <v>3.8380000000000001</v>
      </c>
      <c r="F2216">
        <v>106.855</v>
      </c>
      <c r="G2216">
        <f t="shared" si="34"/>
        <v>-1213.0295939999999</v>
      </c>
      <c r="H2216">
        <v>3.8380000000000001</v>
      </c>
      <c r="T2216">
        <v>106.855</v>
      </c>
      <c r="U2216">
        <v>50.403942999999998</v>
      </c>
    </row>
    <row r="2217" spans="1:21" x14ac:dyDescent="0.35">
      <c r="A2217">
        <v>106.90300000000001</v>
      </c>
      <c r="B2217">
        <v>-272.74200000000002</v>
      </c>
      <c r="C2217">
        <v>3.8410000000000002</v>
      </c>
      <c r="F2217">
        <v>106.90300000000001</v>
      </c>
      <c r="G2217">
        <f t="shared" si="34"/>
        <v>-1213.2164192400001</v>
      </c>
      <c r="H2217">
        <v>3.8410000000000002</v>
      </c>
      <c r="T2217">
        <v>106.90300000000001</v>
      </c>
      <c r="U2217">
        <v>50.367238</v>
      </c>
    </row>
    <row r="2218" spans="1:21" x14ac:dyDescent="0.35">
      <c r="A2218">
        <v>106.95099999999999</v>
      </c>
      <c r="B2218">
        <v>-272.96199999999999</v>
      </c>
      <c r="C2218">
        <v>3.8420000000000001</v>
      </c>
      <c r="F2218">
        <v>106.95099999999999</v>
      </c>
      <c r="G2218">
        <f t="shared" si="34"/>
        <v>-1214.19502764</v>
      </c>
      <c r="H2218">
        <v>3.8420000000000001</v>
      </c>
      <c r="T2218">
        <v>106.95099999999999</v>
      </c>
      <c r="U2218">
        <v>50.286799999999999</v>
      </c>
    </row>
    <row r="2219" spans="1:21" x14ac:dyDescent="0.35">
      <c r="A2219">
        <v>106.999</v>
      </c>
      <c r="B2219">
        <v>-273.428</v>
      </c>
      <c r="C2219">
        <v>3.8410000000000002</v>
      </c>
      <c r="F2219">
        <v>106.999</v>
      </c>
      <c r="G2219">
        <f t="shared" si="34"/>
        <v>-1216.26789816</v>
      </c>
      <c r="H2219">
        <v>3.8410000000000002</v>
      </c>
      <c r="T2219">
        <v>106.999</v>
      </c>
      <c r="U2219">
        <v>50.252433000000003</v>
      </c>
    </row>
    <row r="2220" spans="1:21" x14ac:dyDescent="0.35">
      <c r="A2220">
        <v>107.047</v>
      </c>
      <c r="B2220">
        <v>-273.78199999999998</v>
      </c>
      <c r="C2220">
        <v>3.8410000000000002</v>
      </c>
      <c r="F2220">
        <v>107.047</v>
      </c>
      <c r="G2220">
        <f t="shared" si="34"/>
        <v>-1217.8425680399998</v>
      </c>
      <c r="H2220">
        <v>3.8410000000000002</v>
      </c>
      <c r="T2220">
        <v>107.047</v>
      </c>
      <c r="U2220">
        <v>50.286799999999999</v>
      </c>
    </row>
    <row r="2221" spans="1:21" x14ac:dyDescent="0.35">
      <c r="A2221">
        <v>107.095</v>
      </c>
      <c r="B2221">
        <v>-273.88900000000001</v>
      </c>
      <c r="C2221">
        <v>3.8410000000000002</v>
      </c>
      <c r="F2221">
        <v>107.095</v>
      </c>
      <c r="G2221">
        <f t="shared" si="34"/>
        <v>-1218.3185275800001</v>
      </c>
      <c r="H2221">
        <v>3.8410000000000002</v>
      </c>
      <c r="T2221">
        <v>107.095</v>
      </c>
      <c r="U2221">
        <v>50.252433000000003</v>
      </c>
    </row>
    <row r="2222" spans="1:21" x14ac:dyDescent="0.35">
      <c r="A2222">
        <v>107.143</v>
      </c>
      <c r="B2222">
        <v>-274.78199999999998</v>
      </c>
      <c r="C2222">
        <v>3.84</v>
      </c>
      <c r="F2222">
        <v>107.143</v>
      </c>
      <c r="G2222">
        <f t="shared" si="34"/>
        <v>-1222.2907880399998</v>
      </c>
      <c r="H2222">
        <v>3.84</v>
      </c>
      <c r="T2222">
        <v>107.143</v>
      </c>
      <c r="U2222">
        <v>50.250090999999998</v>
      </c>
    </row>
    <row r="2223" spans="1:21" x14ac:dyDescent="0.35">
      <c r="A2223">
        <v>107.191</v>
      </c>
      <c r="B2223">
        <v>-273.69400000000002</v>
      </c>
      <c r="C2223">
        <v>3.8420000000000001</v>
      </c>
      <c r="F2223">
        <v>107.191</v>
      </c>
      <c r="G2223">
        <f t="shared" si="34"/>
        <v>-1217.45112468</v>
      </c>
      <c r="H2223">
        <v>3.8420000000000001</v>
      </c>
      <c r="T2223">
        <v>107.191</v>
      </c>
      <c r="U2223">
        <v>50.247750000000003</v>
      </c>
    </row>
    <row r="2224" spans="1:21" x14ac:dyDescent="0.35">
      <c r="A2224">
        <v>107.24</v>
      </c>
      <c r="B2224">
        <v>-273.68299999999999</v>
      </c>
      <c r="C2224">
        <v>3.8410000000000002</v>
      </c>
      <c r="F2224">
        <v>107.24</v>
      </c>
      <c r="G2224">
        <f t="shared" si="34"/>
        <v>-1217.40219426</v>
      </c>
      <c r="H2224">
        <v>3.8410000000000002</v>
      </c>
      <c r="T2224">
        <v>107.24</v>
      </c>
      <c r="U2224">
        <v>50.250090999999998</v>
      </c>
    </row>
    <row r="2225" spans="1:21" x14ac:dyDescent="0.35">
      <c r="A2225">
        <v>107.289</v>
      </c>
      <c r="B2225">
        <v>-274.11500000000001</v>
      </c>
      <c r="C2225">
        <v>3.839</v>
      </c>
      <c r="F2225">
        <v>107.289</v>
      </c>
      <c r="G2225">
        <f t="shared" si="34"/>
        <v>-1219.3238253</v>
      </c>
      <c r="H2225">
        <v>3.839</v>
      </c>
      <c r="T2225">
        <v>107.289</v>
      </c>
      <c r="U2225">
        <v>50.169646999999998</v>
      </c>
    </row>
    <row r="2226" spans="1:21" x14ac:dyDescent="0.35">
      <c r="A2226">
        <v>107.337</v>
      </c>
      <c r="B2226">
        <v>-274.86500000000001</v>
      </c>
      <c r="C2226">
        <v>3.84</v>
      </c>
      <c r="F2226">
        <v>107.337</v>
      </c>
      <c r="G2226">
        <f t="shared" si="34"/>
        <v>-1222.6599903000001</v>
      </c>
      <c r="H2226">
        <v>3.84</v>
      </c>
      <c r="T2226">
        <v>107.337</v>
      </c>
      <c r="U2226">
        <v>50.171987999999999</v>
      </c>
    </row>
    <row r="2227" spans="1:21" x14ac:dyDescent="0.35">
      <c r="A2227">
        <v>107.386</v>
      </c>
      <c r="B2227">
        <v>-275.20499999999998</v>
      </c>
      <c r="C2227">
        <v>3.84</v>
      </c>
      <c r="F2227">
        <v>107.386</v>
      </c>
      <c r="G2227">
        <f t="shared" si="34"/>
        <v>-1224.1723850999999</v>
      </c>
      <c r="H2227">
        <v>3.84</v>
      </c>
      <c r="T2227">
        <v>107.386</v>
      </c>
      <c r="U2227">
        <v>50.091540000000002</v>
      </c>
    </row>
    <row r="2228" spans="1:21" x14ac:dyDescent="0.35">
      <c r="A2228">
        <v>107.434</v>
      </c>
      <c r="B2228">
        <v>-275.92200000000003</v>
      </c>
      <c r="C2228">
        <v>3.843</v>
      </c>
      <c r="F2228">
        <v>107.434</v>
      </c>
      <c r="G2228">
        <f t="shared" si="34"/>
        <v>-1227.3617588400002</v>
      </c>
      <c r="H2228">
        <v>3.843</v>
      </c>
      <c r="T2228">
        <v>107.434</v>
      </c>
      <c r="U2228">
        <v>50.171987999999999</v>
      </c>
    </row>
    <row r="2229" spans="1:21" x14ac:dyDescent="0.35">
      <c r="A2229">
        <v>107.482</v>
      </c>
      <c r="B2229">
        <v>-276.596</v>
      </c>
      <c r="C2229">
        <v>3.84</v>
      </c>
      <c r="F2229">
        <v>107.482</v>
      </c>
      <c r="G2229">
        <f t="shared" si="34"/>
        <v>-1230.35985912</v>
      </c>
      <c r="H2229">
        <v>3.84</v>
      </c>
      <c r="T2229">
        <v>107.482</v>
      </c>
      <c r="U2229">
        <v>50.213382000000003</v>
      </c>
    </row>
    <row r="2230" spans="1:21" x14ac:dyDescent="0.35">
      <c r="A2230">
        <v>107.53</v>
      </c>
      <c r="B2230">
        <v>-277.22000000000003</v>
      </c>
      <c r="C2230">
        <v>3.8410000000000002</v>
      </c>
      <c r="F2230">
        <v>107.53</v>
      </c>
      <c r="G2230">
        <f t="shared" si="34"/>
        <v>-1233.1355484000001</v>
      </c>
      <c r="H2230">
        <v>3.8410000000000002</v>
      </c>
      <c r="T2230">
        <v>107.53</v>
      </c>
      <c r="U2230">
        <v>50.132935000000003</v>
      </c>
    </row>
    <row r="2231" spans="1:21" x14ac:dyDescent="0.35">
      <c r="A2231">
        <v>107.578</v>
      </c>
      <c r="B2231">
        <v>-277.64800000000002</v>
      </c>
      <c r="C2231">
        <v>3.8410000000000002</v>
      </c>
      <c r="F2231">
        <v>107.578</v>
      </c>
      <c r="G2231">
        <f t="shared" si="34"/>
        <v>-1235.0393865600001</v>
      </c>
      <c r="H2231">
        <v>3.8410000000000002</v>
      </c>
      <c r="T2231">
        <v>107.578</v>
      </c>
      <c r="U2231">
        <v>50.130594000000002</v>
      </c>
    </row>
    <row r="2232" spans="1:21" x14ac:dyDescent="0.35">
      <c r="A2232">
        <v>107.626</v>
      </c>
      <c r="B2232">
        <v>-277.95100000000002</v>
      </c>
      <c r="C2232">
        <v>3.8410000000000002</v>
      </c>
      <c r="F2232">
        <v>107.626</v>
      </c>
      <c r="G2232">
        <f t="shared" si="34"/>
        <v>-1236.3871972200002</v>
      </c>
      <c r="H2232">
        <v>3.8410000000000002</v>
      </c>
      <c r="T2232">
        <v>107.626</v>
      </c>
      <c r="U2232">
        <v>50.052484</v>
      </c>
    </row>
    <row r="2233" spans="1:21" x14ac:dyDescent="0.35">
      <c r="A2233">
        <v>107.681</v>
      </c>
      <c r="B2233">
        <v>-278.90600000000001</v>
      </c>
      <c r="C2233">
        <v>3.8410000000000002</v>
      </c>
      <c r="F2233">
        <v>107.681</v>
      </c>
      <c r="G2233">
        <f t="shared" si="34"/>
        <v>-1240.63524732</v>
      </c>
      <c r="H2233">
        <v>3.8410000000000002</v>
      </c>
      <c r="T2233">
        <v>107.681</v>
      </c>
      <c r="U2233">
        <v>50.057167999999997</v>
      </c>
    </row>
    <row r="2234" spans="1:21" x14ac:dyDescent="0.35">
      <c r="A2234">
        <v>107.729</v>
      </c>
      <c r="B2234">
        <v>-279.48899999999998</v>
      </c>
      <c r="C2234">
        <v>3.843</v>
      </c>
      <c r="F2234">
        <v>107.729</v>
      </c>
      <c r="G2234">
        <f t="shared" si="34"/>
        <v>-1243.2285595799999</v>
      </c>
      <c r="H2234">
        <v>3.843</v>
      </c>
      <c r="T2234">
        <v>107.729</v>
      </c>
      <c r="U2234">
        <v>50.091540000000002</v>
      </c>
    </row>
    <row r="2235" spans="1:21" x14ac:dyDescent="0.35">
      <c r="A2235">
        <v>107.777</v>
      </c>
      <c r="B2235">
        <v>-279.75400000000002</v>
      </c>
      <c r="C2235">
        <v>3.8439999999999999</v>
      </c>
      <c r="F2235">
        <v>107.777</v>
      </c>
      <c r="G2235">
        <f t="shared" si="34"/>
        <v>-1244.4073378800001</v>
      </c>
      <c r="H2235">
        <v>3.8439999999999999</v>
      </c>
      <c r="T2235">
        <v>107.777</v>
      </c>
      <c r="U2235">
        <v>50.135277000000002</v>
      </c>
    </row>
    <row r="2236" spans="1:21" x14ac:dyDescent="0.35">
      <c r="A2236">
        <v>107.825</v>
      </c>
      <c r="B2236">
        <v>-280.36200000000002</v>
      </c>
      <c r="C2236">
        <v>3.84</v>
      </c>
      <c r="F2236">
        <v>107.825</v>
      </c>
      <c r="G2236">
        <f t="shared" si="34"/>
        <v>-1247.1118556400002</v>
      </c>
      <c r="H2236">
        <v>3.84</v>
      </c>
      <c r="T2236">
        <v>107.825</v>
      </c>
      <c r="U2236">
        <v>50.167304999999999</v>
      </c>
    </row>
    <row r="2237" spans="1:21" x14ac:dyDescent="0.35">
      <c r="A2237">
        <v>107.873</v>
      </c>
      <c r="B2237">
        <v>-281.25799999999998</v>
      </c>
      <c r="C2237">
        <v>3.8420000000000001</v>
      </c>
      <c r="F2237">
        <v>107.873</v>
      </c>
      <c r="G2237">
        <f t="shared" si="34"/>
        <v>-1251.0974607599999</v>
      </c>
      <c r="H2237">
        <v>3.8420000000000001</v>
      </c>
      <c r="T2237">
        <v>107.873</v>
      </c>
      <c r="U2237">
        <v>50.174329999999998</v>
      </c>
    </row>
    <row r="2238" spans="1:21" x14ac:dyDescent="0.35">
      <c r="A2238">
        <v>107.922</v>
      </c>
      <c r="B2238">
        <v>-282.24799999999999</v>
      </c>
      <c r="C2238">
        <v>3.843</v>
      </c>
      <c r="F2238">
        <v>107.922</v>
      </c>
      <c r="G2238">
        <f t="shared" si="34"/>
        <v>-1255.5011985599999</v>
      </c>
      <c r="H2238">
        <v>3.843</v>
      </c>
      <c r="T2238">
        <v>107.922</v>
      </c>
      <c r="U2238">
        <v>50.252433000000003</v>
      </c>
    </row>
    <row r="2239" spans="1:21" x14ac:dyDescent="0.35">
      <c r="A2239">
        <v>107.97199999999999</v>
      </c>
      <c r="B2239">
        <v>-283.38</v>
      </c>
      <c r="C2239">
        <v>3.8410000000000002</v>
      </c>
      <c r="F2239">
        <v>107.97199999999999</v>
      </c>
      <c r="G2239">
        <f t="shared" si="34"/>
        <v>-1260.5365836000001</v>
      </c>
      <c r="H2239">
        <v>3.8410000000000002</v>
      </c>
      <c r="T2239">
        <v>107.97199999999999</v>
      </c>
      <c r="U2239">
        <v>50.286799999999999</v>
      </c>
    </row>
    <row r="2240" spans="1:21" x14ac:dyDescent="0.35">
      <c r="A2240">
        <v>108.021</v>
      </c>
      <c r="B2240">
        <v>-284.23899999999998</v>
      </c>
      <c r="C2240">
        <v>3.8410000000000002</v>
      </c>
      <c r="F2240">
        <v>108.021</v>
      </c>
      <c r="G2240">
        <f t="shared" si="34"/>
        <v>-1264.3576045799998</v>
      </c>
      <c r="H2240">
        <v>3.8410000000000002</v>
      </c>
      <c r="T2240">
        <v>108.021</v>
      </c>
      <c r="U2240">
        <v>50.291482000000002</v>
      </c>
    </row>
    <row r="2241" spans="1:21" x14ac:dyDescent="0.35">
      <c r="A2241">
        <v>108.069</v>
      </c>
      <c r="B2241">
        <v>-284.721</v>
      </c>
      <c r="C2241">
        <v>3.8410000000000002</v>
      </c>
      <c r="F2241">
        <v>108.069</v>
      </c>
      <c r="G2241">
        <f t="shared" si="34"/>
        <v>-1266.50164662</v>
      </c>
      <c r="H2241">
        <v>3.8410000000000002</v>
      </c>
      <c r="T2241">
        <v>108.069</v>
      </c>
      <c r="U2241">
        <v>50.247750000000003</v>
      </c>
    </row>
    <row r="2242" spans="1:21" x14ac:dyDescent="0.35">
      <c r="A2242">
        <v>108.11799999999999</v>
      </c>
      <c r="B2242">
        <v>-284.59899999999999</v>
      </c>
      <c r="C2242">
        <v>3.8410000000000002</v>
      </c>
      <c r="F2242">
        <v>108.11799999999999</v>
      </c>
      <c r="G2242">
        <f t="shared" si="34"/>
        <v>-1265.95896378</v>
      </c>
      <c r="H2242">
        <v>3.8410000000000002</v>
      </c>
      <c r="T2242">
        <v>108.11799999999999</v>
      </c>
      <c r="U2242">
        <v>50.211039999999997</v>
      </c>
    </row>
    <row r="2243" spans="1:21" x14ac:dyDescent="0.35">
      <c r="A2243">
        <v>108.167</v>
      </c>
      <c r="B2243">
        <v>-284.87900000000002</v>
      </c>
      <c r="C2243">
        <v>3.8420000000000001</v>
      </c>
      <c r="F2243">
        <v>108.167</v>
      </c>
      <c r="G2243">
        <f t="shared" ref="G2243:G2306" si="35">B2243*4.44822</f>
        <v>-1267.2044653800001</v>
      </c>
      <c r="H2243">
        <v>3.8420000000000001</v>
      </c>
      <c r="T2243">
        <v>108.167</v>
      </c>
      <c r="U2243">
        <v>50.254773999999998</v>
      </c>
    </row>
    <row r="2244" spans="1:21" x14ac:dyDescent="0.35">
      <c r="A2244">
        <v>108.24299999999999</v>
      </c>
      <c r="B2244">
        <v>-285.72699999999998</v>
      </c>
      <c r="C2244">
        <v>3.839</v>
      </c>
      <c r="F2244">
        <v>108.24299999999999</v>
      </c>
      <c r="G2244">
        <f t="shared" si="35"/>
        <v>-1270.9765559399998</v>
      </c>
      <c r="H2244">
        <v>3.839</v>
      </c>
      <c r="T2244">
        <v>108.24299999999999</v>
      </c>
      <c r="U2244">
        <v>50.328189999999999</v>
      </c>
    </row>
    <row r="2245" spans="1:21" x14ac:dyDescent="0.35">
      <c r="A2245">
        <v>108.291</v>
      </c>
      <c r="B2245">
        <v>-286.14800000000002</v>
      </c>
      <c r="C2245">
        <v>3.8420000000000001</v>
      </c>
      <c r="F2245">
        <v>108.291</v>
      </c>
      <c r="G2245">
        <f t="shared" si="35"/>
        <v>-1272.8492565600002</v>
      </c>
      <c r="H2245">
        <v>3.8420000000000001</v>
      </c>
      <c r="T2245">
        <v>108.291</v>
      </c>
      <c r="U2245">
        <v>50.328189999999999</v>
      </c>
    </row>
    <row r="2246" spans="1:21" x14ac:dyDescent="0.35">
      <c r="A2246">
        <v>108.34</v>
      </c>
      <c r="B2246">
        <v>-286.57499999999999</v>
      </c>
      <c r="C2246">
        <v>3.835</v>
      </c>
      <c r="F2246">
        <v>108.34</v>
      </c>
      <c r="G2246">
        <f t="shared" si="35"/>
        <v>-1274.7486464999999</v>
      </c>
      <c r="H2246">
        <v>3.835</v>
      </c>
      <c r="T2246">
        <v>108.34</v>
      </c>
      <c r="U2246">
        <v>50.213382000000003</v>
      </c>
    </row>
    <row r="2247" spans="1:21" x14ac:dyDescent="0.35">
      <c r="A2247">
        <v>108.39</v>
      </c>
      <c r="B2247">
        <v>-286.779</v>
      </c>
      <c r="C2247">
        <v>3.8420000000000001</v>
      </c>
      <c r="F2247">
        <v>108.39</v>
      </c>
      <c r="G2247">
        <f t="shared" si="35"/>
        <v>-1275.6560833799999</v>
      </c>
      <c r="H2247">
        <v>3.8420000000000001</v>
      </c>
      <c r="T2247">
        <v>108.39</v>
      </c>
      <c r="U2247">
        <v>50.215722999999997</v>
      </c>
    </row>
    <row r="2248" spans="1:21" x14ac:dyDescent="0.35">
      <c r="A2248">
        <v>108.43899999999999</v>
      </c>
      <c r="B2248">
        <v>-287.12099999999998</v>
      </c>
      <c r="C2248">
        <v>3.8410000000000002</v>
      </c>
      <c r="F2248">
        <v>108.43899999999999</v>
      </c>
      <c r="G2248">
        <f t="shared" si="35"/>
        <v>-1277.1773746199999</v>
      </c>
      <c r="H2248">
        <v>3.8410000000000002</v>
      </c>
      <c r="T2248">
        <v>108.43899999999999</v>
      </c>
      <c r="U2248">
        <v>50.206356999999997</v>
      </c>
    </row>
    <row r="2249" spans="1:21" x14ac:dyDescent="0.35">
      <c r="A2249">
        <v>108.488</v>
      </c>
      <c r="B2249">
        <v>-288.77699999999999</v>
      </c>
      <c r="C2249">
        <v>3.8410000000000002</v>
      </c>
      <c r="F2249">
        <v>108.488</v>
      </c>
      <c r="G2249">
        <f t="shared" si="35"/>
        <v>-1284.54362694</v>
      </c>
      <c r="H2249">
        <v>3.8410000000000002</v>
      </c>
      <c r="T2249">
        <v>108.488</v>
      </c>
      <c r="U2249">
        <v>50.213382000000003</v>
      </c>
    </row>
    <row r="2250" spans="1:21" x14ac:dyDescent="0.35">
      <c r="A2250">
        <v>108.536</v>
      </c>
      <c r="B2250">
        <v>-289.91500000000002</v>
      </c>
      <c r="C2250">
        <v>3.8410000000000002</v>
      </c>
      <c r="F2250">
        <v>108.536</v>
      </c>
      <c r="G2250">
        <f t="shared" si="35"/>
        <v>-1289.6057013000002</v>
      </c>
      <c r="H2250">
        <v>3.8410000000000002</v>
      </c>
      <c r="T2250">
        <v>108.536</v>
      </c>
      <c r="U2250">
        <v>50.167304999999999</v>
      </c>
    </row>
    <row r="2251" spans="1:21" x14ac:dyDescent="0.35">
      <c r="A2251">
        <v>108.58499999999999</v>
      </c>
      <c r="B2251">
        <v>-287.149</v>
      </c>
      <c r="C2251">
        <v>3.8410000000000002</v>
      </c>
      <c r="F2251">
        <v>108.58499999999999</v>
      </c>
      <c r="G2251">
        <f t="shared" si="35"/>
        <v>-1277.30192478</v>
      </c>
      <c r="H2251">
        <v>3.8410000000000002</v>
      </c>
      <c r="T2251">
        <v>108.58499999999999</v>
      </c>
      <c r="U2251">
        <v>50.289141000000001</v>
      </c>
    </row>
    <row r="2252" spans="1:21" x14ac:dyDescent="0.35">
      <c r="A2252">
        <v>108.64</v>
      </c>
      <c r="B2252">
        <v>-282.21800000000002</v>
      </c>
      <c r="C2252">
        <v>3.8410000000000002</v>
      </c>
      <c r="F2252">
        <v>108.64</v>
      </c>
      <c r="G2252">
        <f t="shared" si="35"/>
        <v>-1255.3677519600001</v>
      </c>
      <c r="H2252">
        <v>3.8410000000000002</v>
      </c>
      <c r="T2252">
        <v>108.64</v>
      </c>
      <c r="U2252">
        <v>50.289141000000001</v>
      </c>
    </row>
    <row r="2253" spans="1:21" x14ac:dyDescent="0.35">
      <c r="A2253">
        <v>108.688</v>
      </c>
      <c r="B2253">
        <v>-278.90600000000001</v>
      </c>
      <c r="C2253">
        <v>3.8410000000000002</v>
      </c>
      <c r="F2253">
        <v>108.688</v>
      </c>
      <c r="G2253">
        <f t="shared" si="35"/>
        <v>-1240.63524732</v>
      </c>
      <c r="H2253">
        <v>3.8410000000000002</v>
      </c>
      <c r="T2253">
        <v>108.688</v>
      </c>
      <c r="U2253">
        <v>50.291482000000002</v>
      </c>
    </row>
    <row r="2254" spans="1:21" x14ac:dyDescent="0.35">
      <c r="A2254">
        <v>108.736</v>
      </c>
      <c r="B2254">
        <v>-279.48899999999998</v>
      </c>
      <c r="C2254">
        <v>3.843</v>
      </c>
      <c r="F2254">
        <v>108.736</v>
      </c>
      <c r="G2254">
        <f t="shared" si="35"/>
        <v>-1243.2285595799999</v>
      </c>
      <c r="H2254">
        <v>3.843</v>
      </c>
      <c r="T2254">
        <v>108.736</v>
      </c>
      <c r="U2254">
        <v>50.445329999999998</v>
      </c>
    </row>
    <row r="2255" spans="1:21" x14ac:dyDescent="0.35">
      <c r="A2255">
        <v>108.78400000000001</v>
      </c>
      <c r="B2255">
        <v>-279.75400000000002</v>
      </c>
      <c r="C2255">
        <v>3.8439999999999999</v>
      </c>
      <c r="F2255">
        <v>108.78400000000001</v>
      </c>
      <c r="G2255">
        <f t="shared" si="35"/>
        <v>-1244.4073378800001</v>
      </c>
      <c r="H2255">
        <v>3.8439999999999999</v>
      </c>
      <c r="T2255">
        <v>108.78400000000001</v>
      </c>
      <c r="U2255">
        <v>50.408625999999998</v>
      </c>
    </row>
    <row r="2256" spans="1:21" x14ac:dyDescent="0.35">
      <c r="A2256">
        <v>108.83199999999999</v>
      </c>
      <c r="B2256">
        <v>-280.36200000000002</v>
      </c>
      <c r="C2256">
        <v>3.84</v>
      </c>
      <c r="F2256">
        <v>108.83199999999999</v>
      </c>
      <c r="G2256">
        <f t="shared" si="35"/>
        <v>-1247.1118556400002</v>
      </c>
      <c r="H2256">
        <v>3.84</v>
      </c>
      <c r="T2256">
        <v>108.83199999999999</v>
      </c>
      <c r="U2256">
        <v>50.369579000000002</v>
      </c>
    </row>
    <row r="2257" spans="1:21" x14ac:dyDescent="0.35">
      <c r="A2257">
        <v>108.88</v>
      </c>
      <c r="B2257">
        <v>-281.25799999999998</v>
      </c>
      <c r="C2257">
        <v>3.8420000000000001</v>
      </c>
      <c r="F2257">
        <v>108.88</v>
      </c>
      <c r="G2257">
        <f t="shared" si="35"/>
        <v>-1251.0974607599999</v>
      </c>
      <c r="H2257">
        <v>3.8420000000000001</v>
      </c>
      <c r="T2257">
        <v>108.88</v>
      </c>
      <c r="U2257">
        <v>50.408625999999998</v>
      </c>
    </row>
    <row r="2258" spans="1:21" x14ac:dyDescent="0.35">
      <c r="A2258">
        <v>108.928</v>
      </c>
      <c r="B2258">
        <v>-282.24799999999999</v>
      </c>
      <c r="C2258">
        <v>3.843</v>
      </c>
      <c r="F2258">
        <v>108.928</v>
      </c>
      <c r="G2258">
        <f t="shared" si="35"/>
        <v>-1255.5011985599999</v>
      </c>
      <c r="H2258">
        <v>3.843</v>
      </c>
      <c r="T2258">
        <v>108.928</v>
      </c>
      <c r="U2258">
        <v>50.291482000000002</v>
      </c>
    </row>
    <row r="2259" spans="1:21" x14ac:dyDescent="0.35">
      <c r="A2259">
        <v>108.976</v>
      </c>
      <c r="B2259">
        <v>-283.38</v>
      </c>
      <c r="C2259">
        <v>3.8410000000000002</v>
      </c>
      <c r="F2259">
        <v>108.976</v>
      </c>
      <c r="G2259">
        <f t="shared" si="35"/>
        <v>-1260.5365836000001</v>
      </c>
      <c r="H2259">
        <v>3.8410000000000002</v>
      </c>
      <c r="T2259">
        <v>108.976</v>
      </c>
      <c r="U2259">
        <v>50.252433000000003</v>
      </c>
    </row>
    <row r="2260" spans="1:21" x14ac:dyDescent="0.35">
      <c r="A2260">
        <v>109.024</v>
      </c>
      <c r="B2260">
        <v>-284.23899999999998</v>
      </c>
      <c r="C2260">
        <v>3.8410000000000002</v>
      </c>
      <c r="F2260">
        <v>109.024</v>
      </c>
      <c r="G2260">
        <f t="shared" si="35"/>
        <v>-1264.3576045799998</v>
      </c>
      <c r="H2260">
        <v>3.8410000000000002</v>
      </c>
      <c r="T2260">
        <v>109.024</v>
      </c>
      <c r="U2260">
        <v>50.325848000000001</v>
      </c>
    </row>
    <row r="2261" spans="1:21" x14ac:dyDescent="0.35">
      <c r="A2261">
        <v>109.072</v>
      </c>
      <c r="B2261">
        <v>-284.721</v>
      </c>
      <c r="C2261">
        <v>3.8410000000000002</v>
      </c>
      <c r="F2261">
        <v>109.072</v>
      </c>
      <c r="G2261">
        <f t="shared" si="35"/>
        <v>-1266.50164662</v>
      </c>
      <c r="H2261">
        <v>3.8410000000000002</v>
      </c>
      <c r="T2261">
        <v>109.072</v>
      </c>
      <c r="U2261">
        <v>50.406283999999999</v>
      </c>
    </row>
    <row r="2262" spans="1:21" x14ac:dyDescent="0.35">
      <c r="A2262">
        <v>109.121</v>
      </c>
      <c r="B2262">
        <v>-284.59899999999999</v>
      </c>
      <c r="C2262">
        <v>3.8410000000000002</v>
      </c>
      <c r="F2262">
        <v>109.121</v>
      </c>
      <c r="G2262">
        <f t="shared" si="35"/>
        <v>-1265.95896378</v>
      </c>
      <c r="H2262">
        <v>3.8410000000000002</v>
      </c>
      <c r="T2262">
        <v>109.121</v>
      </c>
      <c r="U2262">
        <v>50.560121000000002</v>
      </c>
    </row>
    <row r="2263" spans="1:21" x14ac:dyDescent="0.35">
      <c r="A2263">
        <v>109.17</v>
      </c>
      <c r="B2263">
        <v>-284.87900000000002</v>
      </c>
      <c r="C2263">
        <v>3.8420000000000001</v>
      </c>
      <c r="F2263">
        <v>109.17</v>
      </c>
      <c r="G2263">
        <f t="shared" si="35"/>
        <v>-1267.2044653800001</v>
      </c>
      <c r="H2263">
        <v>3.8420000000000001</v>
      </c>
      <c r="T2263">
        <v>109.17</v>
      </c>
      <c r="U2263">
        <v>50.525759999999998</v>
      </c>
    </row>
    <row r="2264" spans="1:21" x14ac:dyDescent="0.35">
      <c r="A2264">
        <v>109.218</v>
      </c>
      <c r="B2264">
        <v>-285.72699999999998</v>
      </c>
      <c r="C2264">
        <v>3.839</v>
      </c>
      <c r="F2264">
        <v>109.218</v>
      </c>
      <c r="G2264">
        <f t="shared" si="35"/>
        <v>-1270.9765559399998</v>
      </c>
      <c r="H2264">
        <v>3.839</v>
      </c>
      <c r="T2264">
        <v>109.218</v>
      </c>
      <c r="U2264">
        <v>50.606185000000004</v>
      </c>
    </row>
    <row r="2265" spans="1:21" x14ac:dyDescent="0.35">
      <c r="A2265">
        <v>109.26600000000001</v>
      </c>
      <c r="B2265">
        <v>-286.14800000000002</v>
      </c>
      <c r="C2265">
        <v>3.8420000000000001</v>
      </c>
      <c r="F2265">
        <v>109.26600000000001</v>
      </c>
      <c r="G2265">
        <f t="shared" si="35"/>
        <v>-1272.8492565600002</v>
      </c>
      <c r="H2265">
        <v>3.8420000000000001</v>
      </c>
      <c r="T2265">
        <v>109.26600000000001</v>
      </c>
      <c r="U2265">
        <v>50.564802999999998</v>
      </c>
    </row>
    <row r="2266" spans="1:21" x14ac:dyDescent="0.35">
      <c r="A2266">
        <v>109.315</v>
      </c>
      <c r="B2266">
        <v>-286.57499999999999</v>
      </c>
      <c r="C2266">
        <v>3.835</v>
      </c>
      <c r="F2266">
        <v>109.315</v>
      </c>
      <c r="G2266">
        <f t="shared" si="35"/>
        <v>-1274.7486464999999</v>
      </c>
      <c r="H2266">
        <v>3.835</v>
      </c>
      <c r="T2266">
        <v>109.315</v>
      </c>
      <c r="U2266">
        <v>50.447671</v>
      </c>
    </row>
    <row r="2267" spans="1:21" x14ac:dyDescent="0.35">
      <c r="A2267">
        <v>109.364</v>
      </c>
      <c r="B2267">
        <v>-286.779</v>
      </c>
      <c r="C2267">
        <v>3.8420000000000001</v>
      </c>
      <c r="F2267">
        <v>109.364</v>
      </c>
      <c r="G2267">
        <f t="shared" si="35"/>
        <v>-1275.6560833799999</v>
      </c>
      <c r="H2267">
        <v>3.8420000000000001</v>
      </c>
      <c r="T2267">
        <v>109.364</v>
      </c>
      <c r="U2267">
        <v>50.332872999999999</v>
      </c>
    </row>
    <row r="2268" spans="1:21" x14ac:dyDescent="0.35">
      <c r="A2268">
        <v>109.41200000000001</v>
      </c>
      <c r="B2268">
        <v>-287.12099999999998</v>
      </c>
      <c r="C2268">
        <v>3.8410000000000002</v>
      </c>
      <c r="F2268">
        <v>109.41200000000001</v>
      </c>
      <c r="G2268">
        <f t="shared" si="35"/>
        <v>-1277.1773746199999</v>
      </c>
      <c r="H2268">
        <v>3.8410000000000002</v>
      </c>
      <c r="T2268">
        <v>109.41200000000001</v>
      </c>
      <c r="U2268">
        <v>50.367238</v>
      </c>
    </row>
    <row r="2269" spans="1:21" x14ac:dyDescent="0.35">
      <c r="A2269">
        <v>109.46</v>
      </c>
      <c r="B2269">
        <v>-288.77699999999999</v>
      </c>
      <c r="C2269">
        <v>3.8410000000000002</v>
      </c>
      <c r="F2269">
        <v>109.46</v>
      </c>
      <c r="G2269">
        <f t="shared" si="35"/>
        <v>-1284.54362694</v>
      </c>
      <c r="H2269">
        <v>3.8410000000000002</v>
      </c>
      <c r="T2269">
        <v>109.46</v>
      </c>
      <c r="U2269">
        <v>50.289141000000001</v>
      </c>
    </row>
    <row r="2270" spans="1:21" x14ac:dyDescent="0.35">
      <c r="A2270">
        <v>109.508</v>
      </c>
      <c r="B2270">
        <v>-289.91500000000002</v>
      </c>
      <c r="C2270">
        <v>3.8410000000000002</v>
      </c>
      <c r="F2270">
        <v>109.508</v>
      </c>
      <c r="G2270">
        <f t="shared" si="35"/>
        <v>-1289.6057013000002</v>
      </c>
      <c r="H2270">
        <v>3.8410000000000002</v>
      </c>
      <c r="T2270">
        <v>109.508</v>
      </c>
      <c r="U2270">
        <v>50.174329999999998</v>
      </c>
    </row>
    <row r="2271" spans="1:21" x14ac:dyDescent="0.35">
      <c r="A2271">
        <v>109.557</v>
      </c>
      <c r="B2271">
        <v>-289.697</v>
      </c>
      <c r="C2271">
        <v>3.8410000000000002</v>
      </c>
      <c r="F2271">
        <v>109.557</v>
      </c>
      <c r="G2271">
        <f t="shared" si="35"/>
        <v>-1288.6359893399999</v>
      </c>
      <c r="H2271">
        <v>3.8410000000000002</v>
      </c>
      <c r="T2271">
        <v>109.557</v>
      </c>
      <c r="U2271">
        <v>50.171987999999999</v>
      </c>
    </row>
    <row r="2272" spans="1:21" x14ac:dyDescent="0.35">
      <c r="A2272">
        <v>109.605</v>
      </c>
      <c r="B2272">
        <v>-290.69400000000002</v>
      </c>
      <c r="C2272">
        <v>3.8410000000000002</v>
      </c>
      <c r="F2272">
        <v>109.605</v>
      </c>
      <c r="G2272">
        <f t="shared" si="35"/>
        <v>-1293.0708646800001</v>
      </c>
      <c r="H2272">
        <v>3.8410000000000002</v>
      </c>
      <c r="T2272">
        <v>109.605</v>
      </c>
      <c r="U2272">
        <v>50.289141000000001</v>
      </c>
    </row>
    <row r="2273" spans="1:21" x14ac:dyDescent="0.35">
      <c r="A2273">
        <v>109.654</v>
      </c>
      <c r="B2273">
        <v>-291.54899999999998</v>
      </c>
      <c r="C2273">
        <v>3.8479999999999999</v>
      </c>
      <c r="F2273">
        <v>109.654</v>
      </c>
      <c r="G2273">
        <f t="shared" si="35"/>
        <v>-1296.87409278</v>
      </c>
      <c r="H2273">
        <v>3.8479999999999999</v>
      </c>
      <c r="T2273">
        <v>109.654</v>
      </c>
      <c r="U2273">
        <v>50.289141000000001</v>
      </c>
    </row>
    <row r="2274" spans="1:21" x14ac:dyDescent="0.35">
      <c r="A2274">
        <v>109.703</v>
      </c>
      <c r="B2274">
        <v>-292.27499999999998</v>
      </c>
      <c r="C2274">
        <v>3.8420000000000001</v>
      </c>
      <c r="F2274">
        <v>109.703</v>
      </c>
      <c r="G2274">
        <f t="shared" si="35"/>
        <v>-1300.1035004999999</v>
      </c>
      <c r="H2274">
        <v>3.8420000000000001</v>
      </c>
      <c r="T2274">
        <v>109.703</v>
      </c>
      <c r="U2274">
        <v>50.296165000000002</v>
      </c>
    </row>
    <row r="2275" spans="1:21" x14ac:dyDescent="0.35">
      <c r="A2275">
        <v>109.751</v>
      </c>
      <c r="B2275">
        <v>-293.05399999999997</v>
      </c>
      <c r="C2275">
        <v>3.839</v>
      </c>
      <c r="F2275">
        <v>109.751</v>
      </c>
      <c r="G2275">
        <f t="shared" si="35"/>
        <v>-1303.5686638799998</v>
      </c>
      <c r="H2275">
        <v>3.839</v>
      </c>
      <c r="T2275">
        <v>109.751</v>
      </c>
      <c r="U2275">
        <v>50.328189999999999</v>
      </c>
    </row>
    <row r="2276" spans="1:21" x14ac:dyDescent="0.35">
      <c r="A2276">
        <v>109.79900000000001</v>
      </c>
      <c r="B2276">
        <v>-293.48399999999998</v>
      </c>
      <c r="C2276">
        <v>3.84</v>
      </c>
      <c r="F2276">
        <v>109.79900000000001</v>
      </c>
      <c r="G2276">
        <f t="shared" si="35"/>
        <v>-1305.4813984799998</v>
      </c>
      <c r="H2276">
        <v>3.84</v>
      </c>
      <c r="T2276">
        <v>109.79900000000001</v>
      </c>
      <c r="U2276">
        <v>50.369579000000002</v>
      </c>
    </row>
    <row r="2277" spans="1:21" x14ac:dyDescent="0.35">
      <c r="A2277">
        <v>109.84699999999999</v>
      </c>
      <c r="B2277">
        <v>-294.09699999999998</v>
      </c>
      <c r="C2277">
        <v>3.8410000000000002</v>
      </c>
      <c r="F2277">
        <v>109.84699999999999</v>
      </c>
      <c r="G2277">
        <f t="shared" si="35"/>
        <v>-1308.2081573399998</v>
      </c>
      <c r="H2277">
        <v>3.8410000000000002</v>
      </c>
      <c r="T2277">
        <v>109.84699999999999</v>
      </c>
      <c r="U2277">
        <v>50.369579000000002</v>
      </c>
    </row>
    <row r="2278" spans="1:21" x14ac:dyDescent="0.35">
      <c r="A2278">
        <v>109.896</v>
      </c>
      <c r="B2278">
        <v>-294.69200000000001</v>
      </c>
      <c r="C2278">
        <v>3.8410000000000002</v>
      </c>
      <c r="F2278">
        <v>109.896</v>
      </c>
      <c r="G2278">
        <f t="shared" si="35"/>
        <v>-1310.8548482400001</v>
      </c>
      <c r="H2278">
        <v>3.8410000000000002</v>
      </c>
      <c r="T2278">
        <v>109.896</v>
      </c>
      <c r="U2278">
        <v>50.289141000000001</v>
      </c>
    </row>
    <row r="2279" spans="1:21" x14ac:dyDescent="0.35">
      <c r="A2279">
        <v>109.944</v>
      </c>
      <c r="B2279">
        <v>-294.61799999999999</v>
      </c>
      <c r="C2279">
        <v>3.8410000000000002</v>
      </c>
      <c r="F2279">
        <v>109.944</v>
      </c>
      <c r="G2279">
        <f t="shared" si="35"/>
        <v>-1310.5256799599999</v>
      </c>
      <c r="H2279">
        <v>3.8410000000000002</v>
      </c>
      <c r="T2279">
        <v>109.944</v>
      </c>
      <c r="U2279">
        <v>50.254773999999998</v>
      </c>
    </row>
    <row r="2280" spans="1:21" x14ac:dyDescent="0.35">
      <c r="A2280">
        <v>109.992</v>
      </c>
      <c r="B2280">
        <v>-295.53300000000002</v>
      </c>
      <c r="C2280">
        <v>3.8410000000000002</v>
      </c>
      <c r="F2280">
        <v>109.992</v>
      </c>
      <c r="G2280">
        <f t="shared" si="35"/>
        <v>-1314.5958012600001</v>
      </c>
      <c r="H2280">
        <v>3.8410000000000002</v>
      </c>
      <c r="T2280">
        <v>109.992</v>
      </c>
      <c r="U2280">
        <v>50.215722999999997</v>
      </c>
    </row>
    <row r="2281" spans="1:21" x14ac:dyDescent="0.35">
      <c r="A2281">
        <v>110.04</v>
      </c>
      <c r="B2281">
        <v>-296.947</v>
      </c>
      <c r="C2281">
        <v>3.8410000000000002</v>
      </c>
      <c r="F2281">
        <v>110.04</v>
      </c>
      <c r="G2281">
        <f t="shared" si="35"/>
        <v>-1320.8855843399999</v>
      </c>
      <c r="H2281">
        <v>3.8410000000000002</v>
      </c>
      <c r="T2281">
        <v>110.04</v>
      </c>
      <c r="U2281">
        <v>50.250090999999998</v>
      </c>
    </row>
    <row r="2282" spans="1:21" x14ac:dyDescent="0.35">
      <c r="A2282">
        <v>110.08799999999999</v>
      </c>
      <c r="B2282">
        <v>-298.07400000000001</v>
      </c>
      <c r="C2282">
        <v>3.847</v>
      </c>
      <c r="F2282">
        <v>110.08799999999999</v>
      </c>
      <c r="G2282">
        <f t="shared" si="35"/>
        <v>-1325.8987282800001</v>
      </c>
      <c r="H2282">
        <v>3.847</v>
      </c>
      <c r="T2282">
        <v>110.08799999999999</v>
      </c>
      <c r="U2282">
        <v>50.330531000000001</v>
      </c>
    </row>
    <row r="2283" spans="1:21" x14ac:dyDescent="0.35">
      <c r="A2283">
        <v>110.13800000000001</v>
      </c>
      <c r="B2283">
        <v>-298.97399999999999</v>
      </c>
      <c r="C2283">
        <v>3.8479999999999999</v>
      </c>
      <c r="F2283">
        <v>110.13800000000001</v>
      </c>
      <c r="G2283">
        <f t="shared" si="35"/>
        <v>-1329.9021262799999</v>
      </c>
      <c r="H2283">
        <v>3.8479999999999999</v>
      </c>
      <c r="T2283">
        <v>110.13800000000001</v>
      </c>
      <c r="U2283">
        <v>50.289141000000001</v>
      </c>
    </row>
    <row r="2284" spans="1:21" x14ac:dyDescent="0.35">
      <c r="A2284">
        <v>110.19199999999999</v>
      </c>
      <c r="B2284">
        <v>-299.87799999999999</v>
      </c>
      <c r="C2284">
        <v>3.84</v>
      </c>
      <c r="F2284">
        <v>110.19199999999999</v>
      </c>
      <c r="G2284">
        <f t="shared" si="35"/>
        <v>-1333.9233171599999</v>
      </c>
      <c r="H2284">
        <v>3.84</v>
      </c>
      <c r="T2284">
        <v>110.19199999999999</v>
      </c>
      <c r="U2284">
        <v>50.371920000000003</v>
      </c>
    </row>
    <row r="2285" spans="1:21" x14ac:dyDescent="0.35">
      <c r="A2285">
        <v>110.24</v>
      </c>
      <c r="B2285">
        <v>-300.827</v>
      </c>
      <c r="C2285">
        <v>3.8410000000000002</v>
      </c>
      <c r="F2285">
        <v>110.24</v>
      </c>
      <c r="G2285">
        <f t="shared" si="35"/>
        <v>-1338.1446779400001</v>
      </c>
      <c r="H2285">
        <v>3.8410000000000002</v>
      </c>
      <c r="T2285">
        <v>110.24</v>
      </c>
      <c r="U2285">
        <v>50.450012999999998</v>
      </c>
    </row>
    <row r="2286" spans="1:21" x14ac:dyDescent="0.35">
      <c r="A2286">
        <v>110.289</v>
      </c>
      <c r="B2286">
        <v>-302.50799999999998</v>
      </c>
      <c r="C2286">
        <v>3.84</v>
      </c>
      <c r="F2286">
        <v>110.289</v>
      </c>
      <c r="G2286">
        <f t="shared" si="35"/>
        <v>-1345.62213576</v>
      </c>
      <c r="H2286">
        <v>3.84</v>
      </c>
      <c r="T2286">
        <v>110.289</v>
      </c>
      <c r="U2286">
        <v>50.445329999999998</v>
      </c>
    </row>
    <row r="2287" spans="1:21" x14ac:dyDescent="0.35">
      <c r="A2287">
        <v>110.33799999999999</v>
      </c>
      <c r="B2287">
        <v>-303.80399999999997</v>
      </c>
      <c r="C2287">
        <v>3.8410000000000002</v>
      </c>
      <c r="F2287">
        <v>110.33799999999999</v>
      </c>
      <c r="G2287">
        <f t="shared" si="35"/>
        <v>-1351.3870288799999</v>
      </c>
      <c r="H2287">
        <v>3.8410000000000002</v>
      </c>
      <c r="T2287">
        <v>110.33799999999999</v>
      </c>
      <c r="U2287">
        <v>50.452354</v>
      </c>
    </row>
    <row r="2288" spans="1:21" x14ac:dyDescent="0.35">
      <c r="A2288">
        <v>110.393</v>
      </c>
      <c r="B2288">
        <v>-304.77300000000002</v>
      </c>
      <c r="C2288">
        <v>3.8410000000000002</v>
      </c>
      <c r="F2288">
        <v>110.393</v>
      </c>
      <c r="G2288">
        <f t="shared" si="35"/>
        <v>-1355.6973540600002</v>
      </c>
      <c r="H2288">
        <v>3.8410000000000002</v>
      </c>
      <c r="T2288">
        <v>110.393</v>
      </c>
      <c r="U2288">
        <v>50.406283999999999</v>
      </c>
    </row>
    <row r="2289" spans="1:21" x14ac:dyDescent="0.35">
      <c r="A2289">
        <v>110.441</v>
      </c>
      <c r="B2289">
        <v>-304.267</v>
      </c>
      <c r="C2289">
        <v>3.8410000000000002</v>
      </c>
      <c r="F2289">
        <v>110.441</v>
      </c>
      <c r="G2289">
        <f t="shared" si="35"/>
        <v>-1353.44655474</v>
      </c>
      <c r="H2289">
        <v>3.8410000000000002</v>
      </c>
      <c r="T2289">
        <v>110.441</v>
      </c>
      <c r="U2289">
        <v>50.369579000000002</v>
      </c>
    </row>
    <row r="2290" spans="1:21" x14ac:dyDescent="0.35">
      <c r="A2290">
        <v>110.489</v>
      </c>
      <c r="B2290">
        <v>-301.30599999999998</v>
      </c>
      <c r="C2290">
        <v>3.8410000000000002</v>
      </c>
      <c r="F2290">
        <v>110.489</v>
      </c>
      <c r="G2290">
        <f t="shared" si="35"/>
        <v>-1340.27537532</v>
      </c>
      <c r="H2290">
        <v>3.8410000000000002</v>
      </c>
      <c r="T2290">
        <v>110.489</v>
      </c>
      <c r="U2290">
        <v>50.289141000000001</v>
      </c>
    </row>
    <row r="2291" spans="1:21" x14ac:dyDescent="0.35">
      <c r="A2291">
        <v>110.538</v>
      </c>
      <c r="B2291">
        <v>-294.22699999999998</v>
      </c>
      <c r="C2291">
        <v>3.8410000000000002</v>
      </c>
      <c r="F2291">
        <v>110.538</v>
      </c>
      <c r="G2291">
        <f t="shared" si="35"/>
        <v>-1308.7864259399998</v>
      </c>
      <c r="H2291">
        <v>3.8410000000000002</v>
      </c>
      <c r="T2291">
        <v>110.538</v>
      </c>
      <c r="U2291">
        <v>50.289141000000001</v>
      </c>
    </row>
    <row r="2292" spans="1:21" x14ac:dyDescent="0.35">
      <c r="A2292">
        <v>110.587</v>
      </c>
      <c r="B2292">
        <v>-290.69400000000002</v>
      </c>
      <c r="C2292">
        <v>3.8410000000000002</v>
      </c>
      <c r="F2292">
        <v>110.587</v>
      </c>
      <c r="G2292">
        <f t="shared" si="35"/>
        <v>-1293.0708646800001</v>
      </c>
      <c r="H2292">
        <v>3.8410000000000002</v>
      </c>
      <c r="T2292">
        <v>110.587</v>
      </c>
      <c r="U2292">
        <v>50.252433000000003</v>
      </c>
    </row>
    <row r="2293" spans="1:21" x14ac:dyDescent="0.35">
      <c r="A2293">
        <v>110.637</v>
      </c>
      <c r="B2293">
        <v>-291.54899999999998</v>
      </c>
      <c r="C2293">
        <v>3.8479999999999999</v>
      </c>
      <c r="F2293">
        <v>110.637</v>
      </c>
      <c r="G2293">
        <f t="shared" si="35"/>
        <v>-1296.87409278</v>
      </c>
      <c r="H2293">
        <v>3.8479999999999999</v>
      </c>
      <c r="T2293">
        <v>110.637</v>
      </c>
      <c r="U2293">
        <v>50.252433000000003</v>
      </c>
    </row>
    <row r="2294" spans="1:21" x14ac:dyDescent="0.35">
      <c r="A2294">
        <v>110.696</v>
      </c>
      <c r="B2294">
        <v>-292.27499999999998</v>
      </c>
      <c r="C2294">
        <v>3.8420000000000001</v>
      </c>
      <c r="F2294">
        <v>110.696</v>
      </c>
      <c r="G2294">
        <f t="shared" si="35"/>
        <v>-1300.1035004999999</v>
      </c>
      <c r="H2294">
        <v>3.8420000000000001</v>
      </c>
      <c r="T2294">
        <v>110.696</v>
      </c>
      <c r="U2294">
        <v>50.213382000000003</v>
      </c>
    </row>
    <row r="2295" spans="1:21" x14ac:dyDescent="0.35">
      <c r="A2295">
        <v>110.744</v>
      </c>
      <c r="B2295">
        <v>-293.05399999999997</v>
      </c>
      <c r="C2295">
        <v>3.839</v>
      </c>
      <c r="F2295">
        <v>110.744</v>
      </c>
      <c r="G2295">
        <f t="shared" si="35"/>
        <v>-1303.5686638799998</v>
      </c>
      <c r="H2295">
        <v>3.839</v>
      </c>
      <c r="T2295">
        <v>110.744</v>
      </c>
      <c r="U2295">
        <v>50.171987999999999</v>
      </c>
    </row>
    <row r="2296" spans="1:21" x14ac:dyDescent="0.35">
      <c r="A2296">
        <v>110.792</v>
      </c>
      <c r="B2296">
        <v>-293.48399999999998</v>
      </c>
      <c r="C2296">
        <v>3.84</v>
      </c>
      <c r="F2296">
        <v>110.792</v>
      </c>
      <c r="G2296">
        <f t="shared" si="35"/>
        <v>-1305.4813984799998</v>
      </c>
      <c r="H2296">
        <v>3.84</v>
      </c>
      <c r="T2296">
        <v>110.792</v>
      </c>
      <c r="U2296">
        <v>50.137619000000001</v>
      </c>
    </row>
    <row r="2297" spans="1:21" x14ac:dyDescent="0.35">
      <c r="A2297">
        <v>110.84</v>
      </c>
      <c r="B2297">
        <v>-294.09699999999998</v>
      </c>
      <c r="C2297">
        <v>3.8410000000000002</v>
      </c>
      <c r="F2297">
        <v>110.84</v>
      </c>
      <c r="G2297">
        <f t="shared" si="35"/>
        <v>-1308.2081573399998</v>
      </c>
      <c r="H2297">
        <v>3.8410000000000002</v>
      </c>
      <c r="T2297">
        <v>110.84</v>
      </c>
      <c r="U2297">
        <v>50.137619000000001</v>
      </c>
    </row>
    <row r="2298" spans="1:21" x14ac:dyDescent="0.35">
      <c r="A2298">
        <v>110.88800000000001</v>
      </c>
      <c r="B2298">
        <v>-294.69200000000001</v>
      </c>
      <c r="C2298">
        <v>3.8410000000000002</v>
      </c>
      <c r="F2298">
        <v>110.88800000000001</v>
      </c>
      <c r="G2298">
        <f t="shared" si="35"/>
        <v>-1310.8548482400001</v>
      </c>
      <c r="H2298">
        <v>3.8410000000000002</v>
      </c>
      <c r="T2298">
        <v>110.88800000000001</v>
      </c>
      <c r="U2298">
        <v>50.057167999999997</v>
      </c>
    </row>
    <row r="2299" spans="1:21" x14ac:dyDescent="0.35">
      <c r="A2299">
        <v>110.93600000000001</v>
      </c>
      <c r="B2299">
        <v>-294.61799999999999</v>
      </c>
      <c r="C2299">
        <v>3.8410000000000002</v>
      </c>
      <c r="F2299">
        <v>110.93600000000001</v>
      </c>
      <c r="G2299">
        <f t="shared" si="35"/>
        <v>-1310.5256799599999</v>
      </c>
      <c r="H2299">
        <v>3.8410000000000002</v>
      </c>
      <c r="T2299">
        <v>110.93600000000001</v>
      </c>
      <c r="U2299">
        <v>50.059510000000003</v>
      </c>
    </row>
    <row r="2300" spans="1:21" x14ac:dyDescent="0.35">
      <c r="A2300">
        <v>110.98399999999999</v>
      </c>
      <c r="B2300">
        <v>-295.53300000000002</v>
      </c>
      <c r="C2300">
        <v>3.8410000000000002</v>
      </c>
      <c r="F2300">
        <v>110.98399999999999</v>
      </c>
      <c r="G2300">
        <f t="shared" si="35"/>
        <v>-1314.5958012600001</v>
      </c>
      <c r="H2300">
        <v>3.8410000000000002</v>
      </c>
      <c r="T2300">
        <v>110.98399999999999</v>
      </c>
      <c r="U2300">
        <v>50.093881000000003</v>
      </c>
    </row>
    <row r="2301" spans="1:21" x14ac:dyDescent="0.35">
      <c r="A2301">
        <v>111.032</v>
      </c>
      <c r="B2301">
        <v>-296.947</v>
      </c>
      <c r="C2301">
        <v>3.8410000000000002</v>
      </c>
      <c r="F2301">
        <v>111.032</v>
      </c>
      <c r="G2301">
        <f t="shared" si="35"/>
        <v>-1320.8855843399999</v>
      </c>
      <c r="H2301">
        <v>3.8410000000000002</v>
      </c>
      <c r="T2301">
        <v>111.032</v>
      </c>
      <c r="U2301">
        <v>49.979055000000002</v>
      </c>
    </row>
    <row r="2302" spans="1:21" x14ac:dyDescent="0.35">
      <c r="A2302">
        <v>111.08</v>
      </c>
      <c r="B2302">
        <v>-298.07400000000001</v>
      </c>
      <c r="C2302">
        <v>3.847</v>
      </c>
      <c r="F2302">
        <v>111.08</v>
      </c>
      <c r="G2302">
        <f t="shared" si="35"/>
        <v>-1325.8987282800001</v>
      </c>
      <c r="H2302">
        <v>3.847</v>
      </c>
      <c r="T2302">
        <v>111.08</v>
      </c>
      <c r="U2302">
        <v>49.944681000000003</v>
      </c>
    </row>
    <row r="2303" spans="1:21" x14ac:dyDescent="0.35">
      <c r="A2303">
        <v>111.128</v>
      </c>
      <c r="B2303">
        <v>-298.97399999999999</v>
      </c>
      <c r="C2303">
        <v>3.8479999999999999</v>
      </c>
      <c r="F2303">
        <v>111.128</v>
      </c>
      <c r="G2303">
        <f t="shared" si="35"/>
        <v>-1329.9021262799999</v>
      </c>
      <c r="H2303">
        <v>3.8479999999999999</v>
      </c>
      <c r="T2303">
        <v>111.128</v>
      </c>
      <c r="U2303">
        <v>49.939996999999998</v>
      </c>
    </row>
    <row r="2304" spans="1:21" x14ac:dyDescent="0.35">
      <c r="A2304">
        <v>111.176</v>
      </c>
      <c r="B2304">
        <v>-299.87799999999999</v>
      </c>
      <c r="C2304">
        <v>3.84</v>
      </c>
      <c r="F2304">
        <v>111.176</v>
      </c>
      <c r="G2304">
        <f t="shared" si="35"/>
        <v>-1333.9233171599999</v>
      </c>
      <c r="H2304">
        <v>3.84</v>
      </c>
      <c r="T2304">
        <v>111.176</v>
      </c>
      <c r="U2304">
        <v>49.974370999999998</v>
      </c>
    </row>
    <row r="2305" spans="1:21" x14ac:dyDescent="0.35">
      <c r="A2305">
        <v>111.236</v>
      </c>
      <c r="B2305">
        <v>-300.827</v>
      </c>
      <c r="C2305">
        <v>3.8410000000000002</v>
      </c>
      <c r="F2305">
        <v>111.236</v>
      </c>
      <c r="G2305">
        <f t="shared" si="35"/>
        <v>-1338.1446779400001</v>
      </c>
      <c r="H2305">
        <v>3.8410000000000002</v>
      </c>
      <c r="T2305">
        <v>111.236</v>
      </c>
      <c r="U2305">
        <v>49.981397000000001</v>
      </c>
    </row>
    <row r="2306" spans="1:21" x14ac:dyDescent="0.35">
      <c r="A2306">
        <v>111.28400000000001</v>
      </c>
      <c r="B2306">
        <v>-302.50799999999998</v>
      </c>
      <c r="C2306">
        <v>3.84</v>
      </c>
      <c r="F2306">
        <v>111.28400000000001</v>
      </c>
      <c r="G2306">
        <f t="shared" si="35"/>
        <v>-1345.62213576</v>
      </c>
      <c r="H2306">
        <v>3.84</v>
      </c>
      <c r="T2306">
        <v>111.28400000000001</v>
      </c>
      <c r="U2306">
        <v>50.025137999999998</v>
      </c>
    </row>
    <row r="2307" spans="1:21" x14ac:dyDescent="0.35">
      <c r="A2307">
        <v>111.333</v>
      </c>
      <c r="B2307">
        <v>-303.80399999999997</v>
      </c>
      <c r="C2307">
        <v>3.8410000000000002</v>
      </c>
      <c r="F2307">
        <v>111.333</v>
      </c>
      <c r="G2307">
        <f t="shared" ref="G2307:G2370" si="36">B2307*4.44822</f>
        <v>-1351.3870288799999</v>
      </c>
      <c r="H2307">
        <v>3.8410000000000002</v>
      </c>
      <c r="T2307">
        <v>111.333</v>
      </c>
      <c r="U2307">
        <v>50.096223000000002</v>
      </c>
    </row>
    <row r="2308" spans="1:21" x14ac:dyDescent="0.35">
      <c r="A2308">
        <v>111.387</v>
      </c>
      <c r="B2308">
        <v>-304.77300000000002</v>
      </c>
      <c r="C2308">
        <v>3.8410000000000002</v>
      </c>
      <c r="F2308">
        <v>111.387</v>
      </c>
      <c r="G2308">
        <f t="shared" si="36"/>
        <v>-1355.6973540600002</v>
      </c>
      <c r="H2308">
        <v>3.8410000000000002</v>
      </c>
      <c r="T2308">
        <v>111.387</v>
      </c>
      <c r="U2308">
        <v>50.013427999999998</v>
      </c>
    </row>
    <row r="2309" spans="1:21" x14ac:dyDescent="0.35">
      <c r="A2309">
        <v>111.435</v>
      </c>
      <c r="B2309">
        <v>-304.267</v>
      </c>
      <c r="C2309">
        <v>3.8410000000000002</v>
      </c>
      <c r="F2309">
        <v>111.435</v>
      </c>
      <c r="G2309">
        <f t="shared" si="36"/>
        <v>-1353.44655474</v>
      </c>
      <c r="H2309">
        <v>3.8410000000000002</v>
      </c>
      <c r="T2309">
        <v>111.435</v>
      </c>
      <c r="U2309">
        <v>50.020454000000001</v>
      </c>
    </row>
    <row r="2310" spans="1:21" x14ac:dyDescent="0.35">
      <c r="A2310">
        <v>111.483</v>
      </c>
      <c r="B2310">
        <v>-303.77300000000002</v>
      </c>
      <c r="C2310">
        <v>3.8410000000000002</v>
      </c>
      <c r="F2310">
        <v>111.483</v>
      </c>
      <c r="G2310">
        <f t="shared" si="36"/>
        <v>-1351.2491340600002</v>
      </c>
      <c r="H2310">
        <v>3.8410000000000002</v>
      </c>
      <c r="T2310">
        <v>111.483</v>
      </c>
      <c r="U2310">
        <v>50.096223000000002</v>
      </c>
    </row>
    <row r="2311" spans="1:21" x14ac:dyDescent="0.35">
      <c r="A2311">
        <v>111.53100000000001</v>
      </c>
      <c r="B2311">
        <v>-304.13600000000002</v>
      </c>
      <c r="C2311">
        <v>3.843</v>
      </c>
      <c r="F2311">
        <v>111.53100000000001</v>
      </c>
      <c r="G2311">
        <f t="shared" si="36"/>
        <v>-1352.8638379200002</v>
      </c>
      <c r="H2311">
        <v>3.843</v>
      </c>
      <c r="T2311">
        <v>111.53100000000001</v>
      </c>
      <c r="U2311">
        <v>50.137619000000001</v>
      </c>
    </row>
    <row r="2312" spans="1:21" x14ac:dyDescent="0.35">
      <c r="A2312">
        <v>111.57899999999999</v>
      </c>
      <c r="B2312">
        <v>-303.48</v>
      </c>
      <c r="C2312">
        <v>3.8410000000000002</v>
      </c>
      <c r="F2312">
        <v>111.57899999999999</v>
      </c>
      <c r="G2312">
        <f t="shared" si="36"/>
        <v>-1349.9458056000001</v>
      </c>
      <c r="H2312">
        <v>3.8410000000000002</v>
      </c>
      <c r="T2312">
        <v>111.57899999999999</v>
      </c>
      <c r="U2312">
        <v>50.059510000000003</v>
      </c>
    </row>
    <row r="2313" spans="1:21" x14ac:dyDescent="0.35">
      <c r="A2313">
        <v>111.627</v>
      </c>
      <c r="B2313">
        <v>-302.68599999999998</v>
      </c>
      <c r="C2313">
        <v>3.8410000000000002</v>
      </c>
      <c r="F2313">
        <v>111.627</v>
      </c>
      <c r="G2313">
        <f t="shared" si="36"/>
        <v>-1346.41391892</v>
      </c>
      <c r="H2313">
        <v>3.8410000000000002</v>
      </c>
      <c r="T2313">
        <v>111.627</v>
      </c>
      <c r="U2313">
        <v>50.059510000000003</v>
      </c>
    </row>
    <row r="2314" spans="1:21" x14ac:dyDescent="0.35">
      <c r="A2314">
        <v>111.675</v>
      </c>
      <c r="B2314">
        <v>-302.464</v>
      </c>
      <c r="C2314">
        <v>3.839</v>
      </c>
      <c r="F2314">
        <v>111.675</v>
      </c>
      <c r="G2314">
        <f t="shared" si="36"/>
        <v>-1345.4264140800001</v>
      </c>
      <c r="H2314">
        <v>3.839</v>
      </c>
      <c r="T2314">
        <v>111.675</v>
      </c>
      <c r="U2314">
        <v>49.822817000000001</v>
      </c>
    </row>
    <row r="2315" spans="1:21" x14ac:dyDescent="0.35">
      <c r="A2315">
        <v>111.723</v>
      </c>
      <c r="B2315">
        <v>-303.07900000000001</v>
      </c>
      <c r="C2315">
        <v>3.8380000000000001</v>
      </c>
      <c r="F2315">
        <v>111.723</v>
      </c>
      <c r="G2315">
        <f t="shared" si="36"/>
        <v>-1348.16206938</v>
      </c>
      <c r="H2315">
        <v>3.8380000000000001</v>
      </c>
      <c r="T2315">
        <v>111.723</v>
      </c>
      <c r="U2315">
        <v>50.059510000000003</v>
      </c>
    </row>
    <row r="2316" spans="1:21" x14ac:dyDescent="0.35">
      <c r="A2316">
        <v>111.771</v>
      </c>
      <c r="B2316">
        <v>-303.08600000000001</v>
      </c>
      <c r="C2316">
        <v>3.8410000000000002</v>
      </c>
      <c r="F2316">
        <v>111.771</v>
      </c>
      <c r="G2316">
        <f t="shared" si="36"/>
        <v>-1348.19320692</v>
      </c>
      <c r="H2316">
        <v>3.8410000000000002</v>
      </c>
      <c r="T2316">
        <v>111.771</v>
      </c>
      <c r="U2316">
        <v>50.174329999999998</v>
      </c>
    </row>
    <row r="2317" spans="1:21" x14ac:dyDescent="0.35">
      <c r="A2317">
        <v>111.82</v>
      </c>
      <c r="B2317">
        <v>-303.50599999999997</v>
      </c>
      <c r="C2317">
        <v>3.8410000000000002</v>
      </c>
      <c r="F2317">
        <v>111.82</v>
      </c>
      <c r="G2317">
        <f t="shared" si="36"/>
        <v>-1350.0614593199998</v>
      </c>
      <c r="H2317">
        <v>3.8410000000000002</v>
      </c>
      <c r="T2317">
        <v>111.82</v>
      </c>
      <c r="U2317">
        <v>50.291482000000002</v>
      </c>
    </row>
    <row r="2318" spans="1:21" x14ac:dyDescent="0.35">
      <c r="A2318">
        <v>111.86799999999999</v>
      </c>
      <c r="B2318">
        <v>-303.49099999999999</v>
      </c>
      <c r="C2318">
        <v>3.8410000000000002</v>
      </c>
      <c r="F2318">
        <v>111.86799999999999</v>
      </c>
      <c r="G2318">
        <f t="shared" si="36"/>
        <v>-1349.9947360199999</v>
      </c>
      <c r="H2318">
        <v>3.8410000000000002</v>
      </c>
      <c r="T2318">
        <v>111.86799999999999</v>
      </c>
      <c r="U2318">
        <v>50.330531000000001</v>
      </c>
    </row>
    <row r="2319" spans="1:21" x14ac:dyDescent="0.35">
      <c r="A2319">
        <v>111.916</v>
      </c>
      <c r="B2319">
        <v>-304.50700000000001</v>
      </c>
      <c r="C2319">
        <v>3.8410000000000002</v>
      </c>
      <c r="F2319">
        <v>111.916</v>
      </c>
      <c r="G2319">
        <f t="shared" si="36"/>
        <v>-1354.5141275400001</v>
      </c>
      <c r="H2319">
        <v>3.8410000000000002</v>
      </c>
      <c r="T2319">
        <v>111.916</v>
      </c>
      <c r="U2319">
        <v>50.325848000000001</v>
      </c>
    </row>
    <row r="2320" spans="1:21" x14ac:dyDescent="0.35">
      <c r="A2320">
        <v>111.964</v>
      </c>
      <c r="B2320">
        <v>-304.34699999999998</v>
      </c>
      <c r="C2320">
        <v>3.8410000000000002</v>
      </c>
      <c r="F2320">
        <v>111.964</v>
      </c>
      <c r="G2320">
        <f t="shared" si="36"/>
        <v>-1353.8024123399998</v>
      </c>
      <c r="H2320">
        <v>3.8410000000000002</v>
      </c>
      <c r="T2320">
        <v>111.964</v>
      </c>
      <c r="U2320">
        <v>50.374262000000002</v>
      </c>
    </row>
    <row r="2321" spans="1:21" x14ac:dyDescent="0.35">
      <c r="A2321">
        <v>112.012</v>
      </c>
      <c r="B2321">
        <v>-304.74099999999999</v>
      </c>
      <c r="C2321">
        <v>3.8450000000000002</v>
      </c>
      <c r="F2321">
        <v>112.012</v>
      </c>
      <c r="G2321">
        <f t="shared" si="36"/>
        <v>-1355.5550110199999</v>
      </c>
      <c r="H2321">
        <v>3.8450000000000002</v>
      </c>
      <c r="T2321">
        <v>112.012</v>
      </c>
      <c r="U2321">
        <v>50.445329999999998</v>
      </c>
    </row>
    <row r="2322" spans="1:21" x14ac:dyDescent="0.35">
      <c r="A2322">
        <v>112.06</v>
      </c>
      <c r="B2322">
        <v>-305.392</v>
      </c>
      <c r="C2322">
        <v>3.843</v>
      </c>
      <c r="F2322">
        <v>112.06</v>
      </c>
      <c r="G2322">
        <f t="shared" si="36"/>
        <v>-1358.45080224</v>
      </c>
      <c r="H2322">
        <v>3.843</v>
      </c>
      <c r="T2322">
        <v>112.06</v>
      </c>
      <c r="U2322">
        <v>50.530442000000001</v>
      </c>
    </row>
    <row r="2323" spans="1:21" x14ac:dyDescent="0.35">
      <c r="A2323">
        <v>112.108</v>
      </c>
      <c r="B2323">
        <v>-306.26900000000001</v>
      </c>
      <c r="C2323">
        <v>3.8420000000000001</v>
      </c>
      <c r="F2323">
        <v>112.108</v>
      </c>
      <c r="G2323">
        <f t="shared" si="36"/>
        <v>-1362.3518911799999</v>
      </c>
      <c r="H2323">
        <v>3.8420000000000001</v>
      </c>
      <c r="T2323">
        <v>112.108</v>
      </c>
      <c r="U2323">
        <v>50.528100999999999</v>
      </c>
    </row>
    <row r="2324" spans="1:21" x14ac:dyDescent="0.35">
      <c r="A2324">
        <v>112.157</v>
      </c>
      <c r="B2324">
        <v>-308.00299999999999</v>
      </c>
      <c r="C2324">
        <v>3.84</v>
      </c>
      <c r="F2324">
        <v>112.157</v>
      </c>
      <c r="G2324">
        <f t="shared" si="36"/>
        <v>-1370.0651046599999</v>
      </c>
      <c r="H2324">
        <v>3.84</v>
      </c>
      <c r="T2324">
        <v>112.157</v>
      </c>
      <c r="U2324">
        <v>50.525759999999998</v>
      </c>
    </row>
    <row r="2325" spans="1:21" x14ac:dyDescent="0.35">
      <c r="A2325">
        <v>112.211</v>
      </c>
      <c r="B2325">
        <v>-308.59500000000003</v>
      </c>
      <c r="C2325">
        <v>3.8380000000000001</v>
      </c>
      <c r="F2325">
        <v>112.211</v>
      </c>
      <c r="G2325">
        <f t="shared" si="36"/>
        <v>-1372.6984509000001</v>
      </c>
      <c r="H2325">
        <v>3.8380000000000001</v>
      </c>
      <c r="T2325">
        <v>112.211</v>
      </c>
      <c r="U2325">
        <v>50.450012999999998</v>
      </c>
    </row>
    <row r="2326" spans="1:21" x14ac:dyDescent="0.35">
      <c r="A2326">
        <v>112.259</v>
      </c>
      <c r="B2326">
        <v>-308.97899999999998</v>
      </c>
      <c r="C2326">
        <v>3.8410000000000002</v>
      </c>
      <c r="F2326">
        <v>112.259</v>
      </c>
      <c r="G2326">
        <f t="shared" si="36"/>
        <v>-1374.4065673799998</v>
      </c>
      <c r="H2326">
        <v>3.8410000000000002</v>
      </c>
      <c r="T2326">
        <v>112.259</v>
      </c>
      <c r="U2326">
        <v>50.408625999999998</v>
      </c>
    </row>
    <row r="2327" spans="1:21" x14ac:dyDescent="0.35">
      <c r="A2327">
        <v>112.307</v>
      </c>
      <c r="B2327">
        <v>-308.57900000000001</v>
      </c>
      <c r="C2327">
        <v>3.8410000000000002</v>
      </c>
      <c r="F2327">
        <v>112.307</v>
      </c>
      <c r="G2327">
        <f t="shared" si="36"/>
        <v>-1372.6272793800001</v>
      </c>
      <c r="H2327">
        <v>3.8410000000000002</v>
      </c>
      <c r="T2327">
        <v>112.307</v>
      </c>
      <c r="U2327">
        <v>50.330531000000001</v>
      </c>
    </row>
    <row r="2328" spans="1:21" x14ac:dyDescent="0.35">
      <c r="A2328">
        <v>112.355</v>
      </c>
      <c r="B2328">
        <v>-308.88400000000001</v>
      </c>
      <c r="C2328">
        <v>3.8410000000000002</v>
      </c>
      <c r="F2328">
        <v>112.355</v>
      </c>
      <c r="G2328">
        <f t="shared" si="36"/>
        <v>-1373.9839864800001</v>
      </c>
      <c r="H2328">
        <v>3.8410000000000002</v>
      </c>
      <c r="T2328">
        <v>112.355</v>
      </c>
      <c r="U2328">
        <v>50.367238</v>
      </c>
    </row>
    <row r="2329" spans="1:21" x14ac:dyDescent="0.35">
      <c r="A2329">
        <v>112.404</v>
      </c>
      <c r="B2329">
        <v>-310.471</v>
      </c>
      <c r="C2329">
        <v>3.8410000000000002</v>
      </c>
      <c r="F2329">
        <v>112.404</v>
      </c>
      <c r="G2329">
        <f t="shared" si="36"/>
        <v>-1381.0433116199999</v>
      </c>
      <c r="H2329">
        <v>3.8410000000000002</v>
      </c>
      <c r="T2329">
        <v>112.404</v>
      </c>
      <c r="U2329">
        <v>50.296165000000002</v>
      </c>
    </row>
    <row r="2330" spans="1:21" x14ac:dyDescent="0.35">
      <c r="A2330">
        <v>112.453</v>
      </c>
      <c r="B2330">
        <v>-307.56900000000002</v>
      </c>
      <c r="C2330">
        <v>3.84</v>
      </c>
      <c r="F2330">
        <v>112.453</v>
      </c>
      <c r="G2330">
        <f t="shared" si="36"/>
        <v>-1368.1345771800002</v>
      </c>
      <c r="H2330">
        <v>3.84</v>
      </c>
      <c r="T2330">
        <v>112.453</v>
      </c>
      <c r="U2330">
        <v>50.291482000000002</v>
      </c>
    </row>
    <row r="2331" spans="1:21" x14ac:dyDescent="0.35">
      <c r="A2331">
        <v>112.501</v>
      </c>
      <c r="B2331">
        <v>-304.13600000000002</v>
      </c>
      <c r="C2331">
        <v>3.843</v>
      </c>
      <c r="F2331">
        <v>112.501</v>
      </c>
      <c r="G2331">
        <f t="shared" si="36"/>
        <v>-1352.8638379200002</v>
      </c>
      <c r="H2331">
        <v>3.843</v>
      </c>
      <c r="T2331">
        <v>112.501</v>
      </c>
      <c r="U2331">
        <v>50.257116000000003</v>
      </c>
    </row>
    <row r="2332" spans="1:21" x14ac:dyDescent="0.35">
      <c r="A2332">
        <v>112.55</v>
      </c>
      <c r="B2332">
        <v>-303.48</v>
      </c>
      <c r="C2332">
        <v>3.8410000000000002</v>
      </c>
      <c r="F2332">
        <v>112.55</v>
      </c>
      <c r="G2332">
        <f t="shared" si="36"/>
        <v>-1349.9458056000001</v>
      </c>
      <c r="H2332">
        <v>3.8410000000000002</v>
      </c>
      <c r="T2332">
        <v>112.55</v>
      </c>
      <c r="U2332">
        <v>50.215722999999997</v>
      </c>
    </row>
    <row r="2333" spans="1:21" x14ac:dyDescent="0.35">
      <c r="A2333">
        <v>112.598</v>
      </c>
      <c r="B2333">
        <v>-302.68599999999998</v>
      </c>
      <c r="C2333">
        <v>3.8410000000000002</v>
      </c>
      <c r="F2333">
        <v>112.598</v>
      </c>
      <c r="G2333">
        <f t="shared" si="36"/>
        <v>-1346.41391892</v>
      </c>
      <c r="H2333">
        <v>3.8410000000000002</v>
      </c>
      <c r="T2333">
        <v>112.598</v>
      </c>
      <c r="U2333">
        <v>50.218065000000003</v>
      </c>
    </row>
    <row r="2334" spans="1:21" x14ac:dyDescent="0.35">
      <c r="A2334">
        <v>112.64700000000001</v>
      </c>
      <c r="B2334">
        <v>-302.464</v>
      </c>
      <c r="C2334">
        <v>3.839</v>
      </c>
      <c r="F2334">
        <v>112.64700000000001</v>
      </c>
      <c r="G2334">
        <f t="shared" si="36"/>
        <v>-1345.4264140800001</v>
      </c>
      <c r="H2334">
        <v>3.839</v>
      </c>
      <c r="T2334">
        <v>112.64700000000001</v>
      </c>
      <c r="U2334">
        <v>50.179012999999998</v>
      </c>
    </row>
    <row r="2335" spans="1:21" x14ac:dyDescent="0.35">
      <c r="A2335">
        <v>112.709</v>
      </c>
      <c r="B2335">
        <v>-303.07900000000001</v>
      </c>
      <c r="C2335">
        <v>3.8380000000000001</v>
      </c>
      <c r="F2335">
        <v>112.709</v>
      </c>
      <c r="G2335">
        <f t="shared" si="36"/>
        <v>-1348.16206938</v>
      </c>
      <c r="H2335">
        <v>3.8380000000000001</v>
      </c>
      <c r="T2335">
        <v>112.709</v>
      </c>
      <c r="U2335">
        <v>50.215722999999997</v>
      </c>
    </row>
    <row r="2336" spans="1:21" x14ac:dyDescent="0.35">
      <c r="A2336">
        <v>112.75700000000001</v>
      </c>
      <c r="B2336">
        <v>-303.08600000000001</v>
      </c>
      <c r="C2336">
        <v>3.8410000000000002</v>
      </c>
      <c r="F2336">
        <v>112.75700000000001</v>
      </c>
      <c r="G2336">
        <f t="shared" si="36"/>
        <v>-1348.19320692</v>
      </c>
      <c r="H2336">
        <v>3.8410000000000002</v>
      </c>
      <c r="T2336">
        <v>112.75700000000001</v>
      </c>
      <c r="U2336">
        <v>50.213382000000003</v>
      </c>
    </row>
    <row r="2337" spans="1:21" x14ac:dyDescent="0.35">
      <c r="A2337">
        <v>112.80500000000001</v>
      </c>
      <c r="B2337">
        <v>-303.50599999999997</v>
      </c>
      <c r="C2337">
        <v>3.8410000000000002</v>
      </c>
      <c r="F2337">
        <v>112.80500000000001</v>
      </c>
      <c r="G2337">
        <f t="shared" si="36"/>
        <v>-1350.0614593199998</v>
      </c>
      <c r="H2337">
        <v>3.8410000000000002</v>
      </c>
      <c r="T2337">
        <v>112.80500000000001</v>
      </c>
      <c r="U2337">
        <v>50.179012999999998</v>
      </c>
    </row>
    <row r="2338" spans="1:21" x14ac:dyDescent="0.35">
      <c r="A2338">
        <v>112.854</v>
      </c>
      <c r="B2338">
        <v>-303.49099999999999</v>
      </c>
      <c r="C2338">
        <v>3.8410000000000002</v>
      </c>
      <c r="F2338">
        <v>112.854</v>
      </c>
      <c r="G2338">
        <f t="shared" si="36"/>
        <v>-1349.9947360199999</v>
      </c>
      <c r="H2338">
        <v>3.8410000000000002</v>
      </c>
      <c r="T2338">
        <v>112.854</v>
      </c>
      <c r="U2338">
        <v>50.213382000000003</v>
      </c>
    </row>
    <row r="2339" spans="1:21" x14ac:dyDescent="0.35">
      <c r="A2339">
        <v>112.902</v>
      </c>
      <c r="B2339">
        <v>-304.50700000000001</v>
      </c>
      <c r="C2339">
        <v>3.8410000000000002</v>
      </c>
      <c r="F2339">
        <v>112.902</v>
      </c>
      <c r="G2339">
        <f t="shared" si="36"/>
        <v>-1354.5141275400001</v>
      </c>
      <c r="H2339">
        <v>3.8410000000000002</v>
      </c>
      <c r="T2339">
        <v>112.902</v>
      </c>
      <c r="U2339">
        <v>50.215722999999997</v>
      </c>
    </row>
    <row r="2340" spans="1:21" x14ac:dyDescent="0.35">
      <c r="A2340">
        <v>112.95</v>
      </c>
      <c r="B2340">
        <v>-304.34699999999998</v>
      </c>
      <c r="C2340">
        <v>3.8410000000000002</v>
      </c>
      <c r="F2340">
        <v>112.95</v>
      </c>
      <c r="G2340">
        <f t="shared" si="36"/>
        <v>-1353.8024123399998</v>
      </c>
      <c r="H2340">
        <v>3.8410000000000002</v>
      </c>
      <c r="T2340">
        <v>112.95</v>
      </c>
      <c r="U2340">
        <v>50.181355000000003</v>
      </c>
    </row>
    <row r="2341" spans="1:21" x14ac:dyDescent="0.35">
      <c r="A2341">
        <v>112.998</v>
      </c>
      <c r="B2341">
        <v>-304.74099999999999</v>
      </c>
      <c r="C2341">
        <v>3.8450000000000002</v>
      </c>
      <c r="F2341">
        <v>112.998</v>
      </c>
      <c r="G2341">
        <f t="shared" si="36"/>
        <v>-1355.5550110199999</v>
      </c>
      <c r="H2341">
        <v>3.8450000000000002</v>
      </c>
      <c r="T2341">
        <v>112.998</v>
      </c>
      <c r="U2341">
        <v>50.176670999999999</v>
      </c>
    </row>
    <row r="2342" spans="1:21" x14ac:dyDescent="0.35">
      <c r="A2342">
        <v>113.047</v>
      </c>
      <c r="B2342">
        <v>-305.392</v>
      </c>
      <c r="C2342">
        <v>3.843</v>
      </c>
      <c r="F2342">
        <v>113.047</v>
      </c>
      <c r="G2342">
        <f t="shared" si="36"/>
        <v>-1358.45080224</v>
      </c>
      <c r="H2342">
        <v>3.843</v>
      </c>
      <c r="T2342">
        <v>113.047</v>
      </c>
      <c r="U2342">
        <v>50.132935000000003</v>
      </c>
    </row>
    <row r="2343" spans="1:21" x14ac:dyDescent="0.35">
      <c r="A2343">
        <v>113.096</v>
      </c>
      <c r="B2343">
        <v>-306.26900000000001</v>
      </c>
      <c r="C2343">
        <v>3.8420000000000001</v>
      </c>
      <c r="F2343">
        <v>113.096</v>
      </c>
      <c r="G2343">
        <f t="shared" si="36"/>
        <v>-1362.3518911799999</v>
      </c>
      <c r="H2343">
        <v>3.8420000000000001</v>
      </c>
      <c r="T2343">
        <v>113.096</v>
      </c>
      <c r="U2343">
        <v>50.218065000000003</v>
      </c>
    </row>
    <row r="2344" spans="1:21" x14ac:dyDescent="0.35">
      <c r="A2344">
        <v>113.14400000000001</v>
      </c>
      <c r="B2344">
        <v>-308.00299999999999</v>
      </c>
      <c r="C2344">
        <v>3.84</v>
      </c>
      <c r="F2344">
        <v>113.14400000000001</v>
      </c>
      <c r="G2344">
        <f t="shared" si="36"/>
        <v>-1370.0651046599999</v>
      </c>
      <c r="H2344">
        <v>3.84</v>
      </c>
      <c r="T2344">
        <v>113.14400000000001</v>
      </c>
      <c r="U2344">
        <v>50.293824000000001</v>
      </c>
    </row>
    <row r="2345" spans="1:21" x14ac:dyDescent="0.35">
      <c r="A2345">
        <v>113.19199999999999</v>
      </c>
      <c r="B2345">
        <v>-308.59500000000003</v>
      </c>
      <c r="C2345">
        <v>3.8380000000000001</v>
      </c>
      <c r="F2345">
        <v>113.19199999999999</v>
      </c>
      <c r="G2345">
        <f t="shared" si="36"/>
        <v>-1372.6984509000001</v>
      </c>
      <c r="H2345">
        <v>3.8380000000000001</v>
      </c>
      <c r="T2345">
        <v>113.19199999999999</v>
      </c>
      <c r="U2345">
        <v>50.139960000000002</v>
      </c>
    </row>
    <row r="2346" spans="1:21" x14ac:dyDescent="0.35">
      <c r="A2346">
        <v>113.241</v>
      </c>
      <c r="B2346">
        <v>-308.97899999999998</v>
      </c>
      <c r="C2346">
        <v>3.8410000000000002</v>
      </c>
      <c r="F2346">
        <v>113.241</v>
      </c>
      <c r="G2346">
        <f t="shared" si="36"/>
        <v>-1374.4065673799998</v>
      </c>
      <c r="H2346">
        <v>3.8410000000000002</v>
      </c>
      <c r="T2346">
        <v>113.241</v>
      </c>
      <c r="U2346">
        <v>50.259456999999998</v>
      </c>
    </row>
    <row r="2347" spans="1:21" x14ac:dyDescent="0.35">
      <c r="A2347">
        <v>113.289</v>
      </c>
      <c r="B2347">
        <v>-308.57900000000001</v>
      </c>
      <c r="C2347">
        <v>3.8410000000000002</v>
      </c>
      <c r="F2347">
        <v>113.289</v>
      </c>
      <c r="G2347">
        <f t="shared" si="36"/>
        <v>-1372.6272793800001</v>
      </c>
      <c r="H2347">
        <v>3.8410000000000002</v>
      </c>
      <c r="T2347">
        <v>113.289</v>
      </c>
      <c r="U2347">
        <v>50.220405999999997</v>
      </c>
    </row>
    <row r="2348" spans="1:21" x14ac:dyDescent="0.35">
      <c r="A2348">
        <v>113.33799999999999</v>
      </c>
      <c r="B2348">
        <v>-308.88400000000001</v>
      </c>
      <c r="C2348">
        <v>3.8410000000000002</v>
      </c>
      <c r="F2348">
        <v>113.33799999999999</v>
      </c>
      <c r="G2348">
        <f t="shared" si="36"/>
        <v>-1373.9839864800001</v>
      </c>
      <c r="H2348">
        <v>3.8410000000000002</v>
      </c>
      <c r="T2348">
        <v>113.33799999999999</v>
      </c>
      <c r="U2348">
        <v>50.211039999999997</v>
      </c>
    </row>
    <row r="2349" spans="1:21" x14ac:dyDescent="0.35">
      <c r="A2349">
        <v>113.387</v>
      </c>
      <c r="B2349">
        <v>-310.673</v>
      </c>
      <c r="C2349">
        <v>3.8410000000000002</v>
      </c>
      <c r="F2349">
        <v>113.387</v>
      </c>
      <c r="G2349">
        <f t="shared" si="36"/>
        <v>-1381.94185206</v>
      </c>
      <c r="H2349">
        <v>3.8410000000000002</v>
      </c>
      <c r="T2349">
        <v>113.387</v>
      </c>
      <c r="U2349">
        <v>50.181355000000003</v>
      </c>
    </row>
    <row r="2350" spans="1:21" x14ac:dyDescent="0.35">
      <c r="A2350">
        <v>113.43600000000001</v>
      </c>
      <c r="B2350">
        <v>-312.45699999999999</v>
      </c>
      <c r="C2350">
        <v>3.8410000000000002</v>
      </c>
      <c r="F2350">
        <v>113.43600000000001</v>
      </c>
      <c r="G2350">
        <f t="shared" si="36"/>
        <v>-1389.8774765400001</v>
      </c>
      <c r="H2350">
        <v>3.8410000000000002</v>
      </c>
      <c r="T2350">
        <v>113.43600000000001</v>
      </c>
      <c r="U2350">
        <v>50.215722999999997</v>
      </c>
    </row>
    <row r="2351" spans="1:21" x14ac:dyDescent="0.35">
      <c r="A2351">
        <v>113.48399999999999</v>
      </c>
      <c r="B2351">
        <v>-313.23399999999998</v>
      </c>
      <c r="C2351">
        <v>3.8620000000000001</v>
      </c>
      <c r="F2351">
        <v>113.48399999999999</v>
      </c>
      <c r="G2351">
        <f t="shared" si="36"/>
        <v>-1393.3337434799998</v>
      </c>
      <c r="H2351">
        <v>3.8620000000000001</v>
      </c>
      <c r="T2351">
        <v>113.48399999999999</v>
      </c>
      <c r="U2351">
        <v>50.215722999999997</v>
      </c>
    </row>
    <row r="2352" spans="1:21" x14ac:dyDescent="0.35">
      <c r="A2352">
        <v>113.532</v>
      </c>
      <c r="B2352">
        <v>-313.745</v>
      </c>
      <c r="C2352">
        <v>3.8410000000000002</v>
      </c>
      <c r="F2352">
        <v>113.532</v>
      </c>
      <c r="G2352">
        <f t="shared" si="36"/>
        <v>-1395.6067839</v>
      </c>
      <c r="H2352">
        <v>3.8410000000000002</v>
      </c>
      <c r="T2352">
        <v>113.532</v>
      </c>
      <c r="U2352">
        <v>50.254773999999998</v>
      </c>
    </row>
    <row r="2353" spans="1:21" x14ac:dyDescent="0.35">
      <c r="A2353">
        <v>113.581</v>
      </c>
      <c r="B2353">
        <v>-313.52100000000002</v>
      </c>
      <c r="C2353">
        <v>3.84</v>
      </c>
      <c r="F2353">
        <v>113.581</v>
      </c>
      <c r="G2353">
        <f t="shared" si="36"/>
        <v>-1394.6103826200001</v>
      </c>
      <c r="H2353">
        <v>3.84</v>
      </c>
      <c r="T2353">
        <v>113.581</v>
      </c>
      <c r="U2353">
        <v>50.291482000000002</v>
      </c>
    </row>
    <row r="2354" spans="1:21" x14ac:dyDescent="0.35">
      <c r="A2354">
        <v>113.63</v>
      </c>
      <c r="B2354">
        <v>-313.81099999999998</v>
      </c>
      <c r="C2354">
        <v>3.8410000000000002</v>
      </c>
      <c r="F2354">
        <v>113.63</v>
      </c>
      <c r="G2354">
        <f t="shared" si="36"/>
        <v>-1395.90036642</v>
      </c>
      <c r="H2354">
        <v>3.8410000000000002</v>
      </c>
      <c r="T2354">
        <v>113.63</v>
      </c>
      <c r="U2354">
        <v>50.371920000000003</v>
      </c>
    </row>
    <row r="2355" spans="1:21" x14ac:dyDescent="0.35">
      <c r="A2355">
        <v>113.681</v>
      </c>
      <c r="B2355">
        <v>-314.19</v>
      </c>
      <c r="C2355">
        <v>3.8410000000000002</v>
      </c>
      <c r="F2355">
        <v>113.681</v>
      </c>
      <c r="G2355">
        <f t="shared" si="36"/>
        <v>-1397.5862417999999</v>
      </c>
      <c r="H2355">
        <v>3.8410000000000002</v>
      </c>
      <c r="T2355">
        <v>113.681</v>
      </c>
      <c r="U2355">
        <v>50.447671</v>
      </c>
    </row>
    <row r="2356" spans="1:21" x14ac:dyDescent="0.35">
      <c r="A2356">
        <v>113.736</v>
      </c>
      <c r="B2356">
        <v>-314.28800000000001</v>
      </c>
      <c r="C2356">
        <v>3.8410000000000002</v>
      </c>
      <c r="F2356">
        <v>113.736</v>
      </c>
      <c r="G2356">
        <f t="shared" si="36"/>
        <v>-1398.0221673600001</v>
      </c>
      <c r="H2356">
        <v>3.8410000000000002</v>
      </c>
      <c r="T2356">
        <v>113.736</v>
      </c>
      <c r="U2356">
        <v>50.491399000000001</v>
      </c>
    </row>
    <row r="2357" spans="1:21" x14ac:dyDescent="0.35">
      <c r="A2357">
        <v>113.78400000000001</v>
      </c>
      <c r="B2357">
        <v>-313.80399999999997</v>
      </c>
      <c r="C2357">
        <v>3.8410000000000002</v>
      </c>
      <c r="F2357">
        <v>113.78400000000001</v>
      </c>
      <c r="G2357">
        <f t="shared" si="36"/>
        <v>-1395.8692288799998</v>
      </c>
      <c r="H2357">
        <v>3.8410000000000002</v>
      </c>
      <c r="T2357">
        <v>113.78400000000001</v>
      </c>
      <c r="U2357">
        <v>50.450012999999998</v>
      </c>
    </row>
    <row r="2358" spans="1:21" x14ac:dyDescent="0.35">
      <c r="A2358">
        <v>113.83199999999999</v>
      </c>
      <c r="B2358">
        <v>-313.36099999999999</v>
      </c>
      <c r="C2358">
        <v>3.8420000000000001</v>
      </c>
      <c r="F2358">
        <v>113.83199999999999</v>
      </c>
      <c r="G2358">
        <f t="shared" si="36"/>
        <v>-1393.89866742</v>
      </c>
      <c r="H2358">
        <v>3.8420000000000001</v>
      </c>
      <c r="T2358">
        <v>113.83199999999999</v>
      </c>
      <c r="U2358">
        <v>50.491399000000001</v>
      </c>
    </row>
    <row r="2359" spans="1:21" x14ac:dyDescent="0.35">
      <c r="A2359">
        <v>113.881</v>
      </c>
      <c r="B2359">
        <v>-313.67500000000001</v>
      </c>
      <c r="C2359">
        <v>3.839</v>
      </c>
      <c r="F2359">
        <v>113.881</v>
      </c>
      <c r="G2359">
        <f t="shared" si="36"/>
        <v>-1395.2954085000001</v>
      </c>
      <c r="H2359">
        <v>3.839</v>
      </c>
      <c r="T2359">
        <v>113.881</v>
      </c>
      <c r="U2359">
        <v>50.525759999999998</v>
      </c>
    </row>
    <row r="2360" spans="1:21" x14ac:dyDescent="0.35">
      <c r="A2360">
        <v>113.929</v>
      </c>
      <c r="B2360">
        <v>-313.99900000000002</v>
      </c>
      <c r="C2360">
        <v>3.8410000000000002</v>
      </c>
      <c r="F2360">
        <v>113.929</v>
      </c>
      <c r="G2360">
        <f t="shared" si="36"/>
        <v>-1396.7366317800002</v>
      </c>
      <c r="H2360">
        <v>3.8410000000000002</v>
      </c>
      <c r="T2360">
        <v>113.929</v>
      </c>
      <c r="U2360">
        <v>50.530442000000001</v>
      </c>
    </row>
    <row r="2361" spans="1:21" x14ac:dyDescent="0.35">
      <c r="A2361">
        <v>113.977</v>
      </c>
      <c r="B2361">
        <v>-314.75799999999998</v>
      </c>
      <c r="C2361">
        <v>3.84</v>
      </c>
      <c r="F2361">
        <v>113.977</v>
      </c>
      <c r="G2361">
        <f t="shared" si="36"/>
        <v>-1400.11283076</v>
      </c>
      <c r="H2361">
        <v>3.84</v>
      </c>
      <c r="T2361">
        <v>113.977</v>
      </c>
      <c r="U2361">
        <v>50.606185000000004</v>
      </c>
    </row>
    <row r="2362" spans="1:21" x14ac:dyDescent="0.35">
      <c r="A2362">
        <v>114.02500000000001</v>
      </c>
      <c r="B2362">
        <v>-315.714</v>
      </c>
      <c r="C2362">
        <v>3.8380000000000001</v>
      </c>
      <c r="F2362">
        <v>114.02500000000001</v>
      </c>
      <c r="G2362">
        <f t="shared" si="36"/>
        <v>-1404.36532908</v>
      </c>
      <c r="H2362">
        <v>3.8380000000000001</v>
      </c>
      <c r="T2362">
        <v>114.02500000000001</v>
      </c>
      <c r="U2362">
        <v>50.528100999999999</v>
      </c>
    </row>
    <row r="2363" spans="1:21" x14ac:dyDescent="0.35">
      <c r="A2363">
        <v>114.07299999999999</v>
      </c>
      <c r="B2363">
        <v>-316.202</v>
      </c>
      <c r="C2363">
        <v>3.843</v>
      </c>
      <c r="F2363">
        <v>114.07299999999999</v>
      </c>
      <c r="G2363">
        <f t="shared" si="36"/>
        <v>-1406.53606044</v>
      </c>
      <c r="H2363">
        <v>3.843</v>
      </c>
      <c r="T2363">
        <v>114.07299999999999</v>
      </c>
      <c r="U2363">
        <v>50.606185000000004</v>
      </c>
    </row>
    <row r="2364" spans="1:21" x14ac:dyDescent="0.35">
      <c r="A2364">
        <v>114.122</v>
      </c>
      <c r="B2364">
        <v>-316.61700000000002</v>
      </c>
      <c r="C2364">
        <v>3.8410000000000002</v>
      </c>
      <c r="F2364">
        <v>114.122</v>
      </c>
      <c r="G2364">
        <f t="shared" si="36"/>
        <v>-1408.3820717400001</v>
      </c>
      <c r="H2364">
        <v>3.8410000000000002</v>
      </c>
      <c r="T2364">
        <v>114.122</v>
      </c>
      <c r="U2364">
        <v>50.491399000000001</v>
      </c>
    </row>
    <row r="2365" spans="1:21" x14ac:dyDescent="0.35">
      <c r="A2365">
        <v>114.173</v>
      </c>
      <c r="B2365">
        <v>-316.93200000000002</v>
      </c>
      <c r="C2365">
        <v>3.8410000000000002</v>
      </c>
      <c r="F2365">
        <v>114.173</v>
      </c>
      <c r="G2365">
        <f t="shared" si="36"/>
        <v>-1409.7832610400001</v>
      </c>
      <c r="H2365">
        <v>3.8410000000000002</v>
      </c>
      <c r="T2365">
        <v>114.173</v>
      </c>
      <c r="U2365">
        <v>50.489057000000003</v>
      </c>
    </row>
    <row r="2366" spans="1:21" x14ac:dyDescent="0.35">
      <c r="A2366">
        <v>114.224</v>
      </c>
      <c r="B2366">
        <v>-317.14699999999999</v>
      </c>
      <c r="C2366">
        <v>3.8410000000000002</v>
      </c>
      <c r="F2366">
        <v>114.224</v>
      </c>
      <c r="G2366">
        <f t="shared" si="36"/>
        <v>-1410.7396283400001</v>
      </c>
      <c r="H2366">
        <v>3.8410000000000002</v>
      </c>
      <c r="T2366">
        <v>114.224</v>
      </c>
      <c r="U2366">
        <v>50.410966999999999</v>
      </c>
    </row>
    <row r="2367" spans="1:21" x14ac:dyDescent="0.35">
      <c r="A2367">
        <v>114.286</v>
      </c>
      <c r="B2367">
        <v>-317.23099999999999</v>
      </c>
      <c r="C2367">
        <v>3.8410000000000002</v>
      </c>
      <c r="F2367">
        <v>114.286</v>
      </c>
      <c r="G2367">
        <f t="shared" si="36"/>
        <v>-1411.11327882</v>
      </c>
      <c r="H2367">
        <v>3.8410000000000002</v>
      </c>
      <c r="T2367">
        <v>114.286</v>
      </c>
      <c r="U2367">
        <v>50.410966999999999</v>
      </c>
    </row>
    <row r="2368" spans="1:21" x14ac:dyDescent="0.35">
      <c r="A2368">
        <v>114.336</v>
      </c>
      <c r="B2368">
        <v>-317.38200000000001</v>
      </c>
      <c r="C2368">
        <v>3.84</v>
      </c>
      <c r="F2368">
        <v>114.336</v>
      </c>
      <c r="G2368">
        <f t="shared" si="36"/>
        <v>-1411.78496004</v>
      </c>
      <c r="H2368">
        <v>3.84</v>
      </c>
      <c r="T2368">
        <v>114.336</v>
      </c>
      <c r="U2368">
        <v>50.415649999999999</v>
      </c>
    </row>
    <row r="2369" spans="1:21" x14ac:dyDescent="0.35">
      <c r="A2369">
        <v>114.38500000000001</v>
      </c>
      <c r="B2369">
        <v>-316.22000000000003</v>
      </c>
      <c r="C2369">
        <v>3.8410000000000002</v>
      </c>
      <c r="F2369">
        <v>114.38500000000001</v>
      </c>
      <c r="G2369">
        <f t="shared" si="36"/>
        <v>-1406.6161284000002</v>
      </c>
      <c r="H2369">
        <v>3.8410000000000002</v>
      </c>
      <c r="T2369">
        <v>114.38500000000001</v>
      </c>
      <c r="U2369">
        <v>50.371920000000003</v>
      </c>
    </row>
    <row r="2370" spans="1:21" x14ac:dyDescent="0.35">
      <c r="A2370">
        <v>114.434</v>
      </c>
      <c r="B2370">
        <v>-314.21800000000002</v>
      </c>
      <c r="C2370">
        <v>3.843</v>
      </c>
      <c r="F2370">
        <v>114.434</v>
      </c>
      <c r="G2370">
        <f t="shared" si="36"/>
        <v>-1397.7107919600001</v>
      </c>
      <c r="H2370">
        <v>3.843</v>
      </c>
      <c r="T2370">
        <v>114.434</v>
      </c>
      <c r="U2370">
        <v>50.450012999999998</v>
      </c>
    </row>
    <row r="2371" spans="1:21" x14ac:dyDescent="0.35">
      <c r="A2371">
        <v>114.483</v>
      </c>
      <c r="B2371">
        <v>-313.23399999999998</v>
      </c>
      <c r="C2371">
        <v>3.8620000000000001</v>
      </c>
      <c r="F2371">
        <v>114.483</v>
      </c>
      <c r="G2371">
        <f t="shared" ref="G2371:G2434" si="37">B2371*4.44822</f>
        <v>-1393.3337434799998</v>
      </c>
      <c r="H2371">
        <v>3.8620000000000001</v>
      </c>
      <c r="T2371">
        <v>114.483</v>
      </c>
      <c r="U2371">
        <v>50.454695000000001</v>
      </c>
    </row>
    <row r="2372" spans="1:21" x14ac:dyDescent="0.35">
      <c r="A2372">
        <v>114.532</v>
      </c>
      <c r="B2372">
        <v>-313.745</v>
      </c>
      <c r="C2372">
        <v>3.8410000000000002</v>
      </c>
      <c r="F2372">
        <v>114.532</v>
      </c>
      <c r="G2372">
        <f t="shared" si="37"/>
        <v>-1395.6067839</v>
      </c>
      <c r="H2372">
        <v>3.8410000000000002</v>
      </c>
      <c r="T2372">
        <v>114.532</v>
      </c>
      <c r="U2372">
        <v>50.410966999999999</v>
      </c>
    </row>
    <row r="2373" spans="1:21" x14ac:dyDescent="0.35">
      <c r="A2373">
        <v>114.58</v>
      </c>
      <c r="B2373">
        <v>-313.52100000000002</v>
      </c>
      <c r="C2373">
        <v>3.84</v>
      </c>
      <c r="F2373">
        <v>114.58</v>
      </c>
      <c r="G2373">
        <f t="shared" si="37"/>
        <v>-1394.6103826200001</v>
      </c>
      <c r="H2373">
        <v>3.84</v>
      </c>
      <c r="T2373">
        <v>114.58</v>
      </c>
      <c r="U2373">
        <v>50.450012999999998</v>
      </c>
    </row>
    <row r="2374" spans="1:21" x14ac:dyDescent="0.35">
      <c r="A2374">
        <v>114.628</v>
      </c>
      <c r="B2374">
        <v>-313.81099999999998</v>
      </c>
      <c r="C2374">
        <v>3.8410000000000002</v>
      </c>
      <c r="F2374">
        <v>114.628</v>
      </c>
      <c r="G2374">
        <f t="shared" si="37"/>
        <v>-1395.90036642</v>
      </c>
      <c r="H2374">
        <v>3.8410000000000002</v>
      </c>
      <c r="T2374">
        <v>114.628</v>
      </c>
      <c r="U2374">
        <v>50.371920000000003</v>
      </c>
    </row>
    <row r="2375" spans="1:21" x14ac:dyDescent="0.35">
      <c r="A2375">
        <v>114.68300000000001</v>
      </c>
      <c r="B2375">
        <v>-314.19</v>
      </c>
      <c r="C2375">
        <v>3.8410000000000002</v>
      </c>
      <c r="F2375">
        <v>114.68300000000001</v>
      </c>
      <c r="G2375">
        <f t="shared" si="37"/>
        <v>-1397.5862417999999</v>
      </c>
      <c r="H2375">
        <v>3.8410000000000002</v>
      </c>
      <c r="T2375">
        <v>114.68300000000001</v>
      </c>
      <c r="U2375">
        <v>50.415649999999999</v>
      </c>
    </row>
    <row r="2376" spans="1:21" x14ac:dyDescent="0.35">
      <c r="A2376">
        <v>114.73099999999999</v>
      </c>
      <c r="B2376">
        <v>-314.28800000000001</v>
      </c>
      <c r="C2376">
        <v>3.8410000000000002</v>
      </c>
      <c r="F2376">
        <v>114.73099999999999</v>
      </c>
      <c r="G2376">
        <f t="shared" si="37"/>
        <v>-1398.0221673600001</v>
      </c>
      <c r="H2376">
        <v>3.8410000000000002</v>
      </c>
      <c r="T2376">
        <v>114.73099999999999</v>
      </c>
      <c r="U2376">
        <v>50.374262000000002</v>
      </c>
    </row>
    <row r="2377" spans="1:21" x14ac:dyDescent="0.35">
      <c r="A2377">
        <v>114.78</v>
      </c>
      <c r="B2377">
        <v>-313.80399999999997</v>
      </c>
      <c r="C2377">
        <v>3.8410000000000002</v>
      </c>
      <c r="F2377">
        <v>114.78</v>
      </c>
      <c r="G2377">
        <f t="shared" si="37"/>
        <v>-1395.8692288799998</v>
      </c>
      <c r="H2377">
        <v>3.8410000000000002</v>
      </c>
      <c r="T2377">
        <v>114.78</v>
      </c>
      <c r="U2377">
        <v>50.293824000000001</v>
      </c>
    </row>
    <row r="2378" spans="1:21" x14ac:dyDescent="0.35">
      <c r="A2378">
        <v>114.828</v>
      </c>
      <c r="B2378">
        <v>-313.36099999999999</v>
      </c>
      <c r="C2378">
        <v>3.8420000000000001</v>
      </c>
      <c r="F2378">
        <v>114.828</v>
      </c>
      <c r="G2378">
        <f t="shared" si="37"/>
        <v>-1393.89866742</v>
      </c>
      <c r="H2378">
        <v>3.8420000000000001</v>
      </c>
      <c r="T2378">
        <v>114.828</v>
      </c>
      <c r="U2378">
        <v>50.452354</v>
      </c>
    </row>
    <row r="2379" spans="1:21" x14ac:dyDescent="0.35">
      <c r="A2379">
        <v>114.876</v>
      </c>
      <c r="B2379">
        <v>-313.67500000000001</v>
      </c>
      <c r="C2379">
        <v>3.839</v>
      </c>
      <c r="F2379">
        <v>114.876</v>
      </c>
      <c r="G2379">
        <f t="shared" si="37"/>
        <v>-1395.2954085000001</v>
      </c>
      <c r="H2379">
        <v>3.839</v>
      </c>
      <c r="T2379">
        <v>114.876</v>
      </c>
      <c r="U2379">
        <v>50.413308000000001</v>
      </c>
    </row>
    <row r="2380" spans="1:21" x14ac:dyDescent="0.35">
      <c r="A2380">
        <v>114.92400000000001</v>
      </c>
      <c r="B2380">
        <v>-313.99900000000002</v>
      </c>
      <c r="C2380">
        <v>3.8410000000000002</v>
      </c>
      <c r="F2380">
        <v>114.92400000000001</v>
      </c>
      <c r="G2380">
        <f t="shared" si="37"/>
        <v>-1396.7366317800002</v>
      </c>
      <c r="H2380">
        <v>3.8410000000000002</v>
      </c>
      <c r="T2380">
        <v>114.92400000000001</v>
      </c>
      <c r="U2380">
        <v>50.252433000000003</v>
      </c>
    </row>
    <row r="2381" spans="1:21" x14ac:dyDescent="0.35">
      <c r="A2381">
        <v>114.973</v>
      </c>
      <c r="B2381">
        <v>-314.75799999999998</v>
      </c>
      <c r="C2381">
        <v>3.84</v>
      </c>
      <c r="F2381">
        <v>114.973</v>
      </c>
      <c r="G2381">
        <f t="shared" si="37"/>
        <v>-1400.11283076</v>
      </c>
      <c r="H2381">
        <v>3.84</v>
      </c>
      <c r="T2381">
        <v>114.973</v>
      </c>
      <c r="U2381">
        <v>50.215722999999997</v>
      </c>
    </row>
    <row r="2382" spans="1:21" x14ac:dyDescent="0.35">
      <c r="A2382">
        <v>115.02200000000001</v>
      </c>
      <c r="B2382">
        <v>-315.714</v>
      </c>
      <c r="C2382">
        <v>3.8380000000000001</v>
      </c>
      <c r="F2382">
        <v>115.02200000000001</v>
      </c>
      <c r="G2382">
        <f t="shared" si="37"/>
        <v>-1404.36532908</v>
      </c>
      <c r="H2382">
        <v>3.8380000000000001</v>
      </c>
      <c r="T2382">
        <v>115.02200000000001</v>
      </c>
      <c r="U2382">
        <v>50.291482000000002</v>
      </c>
    </row>
    <row r="2383" spans="1:21" x14ac:dyDescent="0.35">
      <c r="A2383">
        <v>115.071</v>
      </c>
      <c r="B2383">
        <v>-316.202</v>
      </c>
      <c r="C2383">
        <v>3.843</v>
      </c>
      <c r="F2383">
        <v>115.071</v>
      </c>
      <c r="G2383">
        <f t="shared" si="37"/>
        <v>-1406.53606044</v>
      </c>
      <c r="H2383">
        <v>3.843</v>
      </c>
      <c r="T2383">
        <v>115.071</v>
      </c>
      <c r="U2383">
        <v>50.371920000000003</v>
      </c>
    </row>
    <row r="2384" spans="1:21" x14ac:dyDescent="0.35">
      <c r="A2384">
        <v>115.12</v>
      </c>
      <c r="B2384">
        <v>-316.61700000000002</v>
      </c>
      <c r="C2384">
        <v>3.8410000000000002</v>
      </c>
      <c r="F2384">
        <v>115.12</v>
      </c>
      <c r="G2384">
        <f t="shared" si="37"/>
        <v>-1408.3820717400001</v>
      </c>
      <c r="H2384">
        <v>3.8410000000000002</v>
      </c>
      <c r="T2384">
        <v>115.12</v>
      </c>
      <c r="U2384">
        <v>50.493740000000003</v>
      </c>
    </row>
    <row r="2385" spans="1:21" x14ac:dyDescent="0.35">
      <c r="A2385">
        <v>115.169</v>
      </c>
      <c r="B2385">
        <v>-316.93200000000002</v>
      </c>
      <c r="C2385">
        <v>3.8410000000000002</v>
      </c>
      <c r="F2385">
        <v>115.169</v>
      </c>
      <c r="G2385">
        <f t="shared" si="37"/>
        <v>-1409.7832610400001</v>
      </c>
      <c r="H2385">
        <v>3.8410000000000002</v>
      </c>
      <c r="T2385">
        <v>115.169</v>
      </c>
      <c r="U2385">
        <v>50.610866999999999</v>
      </c>
    </row>
    <row r="2386" spans="1:21" x14ac:dyDescent="0.35">
      <c r="A2386">
        <v>115.218</v>
      </c>
      <c r="B2386">
        <v>-317.14699999999999</v>
      </c>
      <c r="C2386">
        <v>3.8410000000000002</v>
      </c>
      <c r="F2386">
        <v>115.218</v>
      </c>
      <c r="G2386">
        <f t="shared" si="37"/>
        <v>-1410.7396283400001</v>
      </c>
      <c r="H2386">
        <v>3.8410000000000002</v>
      </c>
      <c r="T2386">
        <v>115.218</v>
      </c>
      <c r="U2386">
        <v>50.610866999999999</v>
      </c>
    </row>
    <row r="2387" spans="1:21" x14ac:dyDescent="0.35">
      <c r="A2387">
        <v>115.267</v>
      </c>
      <c r="B2387">
        <v>-317.23099999999999</v>
      </c>
      <c r="C2387">
        <v>3.8410000000000002</v>
      </c>
      <c r="F2387">
        <v>115.267</v>
      </c>
      <c r="G2387">
        <f t="shared" si="37"/>
        <v>-1411.11327882</v>
      </c>
      <c r="H2387">
        <v>3.8410000000000002</v>
      </c>
      <c r="T2387">
        <v>115.267</v>
      </c>
      <c r="U2387">
        <v>50.574167000000003</v>
      </c>
    </row>
    <row r="2388" spans="1:21" x14ac:dyDescent="0.35">
      <c r="A2388">
        <v>115.316</v>
      </c>
      <c r="B2388">
        <v>-317.38200000000001</v>
      </c>
      <c r="C2388">
        <v>3.84</v>
      </c>
      <c r="F2388">
        <v>115.316</v>
      </c>
      <c r="G2388">
        <f t="shared" si="37"/>
        <v>-1411.78496004</v>
      </c>
      <c r="H2388">
        <v>3.84</v>
      </c>
      <c r="T2388">
        <v>115.316</v>
      </c>
      <c r="U2388">
        <v>50.645226000000001</v>
      </c>
    </row>
    <row r="2389" spans="1:21" x14ac:dyDescent="0.35">
      <c r="A2389">
        <v>115.36499999999999</v>
      </c>
      <c r="B2389">
        <v>-317.62799999999999</v>
      </c>
      <c r="C2389">
        <v>3.8410000000000002</v>
      </c>
      <c r="F2389">
        <v>115.36499999999999</v>
      </c>
      <c r="G2389">
        <f t="shared" si="37"/>
        <v>-1412.8792221599999</v>
      </c>
      <c r="H2389">
        <v>3.8410000000000002</v>
      </c>
      <c r="T2389">
        <v>115.36499999999999</v>
      </c>
      <c r="U2389">
        <v>50.528100999999999</v>
      </c>
    </row>
    <row r="2390" spans="1:21" x14ac:dyDescent="0.35">
      <c r="A2390">
        <v>115.414</v>
      </c>
      <c r="B2390">
        <v>-318.34699999999998</v>
      </c>
      <c r="C2390">
        <v>3.839</v>
      </c>
      <c r="F2390">
        <v>115.414</v>
      </c>
      <c r="G2390">
        <f t="shared" si="37"/>
        <v>-1416.0774923399999</v>
      </c>
      <c r="H2390">
        <v>3.839</v>
      </c>
      <c r="T2390">
        <v>115.414</v>
      </c>
      <c r="U2390">
        <v>50.571826000000001</v>
      </c>
    </row>
    <row r="2391" spans="1:21" x14ac:dyDescent="0.35">
      <c r="A2391">
        <v>115.46299999999999</v>
      </c>
      <c r="B2391">
        <v>-319.24700000000001</v>
      </c>
      <c r="C2391">
        <v>3.84</v>
      </c>
      <c r="F2391">
        <v>115.46299999999999</v>
      </c>
      <c r="G2391">
        <f t="shared" si="37"/>
        <v>-1420.08089034</v>
      </c>
      <c r="H2391">
        <v>3.84</v>
      </c>
      <c r="T2391">
        <v>115.46299999999999</v>
      </c>
      <c r="U2391">
        <v>50.569485</v>
      </c>
    </row>
    <row r="2392" spans="1:21" x14ac:dyDescent="0.35">
      <c r="A2392">
        <v>115.511</v>
      </c>
      <c r="B2392">
        <v>-320.42700000000002</v>
      </c>
      <c r="C2392">
        <v>3.84</v>
      </c>
      <c r="F2392">
        <v>115.511</v>
      </c>
      <c r="G2392">
        <f t="shared" si="37"/>
        <v>-1425.3297899400002</v>
      </c>
      <c r="H2392">
        <v>3.84</v>
      </c>
      <c r="T2392">
        <v>115.511</v>
      </c>
      <c r="U2392">
        <v>50.608525999999998</v>
      </c>
    </row>
    <row r="2393" spans="1:21" x14ac:dyDescent="0.35">
      <c r="A2393">
        <v>115.559</v>
      </c>
      <c r="B2393">
        <v>-321.25799999999998</v>
      </c>
      <c r="C2393">
        <v>3.8410000000000002</v>
      </c>
      <c r="F2393">
        <v>115.559</v>
      </c>
      <c r="G2393">
        <f t="shared" si="37"/>
        <v>-1429.02626076</v>
      </c>
      <c r="H2393">
        <v>3.8410000000000002</v>
      </c>
      <c r="T2393">
        <v>115.559</v>
      </c>
      <c r="U2393">
        <v>50.760001000000003</v>
      </c>
    </row>
    <row r="2394" spans="1:21" x14ac:dyDescent="0.35">
      <c r="A2394">
        <v>115.607</v>
      </c>
      <c r="B2394">
        <v>-321.96899999999999</v>
      </c>
      <c r="C2394">
        <v>3.8420000000000001</v>
      </c>
      <c r="F2394">
        <v>115.607</v>
      </c>
      <c r="G2394">
        <f t="shared" si="37"/>
        <v>-1432.18894518</v>
      </c>
      <c r="H2394">
        <v>3.8420000000000001</v>
      </c>
      <c r="T2394">
        <v>115.607</v>
      </c>
      <c r="U2394">
        <v>50.764682999999998</v>
      </c>
    </row>
    <row r="2395" spans="1:21" x14ac:dyDescent="0.35">
      <c r="A2395">
        <v>115.655</v>
      </c>
      <c r="B2395">
        <v>-322.27</v>
      </c>
      <c r="C2395">
        <v>3.8410000000000002</v>
      </c>
      <c r="F2395">
        <v>115.655</v>
      </c>
      <c r="G2395">
        <f t="shared" si="37"/>
        <v>-1433.5278593999999</v>
      </c>
      <c r="H2395">
        <v>3.8410000000000002</v>
      </c>
      <c r="T2395">
        <v>115.655</v>
      </c>
      <c r="U2395">
        <v>50.647567000000002</v>
      </c>
    </row>
    <row r="2396" spans="1:21" x14ac:dyDescent="0.35">
      <c r="A2396">
        <v>115.70399999999999</v>
      </c>
      <c r="B2396">
        <v>-322.87900000000002</v>
      </c>
      <c r="C2396">
        <v>3.8410000000000002</v>
      </c>
      <c r="F2396">
        <v>115.70399999999999</v>
      </c>
      <c r="G2396">
        <f t="shared" si="37"/>
        <v>-1436.23682538</v>
      </c>
      <c r="H2396">
        <v>3.8410000000000002</v>
      </c>
      <c r="T2396">
        <v>115.70399999999999</v>
      </c>
      <c r="U2396">
        <v>50.608525999999998</v>
      </c>
    </row>
    <row r="2397" spans="1:21" x14ac:dyDescent="0.35">
      <c r="A2397">
        <v>115.754</v>
      </c>
      <c r="B2397">
        <v>-323.416</v>
      </c>
      <c r="C2397">
        <v>3.8410000000000002</v>
      </c>
      <c r="F2397">
        <v>115.754</v>
      </c>
      <c r="G2397">
        <f t="shared" si="37"/>
        <v>-1438.6255195199999</v>
      </c>
      <c r="H2397">
        <v>3.8410000000000002</v>
      </c>
      <c r="T2397">
        <v>115.754</v>
      </c>
      <c r="U2397">
        <v>50.567143999999999</v>
      </c>
    </row>
    <row r="2398" spans="1:21" x14ac:dyDescent="0.35">
      <c r="A2398">
        <v>115.803</v>
      </c>
      <c r="B2398">
        <v>-324.26799999999997</v>
      </c>
      <c r="C2398">
        <v>3.8410000000000002</v>
      </c>
      <c r="F2398">
        <v>115.803</v>
      </c>
      <c r="G2398">
        <f t="shared" si="37"/>
        <v>-1442.4154029599999</v>
      </c>
      <c r="H2398">
        <v>3.8410000000000002</v>
      </c>
      <c r="T2398">
        <v>115.803</v>
      </c>
      <c r="U2398">
        <v>50.645226000000001</v>
      </c>
    </row>
    <row r="2399" spans="1:21" x14ac:dyDescent="0.35">
      <c r="A2399">
        <v>115.851</v>
      </c>
      <c r="B2399">
        <v>-325.04199999999997</v>
      </c>
      <c r="C2399">
        <v>3.8490000000000002</v>
      </c>
      <c r="F2399">
        <v>115.851</v>
      </c>
      <c r="G2399">
        <f t="shared" si="37"/>
        <v>-1445.8583252399999</v>
      </c>
      <c r="H2399">
        <v>3.8490000000000002</v>
      </c>
      <c r="T2399">
        <v>115.851</v>
      </c>
      <c r="U2399">
        <v>50.606185000000004</v>
      </c>
    </row>
    <row r="2400" spans="1:21" x14ac:dyDescent="0.35">
      <c r="A2400">
        <v>115.899</v>
      </c>
      <c r="B2400">
        <v>-326.12900000000002</v>
      </c>
      <c r="C2400">
        <v>3.8420000000000001</v>
      </c>
      <c r="F2400">
        <v>115.899</v>
      </c>
      <c r="G2400">
        <f t="shared" si="37"/>
        <v>-1450.6935403800001</v>
      </c>
      <c r="H2400">
        <v>3.8420000000000001</v>
      </c>
      <c r="T2400">
        <v>115.899</v>
      </c>
      <c r="U2400">
        <v>50.606185000000004</v>
      </c>
    </row>
    <row r="2401" spans="1:21" x14ac:dyDescent="0.35">
      <c r="A2401">
        <v>115.947</v>
      </c>
      <c r="B2401">
        <v>-327.11200000000002</v>
      </c>
      <c r="C2401">
        <v>3.8420000000000001</v>
      </c>
      <c r="F2401">
        <v>115.947</v>
      </c>
      <c r="G2401">
        <f t="shared" si="37"/>
        <v>-1455.0661406400002</v>
      </c>
      <c r="H2401">
        <v>3.8420000000000001</v>
      </c>
      <c r="T2401">
        <v>115.947</v>
      </c>
      <c r="U2401">
        <v>50.647567000000002</v>
      </c>
    </row>
    <row r="2402" spans="1:21" x14ac:dyDescent="0.35">
      <c r="A2402">
        <v>115.995</v>
      </c>
      <c r="B2402">
        <v>-328.178</v>
      </c>
      <c r="C2402">
        <v>3.8439999999999999</v>
      </c>
      <c r="F2402">
        <v>115.995</v>
      </c>
      <c r="G2402">
        <f t="shared" si="37"/>
        <v>-1459.8079431599999</v>
      </c>
      <c r="H2402">
        <v>3.8439999999999999</v>
      </c>
      <c r="T2402">
        <v>115.995</v>
      </c>
      <c r="U2402">
        <v>50.684266000000001</v>
      </c>
    </row>
    <row r="2403" spans="1:21" x14ac:dyDescent="0.35">
      <c r="A2403">
        <v>116.04300000000001</v>
      </c>
      <c r="B2403">
        <v>-328.714</v>
      </c>
      <c r="C2403">
        <v>3.84</v>
      </c>
      <c r="F2403">
        <v>116.04300000000001</v>
      </c>
      <c r="G2403">
        <f t="shared" si="37"/>
        <v>-1462.1921890799999</v>
      </c>
      <c r="H2403">
        <v>3.84</v>
      </c>
      <c r="T2403">
        <v>116.04300000000001</v>
      </c>
      <c r="U2403">
        <v>50.688946999999999</v>
      </c>
    </row>
    <row r="2404" spans="1:21" x14ac:dyDescent="0.35">
      <c r="A2404">
        <v>116.09099999999999</v>
      </c>
      <c r="B2404">
        <v>-328.66199999999998</v>
      </c>
      <c r="C2404">
        <v>3.8410000000000002</v>
      </c>
      <c r="F2404">
        <v>116.09099999999999</v>
      </c>
      <c r="G2404">
        <f t="shared" si="37"/>
        <v>-1461.96088164</v>
      </c>
      <c r="H2404">
        <v>3.8410000000000002</v>
      </c>
      <c r="T2404">
        <v>116.09099999999999</v>
      </c>
      <c r="U2404">
        <v>50.803719000000001</v>
      </c>
    </row>
    <row r="2405" spans="1:21" x14ac:dyDescent="0.35">
      <c r="A2405">
        <v>116.139</v>
      </c>
      <c r="B2405">
        <v>-328.60899999999998</v>
      </c>
      <c r="C2405">
        <v>3.8410000000000002</v>
      </c>
      <c r="F2405">
        <v>116.139</v>
      </c>
      <c r="G2405">
        <f t="shared" si="37"/>
        <v>-1461.72512598</v>
      </c>
      <c r="H2405">
        <v>3.8410000000000002</v>
      </c>
      <c r="T2405">
        <v>116.139</v>
      </c>
      <c r="U2405">
        <v>50.725645</v>
      </c>
    </row>
    <row r="2406" spans="1:21" x14ac:dyDescent="0.35">
      <c r="A2406">
        <v>116.188</v>
      </c>
      <c r="B2406">
        <v>-328.50900000000001</v>
      </c>
      <c r="C2406">
        <v>3.8410000000000002</v>
      </c>
      <c r="F2406">
        <v>116.188</v>
      </c>
      <c r="G2406">
        <f t="shared" si="37"/>
        <v>-1461.2803039800001</v>
      </c>
      <c r="H2406">
        <v>3.8410000000000002</v>
      </c>
      <c r="T2406">
        <v>116.188</v>
      </c>
      <c r="U2406">
        <v>50.686605999999998</v>
      </c>
    </row>
    <row r="2407" spans="1:21" x14ac:dyDescent="0.35">
      <c r="A2407">
        <v>116.23699999999999</v>
      </c>
      <c r="B2407">
        <v>-327.904</v>
      </c>
      <c r="C2407">
        <v>3.8410000000000002</v>
      </c>
      <c r="F2407">
        <v>116.23699999999999</v>
      </c>
      <c r="G2407">
        <f t="shared" si="37"/>
        <v>-1458.5891308800001</v>
      </c>
      <c r="H2407">
        <v>3.8410000000000002</v>
      </c>
      <c r="T2407">
        <v>116.23699999999999</v>
      </c>
      <c r="U2407">
        <v>50.767023000000002</v>
      </c>
    </row>
    <row r="2408" spans="1:21" x14ac:dyDescent="0.35">
      <c r="A2408">
        <v>116.292</v>
      </c>
      <c r="B2408">
        <v>-326.654</v>
      </c>
      <c r="C2408">
        <v>3.8410000000000002</v>
      </c>
      <c r="F2408">
        <v>116.292</v>
      </c>
      <c r="G2408">
        <f t="shared" si="37"/>
        <v>-1453.02885588</v>
      </c>
      <c r="H2408">
        <v>3.8410000000000002</v>
      </c>
      <c r="T2408">
        <v>116.292</v>
      </c>
      <c r="U2408">
        <v>50.803719000000001</v>
      </c>
    </row>
    <row r="2409" spans="1:21" x14ac:dyDescent="0.35">
      <c r="A2409">
        <v>116.34</v>
      </c>
      <c r="B2409">
        <v>-321.45400000000001</v>
      </c>
      <c r="C2409">
        <v>3.84</v>
      </c>
      <c r="F2409">
        <v>116.34</v>
      </c>
      <c r="G2409">
        <f t="shared" si="37"/>
        <v>-1429.89811188</v>
      </c>
      <c r="H2409">
        <v>3.84</v>
      </c>
      <c r="T2409">
        <v>116.34</v>
      </c>
      <c r="U2409">
        <v>50.842754999999997</v>
      </c>
    </row>
    <row r="2410" spans="1:21" x14ac:dyDescent="0.35">
      <c r="A2410">
        <v>116.38800000000001</v>
      </c>
      <c r="B2410">
        <v>-318.34699999999998</v>
      </c>
      <c r="C2410">
        <v>3.839</v>
      </c>
      <c r="F2410">
        <v>116.38800000000001</v>
      </c>
      <c r="G2410">
        <f t="shared" si="37"/>
        <v>-1416.0774923399999</v>
      </c>
      <c r="H2410">
        <v>3.839</v>
      </c>
      <c r="T2410">
        <v>116.38800000000001</v>
      </c>
      <c r="U2410">
        <v>50.840414000000003</v>
      </c>
    </row>
    <row r="2411" spans="1:21" x14ac:dyDescent="0.35">
      <c r="A2411">
        <v>116.438</v>
      </c>
      <c r="B2411">
        <v>-319.24700000000001</v>
      </c>
      <c r="C2411">
        <v>3.84</v>
      </c>
      <c r="F2411">
        <v>116.438</v>
      </c>
      <c r="G2411">
        <f t="shared" si="37"/>
        <v>-1420.08089034</v>
      </c>
      <c r="H2411">
        <v>3.84</v>
      </c>
      <c r="T2411">
        <v>116.438</v>
      </c>
      <c r="U2411">
        <v>50.881788999999998</v>
      </c>
    </row>
    <row r="2412" spans="1:21" x14ac:dyDescent="0.35">
      <c r="A2412">
        <v>116.48699999999999</v>
      </c>
      <c r="B2412">
        <v>-320.42700000000002</v>
      </c>
      <c r="C2412">
        <v>3.84</v>
      </c>
      <c r="F2412">
        <v>116.48699999999999</v>
      </c>
      <c r="G2412">
        <f t="shared" si="37"/>
        <v>-1425.3297899400002</v>
      </c>
      <c r="H2412">
        <v>3.84</v>
      </c>
      <c r="T2412">
        <v>116.48699999999999</v>
      </c>
      <c r="U2412">
        <v>50.964536000000003</v>
      </c>
    </row>
    <row r="2413" spans="1:21" x14ac:dyDescent="0.35">
      <c r="A2413">
        <v>116.536</v>
      </c>
      <c r="B2413">
        <v>-321.25799999999998</v>
      </c>
      <c r="C2413">
        <v>3.8410000000000002</v>
      </c>
      <c r="F2413">
        <v>116.536</v>
      </c>
      <c r="G2413">
        <f t="shared" si="37"/>
        <v>-1429.02626076</v>
      </c>
      <c r="H2413">
        <v>3.8410000000000002</v>
      </c>
      <c r="T2413">
        <v>116.536</v>
      </c>
      <c r="U2413">
        <v>50.881788999999998</v>
      </c>
    </row>
    <row r="2414" spans="1:21" x14ac:dyDescent="0.35">
      <c r="A2414">
        <v>116.58499999999999</v>
      </c>
      <c r="B2414">
        <v>-321.96899999999999</v>
      </c>
      <c r="C2414">
        <v>3.8420000000000001</v>
      </c>
      <c r="F2414">
        <v>116.58499999999999</v>
      </c>
      <c r="G2414">
        <f t="shared" si="37"/>
        <v>-1432.18894518</v>
      </c>
      <c r="H2414">
        <v>3.8420000000000001</v>
      </c>
      <c r="T2414">
        <v>116.58499999999999</v>
      </c>
      <c r="U2414">
        <v>50.884129999999999</v>
      </c>
    </row>
    <row r="2415" spans="1:21" x14ac:dyDescent="0.35">
      <c r="A2415">
        <v>116.634</v>
      </c>
      <c r="B2415">
        <v>-322.27</v>
      </c>
      <c r="C2415">
        <v>3.8410000000000002</v>
      </c>
      <c r="F2415">
        <v>116.634</v>
      </c>
      <c r="G2415">
        <f t="shared" si="37"/>
        <v>-1433.5278593999999</v>
      </c>
      <c r="H2415">
        <v>3.8410000000000002</v>
      </c>
      <c r="T2415">
        <v>116.634</v>
      </c>
      <c r="U2415">
        <v>50.923163000000002</v>
      </c>
    </row>
    <row r="2416" spans="1:21" x14ac:dyDescent="0.35">
      <c r="A2416">
        <v>116.682</v>
      </c>
      <c r="B2416">
        <v>-322.87900000000002</v>
      </c>
      <c r="C2416">
        <v>3.8410000000000002</v>
      </c>
      <c r="F2416">
        <v>116.682</v>
      </c>
      <c r="G2416">
        <f t="shared" si="37"/>
        <v>-1436.23682538</v>
      </c>
      <c r="H2416">
        <v>3.8410000000000002</v>
      </c>
      <c r="T2416">
        <v>116.682</v>
      </c>
      <c r="U2416">
        <v>50.920822999999999</v>
      </c>
    </row>
    <row r="2417" spans="1:21" x14ac:dyDescent="0.35">
      <c r="A2417">
        <v>116.73</v>
      </c>
      <c r="B2417">
        <v>-323.416</v>
      </c>
      <c r="C2417">
        <v>3.8410000000000002</v>
      </c>
      <c r="F2417">
        <v>116.73</v>
      </c>
      <c r="G2417">
        <f t="shared" si="37"/>
        <v>-1438.6255195199999</v>
      </c>
      <c r="H2417">
        <v>3.8410000000000002</v>
      </c>
      <c r="T2417">
        <v>116.73</v>
      </c>
      <c r="U2417">
        <v>50.964536000000003</v>
      </c>
    </row>
    <row r="2418" spans="1:21" x14ac:dyDescent="0.35">
      <c r="A2418">
        <v>116.77800000000001</v>
      </c>
      <c r="B2418">
        <v>-324.26799999999997</v>
      </c>
      <c r="C2418">
        <v>3.8410000000000002</v>
      </c>
      <c r="F2418">
        <v>116.77800000000001</v>
      </c>
      <c r="G2418">
        <f t="shared" si="37"/>
        <v>-1442.4154029599999</v>
      </c>
      <c r="H2418">
        <v>3.8410000000000002</v>
      </c>
      <c r="T2418">
        <v>116.77800000000001</v>
      </c>
      <c r="U2418">
        <v>50.920822999999999</v>
      </c>
    </row>
    <row r="2419" spans="1:21" x14ac:dyDescent="0.35">
      <c r="A2419">
        <v>116.82599999999999</v>
      </c>
      <c r="B2419">
        <v>-325.04199999999997</v>
      </c>
      <c r="C2419">
        <v>3.8490000000000002</v>
      </c>
      <c r="F2419">
        <v>116.82599999999999</v>
      </c>
      <c r="G2419">
        <f t="shared" si="37"/>
        <v>-1445.8583252399999</v>
      </c>
      <c r="H2419">
        <v>3.8490000000000002</v>
      </c>
      <c r="T2419">
        <v>116.82599999999999</v>
      </c>
      <c r="U2419">
        <v>50.959854999999997</v>
      </c>
    </row>
    <row r="2420" spans="1:21" x14ac:dyDescent="0.35">
      <c r="A2420">
        <v>116.874</v>
      </c>
      <c r="B2420">
        <v>-326.12900000000002</v>
      </c>
      <c r="C2420">
        <v>3.8420000000000001</v>
      </c>
      <c r="F2420">
        <v>116.874</v>
      </c>
      <c r="G2420">
        <f t="shared" si="37"/>
        <v>-1450.6935403800001</v>
      </c>
      <c r="H2420">
        <v>3.8420000000000001</v>
      </c>
      <c r="T2420">
        <v>116.874</v>
      </c>
      <c r="U2420">
        <v>50.923163000000002</v>
      </c>
    </row>
    <row r="2421" spans="1:21" x14ac:dyDescent="0.35">
      <c r="A2421">
        <v>116.922</v>
      </c>
      <c r="B2421">
        <v>-327.11200000000002</v>
      </c>
      <c r="C2421">
        <v>3.8420000000000001</v>
      </c>
      <c r="F2421">
        <v>116.922</v>
      </c>
      <c r="G2421">
        <f t="shared" si="37"/>
        <v>-1455.0661406400002</v>
      </c>
      <c r="H2421">
        <v>3.8420000000000001</v>
      </c>
      <c r="T2421">
        <v>116.922</v>
      </c>
      <c r="U2421">
        <v>50.923163000000002</v>
      </c>
    </row>
    <row r="2422" spans="1:21" x14ac:dyDescent="0.35">
      <c r="A2422">
        <v>116.971</v>
      </c>
      <c r="B2422">
        <v>-328.178</v>
      </c>
      <c r="C2422">
        <v>3.8439999999999999</v>
      </c>
      <c r="F2422">
        <v>116.971</v>
      </c>
      <c r="G2422">
        <f t="shared" si="37"/>
        <v>-1459.8079431599999</v>
      </c>
      <c r="H2422">
        <v>3.8439999999999999</v>
      </c>
      <c r="T2422">
        <v>116.971</v>
      </c>
      <c r="U2422">
        <v>50.920822999999999</v>
      </c>
    </row>
    <row r="2423" spans="1:21" x14ac:dyDescent="0.35">
      <c r="A2423">
        <v>117.02</v>
      </c>
      <c r="B2423">
        <v>-328.714</v>
      </c>
      <c r="C2423">
        <v>3.84</v>
      </c>
      <c r="F2423">
        <v>117.02</v>
      </c>
      <c r="G2423">
        <f t="shared" si="37"/>
        <v>-1462.1921890799999</v>
      </c>
      <c r="H2423">
        <v>3.84</v>
      </c>
      <c r="T2423">
        <v>117.02</v>
      </c>
      <c r="U2423">
        <v>50.920822999999999</v>
      </c>
    </row>
    <row r="2424" spans="1:21" x14ac:dyDescent="0.35">
      <c r="A2424">
        <v>117.069</v>
      </c>
      <c r="B2424">
        <v>-328.66199999999998</v>
      </c>
      <c r="C2424">
        <v>3.8410000000000002</v>
      </c>
      <c r="F2424">
        <v>117.069</v>
      </c>
      <c r="G2424">
        <f t="shared" si="37"/>
        <v>-1461.96088164</v>
      </c>
      <c r="H2424">
        <v>3.8410000000000002</v>
      </c>
      <c r="T2424">
        <v>117.069</v>
      </c>
      <c r="U2424">
        <v>50.927844999999998</v>
      </c>
    </row>
    <row r="2425" spans="1:21" x14ac:dyDescent="0.35">
      <c r="A2425">
        <v>117.117</v>
      </c>
      <c r="B2425">
        <v>-328.60899999999998</v>
      </c>
      <c r="C2425">
        <v>3.8410000000000002</v>
      </c>
      <c r="F2425">
        <v>117.117</v>
      </c>
      <c r="G2425">
        <f t="shared" si="37"/>
        <v>-1461.72512598</v>
      </c>
      <c r="H2425">
        <v>3.8410000000000002</v>
      </c>
      <c r="T2425">
        <v>117.117</v>
      </c>
      <c r="U2425">
        <v>50.886470000000003</v>
      </c>
    </row>
    <row r="2426" spans="1:21" x14ac:dyDescent="0.35">
      <c r="A2426">
        <v>117.16500000000001</v>
      </c>
      <c r="B2426">
        <v>-328.50900000000001</v>
      </c>
      <c r="C2426">
        <v>3.8410000000000002</v>
      </c>
      <c r="F2426">
        <v>117.16500000000001</v>
      </c>
      <c r="G2426">
        <f t="shared" si="37"/>
        <v>-1461.2803039800001</v>
      </c>
      <c r="H2426">
        <v>3.8410000000000002</v>
      </c>
      <c r="T2426">
        <v>117.16500000000001</v>
      </c>
      <c r="U2426">
        <v>50.762341999999997</v>
      </c>
    </row>
    <row r="2427" spans="1:21" x14ac:dyDescent="0.35">
      <c r="A2427">
        <v>117.214</v>
      </c>
      <c r="B2427">
        <v>-327.904</v>
      </c>
      <c r="C2427">
        <v>3.8410000000000002</v>
      </c>
      <c r="F2427">
        <v>117.214</v>
      </c>
      <c r="G2427">
        <f t="shared" si="37"/>
        <v>-1458.5891308800001</v>
      </c>
      <c r="H2427">
        <v>3.8410000000000002</v>
      </c>
      <c r="T2427">
        <v>117.214</v>
      </c>
      <c r="U2427">
        <v>50.686605999999998</v>
      </c>
    </row>
    <row r="2428" spans="1:21" x14ac:dyDescent="0.35">
      <c r="A2428">
        <v>117.26300000000001</v>
      </c>
      <c r="B2428">
        <v>-328.45400000000001</v>
      </c>
      <c r="C2428">
        <v>3.8410000000000002</v>
      </c>
      <c r="F2428">
        <v>117.26300000000001</v>
      </c>
      <c r="G2428">
        <f t="shared" si="37"/>
        <v>-1461.0356518800002</v>
      </c>
      <c r="H2428">
        <v>3.8410000000000002</v>
      </c>
      <c r="T2428">
        <v>117.26300000000001</v>
      </c>
      <c r="U2428">
        <v>50.571826000000001</v>
      </c>
    </row>
    <row r="2429" spans="1:21" x14ac:dyDescent="0.35">
      <c r="A2429">
        <v>117.31100000000001</v>
      </c>
      <c r="B2429">
        <v>-329.06299999999999</v>
      </c>
      <c r="C2429">
        <v>3.839</v>
      </c>
      <c r="F2429">
        <v>117.31100000000001</v>
      </c>
      <c r="G2429">
        <f t="shared" si="37"/>
        <v>-1463.7446178600001</v>
      </c>
      <c r="H2429">
        <v>3.839</v>
      </c>
      <c r="T2429">
        <v>117.31100000000001</v>
      </c>
      <c r="U2429">
        <v>50.571826000000001</v>
      </c>
    </row>
    <row r="2430" spans="1:21" x14ac:dyDescent="0.35">
      <c r="A2430">
        <v>117.36</v>
      </c>
      <c r="B2430">
        <v>-328.262</v>
      </c>
      <c r="C2430">
        <v>3.843</v>
      </c>
      <c r="F2430">
        <v>117.36</v>
      </c>
      <c r="G2430">
        <f t="shared" si="37"/>
        <v>-1460.1815936400001</v>
      </c>
      <c r="H2430">
        <v>3.843</v>
      </c>
      <c r="T2430">
        <v>117.36</v>
      </c>
      <c r="U2430">
        <v>50.530442000000001</v>
      </c>
    </row>
    <row r="2431" spans="1:21" x14ac:dyDescent="0.35">
      <c r="A2431">
        <v>117.408</v>
      </c>
      <c r="B2431">
        <v>-326.38200000000001</v>
      </c>
      <c r="C2431">
        <v>3.8530000000000002</v>
      </c>
      <c r="F2431">
        <v>117.408</v>
      </c>
      <c r="G2431">
        <f t="shared" si="37"/>
        <v>-1451.8189400400001</v>
      </c>
      <c r="H2431">
        <v>3.8530000000000002</v>
      </c>
      <c r="T2431">
        <v>117.408</v>
      </c>
      <c r="U2431">
        <v>50.569485</v>
      </c>
    </row>
    <row r="2432" spans="1:21" x14ac:dyDescent="0.35">
      <c r="A2432">
        <v>117.456</v>
      </c>
      <c r="B2432">
        <v>-326.45100000000002</v>
      </c>
      <c r="C2432">
        <v>3.839</v>
      </c>
      <c r="F2432">
        <v>117.456</v>
      </c>
      <c r="G2432">
        <f t="shared" si="37"/>
        <v>-1452.1258672200001</v>
      </c>
      <c r="H2432">
        <v>3.839</v>
      </c>
      <c r="T2432">
        <v>117.456</v>
      </c>
      <c r="U2432">
        <v>50.642885</v>
      </c>
    </row>
    <row r="2433" spans="1:21" x14ac:dyDescent="0.35">
      <c r="A2433">
        <v>117.505</v>
      </c>
      <c r="B2433">
        <v>-326.18299999999999</v>
      </c>
      <c r="C2433">
        <v>3.8410000000000002</v>
      </c>
      <c r="F2433">
        <v>117.505</v>
      </c>
      <c r="G2433">
        <f t="shared" si="37"/>
        <v>-1450.9337442599999</v>
      </c>
      <c r="H2433">
        <v>3.8410000000000002</v>
      </c>
      <c r="T2433">
        <v>117.505</v>
      </c>
      <c r="U2433">
        <v>50.571826000000001</v>
      </c>
    </row>
    <row r="2434" spans="1:21" x14ac:dyDescent="0.35">
      <c r="A2434">
        <v>117.554</v>
      </c>
      <c r="B2434">
        <v>-326.26600000000002</v>
      </c>
      <c r="C2434">
        <v>3.8410000000000002</v>
      </c>
      <c r="F2434">
        <v>117.554</v>
      </c>
      <c r="G2434">
        <f t="shared" si="37"/>
        <v>-1451.3029465200002</v>
      </c>
      <c r="H2434">
        <v>3.8410000000000002</v>
      </c>
      <c r="T2434">
        <v>117.554</v>
      </c>
      <c r="U2434">
        <v>50.608525999999998</v>
      </c>
    </row>
    <row r="2435" spans="1:21" x14ac:dyDescent="0.35">
      <c r="A2435">
        <v>117.60299999999999</v>
      </c>
      <c r="B2435">
        <v>-326.358</v>
      </c>
      <c r="C2435">
        <v>3.8410000000000002</v>
      </c>
      <c r="F2435">
        <v>117.60299999999999</v>
      </c>
      <c r="G2435">
        <f t="shared" ref="G2435:G2498" si="38">B2435*4.44822</f>
        <v>-1451.7121827600001</v>
      </c>
      <c r="H2435">
        <v>3.8410000000000002</v>
      </c>
      <c r="T2435">
        <v>117.60299999999999</v>
      </c>
      <c r="U2435">
        <v>50.569485</v>
      </c>
    </row>
    <row r="2436" spans="1:21" x14ac:dyDescent="0.35">
      <c r="A2436">
        <v>117.652</v>
      </c>
      <c r="B2436">
        <v>-327.18299999999999</v>
      </c>
      <c r="C2436">
        <v>3.8410000000000002</v>
      </c>
      <c r="F2436">
        <v>117.652</v>
      </c>
      <c r="G2436">
        <f t="shared" si="38"/>
        <v>-1455.3819642599999</v>
      </c>
      <c r="H2436">
        <v>3.8410000000000002</v>
      </c>
      <c r="T2436">
        <v>117.652</v>
      </c>
      <c r="U2436">
        <v>50.496080999999997</v>
      </c>
    </row>
    <row r="2437" spans="1:21" x14ac:dyDescent="0.35">
      <c r="A2437">
        <v>117.70099999999999</v>
      </c>
      <c r="B2437">
        <v>-327.40699999999998</v>
      </c>
      <c r="C2437">
        <v>3.839</v>
      </c>
      <c r="F2437">
        <v>117.70099999999999</v>
      </c>
      <c r="G2437">
        <f t="shared" si="38"/>
        <v>-1456.37836554</v>
      </c>
      <c r="H2437">
        <v>3.839</v>
      </c>
      <c r="T2437">
        <v>117.70099999999999</v>
      </c>
      <c r="U2437">
        <v>50.415649999999999</v>
      </c>
    </row>
    <row r="2438" spans="1:21" x14ac:dyDescent="0.35">
      <c r="A2438">
        <v>117.749</v>
      </c>
      <c r="B2438">
        <v>-327.06299999999999</v>
      </c>
      <c r="C2438">
        <v>3.8359999999999999</v>
      </c>
      <c r="F2438">
        <v>117.749</v>
      </c>
      <c r="G2438">
        <f t="shared" si="38"/>
        <v>-1454.8481778600001</v>
      </c>
      <c r="H2438">
        <v>3.8359999999999999</v>
      </c>
      <c r="T2438">
        <v>117.749</v>
      </c>
      <c r="U2438">
        <v>50.410966999999999</v>
      </c>
    </row>
    <row r="2439" spans="1:21" x14ac:dyDescent="0.35">
      <c r="A2439">
        <v>117.798</v>
      </c>
      <c r="B2439">
        <v>-327.61</v>
      </c>
      <c r="C2439">
        <v>3.8359999999999999</v>
      </c>
      <c r="F2439">
        <v>117.798</v>
      </c>
      <c r="G2439">
        <f t="shared" si="38"/>
        <v>-1457.2813542000001</v>
      </c>
      <c r="H2439">
        <v>3.8359999999999999</v>
      </c>
      <c r="T2439">
        <v>117.798</v>
      </c>
      <c r="U2439">
        <v>50.457037</v>
      </c>
    </row>
    <row r="2440" spans="1:21" x14ac:dyDescent="0.35">
      <c r="A2440">
        <v>117.846</v>
      </c>
      <c r="B2440">
        <v>-328.56099999999998</v>
      </c>
      <c r="C2440">
        <v>3.8410000000000002</v>
      </c>
      <c r="F2440">
        <v>117.846</v>
      </c>
      <c r="G2440">
        <f t="shared" si="38"/>
        <v>-1461.51161142</v>
      </c>
      <c r="H2440">
        <v>3.8410000000000002</v>
      </c>
      <c r="T2440">
        <v>117.846</v>
      </c>
      <c r="U2440">
        <v>50.457037</v>
      </c>
    </row>
    <row r="2441" spans="1:21" x14ac:dyDescent="0.35">
      <c r="A2441">
        <v>117.89400000000001</v>
      </c>
      <c r="B2441">
        <v>-330.40100000000001</v>
      </c>
      <c r="C2441">
        <v>3.8410000000000002</v>
      </c>
      <c r="F2441">
        <v>117.89400000000001</v>
      </c>
      <c r="G2441">
        <f t="shared" si="38"/>
        <v>-1469.6963362200001</v>
      </c>
      <c r="H2441">
        <v>3.8410000000000002</v>
      </c>
      <c r="T2441">
        <v>117.89400000000001</v>
      </c>
      <c r="U2441">
        <v>50.530442000000001</v>
      </c>
    </row>
    <row r="2442" spans="1:21" x14ac:dyDescent="0.35">
      <c r="A2442">
        <v>117.94199999999999</v>
      </c>
      <c r="B2442">
        <v>-332.87</v>
      </c>
      <c r="C2442">
        <v>3.84</v>
      </c>
      <c r="F2442">
        <v>117.94199999999999</v>
      </c>
      <c r="G2442">
        <f t="shared" si="38"/>
        <v>-1480.6789914000001</v>
      </c>
      <c r="H2442">
        <v>3.84</v>
      </c>
      <c r="T2442">
        <v>117.94199999999999</v>
      </c>
      <c r="U2442">
        <v>50.454695000000001</v>
      </c>
    </row>
    <row r="2443" spans="1:21" x14ac:dyDescent="0.35">
      <c r="A2443">
        <v>117.99</v>
      </c>
      <c r="B2443">
        <v>-334.05500000000001</v>
      </c>
      <c r="C2443">
        <v>3.8410000000000002</v>
      </c>
      <c r="F2443">
        <v>117.99</v>
      </c>
      <c r="G2443">
        <f t="shared" si="38"/>
        <v>-1485.9501321</v>
      </c>
      <c r="H2443">
        <v>3.8410000000000002</v>
      </c>
      <c r="T2443">
        <v>117.99</v>
      </c>
      <c r="U2443">
        <v>50.413308000000001</v>
      </c>
    </row>
    <row r="2444" spans="1:21" x14ac:dyDescent="0.35">
      <c r="A2444">
        <v>118.038</v>
      </c>
      <c r="B2444">
        <v>-334.50099999999998</v>
      </c>
      <c r="C2444">
        <v>3.8410000000000002</v>
      </c>
      <c r="F2444">
        <v>118.038</v>
      </c>
      <c r="G2444">
        <f t="shared" si="38"/>
        <v>-1487.9340382199998</v>
      </c>
      <c r="H2444">
        <v>3.8410000000000002</v>
      </c>
      <c r="T2444">
        <v>118.038</v>
      </c>
      <c r="U2444">
        <v>50.335214000000001</v>
      </c>
    </row>
    <row r="2445" spans="1:21" x14ac:dyDescent="0.35">
      <c r="A2445">
        <v>118.087</v>
      </c>
      <c r="B2445">
        <v>-336.54700000000003</v>
      </c>
      <c r="C2445">
        <v>3.8410000000000002</v>
      </c>
      <c r="F2445">
        <v>118.087</v>
      </c>
      <c r="G2445">
        <f t="shared" si="38"/>
        <v>-1497.0350963400001</v>
      </c>
      <c r="H2445">
        <v>3.8410000000000002</v>
      </c>
      <c r="T2445">
        <v>118.087</v>
      </c>
      <c r="U2445">
        <v>50.335214000000001</v>
      </c>
    </row>
    <row r="2446" spans="1:21" x14ac:dyDescent="0.35">
      <c r="A2446">
        <v>118.136</v>
      </c>
      <c r="B2446">
        <v>-337.94099999999997</v>
      </c>
      <c r="C2446">
        <v>3.8410000000000002</v>
      </c>
      <c r="F2446">
        <v>118.136</v>
      </c>
      <c r="G2446">
        <f t="shared" si="38"/>
        <v>-1503.23591502</v>
      </c>
      <c r="H2446">
        <v>3.8410000000000002</v>
      </c>
      <c r="T2446">
        <v>118.136</v>
      </c>
      <c r="U2446">
        <v>50.259456999999998</v>
      </c>
    </row>
    <row r="2447" spans="1:21" x14ac:dyDescent="0.35">
      <c r="A2447">
        <v>118.18300000000001</v>
      </c>
      <c r="B2447">
        <v>-335.46499999999997</v>
      </c>
      <c r="C2447">
        <v>3.8410000000000002</v>
      </c>
      <c r="F2447">
        <v>118.18300000000001</v>
      </c>
      <c r="G2447">
        <f t="shared" si="38"/>
        <v>-1492.2221222999999</v>
      </c>
      <c r="H2447">
        <v>3.8410000000000002</v>
      </c>
      <c r="T2447">
        <v>118.18300000000001</v>
      </c>
      <c r="U2447">
        <v>50.220405999999997</v>
      </c>
    </row>
    <row r="2448" spans="1:21" x14ac:dyDescent="0.35">
      <c r="A2448">
        <v>118.232</v>
      </c>
      <c r="B2448">
        <v>-330.84</v>
      </c>
      <c r="C2448">
        <v>3.8410000000000002</v>
      </c>
      <c r="F2448">
        <v>118.232</v>
      </c>
      <c r="G2448">
        <f t="shared" si="38"/>
        <v>-1471.6491047999998</v>
      </c>
      <c r="H2448">
        <v>3.8410000000000002</v>
      </c>
      <c r="T2448">
        <v>118.232</v>
      </c>
      <c r="U2448">
        <v>50.181355000000003</v>
      </c>
    </row>
    <row r="2449" spans="1:21" x14ac:dyDescent="0.35">
      <c r="A2449">
        <v>118.28100000000001</v>
      </c>
      <c r="B2449">
        <v>-329.06299999999999</v>
      </c>
      <c r="C2449">
        <v>3.839</v>
      </c>
      <c r="F2449">
        <v>118.28100000000001</v>
      </c>
      <c r="G2449">
        <f t="shared" si="38"/>
        <v>-1463.7446178600001</v>
      </c>
      <c r="H2449">
        <v>3.839</v>
      </c>
      <c r="T2449">
        <v>118.28100000000001</v>
      </c>
      <c r="U2449">
        <v>50.181355000000003</v>
      </c>
    </row>
    <row r="2450" spans="1:21" x14ac:dyDescent="0.35">
      <c r="A2450">
        <v>118.33</v>
      </c>
      <c r="B2450">
        <v>-328.262</v>
      </c>
      <c r="C2450">
        <v>3.843</v>
      </c>
      <c r="F2450">
        <v>118.33</v>
      </c>
      <c r="G2450">
        <f t="shared" si="38"/>
        <v>-1460.1815936400001</v>
      </c>
      <c r="H2450">
        <v>3.843</v>
      </c>
      <c r="T2450">
        <v>118.33</v>
      </c>
      <c r="U2450">
        <v>50.220405999999997</v>
      </c>
    </row>
    <row r="2451" spans="1:21" x14ac:dyDescent="0.35">
      <c r="A2451">
        <v>118.379</v>
      </c>
      <c r="B2451">
        <v>-326.38200000000001</v>
      </c>
      <c r="C2451">
        <v>3.8530000000000002</v>
      </c>
      <c r="F2451">
        <v>118.379</v>
      </c>
      <c r="G2451">
        <f t="shared" si="38"/>
        <v>-1451.8189400400001</v>
      </c>
      <c r="H2451">
        <v>3.8530000000000002</v>
      </c>
      <c r="T2451">
        <v>118.379</v>
      </c>
      <c r="U2451">
        <v>50.064194000000001</v>
      </c>
    </row>
    <row r="2452" spans="1:21" x14ac:dyDescent="0.35">
      <c r="A2452">
        <v>118.42700000000001</v>
      </c>
      <c r="B2452">
        <v>-326.45100000000002</v>
      </c>
      <c r="C2452">
        <v>3.839</v>
      </c>
      <c r="F2452">
        <v>118.42700000000001</v>
      </c>
      <c r="G2452">
        <f t="shared" si="38"/>
        <v>-1452.1258672200001</v>
      </c>
      <c r="H2452">
        <v>3.839</v>
      </c>
      <c r="T2452">
        <v>118.42700000000001</v>
      </c>
      <c r="U2452">
        <v>50.181355000000003</v>
      </c>
    </row>
    <row r="2453" spans="1:21" x14ac:dyDescent="0.35">
      <c r="A2453">
        <v>118.47499999999999</v>
      </c>
      <c r="B2453">
        <v>-326.18299999999999</v>
      </c>
      <c r="C2453">
        <v>3.8410000000000002</v>
      </c>
      <c r="F2453">
        <v>118.47499999999999</v>
      </c>
      <c r="G2453">
        <f t="shared" si="38"/>
        <v>-1450.9337442599999</v>
      </c>
      <c r="H2453">
        <v>3.8410000000000002</v>
      </c>
      <c r="T2453">
        <v>118.47499999999999</v>
      </c>
      <c r="U2453">
        <v>50.137619000000001</v>
      </c>
    </row>
    <row r="2454" spans="1:21" x14ac:dyDescent="0.35">
      <c r="A2454">
        <v>118.523</v>
      </c>
      <c r="B2454">
        <v>-326.26600000000002</v>
      </c>
      <c r="C2454">
        <v>3.8410000000000002</v>
      </c>
      <c r="F2454">
        <v>118.523</v>
      </c>
      <c r="G2454">
        <f t="shared" si="38"/>
        <v>-1451.3029465200002</v>
      </c>
      <c r="H2454">
        <v>3.8410000000000002</v>
      </c>
      <c r="T2454">
        <v>118.523</v>
      </c>
      <c r="U2454">
        <v>50.103248000000001</v>
      </c>
    </row>
    <row r="2455" spans="1:21" x14ac:dyDescent="0.35">
      <c r="A2455">
        <v>118.571</v>
      </c>
      <c r="B2455">
        <v>-326.358</v>
      </c>
      <c r="C2455">
        <v>3.8410000000000002</v>
      </c>
      <c r="F2455">
        <v>118.571</v>
      </c>
      <c r="G2455">
        <f t="shared" si="38"/>
        <v>-1451.7121827600001</v>
      </c>
      <c r="H2455">
        <v>3.8410000000000002</v>
      </c>
      <c r="T2455">
        <v>118.571</v>
      </c>
      <c r="U2455">
        <v>50.100906000000002</v>
      </c>
    </row>
    <row r="2456" spans="1:21" x14ac:dyDescent="0.35">
      <c r="A2456">
        <v>118.62</v>
      </c>
      <c r="B2456">
        <v>-327.18299999999999</v>
      </c>
      <c r="C2456">
        <v>3.8410000000000002</v>
      </c>
      <c r="F2456">
        <v>118.62</v>
      </c>
      <c r="G2456">
        <f t="shared" si="38"/>
        <v>-1455.3819642599999</v>
      </c>
      <c r="H2456">
        <v>3.8410000000000002</v>
      </c>
      <c r="T2456">
        <v>118.62</v>
      </c>
      <c r="U2456">
        <v>50.137619000000001</v>
      </c>
    </row>
    <row r="2457" spans="1:21" x14ac:dyDescent="0.35">
      <c r="A2457">
        <v>118.669</v>
      </c>
      <c r="B2457">
        <v>-327.40699999999998</v>
      </c>
      <c r="C2457">
        <v>3.839</v>
      </c>
      <c r="F2457">
        <v>118.669</v>
      </c>
      <c r="G2457">
        <f t="shared" si="38"/>
        <v>-1456.37836554</v>
      </c>
      <c r="H2457">
        <v>3.839</v>
      </c>
      <c r="T2457">
        <v>118.669</v>
      </c>
      <c r="U2457">
        <v>50.179012999999998</v>
      </c>
    </row>
    <row r="2458" spans="1:21" x14ac:dyDescent="0.35">
      <c r="A2458">
        <v>118.717</v>
      </c>
      <c r="B2458">
        <v>-327.06299999999999</v>
      </c>
      <c r="C2458">
        <v>3.8359999999999999</v>
      </c>
      <c r="F2458">
        <v>118.717</v>
      </c>
      <c r="G2458">
        <f t="shared" si="38"/>
        <v>-1454.8481778600001</v>
      </c>
      <c r="H2458">
        <v>3.8359999999999999</v>
      </c>
      <c r="T2458">
        <v>118.717</v>
      </c>
      <c r="U2458">
        <v>50.176670999999999</v>
      </c>
    </row>
    <row r="2459" spans="1:21" x14ac:dyDescent="0.35">
      <c r="A2459">
        <v>118.76600000000001</v>
      </c>
      <c r="B2459">
        <v>-327.61</v>
      </c>
      <c r="C2459">
        <v>3.8359999999999999</v>
      </c>
      <c r="F2459">
        <v>118.76600000000001</v>
      </c>
      <c r="G2459">
        <f t="shared" si="38"/>
        <v>-1457.2813542000001</v>
      </c>
      <c r="H2459">
        <v>3.8359999999999999</v>
      </c>
      <c r="T2459">
        <v>118.76600000000001</v>
      </c>
      <c r="U2459">
        <v>50.220405999999997</v>
      </c>
    </row>
    <row r="2460" spans="1:21" x14ac:dyDescent="0.35">
      <c r="A2460">
        <v>118.815</v>
      </c>
      <c r="B2460">
        <v>-328.56099999999998</v>
      </c>
      <c r="C2460">
        <v>3.8410000000000002</v>
      </c>
      <c r="F2460">
        <v>118.815</v>
      </c>
      <c r="G2460">
        <f t="shared" si="38"/>
        <v>-1461.51161142</v>
      </c>
      <c r="H2460">
        <v>3.8410000000000002</v>
      </c>
      <c r="T2460">
        <v>118.815</v>
      </c>
      <c r="U2460">
        <v>50.457037</v>
      </c>
    </row>
    <row r="2461" spans="1:21" x14ac:dyDescent="0.35">
      <c r="A2461">
        <v>118.863</v>
      </c>
      <c r="B2461">
        <v>-330.40100000000001</v>
      </c>
      <c r="C2461">
        <v>3.8410000000000002</v>
      </c>
      <c r="F2461">
        <v>118.863</v>
      </c>
      <c r="G2461">
        <f t="shared" si="38"/>
        <v>-1469.6963362200001</v>
      </c>
      <c r="H2461">
        <v>3.8410000000000002</v>
      </c>
      <c r="T2461">
        <v>118.863</v>
      </c>
      <c r="U2461">
        <v>50.457037</v>
      </c>
    </row>
    <row r="2462" spans="1:21" x14ac:dyDescent="0.35">
      <c r="A2462">
        <v>118.91200000000001</v>
      </c>
      <c r="B2462">
        <v>-332.87</v>
      </c>
      <c r="C2462">
        <v>3.84</v>
      </c>
      <c r="F2462">
        <v>118.91200000000001</v>
      </c>
      <c r="G2462">
        <f t="shared" si="38"/>
        <v>-1480.6789914000001</v>
      </c>
      <c r="H2462">
        <v>3.84</v>
      </c>
      <c r="T2462">
        <v>118.91200000000001</v>
      </c>
      <c r="U2462">
        <v>50.376603000000003</v>
      </c>
    </row>
    <row r="2463" spans="1:21" x14ac:dyDescent="0.35">
      <c r="A2463">
        <v>118.96</v>
      </c>
      <c r="B2463">
        <v>-334.05500000000001</v>
      </c>
      <c r="C2463">
        <v>3.8410000000000002</v>
      </c>
      <c r="F2463">
        <v>118.96</v>
      </c>
      <c r="G2463">
        <f t="shared" si="38"/>
        <v>-1485.9501321</v>
      </c>
      <c r="H2463">
        <v>3.8410000000000002</v>
      </c>
      <c r="T2463">
        <v>118.96</v>
      </c>
      <c r="U2463">
        <v>50.378943999999997</v>
      </c>
    </row>
    <row r="2464" spans="1:21" x14ac:dyDescent="0.35">
      <c r="A2464">
        <v>119.008</v>
      </c>
      <c r="B2464">
        <v>-334.50099999999998</v>
      </c>
      <c r="C2464">
        <v>3.8410000000000002</v>
      </c>
      <c r="F2464">
        <v>119.008</v>
      </c>
      <c r="G2464">
        <f t="shared" si="38"/>
        <v>-1487.9340382199998</v>
      </c>
      <c r="H2464">
        <v>3.8410000000000002</v>
      </c>
      <c r="T2464">
        <v>119.008</v>
      </c>
      <c r="U2464">
        <v>50.452354</v>
      </c>
    </row>
    <row r="2465" spans="1:21" x14ac:dyDescent="0.35">
      <c r="A2465">
        <v>119.056</v>
      </c>
      <c r="B2465">
        <v>-336.54700000000003</v>
      </c>
      <c r="C2465">
        <v>3.8410000000000002</v>
      </c>
      <c r="F2465">
        <v>119.056</v>
      </c>
      <c r="G2465">
        <f t="shared" si="38"/>
        <v>-1497.0350963400001</v>
      </c>
      <c r="H2465">
        <v>3.8410000000000002</v>
      </c>
      <c r="T2465">
        <v>119.056</v>
      </c>
      <c r="U2465">
        <v>50.413308000000001</v>
      </c>
    </row>
    <row r="2466" spans="1:21" x14ac:dyDescent="0.35">
      <c r="A2466">
        <v>119.104</v>
      </c>
      <c r="B2466">
        <v>-337.94099999999997</v>
      </c>
      <c r="C2466">
        <v>3.8410000000000002</v>
      </c>
      <c r="F2466">
        <v>119.104</v>
      </c>
      <c r="G2466">
        <f t="shared" si="38"/>
        <v>-1503.23591502</v>
      </c>
      <c r="H2466">
        <v>3.8410000000000002</v>
      </c>
      <c r="T2466">
        <v>119.104</v>
      </c>
      <c r="U2466">
        <v>50.491399000000001</v>
      </c>
    </row>
    <row r="2467" spans="1:21" x14ac:dyDescent="0.35">
      <c r="A2467">
        <v>119.15300000000001</v>
      </c>
      <c r="B2467">
        <v>-337.93200000000002</v>
      </c>
      <c r="C2467">
        <v>3.8490000000000002</v>
      </c>
      <c r="F2467">
        <v>119.15300000000001</v>
      </c>
      <c r="G2467">
        <f t="shared" si="38"/>
        <v>-1503.1958810400001</v>
      </c>
      <c r="H2467">
        <v>3.8490000000000002</v>
      </c>
      <c r="T2467">
        <v>119.15300000000001</v>
      </c>
      <c r="U2467">
        <v>50.528100999999999</v>
      </c>
    </row>
    <row r="2468" spans="1:21" x14ac:dyDescent="0.35">
      <c r="A2468">
        <v>119.202</v>
      </c>
      <c r="B2468">
        <v>-337.67599999999999</v>
      </c>
      <c r="C2468">
        <v>3.839</v>
      </c>
      <c r="F2468">
        <v>119.202</v>
      </c>
      <c r="G2468">
        <f t="shared" si="38"/>
        <v>-1502.05713672</v>
      </c>
      <c r="H2468">
        <v>3.839</v>
      </c>
      <c r="T2468">
        <v>119.202</v>
      </c>
      <c r="U2468">
        <v>50.569485</v>
      </c>
    </row>
    <row r="2469" spans="1:21" x14ac:dyDescent="0.35">
      <c r="A2469">
        <v>119.251</v>
      </c>
      <c r="B2469">
        <v>-338.24400000000003</v>
      </c>
      <c r="C2469">
        <v>3.8410000000000002</v>
      </c>
      <c r="F2469">
        <v>119.251</v>
      </c>
      <c r="G2469">
        <f t="shared" si="38"/>
        <v>-1504.58372568</v>
      </c>
      <c r="H2469">
        <v>3.8410000000000002</v>
      </c>
      <c r="T2469">
        <v>119.251</v>
      </c>
      <c r="U2469">
        <v>50.491399000000001</v>
      </c>
    </row>
    <row r="2470" spans="1:21" x14ac:dyDescent="0.35">
      <c r="A2470">
        <v>119.30500000000001</v>
      </c>
      <c r="B2470">
        <v>-339.452</v>
      </c>
      <c r="C2470">
        <v>3.8420000000000001</v>
      </c>
      <c r="F2470">
        <v>119.30500000000001</v>
      </c>
      <c r="G2470">
        <f t="shared" si="38"/>
        <v>-1509.9571754399999</v>
      </c>
      <c r="H2470">
        <v>3.8420000000000001</v>
      </c>
      <c r="T2470">
        <v>119.30500000000001</v>
      </c>
      <c r="U2470">
        <v>50.491399000000001</v>
      </c>
    </row>
    <row r="2471" spans="1:21" x14ac:dyDescent="0.35">
      <c r="A2471">
        <v>119.354</v>
      </c>
      <c r="B2471">
        <v>-340.09300000000002</v>
      </c>
      <c r="C2471">
        <v>3.8410000000000002</v>
      </c>
      <c r="F2471">
        <v>119.354</v>
      </c>
      <c r="G2471">
        <f t="shared" si="38"/>
        <v>-1512.80848446</v>
      </c>
      <c r="H2471">
        <v>3.8410000000000002</v>
      </c>
      <c r="T2471">
        <v>119.354</v>
      </c>
      <c r="U2471">
        <v>50.489057000000003</v>
      </c>
    </row>
    <row r="2472" spans="1:21" x14ac:dyDescent="0.35">
      <c r="A2472">
        <v>119.40300000000001</v>
      </c>
      <c r="B2472">
        <v>-339.85300000000001</v>
      </c>
      <c r="C2472">
        <v>3.8410000000000002</v>
      </c>
      <c r="F2472">
        <v>119.40300000000001</v>
      </c>
      <c r="G2472">
        <f t="shared" si="38"/>
        <v>-1511.7409116600002</v>
      </c>
      <c r="H2472">
        <v>3.8410000000000002</v>
      </c>
      <c r="T2472">
        <v>119.40300000000001</v>
      </c>
      <c r="U2472">
        <v>50.452354</v>
      </c>
    </row>
    <row r="2473" spans="1:21" x14ac:dyDescent="0.35">
      <c r="A2473">
        <v>119.452</v>
      </c>
      <c r="B2473">
        <v>-339.05599999999998</v>
      </c>
      <c r="C2473">
        <v>3.8410000000000002</v>
      </c>
      <c r="F2473">
        <v>119.452</v>
      </c>
      <c r="G2473">
        <f t="shared" si="38"/>
        <v>-1508.1956803199998</v>
      </c>
      <c r="H2473">
        <v>3.8410000000000002</v>
      </c>
      <c r="T2473">
        <v>119.452</v>
      </c>
      <c r="U2473">
        <v>50.415649999999999</v>
      </c>
    </row>
    <row r="2474" spans="1:21" x14ac:dyDescent="0.35">
      <c r="A2474">
        <v>119.5</v>
      </c>
      <c r="B2474">
        <v>-339.62799999999999</v>
      </c>
      <c r="C2474">
        <v>3.8410000000000002</v>
      </c>
      <c r="F2474">
        <v>119.5</v>
      </c>
      <c r="G2474">
        <f t="shared" si="38"/>
        <v>-1510.74006216</v>
      </c>
      <c r="H2474">
        <v>3.8410000000000002</v>
      </c>
      <c r="T2474">
        <v>119.5</v>
      </c>
      <c r="U2474">
        <v>50.339897000000001</v>
      </c>
    </row>
    <row r="2475" spans="1:21" x14ac:dyDescent="0.35">
      <c r="A2475">
        <v>119.54900000000001</v>
      </c>
      <c r="B2475">
        <v>-340.25900000000001</v>
      </c>
      <c r="C2475">
        <v>3.8410000000000002</v>
      </c>
      <c r="F2475">
        <v>119.54900000000001</v>
      </c>
      <c r="G2475">
        <f t="shared" si="38"/>
        <v>-1513.5468889800002</v>
      </c>
      <c r="H2475">
        <v>3.8410000000000002</v>
      </c>
      <c r="T2475">
        <v>119.54900000000001</v>
      </c>
      <c r="U2475">
        <v>50.376603000000003</v>
      </c>
    </row>
    <row r="2476" spans="1:21" x14ac:dyDescent="0.35">
      <c r="A2476">
        <v>119.598</v>
      </c>
      <c r="B2476">
        <v>-340.40199999999999</v>
      </c>
      <c r="C2476">
        <v>3.8370000000000002</v>
      </c>
      <c r="F2476">
        <v>119.598</v>
      </c>
      <c r="G2476">
        <f t="shared" si="38"/>
        <v>-1514.1829844399999</v>
      </c>
      <c r="H2476">
        <v>3.8370000000000002</v>
      </c>
      <c r="T2476">
        <v>119.598</v>
      </c>
      <c r="U2476">
        <v>50.335214000000001</v>
      </c>
    </row>
    <row r="2477" spans="1:21" x14ac:dyDescent="0.35">
      <c r="A2477">
        <v>119.646</v>
      </c>
      <c r="B2477">
        <v>-340.31599999999997</v>
      </c>
      <c r="C2477">
        <v>3.84</v>
      </c>
      <c r="F2477">
        <v>119.646</v>
      </c>
      <c r="G2477">
        <f t="shared" si="38"/>
        <v>-1513.8004375199998</v>
      </c>
      <c r="H2477">
        <v>3.84</v>
      </c>
      <c r="T2477">
        <v>119.646</v>
      </c>
      <c r="U2477">
        <v>50.220405999999997</v>
      </c>
    </row>
    <row r="2478" spans="1:21" x14ac:dyDescent="0.35">
      <c r="A2478">
        <v>119.69499999999999</v>
      </c>
      <c r="B2478">
        <v>-341.24799999999999</v>
      </c>
      <c r="C2478">
        <v>3.8460000000000001</v>
      </c>
      <c r="F2478">
        <v>119.69499999999999</v>
      </c>
      <c r="G2478">
        <f t="shared" si="38"/>
        <v>-1517.9461785599999</v>
      </c>
      <c r="H2478">
        <v>3.8460000000000001</v>
      </c>
      <c r="T2478">
        <v>119.69499999999999</v>
      </c>
      <c r="U2478">
        <v>50.344580000000001</v>
      </c>
    </row>
    <row r="2479" spans="1:21" x14ac:dyDescent="0.35">
      <c r="A2479">
        <v>119.744</v>
      </c>
      <c r="B2479">
        <v>-343.64400000000001</v>
      </c>
      <c r="C2479">
        <v>3.843</v>
      </c>
      <c r="F2479">
        <v>119.744</v>
      </c>
      <c r="G2479">
        <f t="shared" si="38"/>
        <v>-1528.60411368</v>
      </c>
      <c r="H2479">
        <v>3.843</v>
      </c>
      <c r="T2479">
        <v>119.744</v>
      </c>
      <c r="U2479">
        <v>50.337555000000002</v>
      </c>
    </row>
    <row r="2480" spans="1:21" x14ac:dyDescent="0.35">
      <c r="A2480">
        <v>119.792</v>
      </c>
      <c r="B2480">
        <v>-344.53399999999999</v>
      </c>
      <c r="C2480">
        <v>3.8410000000000002</v>
      </c>
      <c r="F2480">
        <v>119.792</v>
      </c>
      <c r="G2480">
        <f t="shared" si="38"/>
        <v>-1532.5630294800001</v>
      </c>
      <c r="H2480">
        <v>3.8410000000000002</v>
      </c>
      <c r="T2480">
        <v>119.792</v>
      </c>
      <c r="U2480">
        <v>50.300848000000002</v>
      </c>
    </row>
    <row r="2481" spans="1:21" x14ac:dyDescent="0.35">
      <c r="A2481">
        <v>119.84</v>
      </c>
      <c r="B2481">
        <v>-344.38600000000002</v>
      </c>
      <c r="C2481">
        <v>3.8410000000000002</v>
      </c>
      <c r="F2481">
        <v>119.84</v>
      </c>
      <c r="G2481">
        <f t="shared" si="38"/>
        <v>-1531.9046929200001</v>
      </c>
      <c r="H2481">
        <v>3.8410000000000002</v>
      </c>
      <c r="T2481">
        <v>119.84</v>
      </c>
      <c r="U2481">
        <v>50.296165000000002</v>
      </c>
    </row>
    <row r="2482" spans="1:21" x14ac:dyDescent="0.35">
      <c r="A2482">
        <v>119.88800000000001</v>
      </c>
      <c r="B2482">
        <v>-344.02300000000002</v>
      </c>
      <c r="C2482">
        <v>3.8410000000000002</v>
      </c>
      <c r="F2482">
        <v>119.88800000000001</v>
      </c>
      <c r="G2482">
        <f t="shared" si="38"/>
        <v>-1530.2899890600002</v>
      </c>
      <c r="H2482">
        <v>3.8410000000000002</v>
      </c>
      <c r="T2482">
        <v>119.88800000000001</v>
      </c>
      <c r="U2482">
        <v>50.298507000000001</v>
      </c>
    </row>
    <row r="2483" spans="1:21" x14ac:dyDescent="0.35">
      <c r="A2483">
        <v>119.937</v>
      </c>
      <c r="B2483">
        <v>-343.71100000000001</v>
      </c>
      <c r="C2483">
        <v>3.8410000000000002</v>
      </c>
      <c r="F2483">
        <v>119.937</v>
      </c>
      <c r="G2483">
        <f t="shared" si="38"/>
        <v>-1528.90214442</v>
      </c>
      <c r="H2483">
        <v>3.8410000000000002</v>
      </c>
      <c r="T2483">
        <v>119.937</v>
      </c>
      <c r="U2483">
        <v>50.215722999999997</v>
      </c>
    </row>
    <row r="2484" spans="1:21" x14ac:dyDescent="0.35">
      <c r="A2484">
        <v>119.986</v>
      </c>
      <c r="B2484">
        <v>-344.80799999999999</v>
      </c>
      <c r="C2484">
        <v>3.8410000000000002</v>
      </c>
      <c r="F2484">
        <v>119.986</v>
      </c>
      <c r="G2484">
        <f t="shared" si="38"/>
        <v>-1533.7818417599999</v>
      </c>
      <c r="H2484">
        <v>3.8410000000000002</v>
      </c>
      <c r="T2484">
        <v>119.986</v>
      </c>
      <c r="U2484">
        <v>50.183697000000002</v>
      </c>
    </row>
    <row r="2485" spans="1:21" x14ac:dyDescent="0.35">
      <c r="A2485">
        <v>120.035</v>
      </c>
      <c r="B2485">
        <v>-346.577</v>
      </c>
      <c r="C2485">
        <v>3.8410000000000002</v>
      </c>
      <c r="F2485">
        <v>120.035</v>
      </c>
      <c r="G2485">
        <f t="shared" si="38"/>
        <v>-1541.6507429400001</v>
      </c>
      <c r="H2485">
        <v>3.8410000000000002</v>
      </c>
      <c r="T2485">
        <v>120.035</v>
      </c>
      <c r="U2485">
        <v>50.179012999999998</v>
      </c>
    </row>
    <row r="2486" spans="1:21" x14ac:dyDescent="0.35">
      <c r="A2486">
        <v>120.083</v>
      </c>
      <c r="B2486">
        <v>-346.363</v>
      </c>
      <c r="C2486">
        <v>3.843</v>
      </c>
      <c r="F2486">
        <v>120.083</v>
      </c>
      <c r="G2486">
        <f t="shared" si="38"/>
        <v>-1540.6988238599999</v>
      </c>
      <c r="H2486">
        <v>3.843</v>
      </c>
      <c r="T2486">
        <v>120.083</v>
      </c>
      <c r="U2486">
        <v>50.225090000000002</v>
      </c>
    </row>
    <row r="2487" spans="1:21" x14ac:dyDescent="0.35">
      <c r="A2487">
        <v>120.131</v>
      </c>
      <c r="B2487">
        <v>-340.42899999999997</v>
      </c>
      <c r="C2487">
        <v>3.87</v>
      </c>
      <c r="F2487">
        <v>120.131</v>
      </c>
      <c r="G2487">
        <f t="shared" si="38"/>
        <v>-1514.30308638</v>
      </c>
      <c r="H2487">
        <v>3.87</v>
      </c>
      <c r="T2487">
        <v>120.131</v>
      </c>
      <c r="U2487">
        <v>50.296165000000002</v>
      </c>
    </row>
    <row r="2488" spans="1:21" x14ac:dyDescent="0.35">
      <c r="A2488">
        <v>120.179</v>
      </c>
      <c r="B2488">
        <v>-337.67599999999999</v>
      </c>
      <c r="C2488">
        <v>3.839</v>
      </c>
      <c r="F2488">
        <v>120.179</v>
      </c>
      <c r="G2488">
        <f t="shared" si="38"/>
        <v>-1502.05713672</v>
      </c>
      <c r="H2488">
        <v>3.839</v>
      </c>
      <c r="T2488">
        <v>120.179</v>
      </c>
      <c r="U2488">
        <v>50.257116000000003</v>
      </c>
    </row>
    <row r="2489" spans="1:21" x14ac:dyDescent="0.35">
      <c r="A2489">
        <v>120.22799999999999</v>
      </c>
      <c r="B2489">
        <v>-338.24400000000003</v>
      </c>
      <c r="C2489">
        <v>3.8410000000000002</v>
      </c>
      <c r="F2489">
        <v>120.22799999999999</v>
      </c>
      <c r="G2489">
        <f t="shared" si="38"/>
        <v>-1504.58372568</v>
      </c>
      <c r="H2489">
        <v>3.8410000000000002</v>
      </c>
      <c r="T2489">
        <v>120.22799999999999</v>
      </c>
      <c r="U2489">
        <v>50.100906000000002</v>
      </c>
    </row>
    <row r="2490" spans="1:21" x14ac:dyDescent="0.35">
      <c r="A2490">
        <v>120.276</v>
      </c>
      <c r="B2490">
        <v>-339.452</v>
      </c>
      <c r="C2490">
        <v>3.8420000000000001</v>
      </c>
      <c r="F2490">
        <v>120.276</v>
      </c>
      <c r="G2490">
        <f t="shared" si="38"/>
        <v>-1509.9571754399999</v>
      </c>
      <c r="H2490">
        <v>3.8420000000000001</v>
      </c>
      <c r="T2490">
        <v>120.276</v>
      </c>
      <c r="U2490">
        <v>50.103248000000001</v>
      </c>
    </row>
    <row r="2491" spans="1:21" x14ac:dyDescent="0.35">
      <c r="A2491">
        <v>120.33</v>
      </c>
      <c r="B2491">
        <v>-340.09300000000002</v>
      </c>
      <c r="C2491">
        <v>3.8410000000000002</v>
      </c>
      <c r="F2491">
        <v>120.33</v>
      </c>
      <c r="G2491">
        <f t="shared" si="38"/>
        <v>-1512.80848446</v>
      </c>
      <c r="H2491">
        <v>3.8410000000000002</v>
      </c>
      <c r="T2491">
        <v>120.33</v>
      </c>
      <c r="U2491">
        <v>49.981397000000001</v>
      </c>
    </row>
    <row r="2492" spans="1:21" x14ac:dyDescent="0.35">
      <c r="A2492">
        <v>120.379</v>
      </c>
      <c r="B2492">
        <v>-339.85300000000001</v>
      </c>
      <c r="C2492">
        <v>3.8410000000000002</v>
      </c>
      <c r="F2492">
        <v>120.379</v>
      </c>
      <c r="G2492">
        <f t="shared" si="38"/>
        <v>-1511.7409116600002</v>
      </c>
      <c r="H2492">
        <v>3.8410000000000002</v>
      </c>
      <c r="T2492">
        <v>120.379</v>
      </c>
      <c r="U2492">
        <v>49.903280000000002</v>
      </c>
    </row>
    <row r="2493" spans="1:21" x14ac:dyDescent="0.35">
      <c r="A2493">
        <v>120.428</v>
      </c>
      <c r="B2493">
        <v>-339.05599999999998</v>
      </c>
      <c r="C2493">
        <v>3.8410000000000002</v>
      </c>
      <c r="F2493">
        <v>120.428</v>
      </c>
      <c r="G2493">
        <f t="shared" si="38"/>
        <v>-1508.1956803199998</v>
      </c>
      <c r="H2493">
        <v>3.8410000000000002</v>
      </c>
      <c r="T2493">
        <v>120.428</v>
      </c>
      <c r="U2493">
        <v>49.868904000000001</v>
      </c>
    </row>
    <row r="2494" spans="1:21" x14ac:dyDescent="0.35">
      <c r="A2494">
        <v>120.476</v>
      </c>
      <c r="B2494">
        <v>-339.62799999999999</v>
      </c>
      <c r="C2494">
        <v>3.8410000000000002</v>
      </c>
      <c r="F2494">
        <v>120.476</v>
      </c>
      <c r="G2494">
        <f t="shared" si="38"/>
        <v>-1510.74006216</v>
      </c>
      <c r="H2494">
        <v>3.8410000000000002</v>
      </c>
      <c r="T2494">
        <v>120.476</v>
      </c>
      <c r="U2494">
        <v>49.825158999999999</v>
      </c>
    </row>
    <row r="2495" spans="1:21" x14ac:dyDescent="0.35">
      <c r="A2495">
        <v>120.524</v>
      </c>
      <c r="B2495">
        <v>-340.25900000000001</v>
      </c>
      <c r="C2495">
        <v>3.8410000000000002</v>
      </c>
      <c r="F2495">
        <v>120.524</v>
      </c>
      <c r="G2495">
        <f t="shared" si="38"/>
        <v>-1513.5468889800002</v>
      </c>
      <c r="H2495">
        <v>3.8410000000000002</v>
      </c>
      <c r="T2495">
        <v>120.524</v>
      </c>
      <c r="U2495">
        <v>49.871245999999999</v>
      </c>
    </row>
    <row r="2496" spans="1:21" x14ac:dyDescent="0.35">
      <c r="A2496">
        <v>120.572</v>
      </c>
      <c r="B2496">
        <v>-340.40199999999999</v>
      </c>
      <c r="C2496">
        <v>3.8370000000000002</v>
      </c>
      <c r="F2496">
        <v>120.572</v>
      </c>
      <c r="G2496">
        <f t="shared" si="38"/>
        <v>-1514.1829844399999</v>
      </c>
      <c r="H2496">
        <v>3.8370000000000002</v>
      </c>
      <c r="T2496">
        <v>120.572</v>
      </c>
      <c r="U2496">
        <v>49.749375999999998</v>
      </c>
    </row>
    <row r="2497" spans="1:21" x14ac:dyDescent="0.35">
      <c r="A2497">
        <v>120.621</v>
      </c>
      <c r="B2497">
        <v>-340.31599999999997</v>
      </c>
      <c r="C2497">
        <v>3.84</v>
      </c>
      <c r="F2497">
        <v>120.621</v>
      </c>
      <c r="G2497">
        <f t="shared" si="38"/>
        <v>-1513.8004375199998</v>
      </c>
      <c r="H2497">
        <v>3.84</v>
      </c>
      <c r="T2497">
        <v>120.621</v>
      </c>
      <c r="U2497">
        <v>49.788438999999997</v>
      </c>
    </row>
    <row r="2498" spans="1:21" x14ac:dyDescent="0.35">
      <c r="A2498">
        <v>120.67</v>
      </c>
      <c r="B2498">
        <v>-341.24799999999999</v>
      </c>
      <c r="C2498">
        <v>3.8460000000000001</v>
      </c>
      <c r="F2498">
        <v>120.67</v>
      </c>
      <c r="G2498">
        <f t="shared" si="38"/>
        <v>-1517.9461785599999</v>
      </c>
      <c r="H2498">
        <v>3.8460000000000001</v>
      </c>
      <c r="T2498">
        <v>120.67</v>
      </c>
      <c r="U2498">
        <v>49.868904000000001</v>
      </c>
    </row>
    <row r="2499" spans="1:21" x14ac:dyDescent="0.35">
      <c r="A2499">
        <v>120.71899999999999</v>
      </c>
      <c r="B2499">
        <v>-343.64400000000001</v>
      </c>
      <c r="C2499">
        <v>3.843</v>
      </c>
      <c r="F2499">
        <v>120.71899999999999</v>
      </c>
      <c r="G2499">
        <f t="shared" ref="G2499:G2562" si="39">B2499*4.44822</f>
        <v>-1528.60411368</v>
      </c>
      <c r="H2499">
        <v>3.843</v>
      </c>
      <c r="T2499">
        <v>120.71899999999999</v>
      </c>
      <c r="U2499">
        <v>49.827500999999998</v>
      </c>
    </row>
    <row r="2500" spans="1:21" x14ac:dyDescent="0.35">
      <c r="A2500">
        <v>120.768</v>
      </c>
      <c r="B2500">
        <v>-344.53399999999999</v>
      </c>
      <c r="C2500">
        <v>3.8410000000000002</v>
      </c>
      <c r="F2500">
        <v>120.768</v>
      </c>
      <c r="G2500">
        <f t="shared" si="39"/>
        <v>-1532.5630294800001</v>
      </c>
      <c r="H2500">
        <v>3.8410000000000002</v>
      </c>
      <c r="T2500">
        <v>120.768</v>
      </c>
      <c r="U2500">
        <v>49.783754000000002</v>
      </c>
    </row>
    <row r="2501" spans="1:21" x14ac:dyDescent="0.35">
      <c r="A2501">
        <v>120.81699999999999</v>
      </c>
      <c r="B2501">
        <v>-344.38600000000002</v>
      </c>
      <c r="C2501">
        <v>3.8410000000000002</v>
      </c>
      <c r="F2501">
        <v>120.81699999999999</v>
      </c>
      <c r="G2501">
        <f t="shared" si="39"/>
        <v>-1531.9046929200001</v>
      </c>
      <c r="H2501">
        <v>3.8410000000000002</v>
      </c>
      <c r="T2501">
        <v>120.81699999999999</v>
      </c>
      <c r="U2501">
        <v>49.829842999999997</v>
      </c>
    </row>
    <row r="2502" spans="1:21" x14ac:dyDescent="0.35">
      <c r="A2502">
        <v>120.86499999999999</v>
      </c>
      <c r="B2502">
        <v>-344.02300000000002</v>
      </c>
      <c r="C2502">
        <v>3.8410000000000002</v>
      </c>
      <c r="F2502">
        <v>120.86499999999999</v>
      </c>
      <c r="G2502">
        <f t="shared" si="39"/>
        <v>-1530.2899890600002</v>
      </c>
      <c r="H2502">
        <v>3.8410000000000002</v>
      </c>
      <c r="T2502">
        <v>120.86499999999999</v>
      </c>
      <c r="U2502">
        <v>49.829842999999997</v>
      </c>
    </row>
    <row r="2503" spans="1:21" x14ac:dyDescent="0.35">
      <c r="A2503">
        <v>120.913</v>
      </c>
      <c r="B2503">
        <v>-343.71100000000001</v>
      </c>
      <c r="C2503">
        <v>3.8410000000000002</v>
      </c>
      <c r="F2503">
        <v>120.913</v>
      </c>
      <c r="G2503">
        <f t="shared" si="39"/>
        <v>-1528.90214442</v>
      </c>
      <c r="H2503">
        <v>3.8410000000000002</v>
      </c>
      <c r="T2503">
        <v>120.913</v>
      </c>
      <c r="U2503">
        <v>49.790781000000003</v>
      </c>
    </row>
    <row r="2504" spans="1:21" x14ac:dyDescent="0.35">
      <c r="A2504">
        <v>120.962</v>
      </c>
      <c r="B2504">
        <v>-344.80799999999999</v>
      </c>
      <c r="C2504">
        <v>3.8410000000000002</v>
      </c>
      <c r="F2504">
        <v>120.962</v>
      </c>
      <c r="G2504">
        <f t="shared" si="39"/>
        <v>-1533.7818417599999</v>
      </c>
      <c r="H2504">
        <v>3.8410000000000002</v>
      </c>
      <c r="T2504">
        <v>120.962</v>
      </c>
      <c r="U2504">
        <v>49.866562000000002</v>
      </c>
    </row>
    <row r="2505" spans="1:21" x14ac:dyDescent="0.35">
      <c r="A2505">
        <v>121.01</v>
      </c>
      <c r="B2505">
        <v>-346.577</v>
      </c>
      <c r="C2505">
        <v>3.8410000000000002</v>
      </c>
      <c r="F2505">
        <v>121.01</v>
      </c>
      <c r="G2505">
        <f t="shared" si="39"/>
        <v>-1541.6507429400001</v>
      </c>
      <c r="H2505">
        <v>3.8410000000000002</v>
      </c>
      <c r="T2505">
        <v>121.01</v>
      </c>
      <c r="U2505">
        <v>49.790781000000003</v>
      </c>
    </row>
    <row r="2506" spans="1:21" x14ac:dyDescent="0.35">
      <c r="A2506">
        <v>121.05800000000001</v>
      </c>
      <c r="B2506">
        <v>-348.976</v>
      </c>
      <c r="C2506">
        <v>3.8460000000000001</v>
      </c>
      <c r="F2506">
        <v>121.05800000000001</v>
      </c>
      <c r="G2506">
        <f t="shared" si="39"/>
        <v>-1552.3220227199999</v>
      </c>
      <c r="H2506">
        <v>3.8460000000000001</v>
      </c>
      <c r="T2506">
        <v>121.05800000000001</v>
      </c>
      <c r="U2506">
        <v>49.832186</v>
      </c>
    </row>
    <row r="2507" spans="1:21" x14ac:dyDescent="0.35">
      <c r="A2507">
        <v>121.10599999999999</v>
      </c>
      <c r="B2507">
        <v>-348.68400000000003</v>
      </c>
      <c r="C2507">
        <v>3.8570000000000002</v>
      </c>
      <c r="F2507">
        <v>121.10599999999999</v>
      </c>
      <c r="G2507">
        <f t="shared" si="39"/>
        <v>-1551.0231424800002</v>
      </c>
      <c r="H2507">
        <v>3.8570000000000002</v>
      </c>
      <c r="T2507">
        <v>121.10599999999999</v>
      </c>
      <c r="U2507">
        <v>49.907964</v>
      </c>
    </row>
    <row r="2508" spans="1:21" x14ac:dyDescent="0.35">
      <c r="A2508">
        <v>121.154</v>
      </c>
      <c r="B2508">
        <v>-348.23099999999999</v>
      </c>
      <c r="C2508">
        <v>3.84</v>
      </c>
      <c r="F2508">
        <v>121.154</v>
      </c>
      <c r="G2508">
        <f t="shared" si="39"/>
        <v>-1549.00809882</v>
      </c>
      <c r="H2508">
        <v>3.84</v>
      </c>
      <c r="T2508">
        <v>121.154</v>
      </c>
      <c r="U2508">
        <v>49.942338999999997</v>
      </c>
    </row>
    <row r="2509" spans="1:21" x14ac:dyDescent="0.35">
      <c r="A2509">
        <v>121.203</v>
      </c>
      <c r="B2509">
        <v>-348.62</v>
      </c>
      <c r="C2509">
        <v>3.839</v>
      </c>
      <c r="F2509">
        <v>121.203</v>
      </c>
      <c r="G2509">
        <f t="shared" si="39"/>
        <v>-1550.7384564000001</v>
      </c>
      <c r="H2509">
        <v>3.839</v>
      </c>
      <c r="T2509">
        <v>121.203</v>
      </c>
      <c r="U2509">
        <v>49.986080999999999</v>
      </c>
    </row>
    <row r="2510" spans="1:21" x14ac:dyDescent="0.35">
      <c r="A2510">
        <v>121.252</v>
      </c>
      <c r="B2510">
        <v>-349.18099999999998</v>
      </c>
      <c r="C2510">
        <v>3.8420000000000001</v>
      </c>
      <c r="F2510">
        <v>121.252</v>
      </c>
      <c r="G2510">
        <f t="shared" si="39"/>
        <v>-1553.23390782</v>
      </c>
      <c r="H2510">
        <v>3.8420000000000001</v>
      </c>
      <c r="T2510">
        <v>121.252</v>
      </c>
      <c r="U2510">
        <v>49.949365</v>
      </c>
    </row>
    <row r="2511" spans="1:21" x14ac:dyDescent="0.35">
      <c r="A2511">
        <v>121.301</v>
      </c>
      <c r="B2511">
        <v>-350.64800000000002</v>
      </c>
      <c r="C2511">
        <v>3.8410000000000002</v>
      </c>
      <c r="F2511">
        <v>121.301</v>
      </c>
      <c r="G2511">
        <f t="shared" si="39"/>
        <v>-1559.7594465600002</v>
      </c>
      <c r="H2511">
        <v>3.8410000000000002</v>
      </c>
      <c r="T2511">
        <v>121.301</v>
      </c>
      <c r="U2511">
        <v>49.907964</v>
      </c>
    </row>
    <row r="2512" spans="1:21" x14ac:dyDescent="0.35">
      <c r="A2512">
        <v>121.35</v>
      </c>
      <c r="B2512">
        <v>-348.73399999999998</v>
      </c>
      <c r="C2512">
        <v>3.8410000000000002</v>
      </c>
      <c r="F2512">
        <v>121.35</v>
      </c>
      <c r="G2512">
        <f t="shared" si="39"/>
        <v>-1551.2455534799999</v>
      </c>
      <c r="H2512">
        <v>3.8410000000000002</v>
      </c>
      <c r="T2512">
        <v>121.35</v>
      </c>
      <c r="U2512">
        <v>49.829842999999997</v>
      </c>
    </row>
    <row r="2513" spans="1:21" x14ac:dyDescent="0.35">
      <c r="A2513">
        <v>121.398</v>
      </c>
      <c r="B2513">
        <v>-350.40600000000001</v>
      </c>
      <c r="C2513">
        <v>3.8410000000000002</v>
      </c>
      <c r="F2513">
        <v>121.398</v>
      </c>
      <c r="G2513">
        <f t="shared" si="39"/>
        <v>-1558.68297732</v>
      </c>
      <c r="H2513">
        <v>3.8410000000000002</v>
      </c>
      <c r="T2513">
        <v>121.398</v>
      </c>
      <c r="U2513">
        <v>49.751717999999997</v>
      </c>
    </row>
    <row r="2514" spans="1:21" x14ac:dyDescent="0.35">
      <c r="A2514">
        <v>121.446</v>
      </c>
      <c r="B2514">
        <v>-352.745</v>
      </c>
      <c r="C2514">
        <v>3.8410000000000002</v>
      </c>
      <c r="F2514">
        <v>121.446</v>
      </c>
      <c r="G2514">
        <f t="shared" si="39"/>
        <v>-1569.0873639000001</v>
      </c>
      <c r="H2514">
        <v>3.8410000000000002</v>
      </c>
      <c r="T2514">
        <v>121.446</v>
      </c>
      <c r="U2514">
        <v>49.714996999999997</v>
      </c>
    </row>
    <row r="2515" spans="1:21" x14ac:dyDescent="0.35">
      <c r="A2515">
        <v>121.494</v>
      </c>
      <c r="B2515">
        <v>-352.11700000000002</v>
      </c>
      <c r="C2515">
        <v>3.8410000000000002</v>
      </c>
      <c r="F2515">
        <v>121.494</v>
      </c>
      <c r="G2515">
        <f t="shared" si="39"/>
        <v>-1566.2938817400002</v>
      </c>
      <c r="H2515">
        <v>3.8410000000000002</v>
      </c>
      <c r="T2515">
        <v>121.494</v>
      </c>
      <c r="U2515">
        <v>49.675930999999999</v>
      </c>
    </row>
    <row r="2516" spans="1:21" x14ac:dyDescent="0.35">
      <c r="A2516">
        <v>121.542</v>
      </c>
      <c r="B2516">
        <v>-352.34199999999998</v>
      </c>
      <c r="C2516">
        <v>3.8380000000000001</v>
      </c>
      <c r="F2516">
        <v>121.542</v>
      </c>
      <c r="G2516">
        <f t="shared" si="39"/>
        <v>-1567.2947312399999</v>
      </c>
      <c r="H2516">
        <v>3.8380000000000001</v>
      </c>
      <c r="T2516">
        <v>121.542</v>
      </c>
      <c r="U2516">
        <v>49.519660999999999</v>
      </c>
    </row>
    <row r="2517" spans="1:21" x14ac:dyDescent="0.35">
      <c r="A2517">
        <v>121.59</v>
      </c>
      <c r="B2517">
        <v>-352.64499999999998</v>
      </c>
      <c r="C2517">
        <v>3.843</v>
      </c>
      <c r="F2517">
        <v>121.59</v>
      </c>
      <c r="G2517">
        <f t="shared" si="39"/>
        <v>-1568.6425419</v>
      </c>
      <c r="H2517">
        <v>3.843</v>
      </c>
      <c r="T2517">
        <v>121.59</v>
      </c>
      <c r="U2517">
        <v>49.595455000000001</v>
      </c>
    </row>
    <row r="2518" spans="1:21" x14ac:dyDescent="0.35">
      <c r="A2518">
        <v>121.63800000000001</v>
      </c>
      <c r="B2518">
        <v>-352.74200000000002</v>
      </c>
      <c r="C2518">
        <v>3.8420000000000001</v>
      </c>
      <c r="F2518">
        <v>121.63800000000001</v>
      </c>
      <c r="G2518">
        <f t="shared" si="39"/>
        <v>-1569.0740192400001</v>
      </c>
      <c r="H2518">
        <v>3.8420000000000001</v>
      </c>
      <c r="T2518">
        <v>121.63800000000001</v>
      </c>
      <c r="U2518">
        <v>49.519660999999999</v>
      </c>
    </row>
    <row r="2519" spans="1:21" x14ac:dyDescent="0.35">
      <c r="A2519">
        <v>121.68600000000001</v>
      </c>
      <c r="B2519">
        <v>-352.01299999999998</v>
      </c>
      <c r="C2519">
        <v>3.84</v>
      </c>
      <c r="F2519">
        <v>121.68600000000001</v>
      </c>
      <c r="G2519">
        <f t="shared" si="39"/>
        <v>-1565.8312668599999</v>
      </c>
      <c r="H2519">
        <v>3.84</v>
      </c>
      <c r="T2519">
        <v>121.68600000000001</v>
      </c>
      <c r="U2519">
        <v>49.554043999999998</v>
      </c>
    </row>
    <row r="2520" spans="1:21" x14ac:dyDescent="0.35">
      <c r="A2520">
        <v>121.736</v>
      </c>
      <c r="B2520">
        <v>-352.47699999999998</v>
      </c>
      <c r="C2520">
        <v>3.8410000000000002</v>
      </c>
      <c r="F2520">
        <v>121.736</v>
      </c>
      <c r="G2520">
        <f t="shared" si="39"/>
        <v>-1567.8952409399999</v>
      </c>
      <c r="H2520">
        <v>3.8410000000000002</v>
      </c>
      <c r="T2520">
        <v>121.736</v>
      </c>
      <c r="U2520">
        <v>49.595455000000001</v>
      </c>
    </row>
    <row r="2521" spans="1:21" x14ac:dyDescent="0.35">
      <c r="A2521">
        <v>121.785</v>
      </c>
      <c r="B2521">
        <v>-352.125</v>
      </c>
      <c r="C2521">
        <v>3.8410000000000002</v>
      </c>
      <c r="F2521">
        <v>121.785</v>
      </c>
      <c r="G2521">
        <f t="shared" si="39"/>
        <v>-1566.3294675</v>
      </c>
      <c r="H2521">
        <v>3.8410000000000002</v>
      </c>
      <c r="T2521">
        <v>121.785</v>
      </c>
      <c r="U2521">
        <v>49.554043999999998</v>
      </c>
    </row>
    <row r="2522" spans="1:21" x14ac:dyDescent="0.35">
      <c r="A2522">
        <v>121.83499999999999</v>
      </c>
      <c r="B2522">
        <v>-351.44200000000001</v>
      </c>
      <c r="C2522">
        <v>3.8410000000000002</v>
      </c>
      <c r="F2522">
        <v>121.83499999999999</v>
      </c>
      <c r="G2522">
        <f t="shared" si="39"/>
        <v>-1563.2913332400001</v>
      </c>
      <c r="H2522">
        <v>3.8410000000000002</v>
      </c>
      <c r="T2522">
        <v>121.83499999999999</v>
      </c>
      <c r="U2522">
        <v>49.475904999999997</v>
      </c>
    </row>
    <row r="2523" spans="1:21" x14ac:dyDescent="0.35">
      <c r="A2523">
        <v>121.884</v>
      </c>
      <c r="B2523">
        <v>-353.709</v>
      </c>
      <c r="C2523">
        <v>3.8410000000000002</v>
      </c>
      <c r="F2523">
        <v>121.884</v>
      </c>
      <c r="G2523">
        <f t="shared" si="39"/>
        <v>-1573.37544798</v>
      </c>
      <c r="H2523">
        <v>3.8410000000000002</v>
      </c>
      <c r="T2523">
        <v>121.884</v>
      </c>
      <c r="U2523">
        <v>49.402447000000002</v>
      </c>
    </row>
    <row r="2524" spans="1:21" x14ac:dyDescent="0.35">
      <c r="A2524">
        <v>121.93300000000001</v>
      </c>
      <c r="B2524">
        <v>-354.779</v>
      </c>
      <c r="C2524">
        <v>3.8420000000000001</v>
      </c>
      <c r="F2524">
        <v>121.93300000000001</v>
      </c>
      <c r="G2524">
        <f t="shared" si="39"/>
        <v>-1578.1350433800001</v>
      </c>
      <c r="H2524">
        <v>3.8420000000000001</v>
      </c>
      <c r="T2524">
        <v>121.93300000000001</v>
      </c>
      <c r="U2524">
        <v>49.441519</v>
      </c>
    </row>
    <row r="2525" spans="1:21" x14ac:dyDescent="0.35">
      <c r="A2525">
        <v>121.982</v>
      </c>
      <c r="B2525">
        <v>-352.77600000000001</v>
      </c>
      <c r="C2525">
        <v>3.8410000000000002</v>
      </c>
      <c r="F2525">
        <v>121.982</v>
      </c>
      <c r="G2525">
        <f t="shared" si="39"/>
        <v>-1569.2252587200001</v>
      </c>
      <c r="H2525">
        <v>3.8410000000000002</v>
      </c>
      <c r="T2525">
        <v>121.982</v>
      </c>
      <c r="U2525">
        <v>49.556387000000001</v>
      </c>
    </row>
    <row r="2526" spans="1:21" x14ac:dyDescent="0.35">
      <c r="A2526">
        <v>122.03</v>
      </c>
      <c r="B2526">
        <v>-350.47</v>
      </c>
      <c r="C2526">
        <v>3.8460000000000001</v>
      </c>
      <c r="F2526">
        <v>122.03</v>
      </c>
      <c r="G2526">
        <f t="shared" si="39"/>
        <v>-1558.9676634000002</v>
      </c>
      <c r="H2526">
        <v>3.8460000000000001</v>
      </c>
      <c r="T2526">
        <v>122.03</v>
      </c>
      <c r="U2526">
        <v>49.400103999999999</v>
      </c>
    </row>
    <row r="2527" spans="1:21" x14ac:dyDescent="0.35">
      <c r="A2527">
        <v>122.078</v>
      </c>
      <c r="B2527">
        <v>-348.68400000000003</v>
      </c>
      <c r="C2527">
        <v>3.8570000000000002</v>
      </c>
      <c r="F2527">
        <v>122.078</v>
      </c>
      <c r="G2527">
        <f t="shared" si="39"/>
        <v>-1551.0231424800002</v>
      </c>
      <c r="H2527">
        <v>3.8570000000000002</v>
      </c>
      <c r="T2527">
        <v>122.078</v>
      </c>
      <c r="U2527">
        <v>49.365715999999999</v>
      </c>
    </row>
    <row r="2528" spans="1:21" x14ac:dyDescent="0.35">
      <c r="A2528">
        <v>122.126</v>
      </c>
      <c r="B2528">
        <v>-348.23099999999999</v>
      </c>
      <c r="C2528">
        <v>3.84</v>
      </c>
      <c r="F2528">
        <v>122.126</v>
      </c>
      <c r="G2528">
        <f t="shared" si="39"/>
        <v>-1549.00809882</v>
      </c>
      <c r="H2528">
        <v>3.84</v>
      </c>
      <c r="T2528">
        <v>122.126</v>
      </c>
      <c r="U2528">
        <v>49.36103</v>
      </c>
    </row>
    <row r="2529" spans="1:21" x14ac:dyDescent="0.35">
      <c r="A2529">
        <v>122.17700000000001</v>
      </c>
      <c r="B2529">
        <v>-348.62</v>
      </c>
      <c r="C2529">
        <v>3.839</v>
      </c>
      <c r="F2529">
        <v>122.17700000000001</v>
      </c>
      <c r="G2529">
        <f t="shared" si="39"/>
        <v>-1550.7384564000001</v>
      </c>
      <c r="H2529">
        <v>3.839</v>
      </c>
      <c r="T2529">
        <v>122.17700000000001</v>
      </c>
      <c r="U2529">
        <v>49.326642</v>
      </c>
    </row>
    <row r="2530" spans="1:21" x14ac:dyDescent="0.35">
      <c r="A2530">
        <v>122.22499999999999</v>
      </c>
      <c r="B2530">
        <v>-349.18099999999998</v>
      </c>
      <c r="C2530">
        <v>3.8420000000000001</v>
      </c>
      <c r="F2530">
        <v>122.22499999999999</v>
      </c>
      <c r="G2530">
        <f t="shared" si="39"/>
        <v>-1553.23390782</v>
      </c>
      <c r="H2530">
        <v>3.8420000000000001</v>
      </c>
      <c r="T2530">
        <v>122.22499999999999</v>
      </c>
      <c r="U2530">
        <v>49.285223000000002</v>
      </c>
    </row>
    <row r="2531" spans="1:21" x14ac:dyDescent="0.35">
      <c r="A2531">
        <v>122.273</v>
      </c>
      <c r="B2531">
        <v>-350.64800000000002</v>
      </c>
      <c r="C2531">
        <v>3.8410000000000002</v>
      </c>
      <c r="F2531">
        <v>122.273</v>
      </c>
      <c r="G2531">
        <f t="shared" si="39"/>
        <v>-1559.7594465600002</v>
      </c>
      <c r="H2531">
        <v>3.8410000000000002</v>
      </c>
      <c r="T2531">
        <v>122.273</v>
      </c>
      <c r="U2531">
        <v>49.324299000000003</v>
      </c>
    </row>
    <row r="2532" spans="1:21" x14ac:dyDescent="0.35">
      <c r="A2532">
        <v>122.321</v>
      </c>
      <c r="B2532">
        <v>-348.73399999999998</v>
      </c>
      <c r="C2532">
        <v>3.8410000000000002</v>
      </c>
      <c r="F2532">
        <v>122.321</v>
      </c>
      <c r="G2532">
        <f t="shared" si="39"/>
        <v>-1551.2455534799999</v>
      </c>
      <c r="H2532">
        <v>3.8410000000000002</v>
      </c>
      <c r="T2532">
        <v>122.321</v>
      </c>
      <c r="U2532">
        <v>49.319611999999999</v>
      </c>
    </row>
    <row r="2533" spans="1:21" x14ac:dyDescent="0.35">
      <c r="A2533">
        <v>122.376</v>
      </c>
      <c r="B2533">
        <v>-350.40600000000001</v>
      </c>
      <c r="C2533">
        <v>3.8410000000000002</v>
      </c>
      <c r="F2533">
        <v>122.376</v>
      </c>
      <c r="G2533">
        <f t="shared" si="39"/>
        <v>-1558.68297732</v>
      </c>
      <c r="H2533">
        <v>3.8410000000000002</v>
      </c>
      <c r="T2533">
        <v>122.376</v>
      </c>
      <c r="U2533">
        <v>49.439176000000003</v>
      </c>
    </row>
    <row r="2534" spans="1:21" x14ac:dyDescent="0.35">
      <c r="A2534">
        <v>122.431</v>
      </c>
      <c r="B2534">
        <v>-352.745</v>
      </c>
      <c r="C2534">
        <v>3.8410000000000002</v>
      </c>
      <c r="F2534">
        <v>122.431</v>
      </c>
      <c r="G2534">
        <f t="shared" si="39"/>
        <v>-1569.0873639000001</v>
      </c>
      <c r="H2534">
        <v>3.8410000000000002</v>
      </c>
      <c r="T2534">
        <v>122.431</v>
      </c>
      <c r="U2534">
        <v>49.485275999999999</v>
      </c>
    </row>
    <row r="2535" spans="1:21" x14ac:dyDescent="0.35">
      <c r="A2535">
        <v>122.479</v>
      </c>
      <c r="B2535">
        <v>-352.11700000000002</v>
      </c>
      <c r="C2535">
        <v>3.8410000000000002</v>
      </c>
      <c r="F2535">
        <v>122.479</v>
      </c>
      <c r="G2535">
        <f t="shared" si="39"/>
        <v>-1566.2938817400002</v>
      </c>
      <c r="H2535">
        <v>3.8410000000000002</v>
      </c>
      <c r="T2535">
        <v>122.479</v>
      </c>
      <c r="U2535">
        <v>49.441519</v>
      </c>
    </row>
    <row r="2536" spans="1:21" x14ac:dyDescent="0.35">
      <c r="A2536">
        <v>122.52800000000001</v>
      </c>
      <c r="B2536">
        <v>-352.34199999999998</v>
      </c>
      <c r="C2536">
        <v>3.8380000000000001</v>
      </c>
      <c r="F2536">
        <v>122.52800000000001</v>
      </c>
      <c r="G2536">
        <f t="shared" si="39"/>
        <v>-1567.2947312399999</v>
      </c>
      <c r="H2536">
        <v>3.8380000000000001</v>
      </c>
      <c r="T2536">
        <v>122.52800000000001</v>
      </c>
      <c r="U2536">
        <v>49.554043999999998</v>
      </c>
    </row>
    <row r="2537" spans="1:21" x14ac:dyDescent="0.35">
      <c r="A2537">
        <v>122.577</v>
      </c>
      <c r="B2537">
        <v>-352.64499999999998</v>
      </c>
      <c r="C2537">
        <v>3.843</v>
      </c>
      <c r="F2537">
        <v>122.577</v>
      </c>
      <c r="G2537">
        <f t="shared" si="39"/>
        <v>-1568.6425419</v>
      </c>
      <c r="H2537">
        <v>3.843</v>
      </c>
      <c r="T2537">
        <v>122.577</v>
      </c>
      <c r="U2537">
        <v>49.632179999999998</v>
      </c>
    </row>
    <row r="2538" spans="1:21" x14ac:dyDescent="0.35">
      <c r="A2538">
        <v>122.625</v>
      </c>
      <c r="B2538">
        <v>-352.74200000000002</v>
      </c>
      <c r="C2538">
        <v>3.8420000000000001</v>
      </c>
      <c r="F2538">
        <v>122.625</v>
      </c>
      <c r="G2538">
        <f t="shared" si="39"/>
        <v>-1569.0740192400001</v>
      </c>
      <c r="H2538">
        <v>3.8420000000000001</v>
      </c>
      <c r="T2538">
        <v>122.625</v>
      </c>
      <c r="U2538">
        <v>49.600141000000001</v>
      </c>
    </row>
    <row r="2539" spans="1:21" x14ac:dyDescent="0.35">
      <c r="A2539">
        <v>122.673</v>
      </c>
      <c r="B2539">
        <v>-352.01299999999998</v>
      </c>
      <c r="C2539">
        <v>3.84</v>
      </c>
      <c r="F2539">
        <v>122.673</v>
      </c>
      <c r="G2539">
        <f t="shared" si="39"/>
        <v>-1565.8312668599999</v>
      </c>
      <c r="H2539">
        <v>3.84</v>
      </c>
      <c r="T2539">
        <v>122.673</v>
      </c>
      <c r="U2539">
        <v>49.673589</v>
      </c>
    </row>
    <row r="2540" spans="1:21" x14ac:dyDescent="0.35">
      <c r="A2540">
        <v>122.721</v>
      </c>
      <c r="B2540">
        <v>-352.47699999999998</v>
      </c>
      <c r="C2540">
        <v>3.8410000000000002</v>
      </c>
      <c r="F2540">
        <v>122.721</v>
      </c>
      <c r="G2540">
        <f t="shared" si="39"/>
        <v>-1567.8952409399999</v>
      </c>
      <c r="H2540">
        <v>3.8410000000000002</v>
      </c>
      <c r="T2540">
        <v>122.721</v>
      </c>
      <c r="U2540">
        <v>49.556387000000001</v>
      </c>
    </row>
    <row r="2541" spans="1:21" x14ac:dyDescent="0.35">
      <c r="A2541">
        <v>122.77</v>
      </c>
      <c r="B2541">
        <v>-352.125</v>
      </c>
      <c r="C2541">
        <v>3.8410000000000002</v>
      </c>
      <c r="F2541">
        <v>122.77</v>
      </c>
      <c r="G2541">
        <f t="shared" si="39"/>
        <v>-1566.3294675</v>
      </c>
      <c r="H2541">
        <v>3.8410000000000002</v>
      </c>
      <c r="T2541">
        <v>122.77</v>
      </c>
      <c r="U2541">
        <v>49.634523000000002</v>
      </c>
    </row>
    <row r="2542" spans="1:21" x14ac:dyDescent="0.35">
      <c r="A2542">
        <v>122.819</v>
      </c>
      <c r="B2542">
        <v>-351.44200000000001</v>
      </c>
      <c r="C2542">
        <v>3.8410000000000002</v>
      </c>
      <c r="F2542">
        <v>122.819</v>
      </c>
      <c r="G2542">
        <f t="shared" si="39"/>
        <v>-1563.2913332400001</v>
      </c>
      <c r="H2542">
        <v>3.8410000000000002</v>
      </c>
      <c r="T2542">
        <v>122.819</v>
      </c>
      <c r="U2542">
        <v>49.556387000000001</v>
      </c>
    </row>
    <row r="2543" spans="1:21" x14ac:dyDescent="0.35">
      <c r="A2543">
        <v>122.86799999999999</v>
      </c>
      <c r="B2543">
        <v>-353.709</v>
      </c>
      <c r="C2543">
        <v>3.8410000000000002</v>
      </c>
      <c r="F2543">
        <v>122.86799999999999</v>
      </c>
      <c r="G2543">
        <f t="shared" si="39"/>
        <v>-1573.37544798</v>
      </c>
      <c r="H2543">
        <v>3.8410000000000002</v>
      </c>
      <c r="T2543">
        <v>122.86799999999999</v>
      </c>
      <c r="U2543">
        <v>49.517318000000003</v>
      </c>
    </row>
    <row r="2544" spans="1:21" x14ac:dyDescent="0.35">
      <c r="A2544">
        <v>122.916</v>
      </c>
      <c r="B2544">
        <v>-354.779</v>
      </c>
      <c r="C2544">
        <v>3.8420000000000001</v>
      </c>
      <c r="F2544">
        <v>122.916</v>
      </c>
      <c r="G2544">
        <f t="shared" si="39"/>
        <v>-1578.1350433800001</v>
      </c>
      <c r="H2544">
        <v>3.8420000000000001</v>
      </c>
      <c r="T2544">
        <v>122.916</v>
      </c>
      <c r="U2544">
        <v>49.512632000000004</v>
      </c>
    </row>
    <row r="2545" spans="1:21" x14ac:dyDescent="0.35">
      <c r="A2545">
        <v>122.964</v>
      </c>
      <c r="B2545">
        <v>-354.41199999999998</v>
      </c>
      <c r="C2545">
        <v>3.84</v>
      </c>
      <c r="F2545">
        <v>122.964</v>
      </c>
      <c r="G2545">
        <f t="shared" si="39"/>
        <v>-1576.50254664</v>
      </c>
      <c r="H2545">
        <v>3.84</v>
      </c>
      <c r="T2545">
        <v>122.964</v>
      </c>
      <c r="U2545">
        <v>49.519660999999999</v>
      </c>
    </row>
    <row r="2546" spans="1:21" x14ac:dyDescent="0.35">
      <c r="A2546">
        <v>123.012</v>
      </c>
      <c r="B2546">
        <v>-354.58300000000003</v>
      </c>
      <c r="C2546">
        <v>3.8439999999999999</v>
      </c>
      <c r="F2546">
        <v>123.012</v>
      </c>
      <c r="G2546">
        <f t="shared" si="39"/>
        <v>-1577.2631922600001</v>
      </c>
      <c r="H2546">
        <v>3.8439999999999999</v>
      </c>
      <c r="T2546">
        <v>123.012</v>
      </c>
      <c r="U2546">
        <v>49.439176000000003</v>
      </c>
    </row>
    <row r="2547" spans="1:21" x14ac:dyDescent="0.35">
      <c r="A2547">
        <v>123.06100000000001</v>
      </c>
      <c r="B2547">
        <v>-354.70299999999997</v>
      </c>
      <c r="C2547">
        <v>3.84</v>
      </c>
      <c r="F2547">
        <v>123.06100000000001</v>
      </c>
      <c r="G2547">
        <f t="shared" si="39"/>
        <v>-1577.7969786599999</v>
      </c>
      <c r="H2547">
        <v>3.84</v>
      </c>
      <c r="T2547">
        <v>123.06100000000001</v>
      </c>
      <c r="U2547">
        <v>49.321955000000003</v>
      </c>
    </row>
    <row r="2548" spans="1:21" x14ac:dyDescent="0.35">
      <c r="A2548">
        <v>123.10899999999999</v>
      </c>
      <c r="B2548">
        <v>-354.54500000000002</v>
      </c>
      <c r="C2548">
        <v>3.8420000000000001</v>
      </c>
      <c r="F2548">
        <v>123.10899999999999</v>
      </c>
      <c r="G2548">
        <f t="shared" si="39"/>
        <v>-1577.0941599</v>
      </c>
      <c r="H2548">
        <v>3.8420000000000001</v>
      </c>
      <c r="T2548">
        <v>123.10899999999999</v>
      </c>
      <c r="U2548">
        <v>49.289909000000002</v>
      </c>
    </row>
    <row r="2549" spans="1:21" x14ac:dyDescent="0.35">
      <c r="A2549">
        <v>123.158</v>
      </c>
      <c r="B2549">
        <v>-354.99299999999999</v>
      </c>
      <c r="C2549">
        <v>3.8410000000000002</v>
      </c>
      <c r="F2549">
        <v>123.158</v>
      </c>
      <c r="G2549">
        <f t="shared" si="39"/>
        <v>-1579.08696246</v>
      </c>
      <c r="H2549">
        <v>3.8410000000000002</v>
      </c>
      <c r="T2549">
        <v>123.158</v>
      </c>
      <c r="U2549">
        <v>49.287565999999998</v>
      </c>
    </row>
    <row r="2550" spans="1:21" x14ac:dyDescent="0.35">
      <c r="A2550">
        <v>123.206</v>
      </c>
      <c r="B2550">
        <v>-354.25799999999998</v>
      </c>
      <c r="C2550">
        <v>3.8410000000000002</v>
      </c>
      <c r="F2550">
        <v>123.206</v>
      </c>
      <c r="G2550">
        <f t="shared" si="39"/>
        <v>-1575.81752076</v>
      </c>
      <c r="H2550">
        <v>3.8410000000000002</v>
      </c>
      <c r="T2550">
        <v>123.206</v>
      </c>
      <c r="U2550">
        <v>49.404789999999998</v>
      </c>
    </row>
    <row r="2551" spans="1:21" x14ac:dyDescent="0.35">
      <c r="A2551">
        <v>123.254</v>
      </c>
      <c r="B2551">
        <v>-353.51600000000002</v>
      </c>
      <c r="C2551">
        <v>3.8410000000000002</v>
      </c>
      <c r="F2551">
        <v>123.254</v>
      </c>
      <c r="G2551">
        <f t="shared" si="39"/>
        <v>-1572.51694152</v>
      </c>
      <c r="H2551">
        <v>3.8410000000000002</v>
      </c>
      <c r="T2551">
        <v>123.254</v>
      </c>
      <c r="U2551">
        <v>49.522004000000003</v>
      </c>
    </row>
    <row r="2552" spans="1:21" x14ac:dyDescent="0.35">
      <c r="A2552">
        <v>123.303</v>
      </c>
      <c r="B2552">
        <v>-355.07299999999998</v>
      </c>
      <c r="C2552">
        <v>3.8410000000000002</v>
      </c>
      <c r="F2552">
        <v>123.303</v>
      </c>
      <c r="G2552">
        <f t="shared" si="39"/>
        <v>-1579.44282006</v>
      </c>
      <c r="H2552">
        <v>3.8410000000000002</v>
      </c>
      <c r="T2552">
        <v>123.303</v>
      </c>
      <c r="U2552">
        <v>49.475904999999997</v>
      </c>
    </row>
    <row r="2553" spans="1:21" x14ac:dyDescent="0.35">
      <c r="A2553">
        <v>123.357</v>
      </c>
      <c r="B2553">
        <v>-354.28100000000001</v>
      </c>
      <c r="C2553">
        <v>3.8410000000000002</v>
      </c>
      <c r="F2553">
        <v>123.357</v>
      </c>
      <c r="G2553">
        <f t="shared" si="39"/>
        <v>-1575.9198298200001</v>
      </c>
      <c r="H2553">
        <v>3.8410000000000002</v>
      </c>
      <c r="T2553">
        <v>123.357</v>
      </c>
      <c r="U2553">
        <v>49.480589999999999</v>
      </c>
    </row>
    <row r="2554" spans="1:21" x14ac:dyDescent="0.35">
      <c r="A2554">
        <v>123.405</v>
      </c>
      <c r="B2554">
        <v>-353.35599999999999</v>
      </c>
      <c r="C2554">
        <v>3.843</v>
      </c>
      <c r="F2554">
        <v>123.405</v>
      </c>
      <c r="G2554">
        <f t="shared" si="39"/>
        <v>-1571.80522632</v>
      </c>
      <c r="H2554">
        <v>3.843</v>
      </c>
      <c r="T2554">
        <v>123.405</v>
      </c>
      <c r="U2554">
        <v>49.36103</v>
      </c>
    </row>
    <row r="2555" spans="1:21" x14ac:dyDescent="0.35">
      <c r="A2555">
        <v>123.453</v>
      </c>
      <c r="B2555">
        <v>-356.08199999999999</v>
      </c>
      <c r="C2555">
        <v>3.8479999999999999</v>
      </c>
      <c r="F2555">
        <v>123.453</v>
      </c>
      <c r="G2555">
        <f t="shared" si="39"/>
        <v>-1583.9310740399999</v>
      </c>
      <c r="H2555">
        <v>3.8479999999999999</v>
      </c>
      <c r="T2555">
        <v>123.453</v>
      </c>
      <c r="U2555">
        <v>49.365715999999999</v>
      </c>
    </row>
    <row r="2556" spans="1:21" x14ac:dyDescent="0.35">
      <c r="A2556">
        <v>123.501</v>
      </c>
      <c r="B2556">
        <v>-356.904</v>
      </c>
      <c r="C2556">
        <v>3.839</v>
      </c>
      <c r="F2556">
        <v>123.501</v>
      </c>
      <c r="G2556">
        <f t="shared" si="39"/>
        <v>-1587.5875108800001</v>
      </c>
      <c r="H2556">
        <v>3.839</v>
      </c>
      <c r="T2556">
        <v>123.501</v>
      </c>
      <c r="U2556">
        <v>49.402447000000002</v>
      </c>
    </row>
    <row r="2557" spans="1:21" x14ac:dyDescent="0.35">
      <c r="A2557">
        <v>123.55</v>
      </c>
      <c r="B2557">
        <v>-355.90600000000001</v>
      </c>
      <c r="C2557">
        <v>3.843</v>
      </c>
      <c r="F2557">
        <v>123.55</v>
      </c>
      <c r="G2557">
        <f t="shared" si="39"/>
        <v>-1583.14818732</v>
      </c>
      <c r="H2557">
        <v>3.843</v>
      </c>
      <c r="T2557">
        <v>123.55</v>
      </c>
      <c r="U2557">
        <v>49.397761000000003</v>
      </c>
    </row>
    <row r="2558" spans="1:21" x14ac:dyDescent="0.35">
      <c r="A2558">
        <v>123.598</v>
      </c>
      <c r="B2558">
        <v>-355.56799999999998</v>
      </c>
      <c r="C2558">
        <v>3.8410000000000002</v>
      </c>
      <c r="F2558">
        <v>123.598</v>
      </c>
      <c r="G2558">
        <f t="shared" si="39"/>
        <v>-1581.6446889599999</v>
      </c>
      <c r="H2558">
        <v>3.8410000000000002</v>
      </c>
      <c r="T2558">
        <v>123.598</v>
      </c>
      <c r="U2558">
        <v>49.397761000000003</v>
      </c>
    </row>
    <row r="2559" spans="1:21" x14ac:dyDescent="0.35">
      <c r="A2559">
        <v>123.646</v>
      </c>
      <c r="B2559">
        <v>-359.46199999999999</v>
      </c>
      <c r="C2559">
        <v>3.8410000000000002</v>
      </c>
      <c r="F2559">
        <v>123.646</v>
      </c>
      <c r="G2559">
        <f t="shared" si="39"/>
        <v>-1598.9660576399999</v>
      </c>
      <c r="H2559">
        <v>3.8410000000000002</v>
      </c>
      <c r="T2559">
        <v>123.646</v>
      </c>
      <c r="U2559">
        <v>49.441519</v>
      </c>
    </row>
    <row r="2560" spans="1:21" x14ac:dyDescent="0.35">
      <c r="A2560">
        <v>123.694</v>
      </c>
      <c r="B2560">
        <v>-358.565</v>
      </c>
      <c r="C2560">
        <v>3.8410000000000002</v>
      </c>
      <c r="F2560">
        <v>123.694</v>
      </c>
      <c r="G2560">
        <f t="shared" si="39"/>
        <v>-1594.9760043000001</v>
      </c>
      <c r="H2560">
        <v>3.8410000000000002</v>
      </c>
      <c r="T2560">
        <v>123.694</v>
      </c>
      <c r="U2560">
        <v>49.441519</v>
      </c>
    </row>
    <row r="2561" spans="1:21" x14ac:dyDescent="0.35">
      <c r="A2561">
        <v>123.742</v>
      </c>
      <c r="B2561">
        <v>-356.84699999999998</v>
      </c>
      <c r="C2561">
        <v>3.8410000000000002</v>
      </c>
      <c r="F2561">
        <v>123.742</v>
      </c>
      <c r="G2561">
        <f t="shared" si="39"/>
        <v>-1587.33396234</v>
      </c>
      <c r="H2561">
        <v>3.8410000000000002</v>
      </c>
      <c r="T2561">
        <v>123.742</v>
      </c>
      <c r="U2561">
        <v>49.404789999999998</v>
      </c>
    </row>
    <row r="2562" spans="1:21" x14ac:dyDescent="0.35">
      <c r="A2562">
        <v>123.79</v>
      </c>
      <c r="B2562">
        <v>-356.61900000000003</v>
      </c>
      <c r="C2562">
        <v>3.8410000000000002</v>
      </c>
      <c r="F2562">
        <v>123.79</v>
      </c>
      <c r="G2562">
        <f t="shared" si="39"/>
        <v>-1586.3197681800002</v>
      </c>
      <c r="H2562">
        <v>3.8410000000000002</v>
      </c>
      <c r="T2562">
        <v>123.79</v>
      </c>
      <c r="U2562">
        <v>49.402447000000002</v>
      </c>
    </row>
    <row r="2563" spans="1:21" x14ac:dyDescent="0.35">
      <c r="A2563">
        <v>123.83799999999999</v>
      </c>
      <c r="B2563">
        <v>-364.53399999999999</v>
      </c>
      <c r="C2563">
        <v>3.8410000000000002</v>
      </c>
      <c r="F2563">
        <v>123.83799999999999</v>
      </c>
      <c r="G2563">
        <f t="shared" ref="G2563:G2626" si="40">B2563*4.44822</f>
        <v>-1621.5274294799999</v>
      </c>
      <c r="H2563">
        <v>3.8410000000000002</v>
      </c>
      <c r="T2563">
        <v>123.83799999999999</v>
      </c>
      <c r="U2563">
        <v>49.363373000000003</v>
      </c>
    </row>
    <row r="2564" spans="1:21" x14ac:dyDescent="0.35">
      <c r="A2564">
        <v>123.886</v>
      </c>
      <c r="B2564">
        <v>-363.47</v>
      </c>
      <c r="C2564">
        <v>3.839</v>
      </c>
      <c r="F2564">
        <v>123.886</v>
      </c>
      <c r="G2564">
        <f t="shared" si="40"/>
        <v>-1616.7945234000001</v>
      </c>
      <c r="H2564">
        <v>3.839</v>
      </c>
      <c r="T2564">
        <v>123.886</v>
      </c>
      <c r="U2564">
        <v>49.280537000000002</v>
      </c>
    </row>
    <row r="2565" spans="1:21" x14ac:dyDescent="0.35">
      <c r="A2565">
        <v>123.935</v>
      </c>
      <c r="B2565">
        <v>-357.14499999999998</v>
      </c>
      <c r="C2565">
        <v>3.84</v>
      </c>
      <c r="F2565">
        <v>123.935</v>
      </c>
      <c r="G2565">
        <f t="shared" si="40"/>
        <v>-1588.6595319</v>
      </c>
      <c r="H2565">
        <v>3.84</v>
      </c>
      <c r="T2565">
        <v>123.935</v>
      </c>
      <c r="U2565">
        <v>49.243803</v>
      </c>
    </row>
    <row r="2566" spans="1:21" x14ac:dyDescent="0.35">
      <c r="A2566">
        <v>123.98399999999999</v>
      </c>
      <c r="B2566">
        <v>-354.58300000000003</v>
      </c>
      <c r="C2566">
        <v>3.8439999999999999</v>
      </c>
      <c r="F2566">
        <v>123.98399999999999</v>
      </c>
      <c r="G2566">
        <f t="shared" si="40"/>
        <v>-1577.2631922600001</v>
      </c>
      <c r="H2566">
        <v>3.8439999999999999</v>
      </c>
      <c r="T2566">
        <v>123.98399999999999</v>
      </c>
      <c r="U2566">
        <v>49.285223000000002</v>
      </c>
    </row>
    <row r="2567" spans="1:21" x14ac:dyDescent="0.35">
      <c r="A2567">
        <v>124.032</v>
      </c>
      <c r="B2567">
        <v>-354.70299999999997</v>
      </c>
      <c r="C2567">
        <v>3.84</v>
      </c>
      <c r="F2567">
        <v>124.032</v>
      </c>
      <c r="G2567">
        <f t="shared" si="40"/>
        <v>-1577.7969786599999</v>
      </c>
      <c r="H2567">
        <v>3.84</v>
      </c>
      <c r="T2567">
        <v>124.032</v>
      </c>
      <c r="U2567">
        <v>49.285223000000002</v>
      </c>
    </row>
    <row r="2568" spans="1:21" x14ac:dyDescent="0.35">
      <c r="A2568">
        <v>124.08</v>
      </c>
      <c r="B2568">
        <v>-354.54500000000002</v>
      </c>
      <c r="C2568">
        <v>3.8420000000000001</v>
      </c>
      <c r="F2568">
        <v>124.08</v>
      </c>
      <c r="G2568">
        <f t="shared" si="40"/>
        <v>-1577.0941599</v>
      </c>
      <c r="H2568">
        <v>3.8420000000000001</v>
      </c>
      <c r="T2568">
        <v>124.08</v>
      </c>
      <c r="U2568">
        <v>49.285223000000002</v>
      </c>
    </row>
    <row r="2569" spans="1:21" x14ac:dyDescent="0.35">
      <c r="A2569">
        <v>124.128</v>
      </c>
      <c r="B2569">
        <v>-354.99299999999999</v>
      </c>
      <c r="C2569">
        <v>3.8410000000000002</v>
      </c>
      <c r="F2569">
        <v>124.128</v>
      </c>
      <c r="G2569">
        <f t="shared" si="40"/>
        <v>-1579.08696246</v>
      </c>
      <c r="H2569">
        <v>3.8410000000000002</v>
      </c>
      <c r="T2569">
        <v>124.128</v>
      </c>
      <c r="U2569">
        <v>49.319611999999999</v>
      </c>
    </row>
    <row r="2570" spans="1:21" x14ac:dyDescent="0.35">
      <c r="A2570">
        <v>124.17700000000001</v>
      </c>
      <c r="B2570">
        <v>-354.25799999999998</v>
      </c>
      <c r="C2570">
        <v>3.8410000000000002</v>
      </c>
      <c r="F2570">
        <v>124.17700000000001</v>
      </c>
      <c r="G2570">
        <f t="shared" si="40"/>
        <v>-1575.81752076</v>
      </c>
      <c r="H2570">
        <v>3.8410000000000002</v>
      </c>
      <c r="T2570">
        <v>124.17700000000001</v>
      </c>
      <c r="U2570">
        <v>49.167990000000003</v>
      </c>
    </row>
    <row r="2571" spans="1:21" x14ac:dyDescent="0.35">
      <c r="A2571">
        <v>124.22499999999999</v>
      </c>
      <c r="B2571">
        <v>-353.51600000000002</v>
      </c>
      <c r="C2571">
        <v>3.8410000000000002</v>
      </c>
      <c r="F2571">
        <v>124.22499999999999</v>
      </c>
      <c r="G2571">
        <f t="shared" si="40"/>
        <v>-1572.51694152</v>
      </c>
      <c r="H2571">
        <v>3.8410000000000002</v>
      </c>
      <c r="T2571">
        <v>124.22499999999999</v>
      </c>
      <c r="U2571">
        <v>49.202382</v>
      </c>
    </row>
    <row r="2572" spans="1:21" x14ac:dyDescent="0.35">
      <c r="A2572">
        <v>124.274</v>
      </c>
      <c r="B2572">
        <v>-355.07299999999998</v>
      </c>
      <c r="C2572">
        <v>3.8410000000000002</v>
      </c>
      <c r="F2572">
        <v>124.274</v>
      </c>
      <c r="G2572">
        <f t="shared" si="40"/>
        <v>-1579.44282006</v>
      </c>
      <c r="H2572">
        <v>3.8410000000000002</v>
      </c>
      <c r="T2572">
        <v>124.274</v>
      </c>
      <c r="U2572">
        <v>49.241459999999996</v>
      </c>
    </row>
    <row r="2573" spans="1:21" x14ac:dyDescent="0.35">
      <c r="A2573">
        <v>124.32299999999999</v>
      </c>
      <c r="B2573">
        <v>-354.28100000000001</v>
      </c>
      <c r="C2573">
        <v>3.8410000000000002</v>
      </c>
      <c r="F2573">
        <v>124.32299999999999</v>
      </c>
      <c r="G2573">
        <f t="shared" si="40"/>
        <v>-1575.9198298200001</v>
      </c>
      <c r="H2573">
        <v>3.8410000000000002</v>
      </c>
      <c r="T2573">
        <v>124.32299999999999</v>
      </c>
      <c r="U2573">
        <v>49.289909000000002</v>
      </c>
    </row>
    <row r="2574" spans="1:21" x14ac:dyDescent="0.35">
      <c r="A2574">
        <v>124.371</v>
      </c>
      <c r="B2574">
        <v>-353.35599999999999</v>
      </c>
      <c r="C2574">
        <v>3.843</v>
      </c>
      <c r="F2574">
        <v>124.371</v>
      </c>
      <c r="G2574">
        <f t="shared" si="40"/>
        <v>-1571.80522632</v>
      </c>
      <c r="H2574">
        <v>3.843</v>
      </c>
      <c r="T2574">
        <v>124.371</v>
      </c>
      <c r="U2574">
        <v>49.128909999999998</v>
      </c>
    </row>
    <row r="2575" spans="1:21" x14ac:dyDescent="0.35">
      <c r="A2575">
        <v>124.419</v>
      </c>
      <c r="B2575">
        <v>-356.08199999999999</v>
      </c>
      <c r="C2575">
        <v>3.8479999999999999</v>
      </c>
      <c r="F2575">
        <v>124.419</v>
      </c>
      <c r="G2575">
        <f t="shared" si="40"/>
        <v>-1583.9310740399999</v>
      </c>
      <c r="H2575">
        <v>3.8479999999999999</v>
      </c>
      <c r="T2575">
        <v>124.419</v>
      </c>
      <c r="U2575">
        <v>49.046059999999997</v>
      </c>
    </row>
    <row r="2576" spans="1:21" x14ac:dyDescent="0.35">
      <c r="A2576">
        <v>124.468</v>
      </c>
      <c r="B2576">
        <v>-356.904</v>
      </c>
      <c r="C2576">
        <v>3.839</v>
      </c>
      <c r="F2576">
        <v>124.468</v>
      </c>
      <c r="G2576">
        <f t="shared" si="40"/>
        <v>-1587.5875108800001</v>
      </c>
      <c r="H2576">
        <v>3.839</v>
      </c>
      <c r="T2576">
        <v>124.468</v>
      </c>
      <c r="U2576">
        <v>49.126567000000001</v>
      </c>
    </row>
    <row r="2577" spans="1:21" x14ac:dyDescent="0.35">
      <c r="A2577">
        <v>124.51600000000001</v>
      </c>
      <c r="B2577">
        <v>-355.90600000000001</v>
      </c>
      <c r="C2577">
        <v>3.843</v>
      </c>
      <c r="F2577">
        <v>124.51600000000001</v>
      </c>
      <c r="G2577">
        <f t="shared" si="40"/>
        <v>-1583.14818732</v>
      </c>
      <c r="H2577">
        <v>3.843</v>
      </c>
      <c r="T2577">
        <v>124.51600000000001</v>
      </c>
      <c r="U2577">
        <v>49.048403999999998</v>
      </c>
    </row>
    <row r="2578" spans="1:21" x14ac:dyDescent="0.35">
      <c r="A2578">
        <v>124.566</v>
      </c>
      <c r="B2578">
        <v>-355.56799999999998</v>
      </c>
      <c r="C2578">
        <v>3.8410000000000002</v>
      </c>
      <c r="F2578">
        <v>124.566</v>
      </c>
      <c r="G2578">
        <f t="shared" si="40"/>
        <v>-1581.6446889599999</v>
      </c>
      <c r="H2578">
        <v>3.8410000000000002</v>
      </c>
      <c r="T2578">
        <v>124.566</v>
      </c>
      <c r="U2578">
        <v>49.128909999999998</v>
      </c>
    </row>
    <row r="2579" spans="1:21" x14ac:dyDescent="0.35">
      <c r="A2579">
        <v>124.614</v>
      </c>
      <c r="B2579">
        <v>-359.46199999999999</v>
      </c>
      <c r="C2579">
        <v>3.8410000000000002</v>
      </c>
      <c r="F2579">
        <v>124.614</v>
      </c>
      <c r="G2579">
        <f t="shared" si="40"/>
        <v>-1598.9660576399999</v>
      </c>
      <c r="H2579">
        <v>3.8410000000000002</v>
      </c>
      <c r="T2579">
        <v>124.614</v>
      </c>
      <c r="U2579">
        <v>49.167990000000003</v>
      </c>
    </row>
    <row r="2580" spans="1:21" x14ac:dyDescent="0.35">
      <c r="A2580">
        <v>124.66200000000001</v>
      </c>
      <c r="B2580">
        <v>-358.565</v>
      </c>
      <c r="C2580">
        <v>3.8410000000000002</v>
      </c>
      <c r="F2580">
        <v>124.66200000000001</v>
      </c>
      <c r="G2580">
        <f t="shared" si="40"/>
        <v>-1594.9760043000001</v>
      </c>
      <c r="H2580">
        <v>3.8410000000000002</v>
      </c>
      <c r="T2580">
        <v>124.66200000000001</v>
      </c>
      <c r="U2580">
        <v>49.209412</v>
      </c>
    </row>
    <row r="2581" spans="1:21" x14ac:dyDescent="0.35">
      <c r="A2581">
        <v>124.71</v>
      </c>
      <c r="B2581">
        <v>-356.84699999999998</v>
      </c>
      <c r="C2581">
        <v>3.8410000000000002</v>
      </c>
      <c r="F2581">
        <v>124.71</v>
      </c>
      <c r="G2581">
        <f t="shared" si="40"/>
        <v>-1587.33396234</v>
      </c>
      <c r="H2581">
        <v>3.8410000000000002</v>
      </c>
      <c r="T2581">
        <v>124.71</v>
      </c>
      <c r="U2581">
        <v>49.324299000000003</v>
      </c>
    </row>
    <row r="2582" spans="1:21" x14ac:dyDescent="0.35">
      <c r="A2582">
        <v>124.759</v>
      </c>
      <c r="B2582">
        <v>-356.61900000000003</v>
      </c>
      <c r="C2582">
        <v>3.8410000000000002</v>
      </c>
      <c r="F2582">
        <v>124.759</v>
      </c>
      <c r="G2582">
        <f t="shared" si="40"/>
        <v>-1586.3197681800002</v>
      </c>
      <c r="H2582">
        <v>3.8410000000000002</v>
      </c>
      <c r="T2582">
        <v>124.759</v>
      </c>
      <c r="U2582">
        <v>49.319611999999999</v>
      </c>
    </row>
    <row r="2583" spans="1:21" x14ac:dyDescent="0.35">
      <c r="A2583">
        <v>124.807</v>
      </c>
      <c r="B2583">
        <v>-364.53399999999999</v>
      </c>
      <c r="C2583">
        <v>3.8410000000000002</v>
      </c>
      <c r="F2583">
        <v>124.807</v>
      </c>
      <c r="G2583">
        <f t="shared" si="40"/>
        <v>-1621.5274294799999</v>
      </c>
      <c r="H2583">
        <v>3.8410000000000002</v>
      </c>
      <c r="T2583">
        <v>124.807</v>
      </c>
      <c r="U2583">
        <v>49.365715999999999</v>
      </c>
    </row>
    <row r="2584" spans="1:21" x14ac:dyDescent="0.35">
      <c r="A2584">
        <v>124.855</v>
      </c>
      <c r="B2584">
        <v>-365.55099999999999</v>
      </c>
      <c r="C2584">
        <v>3.8380000000000001</v>
      </c>
      <c r="F2584">
        <v>124.855</v>
      </c>
      <c r="G2584">
        <f t="shared" si="40"/>
        <v>-1626.05126922</v>
      </c>
      <c r="H2584">
        <v>3.8380000000000001</v>
      </c>
      <c r="T2584">
        <v>124.855</v>
      </c>
      <c r="U2584">
        <v>49.365715999999999</v>
      </c>
    </row>
    <row r="2585" spans="1:21" x14ac:dyDescent="0.35">
      <c r="A2585">
        <v>124.90300000000001</v>
      </c>
      <c r="B2585">
        <v>-363.81799999999998</v>
      </c>
      <c r="C2585">
        <v>3.8410000000000002</v>
      </c>
      <c r="F2585">
        <v>124.90300000000001</v>
      </c>
      <c r="G2585">
        <f t="shared" si="40"/>
        <v>-1618.3425039599999</v>
      </c>
      <c r="H2585">
        <v>3.8410000000000002</v>
      </c>
      <c r="T2585">
        <v>124.90300000000001</v>
      </c>
      <c r="U2585">
        <v>49.402447000000002</v>
      </c>
    </row>
    <row r="2586" spans="1:21" x14ac:dyDescent="0.35">
      <c r="A2586">
        <v>124.952</v>
      </c>
      <c r="B2586">
        <v>-362.44499999999999</v>
      </c>
      <c r="C2586">
        <v>3.8410000000000002</v>
      </c>
      <c r="F2586">
        <v>124.952</v>
      </c>
      <c r="G2586">
        <f t="shared" si="40"/>
        <v>-1612.2350979</v>
      </c>
      <c r="H2586">
        <v>3.8410000000000002</v>
      </c>
      <c r="T2586">
        <v>124.952</v>
      </c>
      <c r="U2586">
        <v>49.363373000000003</v>
      </c>
    </row>
    <row r="2587" spans="1:21" x14ac:dyDescent="0.35">
      <c r="A2587">
        <v>125.001</v>
      </c>
      <c r="B2587">
        <v>-365.56099999999998</v>
      </c>
      <c r="C2587">
        <v>3.839</v>
      </c>
      <c r="F2587">
        <v>125.001</v>
      </c>
      <c r="G2587">
        <f t="shared" si="40"/>
        <v>-1626.0957514199999</v>
      </c>
      <c r="H2587">
        <v>3.839</v>
      </c>
      <c r="T2587">
        <v>125.001</v>
      </c>
      <c r="U2587">
        <v>49.358687000000003</v>
      </c>
    </row>
    <row r="2588" spans="1:21" x14ac:dyDescent="0.35">
      <c r="A2588">
        <v>125.05</v>
      </c>
      <c r="B2588">
        <v>-368.02</v>
      </c>
      <c r="C2588">
        <v>3.84</v>
      </c>
      <c r="F2588">
        <v>125.05</v>
      </c>
      <c r="G2588">
        <f t="shared" si="40"/>
        <v>-1637.0339243999999</v>
      </c>
      <c r="H2588">
        <v>3.84</v>
      </c>
      <c r="T2588">
        <v>125.05</v>
      </c>
      <c r="U2588">
        <v>49.404789999999998</v>
      </c>
    </row>
    <row r="2589" spans="1:21" x14ac:dyDescent="0.35">
      <c r="A2589">
        <v>125.098</v>
      </c>
      <c r="B2589">
        <v>-366.31700000000001</v>
      </c>
      <c r="C2589">
        <v>3.8410000000000002</v>
      </c>
      <c r="F2589">
        <v>125.098</v>
      </c>
      <c r="G2589">
        <f t="shared" si="40"/>
        <v>-1629.4586057400002</v>
      </c>
      <c r="H2589">
        <v>3.8410000000000002</v>
      </c>
      <c r="T2589">
        <v>125.098</v>
      </c>
      <c r="U2589">
        <v>49.404789999999998</v>
      </c>
    </row>
    <row r="2590" spans="1:21" x14ac:dyDescent="0.35">
      <c r="A2590">
        <v>125.146</v>
      </c>
      <c r="B2590">
        <v>-364.92399999999998</v>
      </c>
      <c r="C2590">
        <v>3.8410000000000002</v>
      </c>
      <c r="F2590">
        <v>125.146</v>
      </c>
      <c r="G2590">
        <f t="shared" si="40"/>
        <v>-1623.2622352799999</v>
      </c>
      <c r="H2590">
        <v>3.8410000000000002</v>
      </c>
      <c r="T2590">
        <v>125.146</v>
      </c>
      <c r="U2590">
        <v>49.480589999999999</v>
      </c>
    </row>
    <row r="2591" spans="1:21" x14ac:dyDescent="0.35">
      <c r="A2591">
        <v>125.194</v>
      </c>
      <c r="B2591">
        <v>-368.27100000000002</v>
      </c>
      <c r="C2591">
        <v>3.8410000000000002</v>
      </c>
      <c r="F2591">
        <v>125.194</v>
      </c>
      <c r="G2591">
        <f t="shared" si="40"/>
        <v>-1638.1504276200001</v>
      </c>
      <c r="H2591">
        <v>3.8410000000000002</v>
      </c>
      <c r="T2591">
        <v>125.194</v>
      </c>
      <c r="U2591">
        <v>49.561073</v>
      </c>
    </row>
    <row r="2592" spans="1:21" x14ac:dyDescent="0.35">
      <c r="A2592">
        <v>125.242</v>
      </c>
      <c r="B2592">
        <v>-368.30700000000002</v>
      </c>
      <c r="C2592">
        <v>3.84</v>
      </c>
      <c r="F2592">
        <v>125.242</v>
      </c>
      <c r="G2592">
        <f t="shared" si="40"/>
        <v>-1638.3105635400002</v>
      </c>
      <c r="H2592">
        <v>3.84</v>
      </c>
      <c r="T2592">
        <v>125.242</v>
      </c>
      <c r="U2592">
        <v>49.561073</v>
      </c>
    </row>
    <row r="2593" spans="1:21" x14ac:dyDescent="0.35">
      <c r="A2593">
        <v>125.29</v>
      </c>
      <c r="B2593">
        <v>-366.84100000000001</v>
      </c>
      <c r="C2593">
        <v>3.84</v>
      </c>
      <c r="F2593">
        <v>125.29</v>
      </c>
      <c r="G2593">
        <f t="shared" si="40"/>
        <v>-1631.7894730200001</v>
      </c>
      <c r="H2593">
        <v>3.84</v>
      </c>
      <c r="T2593">
        <v>125.29</v>
      </c>
      <c r="U2593">
        <v>49.632179999999998</v>
      </c>
    </row>
    <row r="2594" spans="1:21" x14ac:dyDescent="0.35">
      <c r="A2594">
        <v>125.33799999999999</v>
      </c>
      <c r="B2594">
        <v>-365.625</v>
      </c>
      <c r="C2594">
        <v>3.839</v>
      </c>
      <c r="F2594">
        <v>125.33799999999999</v>
      </c>
      <c r="G2594">
        <f t="shared" si="40"/>
        <v>-1626.3804375</v>
      </c>
      <c r="H2594">
        <v>3.839</v>
      </c>
      <c r="T2594">
        <v>125.33799999999999</v>
      </c>
      <c r="U2594">
        <v>49.678274000000002</v>
      </c>
    </row>
    <row r="2595" spans="1:21" x14ac:dyDescent="0.35">
      <c r="A2595">
        <v>125.399</v>
      </c>
      <c r="B2595">
        <v>-367.87299999999999</v>
      </c>
      <c r="C2595">
        <v>3.8420000000000001</v>
      </c>
      <c r="F2595">
        <v>125.399</v>
      </c>
      <c r="G2595">
        <f t="shared" si="40"/>
        <v>-1636.3800360600001</v>
      </c>
      <c r="H2595">
        <v>3.8420000000000001</v>
      </c>
      <c r="T2595">
        <v>125.399</v>
      </c>
      <c r="U2595">
        <v>49.636865</v>
      </c>
    </row>
    <row r="2596" spans="1:21" x14ac:dyDescent="0.35">
      <c r="A2596">
        <v>125.447</v>
      </c>
      <c r="B2596">
        <v>-371.63400000000001</v>
      </c>
      <c r="C2596">
        <v>3.84</v>
      </c>
      <c r="F2596">
        <v>125.447</v>
      </c>
      <c r="G2596">
        <f t="shared" si="40"/>
        <v>-1653.10979148</v>
      </c>
      <c r="H2596">
        <v>3.84</v>
      </c>
      <c r="T2596">
        <v>125.447</v>
      </c>
      <c r="U2596">
        <v>49.636865</v>
      </c>
    </row>
    <row r="2597" spans="1:21" x14ac:dyDescent="0.35">
      <c r="A2597">
        <v>125.495</v>
      </c>
      <c r="B2597">
        <v>-370.10199999999998</v>
      </c>
      <c r="C2597">
        <v>3.84</v>
      </c>
      <c r="F2597">
        <v>125.495</v>
      </c>
      <c r="G2597">
        <f t="shared" si="40"/>
        <v>-1646.2951184399999</v>
      </c>
      <c r="H2597">
        <v>3.84</v>
      </c>
      <c r="T2597">
        <v>125.495</v>
      </c>
      <c r="U2597">
        <v>49.673589</v>
      </c>
    </row>
    <row r="2598" spans="1:21" x14ac:dyDescent="0.35">
      <c r="A2598">
        <v>125.544</v>
      </c>
      <c r="B2598">
        <v>-368.76299999999998</v>
      </c>
      <c r="C2598">
        <v>3.8410000000000002</v>
      </c>
      <c r="F2598">
        <v>125.544</v>
      </c>
      <c r="G2598">
        <f t="shared" si="40"/>
        <v>-1640.33895186</v>
      </c>
      <c r="H2598">
        <v>3.8410000000000002</v>
      </c>
      <c r="T2598">
        <v>125.544</v>
      </c>
      <c r="U2598">
        <v>49.634523000000002</v>
      </c>
    </row>
    <row r="2599" spans="1:21" x14ac:dyDescent="0.35">
      <c r="A2599">
        <v>125.593</v>
      </c>
      <c r="B2599">
        <v>-369.24299999999999</v>
      </c>
      <c r="C2599">
        <v>3.8410000000000002</v>
      </c>
      <c r="F2599">
        <v>125.593</v>
      </c>
      <c r="G2599">
        <f t="shared" si="40"/>
        <v>-1642.4740974599999</v>
      </c>
      <c r="H2599">
        <v>3.8410000000000002</v>
      </c>
      <c r="T2599">
        <v>125.593</v>
      </c>
      <c r="U2599">
        <v>49.558729999999997</v>
      </c>
    </row>
    <row r="2600" spans="1:21" x14ac:dyDescent="0.35">
      <c r="A2600">
        <v>125.64100000000001</v>
      </c>
      <c r="B2600">
        <v>-374.40800000000002</v>
      </c>
      <c r="C2600">
        <v>3.8410000000000002</v>
      </c>
      <c r="F2600">
        <v>125.64100000000001</v>
      </c>
      <c r="G2600">
        <f t="shared" si="40"/>
        <v>-1665.4491537600002</v>
      </c>
      <c r="H2600">
        <v>3.8410000000000002</v>
      </c>
      <c r="T2600">
        <v>125.64100000000001</v>
      </c>
      <c r="U2600">
        <v>49.558729999999997</v>
      </c>
    </row>
    <row r="2601" spans="1:21" x14ac:dyDescent="0.35">
      <c r="A2601">
        <v>125.68899999999999</v>
      </c>
      <c r="B2601">
        <v>-372.86099999999999</v>
      </c>
      <c r="C2601">
        <v>3.8410000000000002</v>
      </c>
      <c r="F2601">
        <v>125.68899999999999</v>
      </c>
      <c r="G2601">
        <f t="shared" si="40"/>
        <v>-1658.5677574199999</v>
      </c>
      <c r="H2601">
        <v>3.8410000000000002</v>
      </c>
      <c r="T2601">
        <v>125.68899999999999</v>
      </c>
      <c r="U2601">
        <v>49.519660999999999</v>
      </c>
    </row>
    <row r="2602" spans="1:21" x14ac:dyDescent="0.35">
      <c r="A2602">
        <v>125.73699999999999</v>
      </c>
      <c r="B2602">
        <v>-371.78800000000001</v>
      </c>
      <c r="C2602">
        <v>3.8410000000000002</v>
      </c>
      <c r="F2602">
        <v>125.73699999999999</v>
      </c>
      <c r="G2602">
        <f t="shared" si="40"/>
        <v>-1653.79481736</v>
      </c>
      <c r="H2602">
        <v>3.8410000000000002</v>
      </c>
      <c r="T2602">
        <v>125.73699999999999</v>
      </c>
      <c r="U2602">
        <v>49.363373000000003</v>
      </c>
    </row>
    <row r="2603" spans="1:21" x14ac:dyDescent="0.35">
      <c r="A2603">
        <v>125.786</v>
      </c>
      <c r="B2603">
        <v>-369.863</v>
      </c>
      <c r="C2603">
        <v>3.843</v>
      </c>
      <c r="F2603">
        <v>125.786</v>
      </c>
      <c r="G2603">
        <f t="shared" si="40"/>
        <v>-1645.2319938600001</v>
      </c>
      <c r="H2603">
        <v>3.843</v>
      </c>
      <c r="T2603">
        <v>125.786</v>
      </c>
      <c r="U2603">
        <v>49.321955000000003</v>
      </c>
    </row>
    <row r="2604" spans="1:21" x14ac:dyDescent="0.35">
      <c r="A2604">
        <v>125.83499999999999</v>
      </c>
      <c r="B2604">
        <v>-368.51600000000002</v>
      </c>
      <c r="C2604">
        <v>3.83</v>
      </c>
      <c r="F2604">
        <v>125.83499999999999</v>
      </c>
      <c r="G2604">
        <f t="shared" si="40"/>
        <v>-1639.2402415200002</v>
      </c>
      <c r="H2604">
        <v>3.83</v>
      </c>
      <c r="T2604">
        <v>125.83499999999999</v>
      </c>
      <c r="U2604">
        <v>49.285223000000002</v>
      </c>
    </row>
    <row r="2605" spans="1:21" x14ac:dyDescent="0.35">
      <c r="A2605">
        <v>125.896</v>
      </c>
      <c r="B2605">
        <v>-363.81799999999998</v>
      </c>
      <c r="C2605">
        <v>3.8410000000000002</v>
      </c>
      <c r="F2605">
        <v>125.896</v>
      </c>
      <c r="G2605">
        <f t="shared" si="40"/>
        <v>-1618.3425039599999</v>
      </c>
      <c r="H2605">
        <v>3.8410000000000002</v>
      </c>
      <c r="T2605">
        <v>125.896</v>
      </c>
      <c r="U2605">
        <v>49.324299000000003</v>
      </c>
    </row>
    <row r="2606" spans="1:21" x14ac:dyDescent="0.35">
      <c r="A2606">
        <v>125.944</v>
      </c>
      <c r="B2606">
        <v>-362.44499999999999</v>
      </c>
      <c r="C2606">
        <v>3.8410000000000002</v>
      </c>
      <c r="F2606">
        <v>125.944</v>
      </c>
      <c r="G2606">
        <f t="shared" si="40"/>
        <v>-1612.2350979</v>
      </c>
      <c r="H2606">
        <v>3.8410000000000002</v>
      </c>
      <c r="T2606">
        <v>125.944</v>
      </c>
      <c r="U2606">
        <v>49.363373000000003</v>
      </c>
    </row>
    <row r="2607" spans="1:21" x14ac:dyDescent="0.35">
      <c r="A2607">
        <v>125.992</v>
      </c>
      <c r="B2607">
        <v>-365.56099999999998</v>
      </c>
      <c r="C2607">
        <v>3.839</v>
      </c>
      <c r="F2607">
        <v>125.992</v>
      </c>
      <c r="G2607">
        <f t="shared" si="40"/>
        <v>-1626.0957514199999</v>
      </c>
      <c r="H2607">
        <v>3.839</v>
      </c>
      <c r="T2607">
        <v>125.992</v>
      </c>
      <c r="U2607">
        <v>49.287565999999998</v>
      </c>
    </row>
    <row r="2608" spans="1:21" x14ac:dyDescent="0.35">
      <c r="A2608">
        <v>126.04</v>
      </c>
      <c r="B2608">
        <v>-368.02</v>
      </c>
      <c r="C2608">
        <v>3.84</v>
      </c>
      <c r="F2608">
        <v>126.04</v>
      </c>
      <c r="G2608">
        <f t="shared" si="40"/>
        <v>-1637.0339243999999</v>
      </c>
      <c r="H2608">
        <v>3.84</v>
      </c>
      <c r="T2608">
        <v>126.04</v>
      </c>
      <c r="U2608">
        <v>49.246146000000003</v>
      </c>
    </row>
    <row r="2609" spans="1:21" x14ac:dyDescent="0.35">
      <c r="A2609">
        <v>126.08799999999999</v>
      </c>
      <c r="B2609">
        <v>-366.31700000000001</v>
      </c>
      <c r="C2609">
        <v>3.8410000000000002</v>
      </c>
      <c r="F2609">
        <v>126.08799999999999</v>
      </c>
      <c r="G2609">
        <f t="shared" si="40"/>
        <v>-1629.4586057400002</v>
      </c>
      <c r="H2609">
        <v>3.8410000000000002</v>
      </c>
      <c r="T2609">
        <v>126.08799999999999</v>
      </c>
      <c r="U2609">
        <v>49.326642</v>
      </c>
    </row>
    <row r="2610" spans="1:21" x14ac:dyDescent="0.35">
      <c r="A2610">
        <v>126.136</v>
      </c>
      <c r="B2610">
        <v>-364.92399999999998</v>
      </c>
      <c r="C2610">
        <v>3.8410000000000002</v>
      </c>
      <c r="F2610">
        <v>126.136</v>
      </c>
      <c r="G2610">
        <f t="shared" si="40"/>
        <v>-1623.2622352799999</v>
      </c>
      <c r="H2610">
        <v>3.8410000000000002</v>
      </c>
      <c r="T2610">
        <v>126.136</v>
      </c>
      <c r="U2610">
        <v>49.324299000000003</v>
      </c>
    </row>
    <row r="2611" spans="1:21" x14ac:dyDescent="0.35">
      <c r="A2611">
        <v>126.185</v>
      </c>
      <c r="B2611">
        <v>-368.27100000000002</v>
      </c>
      <c r="C2611">
        <v>3.8410000000000002</v>
      </c>
      <c r="F2611">
        <v>126.185</v>
      </c>
      <c r="G2611">
        <f t="shared" si="40"/>
        <v>-1638.1504276200001</v>
      </c>
      <c r="H2611">
        <v>3.8410000000000002</v>
      </c>
      <c r="T2611">
        <v>126.185</v>
      </c>
      <c r="U2611">
        <v>49.324299000000003</v>
      </c>
    </row>
    <row r="2612" spans="1:21" x14ac:dyDescent="0.35">
      <c r="A2612">
        <v>126.23399999999999</v>
      </c>
      <c r="B2612">
        <v>-368.30700000000002</v>
      </c>
      <c r="C2612">
        <v>3.84</v>
      </c>
      <c r="F2612">
        <v>126.23399999999999</v>
      </c>
      <c r="G2612">
        <f t="shared" si="40"/>
        <v>-1638.3105635400002</v>
      </c>
      <c r="H2612">
        <v>3.84</v>
      </c>
      <c r="T2612">
        <v>126.23399999999999</v>
      </c>
      <c r="U2612">
        <v>49.368059000000002</v>
      </c>
    </row>
    <row r="2613" spans="1:21" x14ac:dyDescent="0.35">
      <c r="A2613">
        <v>126.283</v>
      </c>
      <c r="B2613">
        <v>-366.84100000000001</v>
      </c>
      <c r="C2613">
        <v>3.84</v>
      </c>
      <c r="F2613">
        <v>126.283</v>
      </c>
      <c r="G2613">
        <f t="shared" si="40"/>
        <v>-1631.7894730200001</v>
      </c>
      <c r="H2613">
        <v>3.84</v>
      </c>
      <c r="T2613">
        <v>126.283</v>
      </c>
      <c r="U2613">
        <v>49.209412</v>
      </c>
    </row>
    <row r="2614" spans="1:21" x14ac:dyDescent="0.35">
      <c r="A2614">
        <v>126.333</v>
      </c>
      <c r="B2614">
        <v>-365.625</v>
      </c>
      <c r="C2614">
        <v>3.839</v>
      </c>
      <c r="F2614">
        <v>126.333</v>
      </c>
      <c r="G2614">
        <f t="shared" si="40"/>
        <v>-1626.3804375</v>
      </c>
      <c r="H2614">
        <v>3.839</v>
      </c>
      <c r="T2614">
        <v>126.333</v>
      </c>
      <c r="U2614">
        <v>49.285223000000002</v>
      </c>
    </row>
    <row r="2615" spans="1:21" x14ac:dyDescent="0.35">
      <c r="A2615">
        <v>126.381</v>
      </c>
      <c r="B2615">
        <v>-367.87299999999999</v>
      </c>
      <c r="C2615">
        <v>3.8420000000000001</v>
      </c>
      <c r="F2615">
        <v>126.381</v>
      </c>
      <c r="G2615">
        <f t="shared" si="40"/>
        <v>-1636.3800360600001</v>
      </c>
      <c r="H2615">
        <v>3.8420000000000001</v>
      </c>
      <c r="T2615">
        <v>126.381</v>
      </c>
      <c r="U2615">
        <v>49.282879999999999</v>
      </c>
    </row>
    <row r="2616" spans="1:21" x14ac:dyDescent="0.35">
      <c r="A2616">
        <v>126.432</v>
      </c>
      <c r="B2616">
        <v>-371.63400000000001</v>
      </c>
      <c r="C2616">
        <v>3.84</v>
      </c>
      <c r="F2616">
        <v>126.432</v>
      </c>
      <c r="G2616">
        <f t="shared" si="40"/>
        <v>-1653.10979148</v>
      </c>
      <c r="H2616">
        <v>3.84</v>
      </c>
      <c r="T2616">
        <v>126.432</v>
      </c>
      <c r="U2616">
        <v>49.246146000000003</v>
      </c>
    </row>
    <row r="2617" spans="1:21" x14ac:dyDescent="0.35">
      <c r="A2617">
        <v>126.48099999999999</v>
      </c>
      <c r="B2617">
        <v>-370.10199999999998</v>
      </c>
      <c r="C2617">
        <v>3.84</v>
      </c>
      <c r="F2617">
        <v>126.48099999999999</v>
      </c>
      <c r="G2617">
        <f t="shared" si="40"/>
        <v>-1646.2951184399999</v>
      </c>
      <c r="H2617">
        <v>3.84</v>
      </c>
      <c r="T2617">
        <v>126.48099999999999</v>
      </c>
      <c r="U2617">
        <v>49.204725000000003</v>
      </c>
    </row>
    <row r="2618" spans="1:21" x14ac:dyDescent="0.35">
      <c r="A2618">
        <v>126.529</v>
      </c>
      <c r="B2618">
        <v>-368.76299999999998</v>
      </c>
      <c r="C2618">
        <v>3.8410000000000002</v>
      </c>
      <c r="F2618">
        <v>126.529</v>
      </c>
      <c r="G2618">
        <f t="shared" si="40"/>
        <v>-1640.33895186</v>
      </c>
      <c r="H2618">
        <v>3.8410000000000002</v>
      </c>
      <c r="T2618">
        <v>126.529</v>
      </c>
      <c r="U2618">
        <v>49.089829000000002</v>
      </c>
    </row>
    <row r="2619" spans="1:21" x14ac:dyDescent="0.35">
      <c r="A2619">
        <v>126.577</v>
      </c>
      <c r="B2619">
        <v>-369.24299999999999</v>
      </c>
      <c r="C2619">
        <v>3.8410000000000002</v>
      </c>
      <c r="F2619">
        <v>126.577</v>
      </c>
      <c r="G2619">
        <f t="shared" si="40"/>
        <v>-1642.4740974599999</v>
      </c>
      <c r="H2619">
        <v>3.8410000000000002</v>
      </c>
      <c r="T2619">
        <v>126.577</v>
      </c>
      <c r="U2619">
        <v>49.089829000000002</v>
      </c>
    </row>
    <row r="2620" spans="1:21" x14ac:dyDescent="0.35">
      <c r="A2620">
        <v>126.626</v>
      </c>
      <c r="B2620">
        <v>-374.40800000000002</v>
      </c>
      <c r="C2620">
        <v>3.8410000000000002</v>
      </c>
      <c r="F2620">
        <v>126.626</v>
      </c>
      <c r="G2620">
        <f t="shared" si="40"/>
        <v>-1665.4491537600002</v>
      </c>
      <c r="H2620">
        <v>3.8410000000000002</v>
      </c>
      <c r="T2620">
        <v>126.626</v>
      </c>
      <c r="U2620">
        <v>49.087485999999998</v>
      </c>
    </row>
    <row r="2621" spans="1:21" x14ac:dyDescent="0.35">
      <c r="A2621">
        <v>126.67400000000001</v>
      </c>
      <c r="B2621">
        <v>-372.86099999999999</v>
      </c>
      <c r="C2621">
        <v>3.8410000000000002</v>
      </c>
      <c r="F2621">
        <v>126.67400000000001</v>
      </c>
      <c r="G2621">
        <f t="shared" si="40"/>
        <v>-1658.5677574199999</v>
      </c>
      <c r="H2621">
        <v>3.8410000000000002</v>
      </c>
      <c r="T2621">
        <v>126.67400000000001</v>
      </c>
      <c r="U2621">
        <v>48.979610999999998</v>
      </c>
    </row>
    <row r="2622" spans="1:21" x14ac:dyDescent="0.35">
      <c r="A2622">
        <v>126.72199999999999</v>
      </c>
      <c r="B2622">
        <v>-371.78800000000001</v>
      </c>
      <c r="C2622">
        <v>3.8410000000000002</v>
      </c>
      <c r="F2622">
        <v>126.72199999999999</v>
      </c>
      <c r="G2622">
        <f t="shared" si="40"/>
        <v>-1653.79481736</v>
      </c>
      <c r="H2622">
        <v>3.8410000000000002</v>
      </c>
      <c r="T2622">
        <v>126.72199999999999</v>
      </c>
      <c r="U2622">
        <v>48.935839000000001</v>
      </c>
    </row>
    <row r="2623" spans="1:21" x14ac:dyDescent="0.35">
      <c r="A2623">
        <v>126.77</v>
      </c>
      <c r="B2623">
        <v>-370.97</v>
      </c>
      <c r="C2623">
        <v>3.8479999999999999</v>
      </c>
      <c r="F2623">
        <v>126.77</v>
      </c>
      <c r="G2623">
        <f t="shared" si="40"/>
        <v>-1650.1561734000002</v>
      </c>
      <c r="H2623">
        <v>3.8479999999999999</v>
      </c>
      <c r="T2623">
        <v>126.77</v>
      </c>
      <c r="U2623">
        <v>48.855321000000004</v>
      </c>
    </row>
    <row r="2624" spans="1:21" x14ac:dyDescent="0.35">
      <c r="A2624">
        <v>126.818</v>
      </c>
      <c r="B2624">
        <v>-378.09100000000001</v>
      </c>
      <c r="C2624">
        <v>3.8319999999999999</v>
      </c>
      <c r="F2624">
        <v>126.818</v>
      </c>
      <c r="G2624">
        <f t="shared" si="40"/>
        <v>-1681.83194802</v>
      </c>
      <c r="H2624">
        <v>3.8319999999999999</v>
      </c>
      <c r="T2624">
        <v>126.818</v>
      </c>
      <c r="U2624">
        <v>48.813889000000003</v>
      </c>
    </row>
    <row r="2625" spans="1:21" x14ac:dyDescent="0.35">
      <c r="A2625">
        <v>126.867</v>
      </c>
      <c r="B2625">
        <v>-377.06799999999998</v>
      </c>
      <c r="C2625">
        <v>3.8410000000000002</v>
      </c>
      <c r="F2625">
        <v>126.867</v>
      </c>
      <c r="G2625">
        <f t="shared" si="40"/>
        <v>-1677.2814189599999</v>
      </c>
      <c r="H2625">
        <v>3.8410000000000002</v>
      </c>
      <c r="T2625">
        <v>126.867</v>
      </c>
      <c r="U2625">
        <v>48.772455000000001</v>
      </c>
    </row>
    <row r="2626" spans="1:21" x14ac:dyDescent="0.35">
      <c r="A2626">
        <v>126.916</v>
      </c>
      <c r="B2626">
        <v>-375.58199999999999</v>
      </c>
      <c r="C2626">
        <v>3.839</v>
      </c>
      <c r="F2626">
        <v>126.916</v>
      </c>
      <c r="G2626">
        <f t="shared" si="40"/>
        <v>-1670.6713640400001</v>
      </c>
      <c r="H2626">
        <v>3.839</v>
      </c>
      <c r="T2626">
        <v>126.916</v>
      </c>
      <c r="U2626">
        <v>48.772455000000001</v>
      </c>
    </row>
    <row r="2627" spans="1:21" x14ac:dyDescent="0.35">
      <c r="A2627">
        <v>126.964</v>
      </c>
      <c r="B2627">
        <v>-374.99299999999999</v>
      </c>
      <c r="C2627">
        <v>3.8410000000000002</v>
      </c>
      <c r="F2627">
        <v>126.964</v>
      </c>
      <c r="G2627">
        <f t="shared" ref="G2627:G2690" si="41">B2627*4.44822</f>
        <v>-1668.0513624600001</v>
      </c>
      <c r="H2627">
        <v>3.8410000000000002</v>
      </c>
      <c r="T2627">
        <v>126.964</v>
      </c>
      <c r="U2627">
        <v>48.899096</v>
      </c>
    </row>
    <row r="2628" spans="1:21" x14ac:dyDescent="0.35">
      <c r="A2628">
        <v>127.012</v>
      </c>
      <c r="B2628">
        <v>-382.738</v>
      </c>
      <c r="C2628">
        <v>3.8410000000000002</v>
      </c>
      <c r="F2628">
        <v>127.012</v>
      </c>
      <c r="G2628">
        <f t="shared" si="41"/>
        <v>-1702.50282636</v>
      </c>
      <c r="H2628">
        <v>3.8410000000000002</v>
      </c>
      <c r="T2628">
        <v>127.012</v>
      </c>
      <c r="U2628">
        <v>48.818576999999998</v>
      </c>
    </row>
    <row r="2629" spans="1:21" x14ac:dyDescent="0.35">
      <c r="A2629">
        <v>127.06100000000001</v>
      </c>
      <c r="B2629">
        <v>-378.33</v>
      </c>
      <c r="C2629">
        <v>3.8410000000000002</v>
      </c>
      <c r="F2629">
        <v>127.06100000000001</v>
      </c>
      <c r="G2629">
        <f t="shared" si="41"/>
        <v>-1682.8950726</v>
      </c>
      <c r="H2629">
        <v>3.8410000000000002</v>
      </c>
      <c r="T2629">
        <v>127.06100000000001</v>
      </c>
      <c r="U2629">
        <v>48.816232999999997</v>
      </c>
    </row>
    <row r="2630" spans="1:21" x14ac:dyDescent="0.35">
      <c r="A2630">
        <v>127.10899999999999</v>
      </c>
      <c r="B2630">
        <v>-378.43200000000002</v>
      </c>
      <c r="C2630">
        <v>3.8410000000000002</v>
      </c>
      <c r="F2630">
        <v>127.10899999999999</v>
      </c>
      <c r="G2630">
        <f t="shared" si="41"/>
        <v>-1683.3487910400002</v>
      </c>
      <c r="H2630">
        <v>3.8410000000000002</v>
      </c>
      <c r="T2630">
        <v>127.10899999999999</v>
      </c>
      <c r="U2630">
        <v>48.738053000000001</v>
      </c>
    </row>
    <row r="2631" spans="1:21" x14ac:dyDescent="0.35">
      <c r="A2631">
        <v>127.158</v>
      </c>
      <c r="B2631">
        <v>-378.16699999999997</v>
      </c>
      <c r="C2631">
        <v>3.8410000000000002</v>
      </c>
      <c r="F2631">
        <v>127.158</v>
      </c>
      <c r="G2631">
        <f t="shared" si="41"/>
        <v>-1682.1700127399999</v>
      </c>
      <c r="H2631">
        <v>3.8410000000000002</v>
      </c>
      <c r="T2631">
        <v>127.158</v>
      </c>
      <c r="U2631">
        <v>48.740397000000002</v>
      </c>
    </row>
    <row r="2632" spans="1:21" x14ac:dyDescent="0.35">
      <c r="A2632">
        <v>127.206</v>
      </c>
      <c r="B2632">
        <v>-383.06599999999997</v>
      </c>
      <c r="C2632">
        <v>3.8410000000000002</v>
      </c>
      <c r="F2632">
        <v>127.206</v>
      </c>
      <c r="G2632">
        <f t="shared" si="41"/>
        <v>-1703.9618425199999</v>
      </c>
      <c r="H2632">
        <v>3.8410000000000002</v>
      </c>
      <c r="T2632">
        <v>127.206</v>
      </c>
      <c r="U2632">
        <v>48.777143000000002</v>
      </c>
    </row>
    <row r="2633" spans="1:21" x14ac:dyDescent="0.35">
      <c r="A2633">
        <v>127.254</v>
      </c>
      <c r="B2633">
        <v>-381.46600000000001</v>
      </c>
      <c r="C2633">
        <v>3.8420000000000001</v>
      </c>
      <c r="F2633">
        <v>127.254</v>
      </c>
      <c r="G2633">
        <f t="shared" si="41"/>
        <v>-1696.8446905200001</v>
      </c>
      <c r="H2633">
        <v>3.8420000000000001</v>
      </c>
      <c r="T2633">
        <v>127.254</v>
      </c>
      <c r="U2633">
        <v>48.938181999999998</v>
      </c>
    </row>
    <row r="2634" spans="1:21" x14ac:dyDescent="0.35">
      <c r="A2634">
        <v>127.30200000000001</v>
      </c>
      <c r="B2634">
        <v>-379.95</v>
      </c>
      <c r="C2634">
        <v>3.843</v>
      </c>
      <c r="F2634">
        <v>127.30200000000001</v>
      </c>
      <c r="G2634">
        <f t="shared" si="41"/>
        <v>-1690.101189</v>
      </c>
      <c r="H2634">
        <v>3.843</v>
      </c>
      <c r="T2634">
        <v>127.30200000000001</v>
      </c>
      <c r="U2634">
        <v>48.935839000000001</v>
      </c>
    </row>
    <row r="2635" spans="1:21" x14ac:dyDescent="0.35">
      <c r="A2635">
        <v>127.351</v>
      </c>
      <c r="B2635">
        <v>-379.28100000000001</v>
      </c>
      <c r="C2635">
        <v>3.84</v>
      </c>
      <c r="F2635">
        <v>127.351</v>
      </c>
      <c r="G2635">
        <f t="shared" si="41"/>
        <v>-1687.1253298200002</v>
      </c>
      <c r="H2635">
        <v>3.84</v>
      </c>
      <c r="T2635">
        <v>127.351</v>
      </c>
      <c r="U2635">
        <v>48.933495000000001</v>
      </c>
    </row>
    <row r="2636" spans="1:21" x14ac:dyDescent="0.35">
      <c r="A2636">
        <v>127.399</v>
      </c>
      <c r="B2636">
        <v>-382.46100000000001</v>
      </c>
      <c r="C2636">
        <v>3.84</v>
      </c>
      <c r="F2636">
        <v>127.399</v>
      </c>
      <c r="G2636">
        <f t="shared" si="41"/>
        <v>-1701.2706694200001</v>
      </c>
      <c r="H2636">
        <v>3.84</v>
      </c>
      <c r="T2636">
        <v>127.399</v>
      </c>
      <c r="U2636">
        <v>49.009320000000002</v>
      </c>
    </row>
    <row r="2637" spans="1:21" x14ac:dyDescent="0.35">
      <c r="A2637">
        <v>127.44799999999999</v>
      </c>
      <c r="B2637">
        <v>-381.18099999999998</v>
      </c>
      <c r="C2637">
        <v>3.8410000000000002</v>
      </c>
      <c r="F2637">
        <v>127.44799999999999</v>
      </c>
      <c r="G2637">
        <f t="shared" si="41"/>
        <v>-1695.57694782</v>
      </c>
      <c r="H2637">
        <v>3.8410000000000002</v>
      </c>
      <c r="T2637">
        <v>127.44799999999999</v>
      </c>
      <c r="U2637">
        <v>48.935839000000001</v>
      </c>
    </row>
    <row r="2638" spans="1:21" x14ac:dyDescent="0.35">
      <c r="A2638">
        <v>127.496</v>
      </c>
      <c r="B2638">
        <v>-379.44299999999998</v>
      </c>
      <c r="C2638">
        <v>3.8410000000000002</v>
      </c>
      <c r="F2638">
        <v>127.496</v>
      </c>
      <c r="G2638">
        <f t="shared" si="41"/>
        <v>-1687.8459414599999</v>
      </c>
      <c r="H2638">
        <v>3.8410000000000002</v>
      </c>
      <c r="T2638">
        <v>127.496</v>
      </c>
      <c r="U2638">
        <v>48.892065000000002</v>
      </c>
    </row>
    <row r="2639" spans="1:21" x14ac:dyDescent="0.35">
      <c r="A2639">
        <v>127.544</v>
      </c>
      <c r="B2639">
        <v>-378.87</v>
      </c>
      <c r="C2639">
        <v>3.8410000000000002</v>
      </c>
      <c r="F2639">
        <v>127.544</v>
      </c>
      <c r="G2639">
        <f t="shared" si="41"/>
        <v>-1685.2971113999999</v>
      </c>
      <c r="H2639">
        <v>3.8410000000000002</v>
      </c>
      <c r="T2639">
        <v>127.544</v>
      </c>
      <c r="U2639">
        <v>48.894409000000003</v>
      </c>
    </row>
    <row r="2640" spans="1:21" x14ac:dyDescent="0.35">
      <c r="A2640">
        <v>127.593</v>
      </c>
      <c r="B2640">
        <v>-381.48399999999998</v>
      </c>
      <c r="C2640">
        <v>3.84</v>
      </c>
      <c r="F2640">
        <v>127.593</v>
      </c>
      <c r="G2640">
        <f t="shared" si="41"/>
        <v>-1696.92475848</v>
      </c>
      <c r="H2640">
        <v>3.84</v>
      </c>
      <c r="T2640">
        <v>127.593</v>
      </c>
      <c r="U2640">
        <v>48.857664999999997</v>
      </c>
    </row>
    <row r="2641" spans="1:21" x14ac:dyDescent="0.35">
      <c r="A2641">
        <v>127.64100000000001</v>
      </c>
      <c r="B2641">
        <v>-380.68900000000002</v>
      </c>
      <c r="C2641">
        <v>3.843</v>
      </c>
      <c r="F2641">
        <v>127.64100000000001</v>
      </c>
      <c r="G2641">
        <f t="shared" si="41"/>
        <v>-1693.3884235800001</v>
      </c>
      <c r="H2641">
        <v>3.843</v>
      </c>
      <c r="T2641">
        <v>127.64100000000001</v>
      </c>
      <c r="U2641">
        <v>48.894409000000003</v>
      </c>
    </row>
    <row r="2642" spans="1:21" x14ac:dyDescent="0.35">
      <c r="A2642">
        <v>127.69</v>
      </c>
      <c r="B2642">
        <v>-378.197</v>
      </c>
      <c r="C2642">
        <v>3.8410000000000002</v>
      </c>
      <c r="F2642">
        <v>127.69</v>
      </c>
      <c r="G2642">
        <f t="shared" si="41"/>
        <v>-1682.30345934</v>
      </c>
      <c r="H2642">
        <v>3.8410000000000002</v>
      </c>
      <c r="T2642">
        <v>127.69</v>
      </c>
      <c r="U2642">
        <v>48.894409000000003</v>
      </c>
    </row>
    <row r="2643" spans="1:21" x14ac:dyDescent="0.35">
      <c r="A2643">
        <v>127.738</v>
      </c>
      <c r="B2643">
        <v>-373.53899999999999</v>
      </c>
      <c r="C2643">
        <v>3.8460000000000001</v>
      </c>
      <c r="F2643">
        <v>127.738</v>
      </c>
      <c r="G2643">
        <f t="shared" si="41"/>
        <v>-1661.58365058</v>
      </c>
      <c r="H2643">
        <v>3.8460000000000001</v>
      </c>
      <c r="T2643">
        <v>127.738</v>
      </c>
      <c r="U2643">
        <v>48.857664999999997</v>
      </c>
    </row>
    <row r="2644" spans="1:21" x14ac:dyDescent="0.35">
      <c r="A2644">
        <v>127.786</v>
      </c>
      <c r="B2644">
        <v>-378.09100000000001</v>
      </c>
      <c r="C2644">
        <v>3.8319999999999999</v>
      </c>
      <c r="F2644">
        <v>127.786</v>
      </c>
      <c r="G2644">
        <f t="shared" si="41"/>
        <v>-1681.83194802</v>
      </c>
      <c r="H2644">
        <v>3.8319999999999999</v>
      </c>
      <c r="T2644">
        <v>127.786</v>
      </c>
      <c r="U2644">
        <v>48.813889000000003</v>
      </c>
    </row>
    <row r="2645" spans="1:21" x14ac:dyDescent="0.35">
      <c r="A2645">
        <v>127.83499999999999</v>
      </c>
      <c r="B2645">
        <v>-377.06799999999998</v>
      </c>
      <c r="C2645">
        <v>3.8410000000000002</v>
      </c>
      <c r="F2645">
        <v>127.83499999999999</v>
      </c>
      <c r="G2645">
        <f t="shared" si="41"/>
        <v>-1677.2814189599999</v>
      </c>
      <c r="H2645">
        <v>3.8410000000000002</v>
      </c>
      <c r="T2645">
        <v>127.83499999999999</v>
      </c>
      <c r="U2645">
        <v>48.896751999999999</v>
      </c>
    </row>
    <row r="2646" spans="1:21" x14ac:dyDescent="0.35">
      <c r="A2646">
        <v>127.884</v>
      </c>
      <c r="B2646">
        <v>-375.58199999999999</v>
      </c>
      <c r="C2646">
        <v>3.839</v>
      </c>
      <c r="F2646">
        <v>127.884</v>
      </c>
      <c r="G2646">
        <f t="shared" si="41"/>
        <v>-1670.6713640400001</v>
      </c>
      <c r="H2646">
        <v>3.839</v>
      </c>
      <c r="T2646">
        <v>127.884</v>
      </c>
      <c r="U2646">
        <v>48.894409000000003</v>
      </c>
    </row>
    <row r="2647" spans="1:21" x14ac:dyDescent="0.35">
      <c r="A2647">
        <v>127.93300000000001</v>
      </c>
      <c r="B2647">
        <v>-374.99299999999999</v>
      </c>
      <c r="C2647">
        <v>3.8410000000000002</v>
      </c>
      <c r="F2647">
        <v>127.93300000000001</v>
      </c>
      <c r="G2647">
        <f t="shared" si="41"/>
        <v>-1668.0513624600001</v>
      </c>
      <c r="H2647">
        <v>3.8410000000000002</v>
      </c>
      <c r="T2647">
        <v>127.93300000000001</v>
      </c>
      <c r="U2647">
        <v>49.011664000000003</v>
      </c>
    </row>
    <row r="2648" spans="1:21" x14ac:dyDescent="0.35">
      <c r="A2648">
        <v>127.98099999999999</v>
      </c>
      <c r="B2648">
        <v>-382.738</v>
      </c>
      <c r="C2648">
        <v>3.8410000000000002</v>
      </c>
      <c r="F2648">
        <v>127.98099999999999</v>
      </c>
      <c r="G2648">
        <f t="shared" si="41"/>
        <v>-1702.50282636</v>
      </c>
      <c r="H2648">
        <v>3.8410000000000002</v>
      </c>
      <c r="T2648">
        <v>127.98099999999999</v>
      </c>
      <c r="U2648">
        <v>48.972580000000001</v>
      </c>
    </row>
    <row r="2649" spans="1:21" x14ac:dyDescent="0.35">
      <c r="A2649">
        <v>128.029</v>
      </c>
      <c r="B2649">
        <v>-378.33</v>
      </c>
      <c r="C2649">
        <v>3.8410000000000002</v>
      </c>
      <c r="F2649">
        <v>128.029</v>
      </c>
      <c r="G2649">
        <f t="shared" si="41"/>
        <v>-1682.8950726</v>
      </c>
      <c r="H2649">
        <v>3.8410000000000002</v>
      </c>
      <c r="T2649">
        <v>128.029</v>
      </c>
      <c r="U2649">
        <v>48.894409000000003</v>
      </c>
    </row>
    <row r="2650" spans="1:21" x14ac:dyDescent="0.35">
      <c r="A2650">
        <v>128.077</v>
      </c>
      <c r="B2650">
        <v>-378.43200000000002</v>
      </c>
      <c r="C2650">
        <v>3.8410000000000002</v>
      </c>
      <c r="F2650">
        <v>128.077</v>
      </c>
      <c r="G2650">
        <f t="shared" si="41"/>
        <v>-1683.3487910400002</v>
      </c>
      <c r="H2650">
        <v>3.8410000000000002</v>
      </c>
      <c r="T2650">
        <v>128.077</v>
      </c>
      <c r="U2650">
        <v>48.972580000000001</v>
      </c>
    </row>
    <row r="2651" spans="1:21" x14ac:dyDescent="0.35">
      <c r="A2651">
        <v>128.126</v>
      </c>
      <c r="B2651">
        <v>-378.16699999999997</v>
      </c>
      <c r="C2651">
        <v>3.8410000000000002</v>
      </c>
      <c r="F2651">
        <v>128.126</v>
      </c>
      <c r="G2651">
        <f t="shared" si="41"/>
        <v>-1682.1700127399999</v>
      </c>
      <c r="H2651">
        <v>3.8410000000000002</v>
      </c>
      <c r="T2651">
        <v>128.126</v>
      </c>
      <c r="U2651">
        <v>48.935839000000001</v>
      </c>
    </row>
    <row r="2652" spans="1:21" x14ac:dyDescent="0.35">
      <c r="A2652">
        <v>128.17599999999999</v>
      </c>
      <c r="B2652">
        <v>-383.06599999999997</v>
      </c>
      <c r="C2652">
        <v>3.8410000000000002</v>
      </c>
      <c r="F2652">
        <v>128.17599999999999</v>
      </c>
      <c r="G2652">
        <f t="shared" si="41"/>
        <v>-1703.9618425199999</v>
      </c>
      <c r="H2652">
        <v>3.8410000000000002</v>
      </c>
      <c r="T2652">
        <v>128.17599999999999</v>
      </c>
      <c r="U2652">
        <v>48.938181999999998</v>
      </c>
    </row>
    <row r="2653" spans="1:21" x14ac:dyDescent="0.35">
      <c r="A2653">
        <v>128.22399999999999</v>
      </c>
      <c r="B2653">
        <v>-381.46600000000001</v>
      </c>
      <c r="C2653">
        <v>3.8420000000000001</v>
      </c>
      <c r="F2653">
        <v>128.22399999999999</v>
      </c>
      <c r="G2653">
        <f t="shared" si="41"/>
        <v>-1696.8446905200001</v>
      </c>
      <c r="H2653">
        <v>3.8420000000000001</v>
      </c>
      <c r="T2653">
        <v>128.22399999999999</v>
      </c>
      <c r="U2653">
        <v>48.860008999999998</v>
      </c>
    </row>
    <row r="2654" spans="1:21" x14ac:dyDescent="0.35">
      <c r="A2654">
        <v>128.273</v>
      </c>
      <c r="B2654">
        <v>-379.95</v>
      </c>
      <c r="C2654">
        <v>3.843</v>
      </c>
      <c r="F2654">
        <v>128.273</v>
      </c>
      <c r="G2654">
        <f t="shared" si="41"/>
        <v>-1690.101189</v>
      </c>
      <c r="H2654">
        <v>3.843</v>
      </c>
      <c r="T2654">
        <v>128.273</v>
      </c>
      <c r="U2654">
        <v>48.935839000000001</v>
      </c>
    </row>
    <row r="2655" spans="1:21" x14ac:dyDescent="0.35">
      <c r="A2655">
        <v>128.321</v>
      </c>
      <c r="B2655">
        <v>-379.28100000000001</v>
      </c>
      <c r="C2655">
        <v>3.84</v>
      </c>
      <c r="F2655">
        <v>128.321</v>
      </c>
      <c r="G2655">
        <f t="shared" si="41"/>
        <v>-1687.1253298200002</v>
      </c>
      <c r="H2655">
        <v>3.84</v>
      </c>
      <c r="T2655">
        <v>128.321</v>
      </c>
      <c r="U2655">
        <v>49.018695000000001</v>
      </c>
    </row>
    <row r="2656" spans="1:21" x14ac:dyDescent="0.35">
      <c r="A2656">
        <v>128.369</v>
      </c>
      <c r="B2656">
        <v>-382.46100000000001</v>
      </c>
      <c r="C2656">
        <v>3.84</v>
      </c>
      <c r="F2656">
        <v>128.369</v>
      </c>
      <c r="G2656">
        <f t="shared" si="41"/>
        <v>-1701.2706694200001</v>
      </c>
      <c r="H2656">
        <v>3.84</v>
      </c>
      <c r="T2656">
        <v>128.369</v>
      </c>
      <c r="U2656">
        <v>49.053091000000002</v>
      </c>
    </row>
    <row r="2657" spans="1:21" x14ac:dyDescent="0.35">
      <c r="A2657">
        <v>128.42699999999999</v>
      </c>
      <c r="B2657">
        <v>-381.18099999999998</v>
      </c>
      <c r="C2657">
        <v>3.8410000000000002</v>
      </c>
      <c r="F2657">
        <v>128.42699999999999</v>
      </c>
      <c r="G2657">
        <f t="shared" si="41"/>
        <v>-1695.57694782</v>
      </c>
      <c r="H2657">
        <v>3.8410000000000002</v>
      </c>
      <c r="T2657">
        <v>128.42699999999999</v>
      </c>
      <c r="U2657">
        <v>49.014007999999997</v>
      </c>
    </row>
    <row r="2658" spans="1:21" x14ac:dyDescent="0.35">
      <c r="A2658">
        <v>128.476</v>
      </c>
      <c r="B2658">
        <v>-379.44299999999998</v>
      </c>
      <c r="C2658">
        <v>3.8410000000000002</v>
      </c>
      <c r="F2658">
        <v>128.476</v>
      </c>
      <c r="G2658">
        <f t="shared" si="41"/>
        <v>-1687.8459414599999</v>
      </c>
      <c r="H2658">
        <v>3.8410000000000002</v>
      </c>
      <c r="T2658">
        <v>128.476</v>
      </c>
      <c r="U2658">
        <v>49.053091000000002</v>
      </c>
    </row>
    <row r="2659" spans="1:21" x14ac:dyDescent="0.35">
      <c r="A2659">
        <v>128.524</v>
      </c>
      <c r="B2659">
        <v>-378.87</v>
      </c>
      <c r="C2659">
        <v>3.8410000000000002</v>
      </c>
      <c r="F2659">
        <v>128.524</v>
      </c>
      <c r="G2659">
        <f t="shared" si="41"/>
        <v>-1685.2971113999999</v>
      </c>
      <c r="H2659">
        <v>3.8410000000000002</v>
      </c>
      <c r="T2659">
        <v>128.524</v>
      </c>
      <c r="U2659">
        <v>49.092173000000003</v>
      </c>
    </row>
    <row r="2660" spans="1:21" x14ac:dyDescent="0.35">
      <c r="A2660">
        <v>128.57300000000001</v>
      </c>
      <c r="B2660">
        <v>-381.48399999999998</v>
      </c>
      <c r="C2660">
        <v>3.84</v>
      </c>
      <c r="F2660">
        <v>128.57300000000001</v>
      </c>
      <c r="G2660">
        <f t="shared" si="41"/>
        <v>-1696.92475848</v>
      </c>
      <c r="H2660">
        <v>3.84</v>
      </c>
      <c r="T2660">
        <v>128.57300000000001</v>
      </c>
      <c r="U2660">
        <v>49.011664000000003</v>
      </c>
    </row>
    <row r="2661" spans="1:21" x14ac:dyDescent="0.35">
      <c r="A2661">
        <v>128.62100000000001</v>
      </c>
      <c r="B2661">
        <v>-380.68900000000002</v>
      </c>
      <c r="C2661">
        <v>3.843</v>
      </c>
      <c r="F2661">
        <v>128.62100000000001</v>
      </c>
      <c r="G2661">
        <f t="shared" si="41"/>
        <v>-1693.3884235800001</v>
      </c>
      <c r="H2661">
        <v>3.843</v>
      </c>
      <c r="T2661">
        <v>128.62100000000001</v>
      </c>
      <c r="U2661">
        <v>49.124223000000001</v>
      </c>
    </row>
    <row r="2662" spans="1:21" x14ac:dyDescent="0.35">
      <c r="A2662">
        <v>128.66900000000001</v>
      </c>
      <c r="B2662">
        <v>-379.52300000000002</v>
      </c>
      <c r="C2662">
        <v>3.84</v>
      </c>
      <c r="F2662">
        <v>128.66900000000001</v>
      </c>
      <c r="G2662">
        <f t="shared" si="41"/>
        <v>-1688.2017990600002</v>
      </c>
      <c r="H2662">
        <v>3.84</v>
      </c>
      <c r="T2662">
        <v>128.66900000000001</v>
      </c>
      <c r="U2662">
        <v>49.092173000000003</v>
      </c>
    </row>
    <row r="2663" spans="1:21" x14ac:dyDescent="0.35">
      <c r="A2663">
        <v>128.71700000000001</v>
      </c>
      <c r="B2663">
        <v>-378.65199999999999</v>
      </c>
      <c r="C2663">
        <v>3.8359999999999999</v>
      </c>
      <c r="F2663">
        <v>128.71700000000001</v>
      </c>
      <c r="G2663">
        <f t="shared" si="41"/>
        <v>-1684.3273994399999</v>
      </c>
      <c r="H2663">
        <v>3.8359999999999999</v>
      </c>
      <c r="T2663">
        <v>128.71700000000001</v>
      </c>
      <c r="U2663">
        <v>49.170332999999999</v>
      </c>
    </row>
    <row r="2664" spans="1:21" x14ac:dyDescent="0.35">
      <c r="A2664">
        <v>128.76499999999999</v>
      </c>
      <c r="B2664">
        <v>-380.61599999999999</v>
      </c>
      <c r="C2664">
        <v>3.839</v>
      </c>
      <c r="F2664">
        <v>128.76499999999999</v>
      </c>
      <c r="G2664">
        <f t="shared" si="41"/>
        <v>-1693.06370352</v>
      </c>
      <c r="H2664">
        <v>3.839</v>
      </c>
      <c r="T2664">
        <v>128.76499999999999</v>
      </c>
      <c r="U2664">
        <v>49.055433999999998</v>
      </c>
    </row>
    <row r="2665" spans="1:21" x14ac:dyDescent="0.35">
      <c r="A2665">
        <v>128.81399999999999</v>
      </c>
      <c r="B2665">
        <v>-380.15699999999998</v>
      </c>
      <c r="C2665">
        <v>3.8370000000000002</v>
      </c>
      <c r="F2665">
        <v>128.81399999999999</v>
      </c>
      <c r="G2665">
        <f t="shared" si="41"/>
        <v>-1691.02197054</v>
      </c>
      <c r="H2665">
        <v>3.8370000000000002</v>
      </c>
      <c r="T2665">
        <v>128.81399999999999</v>
      </c>
      <c r="U2665">
        <v>49.016351</v>
      </c>
    </row>
    <row r="2666" spans="1:21" x14ac:dyDescent="0.35">
      <c r="A2666">
        <v>128.86199999999999</v>
      </c>
      <c r="B2666">
        <v>-378.589</v>
      </c>
      <c r="C2666">
        <v>3.8420000000000001</v>
      </c>
      <c r="F2666">
        <v>128.86199999999999</v>
      </c>
      <c r="G2666">
        <f t="shared" si="41"/>
        <v>-1684.04716158</v>
      </c>
      <c r="H2666">
        <v>3.8420000000000001</v>
      </c>
      <c r="T2666">
        <v>128.86199999999999</v>
      </c>
      <c r="U2666">
        <v>49.128909999999998</v>
      </c>
    </row>
    <row r="2667" spans="1:21" x14ac:dyDescent="0.35">
      <c r="A2667">
        <v>128.91200000000001</v>
      </c>
      <c r="B2667">
        <v>-377.77600000000001</v>
      </c>
      <c r="C2667">
        <v>3.8410000000000002</v>
      </c>
      <c r="F2667">
        <v>128.91200000000001</v>
      </c>
      <c r="G2667">
        <f t="shared" si="41"/>
        <v>-1680.4307587200001</v>
      </c>
      <c r="H2667">
        <v>3.8410000000000002</v>
      </c>
      <c r="T2667">
        <v>128.91200000000001</v>
      </c>
      <c r="U2667">
        <v>49.092173000000003</v>
      </c>
    </row>
    <row r="2668" spans="1:21" x14ac:dyDescent="0.35">
      <c r="A2668">
        <v>128.96</v>
      </c>
      <c r="B2668">
        <v>-381.99799999999999</v>
      </c>
      <c r="C2668">
        <v>3.8410000000000002</v>
      </c>
      <c r="F2668">
        <v>128.96</v>
      </c>
      <c r="G2668">
        <f t="shared" si="41"/>
        <v>-1699.21114356</v>
      </c>
      <c r="H2668">
        <v>3.8410000000000002</v>
      </c>
      <c r="T2668">
        <v>128.96</v>
      </c>
      <c r="U2668">
        <v>49.094515999999999</v>
      </c>
    </row>
    <row r="2669" spans="1:21" x14ac:dyDescent="0.35">
      <c r="A2669">
        <v>129.00899999999999</v>
      </c>
      <c r="B2669">
        <v>-384.19799999999998</v>
      </c>
      <c r="C2669">
        <v>3.8420000000000001</v>
      </c>
      <c r="F2669">
        <v>129.00899999999999</v>
      </c>
      <c r="G2669">
        <f t="shared" si="41"/>
        <v>-1708.9972275599998</v>
      </c>
      <c r="H2669">
        <v>3.8420000000000001</v>
      </c>
      <c r="T2669">
        <v>129.00899999999999</v>
      </c>
      <c r="U2669">
        <v>49.050747000000001</v>
      </c>
    </row>
    <row r="2670" spans="1:21" x14ac:dyDescent="0.35">
      <c r="A2670">
        <v>129.05699999999999</v>
      </c>
      <c r="B2670">
        <v>-382.649</v>
      </c>
      <c r="C2670">
        <v>3.8410000000000002</v>
      </c>
      <c r="F2670">
        <v>129.05699999999999</v>
      </c>
      <c r="G2670">
        <f t="shared" si="41"/>
        <v>-1702.1069347800001</v>
      </c>
      <c r="H2670">
        <v>3.8410000000000002</v>
      </c>
      <c r="T2670">
        <v>129.05699999999999</v>
      </c>
      <c r="U2670">
        <v>49.009320000000002</v>
      </c>
    </row>
    <row r="2671" spans="1:21" x14ac:dyDescent="0.35">
      <c r="A2671">
        <v>129.10499999999999</v>
      </c>
      <c r="B2671">
        <v>-381.52199999999999</v>
      </c>
      <c r="C2671">
        <v>3.8450000000000002</v>
      </c>
      <c r="F2671">
        <v>129.10499999999999</v>
      </c>
      <c r="G2671">
        <f t="shared" si="41"/>
        <v>-1697.0937908399999</v>
      </c>
      <c r="H2671">
        <v>3.8450000000000002</v>
      </c>
      <c r="T2671">
        <v>129.10499999999999</v>
      </c>
      <c r="U2671">
        <v>49.050747000000001</v>
      </c>
    </row>
    <row r="2672" spans="1:21" x14ac:dyDescent="0.35">
      <c r="A2672">
        <v>129.15299999999999</v>
      </c>
      <c r="B2672">
        <v>-381.40499999999997</v>
      </c>
      <c r="C2672">
        <v>3.8359999999999999</v>
      </c>
      <c r="F2672">
        <v>129.15299999999999</v>
      </c>
      <c r="G2672">
        <f t="shared" si="41"/>
        <v>-1696.5733490999999</v>
      </c>
      <c r="H2672">
        <v>3.8359999999999999</v>
      </c>
      <c r="T2672">
        <v>129.15299999999999</v>
      </c>
      <c r="U2672">
        <v>49.009320000000002</v>
      </c>
    </row>
    <row r="2673" spans="1:21" x14ac:dyDescent="0.35">
      <c r="A2673">
        <v>129.20099999999999</v>
      </c>
      <c r="B2673">
        <v>-390.1</v>
      </c>
      <c r="C2673">
        <v>3.8410000000000002</v>
      </c>
      <c r="F2673">
        <v>129.20099999999999</v>
      </c>
      <c r="G2673">
        <f t="shared" si="41"/>
        <v>-1735.250622</v>
      </c>
      <c r="H2673">
        <v>3.8410000000000002</v>
      </c>
      <c r="T2673">
        <v>129.20099999999999</v>
      </c>
      <c r="U2673">
        <v>49.089829000000002</v>
      </c>
    </row>
    <row r="2674" spans="1:21" x14ac:dyDescent="0.35">
      <c r="A2674">
        <v>129.25</v>
      </c>
      <c r="B2674">
        <v>-389.59100000000001</v>
      </c>
      <c r="C2674">
        <v>3.8420000000000001</v>
      </c>
      <c r="F2674">
        <v>129.25</v>
      </c>
      <c r="G2674">
        <f t="shared" si="41"/>
        <v>-1732.98647802</v>
      </c>
      <c r="H2674">
        <v>3.8420000000000001</v>
      </c>
      <c r="T2674">
        <v>129.25</v>
      </c>
      <c r="U2674">
        <v>49.126567000000001</v>
      </c>
    </row>
    <row r="2675" spans="1:21" x14ac:dyDescent="0.35">
      <c r="A2675">
        <v>129.29900000000001</v>
      </c>
      <c r="B2675">
        <v>-387.77800000000002</v>
      </c>
      <c r="C2675">
        <v>3.843</v>
      </c>
      <c r="F2675">
        <v>129.29900000000001</v>
      </c>
      <c r="G2675">
        <f t="shared" si="41"/>
        <v>-1724.9218551600002</v>
      </c>
      <c r="H2675">
        <v>3.843</v>
      </c>
      <c r="T2675">
        <v>129.29900000000001</v>
      </c>
      <c r="U2675">
        <v>49.131253000000001</v>
      </c>
    </row>
    <row r="2676" spans="1:21" x14ac:dyDescent="0.35">
      <c r="A2676">
        <v>129.34700000000001</v>
      </c>
      <c r="B2676">
        <v>-386.60899999999998</v>
      </c>
      <c r="C2676">
        <v>3.8410000000000002</v>
      </c>
      <c r="F2676">
        <v>129.34700000000001</v>
      </c>
      <c r="G2676">
        <f t="shared" si="41"/>
        <v>-1719.72188598</v>
      </c>
      <c r="H2676">
        <v>3.8410000000000002</v>
      </c>
      <c r="T2676">
        <v>129.34700000000001</v>
      </c>
      <c r="U2676">
        <v>49.131253000000001</v>
      </c>
    </row>
    <row r="2677" spans="1:21" x14ac:dyDescent="0.35">
      <c r="A2677">
        <v>129.39699999999999</v>
      </c>
      <c r="B2677">
        <v>-385.62400000000002</v>
      </c>
      <c r="C2677">
        <v>3.8410000000000002</v>
      </c>
      <c r="F2677">
        <v>129.39699999999999</v>
      </c>
      <c r="G2677">
        <f t="shared" si="41"/>
        <v>-1715.3403892800002</v>
      </c>
      <c r="H2677">
        <v>3.8410000000000002</v>
      </c>
      <c r="T2677">
        <v>129.39699999999999</v>
      </c>
      <c r="U2677">
        <v>49.089829000000002</v>
      </c>
    </row>
    <row r="2678" spans="1:21" x14ac:dyDescent="0.35">
      <c r="A2678">
        <v>129.446</v>
      </c>
      <c r="B2678">
        <v>-394.238</v>
      </c>
      <c r="C2678">
        <v>3.8410000000000002</v>
      </c>
      <c r="F2678">
        <v>129.446</v>
      </c>
      <c r="G2678">
        <f t="shared" si="41"/>
        <v>-1753.65735636</v>
      </c>
      <c r="H2678">
        <v>3.8410000000000002</v>
      </c>
      <c r="T2678">
        <v>129.446</v>
      </c>
      <c r="U2678">
        <v>49.092173000000003</v>
      </c>
    </row>
    <row r="2679" spans="1:21" x14ac:dyDescent="0.35">
      <c r="A2679">
        <v>129.494</v>
      </c>
      <c r="B2679">
        <v>-392.36500000000001</v>
      </c>
      <c r="C2679">
        <v>3.84</v>
      </c>
      <c r="F2679">
        <v>129.494</v>
      </c>
      <c r="G2679">
        <f t="shared" si="41"/>
        <v>-1745.3258403</v>
      </c>
      <c r="H2679">
        <v>3.84</v>
      </c>
      <c r="T2679">
        <v>129.494</v>
      </c>
      <c r="U2679">
        <v>49.050747000000001</v>
      </c>
    </row>
    <row r="2680" spans="1:21" x14ac:dyDescent="0.35">
      <c r="A2680">
        <v>129.542</v>
      </c>
      <c r="B2680">
        <v>-390.661</v>
      </c>
      <c r="C2680">
        <v>3.8420000000000001</v>
      </c>
      <c r="F2680">
        <v>129.542</v>
      </c>
      <c r="G2680">
        <f t="shared" si="41"/>
        <v>-1737.7460734200001</v>
      </c>
      <c r="H2680">
        <v>3.8420000000000001</v>
      </c>
      <c r="T2680">
        <v>129.542</v>
      </c>
      <c r="U2680">
        <v>49.050747000000001</v>
      </c>
    </row>
    <row r="2681" spans="1:21" x14ac:dyDescent="0.35">
      <c r="A2681">
        <v>129.59</v>
      </c>
      <c r="B2681">
        <v>-387.87099999999998</v>
      </c>
      <c r="C2681">
        <v>3.8420000000000001</v>
      </c>
      <c r="F2681">
        <v>129.59</v>
      </c>
      <c r="G2681">
        <f t="shared" si="41"/>
        <v>-1725.33553962</v>
      </c>
      <c r="H2681">
        <v>3.8420000000000001</v>
      </c>
      <c r="T2681">
        <v>129.59</v>
      </c>
      <c r="U2681">
        <v>48.938181999999998</v>
      </c>
    </row>
    <row r="2682" spans="1:21" x14ac:dyDescent="0.35">
      <c r="A2682">
        <v>129.63800000000001</v>
      </c>
      <c r="B2682">
        <v>-382.22399999999999</v>
      </c>
      <c r="C2682">
        <v>3.84</v>
      </c>
      <c r="F2682">
        <v>129.63800000000001</v>
      </c>
      <c r="G2682">
        <f t="shared" si="41"/>
        <v>-1700.21644128</v>
      </c>
      <c r="H2682">
        <v>3.84</v>
      </c>
      <c r="T2682">
        <v>129.63800000000001</v>
      </c>
      <c r="U2682">
        <v>48.896751999999999</v>
      </c>
    </row>
    <row r="2683" spans="1:21" x14ac:dyDescent="0.35">
      <c r="A2683">
        <v>129.68600000000001</v>
      </c>
      <c r="B2683">
        <v>-378.65199999999999</v>
      </c>
      <c r="C2683">
        <v>3.8359999999999999</v>
      </c>
      <c r="F2683">
        <v>129.68600000000001</v>
      </c>
      <c r="G2683">
        <f t="shared" si="41"/>
        <v>-1684.3273994399999</v>
      </c>
      <c r="H2683">
        <v>3.8359999999999999</v>
      </c>
      <c r="T2683">
        <v>129.68600000000001</v>
      </c>
      <c r="U2683">
        <v>48.857664999999997</v>
      </c>
    </row>
    <row r="2684" spans="1:21" x14ac:dyDescent="0.35">
      <c r="A2684">
        <v>129.73400000000001</v>
      </c>
      <c r="B2684">
        <v>-380.61599999999999</v>
      </c>
      <c r="C2684">
        <v>3.839</v>
      </c>
      <c r="F2684">
        <v>129.73400000000001</v>
      </c>
      <c r="G2684">
        <f t="shared" si="41"/>
        <v>-1693.06370352</v>
      </c>
      <c r="H2684">
        <v>3.839</v>
      </c>
      <c r="T2684">
        <v>129.73400000000001</v>
      </c>
      <c r="U2684">
        <v>48.889721000000002</v>
      </c>
    </row>
    <row r="2685" spans="1:21" x14ac:dyDescent="0.35">
      <c r="A2685">
        <v>129.78299999999999</v>
      </c>
      <c r="B2685">
        <v>-380.15699999999998</v>
      </c>
      <c r="C2685">
        <v>3.8370000000000002</v>
      </c>
      <c r="F2685">
        <v>129.78299999999999</v>
      </c>
      <c r="G2685">
        <f t="shared" si="41"/>
        <v>-1691.02197054</v>
      </c>
      <c r="H2685">
        <v>3.8370000000000002</v>
      </c>
      <c r="T2685">
        <v>129.78299999999999</v>
      </c>
      <c r="U2685">
        <v>48.935839000000001</v>
      </c>
    </row>
    <row r="2686" spans="1:21" x14ac:dyDescent="0.35">
      <c r="A2686">
        <v>129.83199999999999</v>
      </c>
      <c r="B2686">
        <v>-378.589</v>
      </c>
      <c r="C2686">
        <v>3.8420000000000001</v>
      </c>
      <c r="F2686">
        <v>129.83199999999999</v>
      </c>
      <c r="G2686">
        <f t="shared" si="41"/>
        <v>-1684.04716158</v>
      </c>
      <c r="H2686">
        <v>3.8420000000000001</v>
      </c>
      <c r="T2686">
        <v>129.83199999999999</v>
      </c>
      <c r="U2686">
        <v>48.933495000000001</v>
      </c>
    </row>
    <row r="2687" spans="1:21" x14ac:dyDescent="0.35">
      <c r="A2687">
        <v>129.88</v>
      </c>
      <c r="B2687">
        <v>-377.77600000000001</v>
      </c>
      <c r="C2687">
        <v>3.8410000000000002</v>
      </c>
      <c r="F2687">
        <v>129.88</v>
      </c>
      <c r="G2687">
        <f t="shared" si="41"/>
        <v>-1680.4307587200001</v>
      </c>
      <c r="H2687">
        <v>3.8410000000000002</v>
      </c>
      <c r="T2687">
        <v>129.88</v>
      </c>
      <c r="U2687">
        <v>49.053091000000002</v>
      </c>
    </row>
    <row r="2688" spans="1:21" x14ac:dyDescent="0.35">
      <c r="A2688">
        <v>129.928</v>
      </c>
      <c r="B2688">
        <v>-381.99799999999999</v>
      </c>
      <c r="C2688">
        <v>3.8410000000000002</v>
      </c>
      <c r="F2688">
        <v>129.928</v>
      </c>
      <c r="G2688">
        <f t="shared" si="41"/>
        <v>-1699.21114356</v>
      </c>
      <c r="H2688">
        <v>3.8410000000000002</v>
      </c>
      <c r="T2688">
        <v>129.928</v>
      </c>
      <c r="U2688">
        <v>49.092173000000003</v>
      </c>
    </row>
    <row r="2689" spans="1:21" x14ac:dyDescent="0.35">
      <c r="A2689">
        <v>129.976</v>
      </c>
      <c r="B2689">
        <v>-384.19799999999998</v>
      </c>
      <c r="C2689">
        <v>3.8420000000000001</v>
      </c>
      <c r="F2689">
        <v>129.976</v>
      </c>
      <c r="G2689">
        <f t="shared" si="41"/>
        <v>-1708.9972275599998</v>
      </c>
      <c r="H2689">
        <v>3.8420000000000001</v>
      </c>
      <c r="T2689">
        <v>129.976</v>
      </c>
      <c r="U2689">
        <v>49.092173000000003</v>
      </c>
    </row>
    <row r="2690" spans="1:21" x14ac:dyDescent="0.35">
      <c r="A2690">
        <v>130.024</v>
      </c>
      <c r="B2690">
        <v>-382.649</v>
      </c>
      <c r="C2690">
        <v>3.8410000000000002</v>
      </c>
      <c r="F2690">
        <v>130.024</v>
      </c>
      <c r="G2690">
        <f t="shared" si="41"/>
        <v>-1702.1069347800001</v>
      </c>
      <c r="H2690">
        <v>3.8410000000000002</v>
      </c>
      <c r="T2690">
        <v>130.024</v>
      </c>
      <c r="U2690">
        <v>49.092173000000003</v>
      </c>
    </row>
    <row r="2691" spans="1:21" x14ac:dyDescent="0.35">
      <c r="A2691">
        <v>130.072</v>
      </c>
      <c r="B2691">
        <v>-381.52199999999999</v>
      </c>
      <c r="C2691">
        <v>3.8450000000000002</v>
      </c>
      <c r="F2691">
        <v>130.072</v>
      </c>
      <c r="G2691">
        <f t="shared" ref="G2691:G2754" si="42">B2691*4.44822</f>
        <v>-1697.0937908399999</v>
      </c>
      <c r="H2691">
        <v>3.8450000000000002</v>
      </c>
      <c r="T2691">
        <v>130.072</v>
      </c>
      <c r="U2691">
        <v>49.128909999999998</v>
      </c>
    </row>
    <row r="2692" spans="1:21" x14ac:dyDescent="0.35">
      <c r="A2692">
        <v>130.12</v>
      </c>
      <c r="B2692">
        <v>-381.40499999999997</v>
      </c>
      <c r="C2692">
        <v>3.8359999999999999</v>
      </c>
      <c r="F2692">
        <v>130.12</v>
      </c>
      <c r="G2692">
        <f t="shared" si="42"/>
        <v>-1696.5733490999999</v>
      </c>
      <c r="H2692">
        <v>3.8359999999999999</v>
      </c>
      <c r="T2692">
        <v>130.12</v>
      </c>
      <c r="U2692">
        <v>49.092173000000003</v>
      </c>
    </row>
    <row r="2693" spans="1:21" x14ac:dyDescent="0.35">
      <c r="A2693">
        <v>130.16900000000001</v>
      </c>
      <c r="B2693">
        <v>-390.1</v>
      </c>
      <c r="C2693">
        <v>3.8410000000000002</v>
      </c>
      <c r="F2693">
        <v>130.16900000000001</v>
      </c>
      <c r="G2693">
        <f t="shared" si="42"/>
        <v>-1735.250622</v>
      </c>
      <c r="H2693">
        <v>3.8410000000000002</v>
      </c>
      <c r="T2693">
        <v>130.16900000000001</v>
      </c>
      <c r="U2693">
        <v>49.014007999999997</v>
      </c>
    </row>
    <row r="2694" spans="1:21" x14ac:dyDescent="0.35">
      <c r="A2694">
        <v>130.21799999999999</v>
      </c>
      <c r="B2694">
        <v>-389.59100000000001</v>
      </c>
      <c r="C2694">
        <v>3.8420000000000001</v>
      </c>
      <c r="F2694">
        <v>130.21799999999999</v>
      </c>
      <c r="G2694">
        <f t="shared" si="42"/>
        <v>-1732.98647802</v>
      </c>
      <c r="H2694">
        <v>3.8420000000000001</v>
      </c>
      <c r="T2694">
        <v>130.21799999999999</v>
      </c>
      <c r="U2694">
        <v>48.974924000000001</v>
      </c>
    </row>
    <row r="2695" spans="1:21" x14ac:dyDescent="0.35">
      <c r="A2695">
        <v>130.267</v>
      </c>
      <c r="B2695">
        <v>-387.77800000000002</v>
      </c>
      <c r="C2695">
        <v>3.843</v>
      </c>
      <c r="F2695">
        <v>130.267</v>
      </c>
      <c r="G2695">
        <f t="shared" si="42"/>
        <v>-1724.9218551600002</v>
      </c>
      <c r="H2695">
        <v>3.843</v>
      </c>
      <c r="T2695">
        <v>130.267</v>
      </c>
      <c r="U2695">
        <v>48.977268000000002</v>
      </c>
    </row>
    <row r="2696" spans="1:21" x14ac:dyDescent="0.35">
      <c r="A2696">
        <v>130.316</v>
      </c>
      <c r="B2696">
        <v>-386.60899999999998</v>
      </c>
      <c r="C2696">
        <v>3.8410000000000002</v>
      </c>
      <c r="F2696">
        <v>130.316</v>
      </c>
      <c r="G2696">
        <f t="shared" si="42"/>
        <v>-1719.72188598</v>
      </c>
      <c r="H2696">
        <v>3.8410000000000002</v>
      </c>
      <c r="T2696">
        <v>130.316</v>
      </c>
      <c r="U2696">
        <v>48.974924000000001</v>
      </c>
    </row>
    <row r="2697" spans="1:21" x14ac:dyDescent="0.35">
      <c r="A2697">
        <v>130.36500000000001</v>
      </c>
      <c r="B2697">
        <v>-385.62400000000002</v>
      </c>
      <c r="C2697">
        <v>3.8410000000000002</v>
      </c>
      <c r="F2697">
        <v>130.36500000000001</v>
      </c>
      <c r="G2697">
        <f t="shared" si="42"/>
        <v>-1715.3403892800002</v>
      </c>
      <c r="H2697">
        <v>3.8410000000000002</v>
      </c>
      <c r="T2697">
        <v>130.36500000000001</v>
      </c>
      <c r="U2697">
        <v>49.050747000000001</v>
      </c>
    </row>
    <row r="2698" spans="1:21" x14ac:dyDescent="0.35">
      <c r="A2698">
        <v>130.41399999999999</v>
      </c>
      <c r="B2698">
        <v>-394.238</v>
      </c>
      <c r="C2698">
        <v>3.8410000000000002</v>
      </c>
      <c r="F2698">
        <v>130.41399999999999</v>
      </c>
      <c r="G2698">
        <f t="shared" si="42"/>
        <v>-1753.65735636</v>
      </c>
      <c r="H2698">
        <v>3.8410000000000002</v>
      </c>
      <c r="T2698">
        <v>130.41399999999999</v>
      </c>
      <c r="U2698">
        <v>49.014007999999997</v>
      </c>
    </row>
    <row r="2699" spans="1:21" x14ac:dyDescent="0.35">
      <c r="A2699">
        <v>130.46799999999999</v>
      </c>
      <c r="B2699">
        <v>-392.36500000000001</v>
      </c>
      <c r="C2699">
        <v>3.84</v>
      </c>
      <c r="F2699">
        <v>130.46799999999999</v>
      </c>
      <c r="G2699">
        <f t="shared" si="42"/>
        <v>-1745.3258403</v>
      </c>
      <c r="H2699">
        <v>3.84</v>
      </c>
      <c r="T2699">
        <v>130.46799999999999</v>
      </c>
      <c r="U2699">
        <v>49.053091000000002</v>
      </c>
    </row>
    <row r="2700" spans="1:21" x14ac:dyDescent="0.35">
      <c r="A2700">
        <v>130.51599999999999</v>
      </c>
      <c r="B2700">
        <v>-390.661</v>
      </c>
      <c r="C2700">
        <v>3.8420000000000001</v>
      </c>
      <c r="F2700">
        <v>130.51599999999999</v>
      </c>
      <c r="G2700">
        <f t="shared" si="42"/>
        <v>-1737.7460734200001</v>
      </c>
      <c r="H2700">
        <v>3.8420000000000001</v>
      </c>
      <c r="T2700">
        <v>130.51599999999999</v>
      </c>
      <c r="U2700">
        <v>49.053091000000002</v>
      </c>
    </row>
    <row r="2701" spans="1:21" x14ac:dyDescent="0.35">
      <c r="A2701">
        <v>130.566</v>
      </c>
      <c r="B2701">
        <v>-389.29500000000002</v>
      </c>
      <c r="C2701">
        <v>3.8420000000000001</v>
      </c>
      <c r="F2701">
        <v>130.566</v>
      </c>
      <c r="G2701">
        <f t="shared" si="42"/>
        <v>-1731.6698049000001</v>
      </c>
      <c r="H2701">
        <v>3.8420000000000001</v>
      </c>
      <c r="T2701">
        <v>130.566</v>
      </c>
      <c r="U2701">
        <v>49.131253000000001</v>
      </c>
    </row>
    <row r="2702" spans="1:21" x14ac:dyDescent="0.35">
      <c r="A2702">
        <v>130.61500000000001</v>
      </c>
      <c r="B2702">
        <v>-392.029</v>
      </c>
      <c r="C2702">
        <v>3.843</v>
      </c>
      <c r="F2702">
        <v>130.61500000000001</v>
      </c>
      <c r="G2702">
        <f t="shared" si="42"/>
        <v>-1743.8312383800001</v>
      </c>
      <c r="H2702">
        <v>3.843</v>
      </c>
      <c r="T2702">
        <v>130.61500000000001</v>
      </c>
      <c r="U2702">
        <v>49.092173000000003</v>
      </c>
    </row>
    <row r="2703" spans="1:21" x14ac:dyDescent="0.35">
      <c r="A2703">
        <v>130.66300000000001</v>
      </c>
      <c r="B2703">
        <v>-393.32600000000002</v>
      </c>
      <c r="C2703">
        <v>3.8420000000000001</v>
      </c>
      <c r="F2703">
        <v>130.66300000000001</v>
      </c>
      <c r="G2703">
        <f t="shared" si="42"/>
        <v>-1749.60057972</v>
      </c>
      <c r="H2703">
        <v>3.8420000000000001</v>
      </c>
      <c r="T2703">
        <v>130.66300000000001</v>
      </c>
      <c r="U2703">
        <v>49.089829000000002</v>
      </c>
    </row>
    <row r="2704" spans="1:21" x14ac:dyDescent="0.35">
      <c r="A2704">
        <v>130.71199999999999</v>
      </c>
      <c r="B2704">
        <v>-391.61799999999999</v>
      </c>
      <c r="C2704">
        <v>3.8420000000000001</v>
      </c>
      <c r="F2704">
        <v>130.71199999999999</v>
      </c>
      <c r="G2704">
        <f t="shared" si="42"/>
        <v>-1742.0030199600001</v>
      </c>
      <c r="H2704">
        <v>3.8420000000000001</v>
      </c>
      <c r="T2704">
        <v>130.71199999999999</v>
      </c>
      <c r="U2704">
        <v>49.209412</v>
      </c>
    </row>
    <row r="2705" spans="1:21" x14ac:dyDescent="0.35">
      <c r="A2705">
        <v>130.76</v>
      </c>
      <c r="B2705">
        <v>-390.30500000000001</v>
      </c>
      <c r="C2705">
        <v>3.8410000000000002</v>
      </c>
      <c r="F2705">
        <v>130.76</v>
      </c>
      <c r="G2705">
        <f t="shared" si="42"/>
        <v>-1736.1625071000001</v>
      </c>
      <c r="H2705">
        <v>3.8410000000000002</v>
      </c>
      <c r="T2705">
        <v>130.76</v>
      </c>
      <c r="U2705">
        <v>49.289909000000002</v>
      </c>
    </row>
    <row r="2706" spans="1:21" x14ac:dyDescent="0.35">
      <c r="A2706">
        <v>130.80799999999999</v>
      </c>
      <c r="B2706">
        <v>-389.18299999999999</v>
      </c>
      <c r="C2706">
        <v>3.8410000000000002</v>
      </c>
      <c r="F2706">
        <v>130.80799999999999</v>
      </c>
      <c r="G2706">
        <f t="shared" si="42"/>
        <v>-1731.1716042600001</v>
      </c>
      <c r="H2706">
        <v>3.8410000000000002</v>
      </c>
      <c r="T2706">
        <v>130.80799999999999</v>
      </c>
      <c r="U2706">
        <v>49.441519</v>
      </c>
    </row>
    <row r="2707" spans="1:21" x14ac:dyDescent="0.35">
      <c r="A2707">
        <v>130.85599999999999</v>
      </c>
      <c r="B2707">
        <v>-393.78199999999998</v>
      </c>
      <c r="C2707">
        <v>3.8410000000000002</v>
      </c>
      <c r="F2707">
        <v>130.85599999999999</v>
      </c>
      <c r="G2707">
        <f t="shared" si="42"/>
        <v>-1751.62896804</v>
      </c>
      <c r="H2707">
        <v>3.8410000000000002</v>
      </c>
      <c r="T2707">
        <v>130.85599999999999</v>
      </c>
      <c r="U2707">
        <v>49.402447000000002</v>
      </c>
    </row>
    <row r="2708" spans="1:21" x14ac:dyDescent="0.35">
      <c r="A2708">
        <v>130.904</v>
      </c>
      <c r="B2708">
        <v>-393.947</v>
      </c>
      <c r="C2708">
        <v>3.8420000000000001</v>
      </c>
      <c r="F2708">
        <v>130.904</v>
      </c>
      <c r="G2708">
        <f t="shared" si="42"/>
        <v>-1752.3629243400001</v>
      </c>
      <c r="H2708">
        <v>3.8420000000000001</v>
      </c>
      <c r="T2708">
        <v>130.904</v>
      </c>
      <c r="U2708">
        <v>49.443862000000003</v>
      </c>
    </row>
    <row r="2709" spans="1:21" x14ac:dyDescent="0.35">
      <c r="A2709">
        <v>130.98599999999999</v>
      </c>
      <c r="B2709">
        <v>-392.54300000000001</v>
      </c>
      <c r="C2709">
        <v>3.8410000000000002</v>
      </c>
      <c r="F2709">
        <v>130.98599999999999</v>
      </c>
      <c r="G2709">
        <f t="shared" si="42"/>
        <v>-1746.11762346</v>
      </c>
      <c r="H2709">
        <v>3.8410000000000002</v>
      </c>
      <c r="T2709">
        <v>130.98599999999999</v>
      </c>
      <c r="U2709">
        <v>49.368059000000002</v>
      </c>
    </row>
    <row r="2710" spans="1:21" x14ac:dyDescent="0.35">
      <c r="A2710">
        <v>131.03399999999999</v>
      </c>
      <c r="B2710">
        <v>-391.20800000000003</v>
      </c>
      <c r="C2710">
        <v>3.8410000000000002</v>
      </c>
      <c r="F2710">
        <v>131.03399999999999</v>
      </c>
      <c r="G2710">
        <f t="shared" si="42"/>
        <v>-1740.1792497600002</v>
      </c>
      <c r="H2710">
        <v>3.8410000000000002</v>
      </c>
      <c r="T2710">
        <v>131.03399999999999</v>
      </c>
      <c r="U2710">
        <v>49.324299000000003</v>
      </c>
    </row>
    <row r="2711" spans="1:21" x14ac:dyDescent="0.35">
      <c r="A2711">
        <v>131.083</v>
      </c>
      <c r="B2711">
        <v>-394.887</v>
      </c>
      <c r="C2711">
        <v>3.8410000000000002</v>
      </c>
      <c r="F2711">
        <v>131.083</v>
      </c>
      <c r="G2711">
        <f t="shared" si="42"/>
        <v>-1756.5442511399999</v>
      </c>
      <c r="H2711">
        <v>3.8410000000000002</v>
      </c>
      <c r="T2711">
        <v>131.083</v>
      </c>
      <c r="U2711">
        <v>49.365715999999999</v>
      </c>
    </row>
    <row r="2712" spans="1:21" x14ac:dyDescent="0.35">
      <c r="A2712">
        <v>131.13300000000001</v>
      </c>
      <c r="B2712">
        <v>-396.17200000000003</v>
      </c>
      <c r="C2712">
        <v>3.843</v>
      </c>
      <c r="F2712">
        <v>131.13300000000001</v>
      </c>
      <c r="G2712">
        <f t="shared" si="42"/>
        <v>-1762.2602138400002</v>
      </c>
      <c r="H2712">
        <v>3.843</v>
      </c>
      <c r="T2712">
        <v>131.13300000000001</v>
      </c>
      <c r="U2712">
        <v>49.294595999999999</v>
      </c>
    </row>
    <row r="2713" spans="1:21" x14ac:dyDescent="0.35">
      <c r="A2713">
        <v>131.18199999999999</v>
      </c>
      <c r="B2713">
        <v>-394.66699999999997</v>
      </c>
      <c r="C2713">
        <v>3.84</v>
      </c>
      <c r="F2713">
        <v>131.18199999999999</v>
      </c>
      <c r="G2713">
        <f t="shared" si="42"/>
        <v>-1755.5656427399999</v>
      </c>
      <c r="H2713">
        <v>3.84</v>
      </c>
      <c r="T2713">
        <v>131.18199999999999</v>
      </c>
      <c r="U2713">
        <v>49.365715999999999</v>
      </c>
    </row>
    <row r="2714" spans="1:21" x14ac:dyDescent="0.35">
      <c r="A2714">
        <v>131.22999999999999</v>
      </c>
      <c r="B2714">
        <v>-393.786</v>
      </c>
      <c r="C2714">
        <v>3.8410000000000002</v>
      </c>
      <c r="F2714">
        <v>131.22999999999999</v>
      </c>
      <c r="G2714">
        <f t="shared" si="42"/>
        <v>-1751.6467609200001</v>
      </c>
      <c r="H2714">
        <v>3.8410000000000002</v>
      </c>
      <c r="T2714">
        <v>131.22999999999999</v>
      </c>
      <c r="U2714">
        <v>49.202382</v>
      </c>
    </row>
    <row r="2715" spans="1:21" x14ac:dyDescent="0.35">
      <c r="A2715">
        <v>131.27799999999999</v>
      </c>
      <c r="B2715">
        <v>-395.63900000000001</v>
      </c>
      <c r="C2715">
        <v>3.8410000000000002</v>
      </c>
      <c r="F2715">
        <v>131.27799999999999</v>
      </c>
      <c r="G2715">
        <f t="shared" si="42"/>
        <v>-1759.88931258</v>
      </c>
      <c r="H2715">
        <v>3.8410000000000002</v>
      </c>
      <c r="T2715">
        <v>131.27799999999999</v>
      </c>
      <c r="U2715">
        <v>49.207068999999997</v>
      </c>
    </row>
    <row r="2716" spans="1:21" x14ac:dyDescent="0.35">
      <c r="A2716">
        <v>131.32599999999999</v>
      </c>
      <c r="B2716">
        <v>-397.54500000000002</v>
      </c>
      <c r="C2716">
        <v>3.8410000000000002</v>
      </c>
      <c r="F2716">
        <v>131.32599999999999</v>
      </c>
      <c r="G2716">
        <f t="shared" si="42"/>
        <v>-1768.3676199000001</v>
      </c>
      <c r="H2716">
        <v>3.8410000000000002</v>
      </c>
      <c r="T2716">
        <v>131.32599999999999</v>
      </c>
      <c r="U2716">
        <v>49.211754999999997</v>
      </c>
    </row>
    <row r="2717" spans="1:21" x14ac:dyDescent="0.35">
      <c r="A2717">
        <v>131.374</v>
      </c>
      <c r="B2717">
        <v>-396.43</v>
      </c>
      <c r="C2717">
        <v>3.8410000000000002</v>
      </c>
      <c r="F2717">
        <v>131.374</v>
      </c>
      <c r="G2717">
        <f t="shared" si="42"/>
        <v>-1763.4078546000001</v>
      </c>
      <c r="H2717">
        <v>3.8410000000000002</v>
      </c>
      <c r="T2717">
        <v>131.374</v>
      </c>
      <c r="U2717">
        <v>49.248489999999997</v>
      </c>
    </row>
    <row r="2718" spans="1:21" x14ac:dyDescent="0.35">
      <c r="A2718">
        <v>131.422</v>
      </c>
      <c r="B2718">
        <v>-395.07799999999997</v>
      </c>
      <c r="C2718">
        <v>3.8410000000000002</v>
      </c>
      <c r="F2718">
        <v>131.422</v>
      </c>
      <c r="G2718">
        <f t="shared" si="42"/>
        <v>-1757.3938611599999</v>
      </c>
      <c r="H2718">
        <v>3.8410000000000002</v>
      </c>
      <c r="T2718">
        <v>131.422</v>
      </c>
      <c r="U2718">
        <v>49.246146000000003</v>
      </c>
    </row>
    <row r="2719" spans="1:21" x14ac:dyDescent="0.35">
      <c r="A2719">
        <v>131.47800000000001</v>
      </c>
      <c r="B2719">
        <v>-394.279</v>
      </c>
      <c r="C2719">
        <v>3.84</v>
      </c>
      <c r="F2719">
        <v>131.47800000000001</v>
      </c>
      <c r="G2719">
        <f t="shared" si="42"/>
        <v>-1753.8397333800001</v>
      </c>
      <c r="H2719">
        <v>3.84</v>
      </c>
      <c r="T2719">
        <v>131.47800000000001</v>
      </c>
      <c r="U2719">
        <v>49.209412</v>
      </c>
    </row>
    <row r="2720" spans="1:21" x14ac:dyDescent="0.35">
      <c r="A2720">
        <v>131.52699999999999</v>
      </c>
      <c r="B2720">
        <v>-401.17</v>
      </c>
      <c r="C2720">
        <v>3.8540000000000001</v>
      </c>
      <c r="F2720">
        <v>131.52699999999999</v>
      </c>
      <c r="G2720">
        <f t="shared" si="42"/>
        <v>-1784.4924174</v>
      </c>
      <c r="H2720">
        <v>3.8540000000000001</v>
      </c>
      <c r="T2720">
        <v>131.52699999999999</v>
      </c>
      <c r="U2720">
        <v>49.135941000000003</v>
      </c>
    </row>
    <row r="2721" spans="1:21" x14ac:dyDescent="0.35">
      <c r="A2721">
        <v>131.58600000000001</v>
      </c>
      <c r="B2721">
        <v>-397.86900000000003</v>
      </c>
      <c r="C2721">
        <v>3.84</v>
      </c>
      <c r="F2721">
        <v>131.58600000000001</v>
      </c>
      <c r="G2721">
        <f t="shared" si="42"/>
        <v>-1769.8088431800002</v>
      </c>
      <c r="H2721">
        <v>3.84</v>
      </c>
      <c r="T2721">
        <v>131.58600000000001</v>
      </c>
      <c r="U2721">
        <v>49.207068999999997</v>
      </c>
    </row>
    <row r="2722" spans="1:21" x14ac:dyDescent="0.35">
      <c r="A2722">
        <v>131.63499999999999</v>
      </c>
      <c r="B2722">
        <v>-394.92399999999998</v>
      </c>
      <c r="C2722">
        <v>3.843</v>
      </c>
      <c r="F2722">
        <v>131.63499999999999</v>
      </c>
      <c r="G2722">
        <f t="shared" si="42"/>
        <v>-1756.7088352799999</v>
      </c>
      <c r="H2722">
        <v>3.843</v>
      </c>
      <c r="T2722">
        <v>131.63499999999999</v>
      </c>
      <c r="U2722">
        <v>49.209412</v>
      </c>
    </row>
    <row r="2723" spans="1:21" x14ac:dyDescent="0.35">
      <c r="A2723">
        <v>131.68299999999999</v>
      </c>
      <c r="B2723">
        <v>-393.32600000000002</v>
      </c>
      <c r="C2723">
        <v>3.8420000000000001</v>
      </c>
      <c r="F2723">
        <v>131.68299999999999</v>
      </c>
      <c r="G2723">
        <f t="shared" si="42"/>
        <v>-1749.60057972</v>
      </c>
      <c r="H2723">
        <v>3.8420000000000001</v>
      </c>
      <c r="T2723">
        <v>131.68299999999999</v>
      </c>
      <c r="U2723">
        <v>49.055433999999998</v>
      </c>
    </row>
    <row r="2724" spans="1:21" x14ac:dyDescent="0.35">
      <c r="A2724">
        <v>131.732</v>
      </c>
      <c r="B2724">
        <v>-391.61799999999999</v>
      </c>
      <c r="C2724">
        <v>3.8420000000000001</v>
      </c>
      <c r="F2724">
        <v>131.732</v>
      </c>
      <c r="G2724">
        <f t="shared" si="42"/>
        <v>-1742.0030199600001</v>
      </c>
      <c r="H2724">
        <v>3.8420000000000001</v>
      </c>
      <c r="T2724">
        <v>131.732</v>
      </c>
      <c r="U2724">
        <v>49.018695000000001</v>
      </c>
    </row>
    <row r="2725" spans="1:21" x14ac:dyDescent="0.35">
      <c r="A2725">
        <v>131.78</v>
      </c>
      <c r="B2725">
        <v>-390.30500000000001</v>
      </c>
      <c r="C2725">
        <v>3.8410000000000002</v>
      </c>
      <c r="F2725">
        <v>131.78</v>
      </c>
      <c r="G2725">
        <f t="shared" si="42"/>
        <v>-1736.1625071000001</v>
      </c>
      <c r="H2725">
        <v>3.8410000000000002</v>
      </c>
      <c r="T2725">
        <v>131.78</v>
      </c>
      <c r="U2725">
        <v>49.053091000000002</v>
      </c>
    </row>
    <row r="2726" spans="1:21" x14ac:dyDescent="0.35">
      <c r="A2726">
        <v>131.828</v>
      </c>
      <c r="B2726">
        <v>-389.18299999999999</v>
      </c>
      <c r="C2726">
        <v>3.8410000000000002</v>
      </c>
      <c r="F2726">
        <v>131.828</v>
      </c>
      <c r="G2726">
        <f t="shared" si="42"/>
        <v>-1731.1716042600001</v>
      </c>
      <c r="H2726">
        <v>3.8410000000000002</v>
      </c>
      <c r="T2726">
        <v>131.828</v>
      </c>
      <c r="U2726">
        <v>48.933495000000001</v>
      </c>
    </row>
    <row r="2727" spans="1:21" x14ac:dyDescent="0.35">
      <c r="A2727">
        <v>131.876</v>
      </c>
      <c r="B2727">
        <v>-393.78199999999998</v>
      </c>
      <c r="C2727">
        <v>3.8410000000000002</v>
      </c>
      <c r="F2727">
        <v>131.876</v>
      </c>
      <c r="G2727">
        <f t="shared" si="42"/>
        <v>-1751.62896804</v>
      </c>
      <c r="H2727">
        <v>3.8410000000000002</v>
      </c>
      <c r="T2727">
        <v>131.876</v>
      </c>
      <c r="U2727">
        <v>48.899096</v>
      </c>
    </row>
    <row r="2728" spans="1:21" x14ac:dyDescent="0.35">
      <c r="A2728">
        <v>131.92500000000001</v>
      </c>
      <c r="B2728">
        <v>-393.947</v>
      </c>
      <c r="C2728">
        <v>3.8420000000000001</v>
      </c>
      <c r="F2728">
        <v>131.92500000000001</v>
      </c>
      <c r="G2728">
        <f t="shared" si="42"/>
        <v>-1752.3629243400001</v>
      </c>
      <c r="H2728">
        <v>3.8420000000000001</v>
      </c>
      <c r="T2728">
        <v>131.92500000000001</v>
      </c>
      <c r="U2728">
        <v>48.942115000000001</v>
      </c>
    </row>
    <row r="2729" spans="1:21" x14ac:dyDescent="0.35">
      <c r="A2729">
        <v>131.97300000000001</v>
      </c>
      <c r="B2729">
        <v>-392.54300000000001</v>
      </c>
      <c r="C2729">
        <v>3.8410000000000002</v>
      </c>
      <c r="F2729">
        <v>131.97300000000001</v>
      </c>
      <c r="G2729">
        <f t="shared" si="42"/>
        <v>-1746.11762346</v>
      </c>
      <c r="H2729">
        <v>3.8410000000000002</v>
      </c>
      <c r="T2729">
        <v>131.97300000000001</v>
      </c>
      <c r="U2729">
        <v>48.938181999999998</v>
      </c>
    </row>
    <row r="2730" spans="1:21" x14ac:dyDescent="0.35">
      <c r="A2730">
        <v>132.02199999999999</v>
      </c>
      <c r="B2730">
        <v>-391.20800000000003</v>
      </c>
      <c r="C2730">
        <v>3.8410000000000002</v>
      </c>
      <c r="F2730">
        <v>132.02199999999999</v>
      </c>
      <c r="G2730">
        <f t="shared" si="42"/>
        <v>-1740.1792497600002</v>
      </c>
      <c r="H2730">
        <v>3.8410000000000002</v>
      </c>
      <c r="T2730">
        <v>132.02199999999999</v>
      </c>
      <c r="U2730">
        <v>48.857664999999997</v>
      </c>
    </row>
    <row r="2731" spans="1:21" x14ac:dyDescent="0.35">
      <c r="A2731">
        <v>132.07</v>
      </c>
      <c r="B2731">
        <v>-394.887</v>
      </c>
      <c r="C2731">
        <v>3.8410000000000002</v>
      </c>
      <c r="F2731">
        <v>132.07</v>
      </c>
      <c r="G2731">
        <f t="shared" si="42"/>
        <v>-1756.5442511399999</v>
      </c>
      <c r="H2731">
        <v>3.8410000000000002</v>
      </c>
      <c r="T2731">
        <v>132.07</v>
      </c>
      <c r="U2731">
        <v>48.816232999999997</v>
      </c>
    </row>
    <row r="2732" spans="1:21" x14ac:dyDescent="0.35">
      <c r="A2732">
        <v>132.11799999999999</v>
      </c>
      <c r="B2732">
        <v>-396.17200000000003</v>
      </c>
      <c r="C2732">
        <v>3.843</v>
      </c>
      <c r="F2732">
        <v>132.11799999999999</v>
      </c>
      <c r="G2732">
        <f t="shared" si="42"/>
        <v>-1762.2602138400002</v>
      </c>
      <c r="H2732">
        <v>3.843</v>
      </c>
      <c r="T2732">
        <v>132.11799999999999</v>
      </c>
      <c r="U2732">
        <v>48.779487000000003</v>
      </c>
    </row>
    <row r="2733" spans="1:21" x14ac:dyDescent="0.35">
      <c r="A2733">
        <v>132.167</v>
      </c>
      <c r="B2733">
        <v>-394.66699999999997</v>
      </c>
      <c r="C2733">
        <v>3.84</v>
      </c>
      <c r="F2733">
        <v>132.167</v>
      </c>
      <c r="G2733">
        <f t="shared" si="42"/>
        <v>-1755.5656427399999</v>
      </c>
      <c r="H2733">
        <v>3.84</v>
      </c>
      <c r="T2733">
        <v>132.167</v>
      </c>
      <c r="U2733">
        <v>48.855321000000004</v>
      </c>
    </row>
    <row r="2734" spans="1:21" x14ac:dyDescent="0.35">
      <c r="A2734">
        <v>132.21600000000001</v>
      </c>
      <c r="B2734">
        <v>-393.786</v>
      </c>
      <c r="C2734">
        <v>3.8410000000000002</v>
      </c>
      <c r="F2734">
        <v>132.21600000000001</v>
      </c>
      <c r="G2734">
        <f t="shared" si="42"/>
        <v>-1751.6467609200001</v>
      </c>
      <c r="H2734">
        <v>3.8410000000000002</v>
      </c>
      <c r="T2734">
        <v>132.21600000000001</v>
      </c>
      <c r="U2734">
        <v>48.740397000000002</v>
      </c>
    </row>
    <row r="2735" spans="1:21" x14ac:dyDescent="0.35">
      <c r="A2735">
        <v>132.26499999999999</v>
      </c>
      <c r="B2735">
        <v>-395.63900000000001</v>
      </c>
      <c r="C2735">
        <v>3.8410000000000002</v>
      </c>
      <c r="F2735">
        <v>132.26499999999999</v>
      </c>
      <c r="G2735">
        <f t="shared" si="42"/>
        <v>-1759.88931258</v>
      </c>
      <c r="H2735">
        <v>3.8410000000000002</v>
      </c>
      <c r="T2735">
        <v>132.26499999999999</v>
      </c>
      <c r="U2735">
        <v>48.816232999999997</v>
      </c>
    </row>
    <row r="2736" spans="1:21" x14ac:dyDescent="0.35">
      <c r="A2736">
        <v>132.31399999999999</v>
      </c>
      <c r="B2736">
        <v>-397.54500000000002</v>
      </c>
      <c r="C2736">
        <v>3.8410000000000002</v>
      </c>
      <c r="F2736">
        <v>132.31399999999999</v>
      </c>
      <c r="G2736">
        <f t="shared" si="42"/>
        <v>-1768.3676199000001</v>
      </c>
      <c r="H2736">
        <v>3.8410000000000002</v>
      </c>
      <c r="T2736">
        <v>132.31399999999999</v>
      </c>
      <c r="U2736">
        <v>48.816232999999997</v>
      </c>
    </row>
    <row r="2737" spans="1:21" x14ac:dyDescent="0.35">
      <c r="A2737">
        <v>132.36199999999999</v>
      </c>
      <c r="B2737">
        <v>-396.43</v>
      </c>
      <c r="C2737">
        <v>3.8410000000000002</v>
      </c>
      <c r="F2737">
        <v>132.36199999999999</v>
      </c>
      <c r="G2737">
        <f t="shared" si="42"/>
        <v>-1763.4078546000001</v>
      </c>
      <c r="H2737">
        <v>3.8410000000000002</v>
      </c>
      <c r="T2737">
        <v>132.36199999999999</v>
      </c>
      <c r="U2737">
        <v>48.779487000000003</v>
      </c>
    </row>
    <row r="2738" spans="1:21" x14ac:dyDescent="0.35">
      <c r="A2738">
        <v>132.41</v>
      </c>
      <c r="B2738">
        <v>-395.07799999999997</v>
      </c>
      <c r="C2738">
        <v>3.8410000000000002</v>
      </c>
      <c r="F2738">
        <v>132.41</v>
      </c>
      <c r="G2738">
        <f t="shared" si="42"/>
        <v>-1757.3938611599999</v>
      </c>
      <c r="H2738">
        <v>3.8410000000000002</v>
      </c>
      <c r="T2738">
        <v>132.41</v>
      </c>
      <c r="U2738">
        <v>48.735709</v>
      </c>
    </row>
    <row r="2739" spans="1:21" x14ac:dyDescent="0.35">
      <c r="A2739">
        <v>132.459</v>
      </c>
      <c r="B2739">
        <v>-394.279</v>
      </c>
      <c r="C2739">
        <v>3.84</v>
      </c>
      <c r="F2739">
        <v>132.459</v>
      </c>
      <c r="G2739">
        <f t="shared" si="42"/>
        <v>-1753.8397333800001</v>
      </c>
      <c r="H2739">
        <v>3.84</v>
      </c>
      <c r="T2739">
        <v>132.459</v>
      </c>
      <c r="U2739">
        <v>48.623119000000003</v>
      </c>
    </row>
    <row r="2740" spans="1:21" x14ac:dyDescent="0.35">
      <c r="A2740">
        <v>132.51499999999999</v>
      </c>
      <c r="B2740">
        <v>-401.17</v>
      </c>
      <c r="C2740">
        <v>3.8540000000000001</v>
      </c>
      <c r="F2740">
        <v>132.51499999999999</v>
      </c>
      <c r="G2740">
        <f t="shared" si="42"/>
        <v>-1784.4924174</v>
      </c>
      <c r="H2740">
        <v>3.8540000000000001</v>
      </c>
      <c r="T2740">
        <v>132.51499999999999</v>
      </c>
      <c r="U2740">
        <v>48.659868000000003</v>
      </c>
    </row>
    <row r="2741" spans="1:21" x14ac:dyDescent="0.35">
      <c r="A2741">
        <v>132.565</v>
      </c>
      <c r="B2741">
        <v>-400.32</v>
      </c>
      <c r="C2741">
        <v>3.8380000000000001</v>
      </c>
      <c r="F2741">
        <v>132.565</v>
      </c>
      <c r="G2741">
        <f t="shared" si="42"/>
        <v>-1780.7114303999999</v>
      </c>
      <c r="H2741">
        <v>3.8380000000000001</v>
      </c>
      <c r="T2741">
        <v>132.565</v>
      </c>
      <c r="U2741">
        <v>48.657524000000002</v>
      </c>
    </row>
    <row r="2742" spans="1:21" x14ac:dyDescent="0.35">
      <c r="A2742">
        <v>132.613</v>
      </c>
      <c r="B2742">
        <v>-398.71899999999999</v>
      </c>
      <c r="C2742">
        <v>3.8410000000000002</v>
      </c>
      <c r="F2742">
        <v>132.613</v>
      </c>
      <c r="G2742">
        <f t="shared" si="42"/>
        <v>-1773.58983018</v>
      </c>
      <c r="H2742">
        <v>3.8410000000000002</v>
      </c>
      <c r="T2742">
        <v>132.613</v>
      </c>
      <c r="U2742">
        <v>48.623119000000003</v>
      </c>
    </row>
    <row r="2743" spans="1:21" x14ac:dyDescent="0.35">
      <c r="A2743">
        <v>132.661</v>
      </c>
      <c r="B2743">
        <v>-397.69900000000001</v>
      </c>
      <c r="C2743">
        <v>3.8410000000000002</v>
      </c>
      <c r="F2743">
        <v>132.661</v>
      </c>
      <c r="G2743">
        <f t="shared" si="42"/>
        <v>-1769.0526457800001</v>
      </c>
      <c r="H2743">
        <v>3.8410000000000002</v>
      </c>
      <c r="T2743">
        <v>132.661</v>
      </c>
      <c r="U2743">
        <v>48.586368999999998</v>
      </c>
    </row>
    <row r="2744" spans="1:21" x14ac:dyDescent="0.35">
      <c r="A2744">
        <v>132.709</v>
      </c>
      <c r="B2744">
        <v>-402.23099999999999</v>
      </c>
      <c r="C2744">
        <v>3.84</v>
      </c>
      <c r="F2744">
        <v>132.709</v>
      </c>
      <c r="G2744">
        <f t="shared" si="42"/>
        <v>-1789.21197882</v>
      </c>
      <c r="H2744">
        <v>3.84</v>
      </c>
      <c r="T2744">
        <v>132.709</v>
      </c>
      <c r="U2744">
        <v>48.662213000000001</v>
      </c>
    </row>
    <row r="2745" spans="1:21" x14ac:dyDescent="0.35">
      <c r="A2745">
        <v>132.75800000000001</v>
      </c>
      <c r="B2745">
        <v>-404.33100000000002</v>
      </c>
      <c r="C2745">
        <v>3.8410000000000002</v>
      </c>
      <c r="F2745">
        <v>132.75800000000001</v>
      </c>
      <c r="G2745">
        <f t="shared" si="42"/>
        <v>-1798.5532408200002</v>
      </c>
      <c r="H2745">
        <v>3.8410000000000002</v>
      </c>
      <c r="T2745">
        <v>132.75800000000001</v>
      </c>
      <c r="U2745">
        <v>48.666901000000003</v>
      </c>
    </row>
    <row r="2746" spans="1:21" x14ac:dyDescent="0.35">
      <c r="A2746">
        <v>132.80600000000001</v>
      </c>
      <c r="B2746">
        <v>-401.73200000000003</v>
      </c>
      <c r="C2746">
        <v>3.8410000000000002</v>
      </c>
      <c r="F2746">
        <v>132.80600000000001</v>
      </c>
      <c r="G2746">
        <f t="shared" si="42"/>
        <v>-1786.9923170400002</v>
      </c>
      <c r="H2746">
        <v>3.8410000000000002</v>
      </c>
      <c r="T2746">
        <v>132.80600000000001</v>
      </c>
      <c r="U2746">
        <v>48.662213000000001</v>
      </c>
    </row>
    <row r="2747" spans="1:21" x14ac:dyDescent="0.35">
      <c r="A2747">
        <v>132.85400000000001</v>
      </c>
      <c r="B2747">
        <v>-401.16800000000001</v>
      </c>
      <c r="C2747">
        <v>3.8410000000000002</v>
      </c>
      <c r="F2747">
        <v>132.85400000000001</v>
      </c>
      <c r="G2747">
        <f t="shared" si="42"/>
        <v>-1784.4835209600001</v>
      </c>
      <c r="H2747">
        <v>3.8410000000000002</v>
      </c>
      <c r="T2747">
        <v>132.85400000000001</v>
      </c>
      <c r="U2747">
        <v>48.698960999999997</v>
      </c>
    </row>
    <row r="2748" spans="1:21" x14ac:dyDescent="0.35">
      <c r="A2748">
        <v>132.90199999999999</v>
      </c>
      <c r="B2748">
        <v>-402.83100000000002</v>
      </c>
      <c r="C2748">
        <v>3.8410000000000002</v>
      </c>
      <c r="F2748">
        <v>132.90199999999999</v>
      </c>
      <c r="G2748">
        <f t="shared" si="42"/>
        <v>-1791.8809108200001</v>
      </c>
      <c r="H2748">
        <v>3.8410000000000002</v>
      </c>
      <c r="T2748">
        <v>132.90199999999999</v>
      </c>
      <c r="U2748">
        <v>48.698960999999997</v>
      </c>
    </row>
    <row r="2749" spans="1:21" x14ac:dyDescent="0.35">
      <c r="A2749">
        <v>132.95099999999999</v>
      </c>
      <c r="B2749">
        <v>-406.18</v>
      </c>
      <c r="C2749">
        <v>3.8439999999999999</v>
      </c>
      <c r="F2749">
        <v>132.95099999999999</v>
      </c>
      <c r="G2749">
        <f t="shared" si="42"/>
        <v>-1806.7779996000002</v>
      </c>
      <c r="H2749">
        <v>3.8439999999999999</v>
      </c>
      <c r="T2749">
        <v>132.95099999999999</v>
      </c>
      <c r="U2749">
        <v>48.659868000000003</v>
      </c>
    </row>
    <row r="2750" spans="1:21" x14ac:dyDescent="0.35">
      <c r="A2750">
        <v>133.00800000000001</v>
      </c>
      <c r="B2750">
        <v>-404.661</v>
      </c>
      <c r="C2750">
        <v>3.8420000000000001</v>
      </c>
      <c r="F2750">
        <v>133.00800000000001</v>
      </c>
      <c r="G2750">
        <f t="shared" si="42"/>
        <v>-1800.02115342</v>
      </c>
      <c r="H2750">
        <v>3.8420000000000001</v>
      </c>
      <c r="T2750">
        <v>133.00800000000001</v>
      </c>
      <c r="U2750">
        <v>48.586368999999998</v>
      </c>
    </row>
    <row r="2751" spans="1:21" x14ac:dyDescent="0.35">
      <c r="A2751">
        <v>133.05699999999999</v>
      </c>
      <c r="B2751">
        <v>-403.291</v>
      </c>
      <c r="C2751">
        <v>3.8410000000000002</v>
      </c>
      <c r="F2751">
        <v>133.05699999999999</v>
      </c>
      <c r="G2751">
        <f t="shared" si="42"/>
        <v>-1793.9270920199999</v>
      </c>
      <c r="H2751">
        <v>3.8410000000000002</v>
      </c>
      <c r="T2751">
        <v>133.05699999999999</v>
      </c>
      <c r="U2751">
        <v>48.544927999999999</v>
      </c>
    </row>
    <row r="2752" spans="1:21" x14ac:dyDescent="0.35">
      <c r="A2752">
        <v>133.10599999999999</v>
      </c>
      <c r="B2752">
        <v>-402.34699999999998</v>
      </c>
      <c r="C2752">
        <v>3.8410000000000002</v>
      </c>
      <c r="F2752">
        <v>133.10599999999999</v>
      </c>
      <c r="G2752">
        <f t="shared" si="42"/>
        <v>-1789.72797234</v>
      </c>
      <c r="H2752">
        <v>3.8410000000000002</v>
      </c>
      <c r="T2752">
        <v>133.10599999999999</v>
      </c>
      <c r="U2752">
        <v>48.542583999999998</v>
      </c>
    </row>
    <row r="2753" spans="1:21" x14ac:dyDescent="0.35">
      <c r="A2753">
        <v>133.154</v>
      </c>
      <c r="B2753">
        <v>-407.92099999999999</v>
      </c>
      <c r="C2753">
        <v>3.8410000000000002</v>
      </c>
      <c r="F2753">
        <v>133.154</v>
      </c>
      <c r="G2753">
        <f t="shared" si="42"/>
        <v>-1814.52235062</v>
      </c>
      <c r="H2753">
        <v>3.8410000000000002</v>
      </c>
      <c r="T2753">
        <v>133.154</v>
      </c>
      <c r="U2753">
        <v>48.422944999999999</v>
      </c>
    </row>
    <row r="2754" spans="1:21" x14ac:dyDescent="0.35">
      <c r="A2754">
        <v>133.202</v>
      </c>
      <c r="B2754">
        <v>-406.64699999999999</v>
      </c>
      <c r="C2754">
        <v>3.8410000000000002</v>
      </c>
      <c r="F2754">
        <v>133.202</v>
      </c>
      <c r="G2754">
        <f t="shared" si="42"/>
        <v>-1808.8553183399999</v>
      </c>
      <c r="H2754">
        <v>3.8410000000000002</v>
      </c>
      <c r="T2754">
        <v>133.202</v>
      </c>
      <c r="U2754">
        <v>48.425288999999999</v>
      </c>
    </row>
    <row r="2755" spans="1:21" x14ac:dyDescent="0.35">
      <c r="A2755">
        <v>133.25</v>
      </c>
      <c r="B2755">
        <v>-405.29199999999997</v>
      </c>
      <c r="C2755">
        <v>3.8410000000000002</v>
      </c>
      <c r="F2755">
        <v>133.25</v>
      </c>
      <c r="G2755">
        <f t="shared" ref="G2755:G2818" si="43">B2755*4.44822</f>
        <v>-1802.82798024</v>
      </c>
      <c r="H2755">
        <v>3.8410000000000002</v>
      </c>
      <c r="T2755">
        <v>133.25</v>
      </c>
      <c r="U2755">
        <v>48.462043999999999</v>
      </c>
    </row>
    <row r="2756" spans="1:21" x14ac:dyDescent="0.35">
      <c r="A2756">
        <v>133.30000000000001</v>
      </c>
      <c r="B2756">
        <v>-403.85300000000001</v>
      </c>
      <c r="C2756">
        <v>3.8410000000000002</v>
      </c>
      <c r="F2756">
        <v>133.30000000000001</v>
      </c>
      <c r="G2756">
        <f t="shared" si="43"/>
        <v>-1796.4269916600001</v>
      </c>
      <c r="H2756">
        <v>3.8410000000000002</v>
      </c>
      <c r="T2756">
        <v>133.30000000000001</v>
      </c>
      <c r="U2756">
        <v>48.503487</v>
      </c>
    </row>
    <row r="2757" spans="1:21" x14ac:dyDescent="0.35">
      <c r="A2757">
        <v>133.34899999999999</v>
      </c>
      <c r="B2757">
        <v>-405.471</v>
      </c>
      <c r="C2757">
        <v>3.8420000000000001</v>
      </c>
      <c r="F2757">
        <v>133.34899999999999</v>
      </c>
      <c r="G2757">
        <f t="shared" si="43"/>
        <v>-1803.6242116200001</v>
      </c>
      <c r="H2757">
        <v>3.8420000000000001</v>
      </c>
      <c r="T2757">
        <v>133.34899999999999</v>
      </c>
      <c r="U2757">
        <v>48.623119000000003</v>
      </c>
    </row>
    <row r="2758" spans="1:21" x14ac:dyDescent="0.35">
      <c r="A2758">
        <v>133.39699999999999</v>
      </c>
      <c r="B2758">
        <v>-407.9</v>
      </c>
      <c r="C2758">
        <v>3.8410000000000002</v>
      </c>
      <c r="F2758">
        <v>133.39699999999999</v>
      </c>
      <c r="G2758">
        <f t="shared" si="43"/>
        <v>-1814.428938</v>
      </c>
      <c r="H2758">
        <v>3.8410000000000002</v>
      </c>
      <c r="T2758">
        <v>133.39699999999999</v>
      </c>
      <c r="U2758">
        <v>48.623119000000003</v>
      </c>
    </row>
    <row r="2759" spans="1:21" x14ac:dyDescent="0.35">
      <c r="A2759">
        <v>133.446</v>
      </c>
      <c r="B2759">
        <v>-406.358</v>
      </c>
      <c r="C2759">
        <v>3.84</v>
      </c>
      <c r="F2759">
        <v>133.446</v>
      </c>
      <c r="G2759">
        <f t="shared" si="43"/>
        <v>-1807.56978276</v>
      </c>
      <c r="H2759">
        <v>3.84</v>
      </c>
      <c r="T2759">
        <v>133.446</v>
      </c>
      <c r="U2759">
        <v>48.701304999999998</v>
      </c>
    </row>
    <row r="2760" spans="1:21" x14ac:dyDescent="0.35">
      <c r="A2760">
        <v>133.49600000000001</v>
      </c>
      <c r="B2760">
        <v>-404.34899999999999</v>
      </c>
      <c r="C2760">
        <v>3.84</v>
      </c>
      <c r="F2760">
        <v>133.49600000000001</v>
      </c>
      <c r="G2760">
        <f t="shared" si="43"/>
        <v>-1798.6333087799999</v>
      </c>
      <c r="H2760">
        <v>3.84</v>
      </c>
      <c r="T2760">
        <v>133.49600000000001</v>
      </c>
      <c r="U2760">
        <v>48.662213000000001</v>
      </c>
    </row>
    <row r="2761" spans="1:21" x14ac:dyDescent="0.35">
      <c r="A2761">
        <v>133.54400000000001</v>
      </c>
      <c r="B2761">
        <v>-401.459</v>
      </c>
      <c r="C2761">
        <v>3.8420000000000001</v>
      </c>
      <c r="F2761">
        <v>133.54400000000001</v>
      </c>
      <c r="G2761">
        <f t="shared" si="43"/>
        <v>-1785.77795298</v>
      </c>
      <c r="H2761">
        <v>3.8420000000000001</v>
      </c>
      <c r="T2761">
        <v>133.54400000000001</v>
      </c>
      <c r="U2761">
        <v>48.662213000000001</v>
      </c>
    </row>
    <row r="2762" spans="1:21" x14ac:dyDescent="0.35">
      <c r="A2762">
        <v>133.59200000000001</v>
      </c>
      <c r="B2762">
        <v>-398.71899999999999</v>
      </c>
      <c r="C2762">
        <v>3.8410000000000002</v>
      </c>
      <c r="F2762">
        <v>133.59200000000001</v>
      </c>
      <c r="G2762">
        <f t="shared" si="43"/>
        <v>-1773.58983018</v>
      </c>
      <c r="H2762">
        <v>3.8410000000000002</v>
      </c>
      <c r="T2762">
        <v>133.59200000000001</v>
      </c>
      <c r="U2762">
        <v>48.738053000000001</v>
      </c>
    </row>
    <row r="2763" spans="1:21" x14ac:dyDescent="0.35">
      <c r="A2763">
        <v>133.63999999999999</v>
      </c>
      <c r="B2763">
        <v>-397.69900000000001</v>
      </c>
      <c r="C2763">
        <v>3.8410000000000002</v>
      </c>
      <c r="F2763">
        <v>133.63999999999999</v>
      </c>
      <c r="G2763">
        <f t="shared" si="43"/>
        <v>-1769.0526457800001</v>
      </c>
      <c r="H2763">
        <v>3.8410000000000002</v>
      </c>
      <c r="T2763">
        <v>133.63999999999999</v>
      </c>
      <c r="U2763">
        <v>48.738053000000001</v>
      </c>
    </row>
    <row r="2764" spans="1:21" x14ac:dyDescent="0.35">
      <c r="A2764">
        <v>133.68899999999999</v>
      </c>
      <c r="B2764">
        <v>-402.23099999999999</v>
      </c>
      <c r="C2764">
        <v>3.84</v>
      </c>
      <c r="F2764">
        <v>133.68899999999999</v>
      </c>
      <c r="G2764">
        <f t="shared" si="43"/>
        <v>-1789.21197882</v>
      </c>
      <c r="H2764">
        <v>3.84</v>
      </c>
      <c r="T2764">
        <v>133.68899999999999</v>
      </c>
      <c r="U2764">
        <v>48.657524000000002</v>
      </c>
    </row>
    <row r="2765" spans="1:21" x14ac:dyDescent="0.35">
      <c r="A2765">
        <v>133.73699999999999</v>
      </c>
      <c r="B2765">
        <v>-404.33100000000002</v>
      </c>
      <c r="C2765">
        <v>3.8410000000000002</v>
      </c>
      <c r="F2765">
        <v>133.73699999999999</v>
      </c>
      <c r="G2765">
        <f t="shared" si="43"/>
        <v>-1798.5532408200002</v>
      </c>
      <c r="H2765">
        <v>3.8410000000000002</v>
      </c>
      <c r="T2765">
        <v>133.73699999999999</v>
      </c>
      <c r="U2765">
        <v>48.742741000000002</v>
      </c>
    </row>
    <row r="2766" spans="1:21" x14ac:dyDescent="0.35">
      <c r="A2766">
        <v>133.785</v>
      </c>
      <c r="B2766">
        <v>-401.73200000000003</v>
      </c>
      <c r="C2766">
        <v>3.8410000000000002</v>
      </c>
      <c r="F2766">
        <v>133.785</v>
      </c>
      <c r="G2766">
        <f t="shared" si="43"/>
        <v>-1786.9923170400002</v>
      </c>
      <c r="H2766">
        <v>3.8410000000000002</v>
      </c>
      <c r="T2766">
        <v>133.785</v>
      </c>
      <c r="U2766">
        <v>48.820920999999998</v>
      </c>
    </row>
    <row r="2767" spans="1:21" x14ac:dyDescent="0.35">
      <c r="A2767">
        <v>133.833</v>
      </c>
      <c r="B2767">
        <v>-401.16800000000001</v>
      </c>
      <c r="C2767">
        <v>3.8410000000000002</v>
      </c>
      <c r="F2767">
        <v>133.833</v>
      </c>
      <c r="G2767">
        <f t="shared" si="43"/>
        <v>-1784.4835209600001</v>
      </c>
      <c r="H2767">
        <v>3.8410000000000002</v>
      </c>
      <c r="T2767">
        <v>133.833</v>
      </c>
      <c r="U2767">
        <v>48.696617000000003</v>
      </c>
    </row>
    <row r="2768" spans="1:21" x14ac:dyDescent="0.35">
      <c r="A2768">
        <v>133.88300000000001</v>
      </c>
      <c r="B2768">
        <v>-402.83100000000002</v>
      </c>
      <c r="C2768">
        <v>3.8410000000000002</v>
      </c>
      <c r="F2768">
        <v>133.88300000000001</v>
      </c>
      <c r="G2768">
        <f t="shared" si="43"/>
        <v>-1791.8809108200001</v>
      </c>
      <c r="H2768">
        <v>3.8410000000000002</v>
      </c>
      <c r="T2768">
        <v>133.88300000000001</v>
      </c>
      <c r="U2768">
        <v>48.701304999999998</v>
      </c>
    </row>
    <row r="2769" spans="1:21" x14ac:dyDescent="0.35">
      <c r="A2769">
        <v>133.93199999999999</v>
      </c>
      <c r="B2769">
        <v>-406.18</v>
      </c>
      <c r="C2769">
        <v>3.8439999999999999</v>
      </c>
      <c r="F2769">
        <v>133.93199999999999</v>
      </c>
      <c r="G2769">
        <f t="shared" si="43"/>
        <v>-1806.7779996000002</v>
      </c>
      <c r="H2769">
        <v>3.8439999999999999</v>
      </c>
      <c r="T2769">
        <v>133.93199999999999</v>
      </c>
      <c r="U2769">
        <v>48.816232999999997</v>
      </c>
    </row>
    <row r="2770" spans="1:21" x14ac:dyDescent="0.35">
      <c r="A2770">
        <v>133.982</v>
      </c>
      <c r="B2770">
        <v>-404.661</v>
      </c>
      <c r="C2770">
        <v>3.8420000000000001</v>
      </c>
      <c r="F2770">
        <v>133.982</v>
      </c>
      <c r="G2770">
        <f t="shared" si="43"/>
        <v>-1800.02115342</v>
      </c>
      <c r="H2770">
        <v>3.8420000000000001</v>
      </c>
      <c r="T2770">
        <v>133.982</v>
      </c>
      <c r="U2770">
        <v>48.738053000000001</v>
      </c>
    </row>
    <row r="2771" spans="1:21" x14ac:dyDescent="0.35">
      <c r="A2771">
        <v>134.03200000000001</v>
      </c>
      <c r="B2771">
        <v>-403.291</v>
      </c>
      <c r="C2771">
        <v>3.8410000000000002</v>
      </c>
      <c r="F2771">
        <v>134.03200000000001</v>
      </c>
      <c r="G2771">
        <f t="shared" si="43"/>
        <v>-1793.9270920199999</v>
      </c>
      <c r="H2771">
        <v>3.8410000000000002</v>
      </c>
      <c r="T2771">
        <v>134.03200000000001</v>
      </c>
      <c r="U2771">
        <v>48.738053000000001</v>
      </c>
    </row>
    <row r="2772" spans="1:21" x14ac:dyDescent="0.35">
      <c r="A2772">
        <v>134.08199999999999</v>
      </c>
      <c r="B2772">
        <v>-402.34699999999998</v>
      </c>
      <c r="C2772">
        <v>3.8410000000000002</v>
      </c>
      <c r="F2772">
        <v>134.08199999999999</v>
      </c>
      <c r="G2772">
        <f t="shared" si="43"/>
        <v>-1789.72797234</v>
      </c>
      <c r="H2772">
        <v>3.8410000000000002</v>
      </c>
      <c r="T2772">
        <v>134.08199999999999</v>
      </c>
      <c r="U2772">
        <v>48.777143000000002</v>
      </c>
    </row>
    <row r="2773" spans="1:21" x14ac:dyDescent="0.35">
      <c r="A2773">
        <v>134.131</v>
      </c>
      <c r="B2773">
        <v>-407.92099999999999</v>
      </c>
      <c r="C2773">
        <v>3.8410000000000002</v>
      </c>
      <c r="F2773">
        <v>134.131</v>
      </c>
      <c r="G2773">
        <f t="shared" si="43"/>
        <v>-1814.52235062</v>
      </c>
      <c r="H2773">
        <v>3.8410000000000002</v>
      </c>
      <c r="T2773">
        <v>134.131</v>
      </c>
      <c r="U2773">
        <v>48.740397000000002</v>
      </c>
    </row>
    <row r="2774" spans="1:21" x14ac:dyDescent="0.35">
      <c r="A2774">
        <v>134.179</v>
      </c>
      <c r="B2774">
        <v>-406.64699999999999</v>
      </c>
      <c r="C2774">
        <v>3.8410000000000002</v>
      </c>
      <c r="F2774">
        <v>134.179</v>
      </c>
      <c r="G2774">
        <f t="shared" si="43"/>
        <v>-1808.8553183399999</v>
      </c>
      <c r="H2774">
        <v>3.8410000000000002</v>
      </c>
      <c r="T2774">
        <v>134.179</v>
      </c>
      <c r="U2774">
        <v>48.818576999999998</v>
      </c>
    </row>
    <row r="2775" spans="1:21" x14ac:dyDescent="0.35">
      <c r="A2775">
        <v>134.22800000000001</v>
      </c>
      <c r="B2775">
        <v>-405.29199999999997</v>
      </c>
      <c r="C2775">
        <v>3.8410000000000002</v>
      </c>
      <c r="F2775">
        <v>134.22800000000001</v>
      </c>
      <c r="G2775">
        <f t="shared" si="43"/>
        <v>-1802.82798024</v>
      </c>
      <c r="H2775">
        <v>3.8410000000000002</v>
      </c>
      <c r="T2775">
        <v>134.22800000000001</v>
      </c>
      <c r="U2775">
        <v>48.784176000000002</v>
      </c>
    </row>
    <row r="2776" spans="1:21" x14ac:dyDescent="0.35">
      <c r="A2776">
        <v>134.27600000000001</v>
      </c>
      <c r="B2776">
        <v>-403.85300000000001</v>
      </c>
      <c r="C2776">
        <v>3.8410000000000002</v>
      </c>
      <c r="F2776">
        <v>134.27600000000001</v>
      </c>
      <c r="G2776">
        <f t="shared" si="43"/>
        <v>-1796.4269916600001</v>
      </c>
      <c r="H2776">
        <v>3.8410000000000002</v>
      </c>
      <c r="T2776">
        <v>134.27600000000001</v>
      </c>
      <c r="U2776">
        <v>48.933495000000001</v>
      </c>
    </row>
    <row r="2777" spans="1:21" x14ac:dyDescent="0.35">
      <c r="A2777">
        <v>134.32499999999999</v>
      </c>
      <c r="B2777">
        <v>-405.471</v>
      </c>
      <c r="C2777">
        <v>3.8420000000000001</v>
      </c>
      <c r="F2777">
        <v>134.32499999999999</v>
      </c>
      <c r="G2777">
        <f t="shared" si="43"/>
        <v>-1803.6242116200001</v>
      </c>
      <c r="H2777">
        <v>3.8420000000000001</v>
      </c>
      <c r="T2777">
        <v>134.32499999999999</v>
      </c>
      <c r="U2777">
        <v>48.931151</v>
      </c>
    </row>
    <row r="2778" spans="1:21" x14ac:dyDescent="0.35">
      <c r="A2778">
        <v>134.37299999999999</v>
      </c>
      <c r="B2778">
        <v>-407.9</v>
      </c>
      <c r="C2778">
        <v>3.8410000000000002</v>
      </c>
      <c r="F2778">
        <v>134.37299999999999</v>
      </c>
      <c r="G2778">
        <f t="shared" si="43"/>
        <v>-1814.428938</v>
      </c>
      <c r="H2778">
        <v>3.8410000000000002</v>
      </c>
      <c r="T2778">
        <v>134.37299999999999</v>
      </c>
      <c r="U2778">
        <v>48.972580000000001</v>
      </c>
    </row>
    <row r="2779" spans="1:21" x14ac:dyDescent="0.35">
      <c r="A2779">
        <v>134.422</v>
      </c>
      <c r="B2779">
        <v>-406.358</v>
      </c>
      <c r="C2779">
        <v>3.84</v>
      </c>
      <c r="F2779">
        <v>134.422</v>
      </c>
      <c r="G2779">
        <f t="shared" si="43"/>
        <v>-1807.56978276</v>
      </c>
      <c r="H2779">
        <v>3.84</v>
      </c>
      <c r="T2779">
        <v>134.422</v>
      </c>
      <c r="U2779">
        <v>49.087485999999998</v>
      </c>
    </row>
    <row r="2780" spans="1:21" x14ac:dyDescent="0.35">
      <c r="A2780">
        <v>134.47</v>
      </c>
      <c r="B2780">
        <v>-404.63</v>
      </c>
      <c r="C2780">
        <v>3.8410000000000002</v>
      </c>
      <c r="F2780">
        <v>134.47</v>
      </c>
      <c r="G2780">
        <f t="shared" si="43"/>
        <v>-1799.8832586000001</v>
      </c>
      <c r="H2780">
        <v>3.8410000000000002</v>
      </c>
      <c r="T2780">
        <v>134.47</v>
      </c>
      <c r="U2780">
        <v>49.094515999999999</v>
      </c>
    </row>
    <row r="2781" spans="1:21" x14ac:dyDescent="0.35">
      <c r="A2781">
        <v>134.52199999999999</v>
      </c>
      <c r="B2781">
        <v>-403.59399999999999</v>
      </c>
      <c r="C2781">
        <v>3.84</v>
      </c>
      <c r="F2781">
        <v>134.52199999999999</v>
      </c>
      <c r="G2781">
        <f t="shared" si="43"/>
        <v>-1795.27490268</v>
      </c>
      <c r="H2781">
        <v>3.84</v>
      </c>
      <c r="T2781">
        <v>134.52199999999999</v>
      </c>
      <c r="U2781">
        <v>49.011664000000003</v>
      </c>
    </row>
    <row r="2782" spans="1:21" x14ac:dyDescent="0.35">
      <c r="A2782">
        <v>134.571</v>
      </c>
      <c r="B2782">
        <v>-406.88099999999997</v>
      </c>
      <c r="C2782">
        <v>3.8410000000000002</v>
      </c>
      <c r="F2782">
        <v>134.571</v>
      </c>
      <c r="G2782">
        <f t="shared" si="43"/>
        <v>-1809.89620182</v>
      </c>
      <c r="H2782">
        <v>3.8410000000000002</v>
      </c>
      <c r="T2782">
        <v>134.571</v>
      </c>
      <c r="U2782">
        <v>49.011664000000003</v>
      </c>
    </row>
    <row r="2783" spans="1:21" x14ac:dyDescent="0.35">
      <c r="A2783">
        <v>134.62</v>
      </c>
      <c r="B2783">
        <v>-410.16399999999999</v>
      </c>
      <c r="C2783">
        <v>3.8410000000000002</v>
      </c>
      <c r="F2783">
        <v>134.62</v>
      </c>
      <c r="G2783">
        <f t="shared" si="43"/>
        <v>-1824.4997080799999</v>
      </c>
      <c r="H2783">
        <v>3.8410000000000002</v>
      </c>
      <c r="T2783">
        <v>134.62</v>
      </c>
      <c r="U2783">
        <v>49.048403999999998</v>
      </c>
    </row>
    <row r="2784" spans="1:21" x14ac:dyDescent="0.35">
      <c r="A2784">
        <v>134.66800000000001</v>
      </c>
      <c r="B2784">
        <v>-408.09300000000002</v>
      </c>
      <c r="C2784">
        <v>3.8410000000000002</v>
      </c>
      <c r="F2784">
        <v>134.66800000000001</v>
      </c>
      <c r="G2784">
        <f t="shared" si="43"/>
        <v>-1815.2874444600002</v>
      </c>
      <c r="H2784">
        <v>3.8410000000000002</v>
      </c>
      <c r="T2784">
        <v>134.66800000000001</v>
      </c>
      <c r="U2784">
        <v>49.011664000000003</v>
      </c>
    </row>
    <row r="2785" spans="1:21" x14ac:dyDescent="0.35">
      <c r="A2785">
        <v>134.71700000000001</v>
      </c>
      <c r="B2785">
        <v>-406.87099999999998</v>
      </c>
      <c r="C2785">
        <v>3.8410000000000002</v>
      </c>
      <c r="F2785">
        <v>134.71700000000001</v>
      </c>
      <c r="G2785">
        <f t="shared" si="43"/>
        <v>-1809.85171962</v>
      </c>
      <c r="H2785">
        <v>3.8410000000000002</v>
      </c>
      <c r="T2785">
        <v>134.71700000000001</v>
      </c>
      <c r="U2785">
        <v>49.055433999999998</v>
      </c>
    </row>
    <row r="2786" spans="1:21" x14ac:dyDescent="0.35">
      <c r="A2786">
        <v>134.76599999999999</v>
      </c>
      <c r="B2786">
        <v>-406.79399999999998</v>
      </c>
      <c r="C2786">
        <v>3.8410000000000002</v>
      </c>
      <c r="F2786">
        <v>134.76599999999999</v>
      </c>
      <c r="G2786">
        <f t="shared" si="43"/>
        <v>-1809.50920668</v>
      </c>
      <c r="H2786">
        <v>3.8410000000000002</v>
      </c>
      <c r="T2786">
        <v>134.76599999999999</v>
      </c>
      <c r="U2786">
        <v>49.011664000000003</v>
      </c>
    </row>
    <row r="2787" spans="1:21" x14ac:dyDescent="0.35">
      <c r="A2787">
        <v>134.815</v>
      </c>
      <c r="B2787">
        <v>-417.68700000000001</v>
      </c>
      <c r="C2787">
        <v>3.839</v>
      </c>
      <c r="F2787">
        <v>134.815</v>
      </c>
      <c r="G2787">
        <f t="shared" si="43"/>
        <v>-1857.9636671400001</v>
      </c>
      <c r="H2787">
        <v>3.839</v>
      </c>
      <c r="T2787">
        <v>134.815</v>
      </c>
      <c r="U2787">
        <v>48.972580000000001</v>
      </c>
    </row>
    <row r="2788" spans="1:21" x14ac:dyDescent="0.35">
      <c r="A2788">
        <v>134.864</v>
      </c>
      <c r="B2788">
        <v>-415.82299999999998</v>
      </c>
      <c r="C2788">
        <v>3.84</v>
      </c>
      <c r="F2788">
        <v>134.864</v>
      </c>
      <c r="G2788">
        <f t="shared" si="43"/>
        <v>-1849.6721850599999</v>
      </c>
      <c r="H2788">
        <v>3.84</v>
      </c>
      <c r="T2788">
        <v>134.864</v>
      </c>
      <c r="U2788">
        <v>48.896751999999999</v>
      </c>
    </row>
    <row r="2789" spans="1:21" x14ac:dyDescent="0.35">
      <c r="A2789">
        <v>134.91200000000001</v>
      </c>
      <c r="B2789">
        <v>-413.53199999999998</v>
      </c>
      <c r="C2789">
        <v>3.843</v>
      </c>
      <c r="F2789">
        <v>134.91200000000001</v>
      </c>
      <c r="G2789">
        <f t="shared" si="43"/>
        <v>-1839.48131304</v>
      </c>
      <c r="H2789">
        <v>3.843</v>
      </c>
      <c r="T2789">
        <v>134.91200000000001</v>
      </c>
      <c r="U2789">
        <v>48.855321000000004</v>
      </c>
    </row>
    <row r="2790" spans="1:21" x14ac:dyDescent="0.35">
      <c r="A2790">
        <v>134.96199999999999</v>
      </c>
      <c r="B2790">
        <v>-411.58499999999998</v>
      </c>
      <c r="C2790">
        <v>3.8410000000000002</v>
      </c>
      <c r="F2790">
        <v>134.96199999999999</v>
      </c>
      <c r="G2790">
        <f t="shared" si="43"/>
        <v>-1830.8206287</v>
      </c>
      <c r="H2790">
        <v>3.8410000000000002</v>
      </c>
      <c r="T2790">
        <v>134.96199999999999</v>
      </c>
      <c r="U2790">
        <v>48.818576999999998</v>
      </c>
    </row>
    <row r="2791" spans="1:21" x14ac:dyDescent="0.35">
      <c r="A2791">
        <v>135.01599999999999</v>
      </c>
      <c r="B2791">
        <v>-414.79700000000003</v>
      </c>
      <c r="C2791">
        <v>3.839</v>
      </c>
      <c r="F2791">
        <v>135.01599999999999</v>
      </c>
      <c r="G2791">
        <f t="shared" si="43"/>
        <v>-1845.1083113400002</v>
      </c>
      <c r="H2791">
        <v>3.839</v>
      </c>
      <c r="T2791">
        <v>135.01599999999999</v>
      </c>
      <c r="U2791">
        <v>48.855321000000004</v>
      </c>
    </row>
    <row r="2792" spans="1:21" x14ac:dyDescent="0.35">
      <c r="A2792">
        <v>135.065</v>
      </c>
      <c r="B2792">
        <v>-416.755</v>
      </c>
      <c r="C2792">
        <v>3.8410000000000002</v>
      </c>
      <c r="F2792">
        <v>135.065</v>
      </c>
      <c r="G2792">
        <f t="shared" si="43"/>
        <v>-1853.8179261</v>
      </c>
      <c r="H2792">
        <v>3.8410000000000002</v>
      </c>
      <c r="T2792">
        <v>135.065</v>
      </c>
      <c r="U2792">
        <v>48.818576999999998</v>
      </c>
    </row>
    <row r="2793" spans="1:21" x14ac:dyDescent="0.35">
      <c r="A2793">
        <v>135.114</v>
      </c>
      <c r="B2793">
        <v>-414.55399999999997</v>
      </c>
      <c r="C2793">
        <v>3.8410000000000002</v>
      </c>
      <c r="F2793">
        <v>135.114</v>
      </c>
      <c r="G2793">
        <f t="shared" si="43"/>
        <v>-1844.0273938799999</v>
      </c>
      <c r="H2793">
        <v>3.8410000000000002</v>
      </c>
      <c r="T2793">
        <v>135.114</v>
      </c>
      <c r="U2793">
        <v>48.779487000000003</v>
      </c>
    </row>
    <row r="2794" spans="1:21" x14ac:dyDescent="0.35">
      <c r="A2794">
        <v>135.16200000000001</v>
      </c>
      <c r="B2794">
        <v>-412.78300000000002</v>
      </c>
      <c r="C2794">
        <v>3.8410000000000002</v>
      </c>
      <c r="F2794">
        <v>135.16200000000001</v>
      </c>
      <c r="G2794">
        <f t="shared" si="43"/>
        <v>-1836.1495962600002</v>
      </c>
      <c r="H2794">
        <v>3.8410000000000002</v>
      </c>
      <c r="T2794">
        <v>135.16200000000001</v>
      </c>
      <c r="U2794">
        <v>48.777143000000002</v>
      </c>
    </row>
    <row r="2795" spans="1:21" x14ac:dyDescent="0.35">
      <c r="A2795">
        <v>135.21100000000001</v>
      </c>
      <c r="B2795">
        <v>-411.63200000000001</v>
      </c>
      <c r="C2795">
        <v>3.8410000000000002</v>
      </c>
      <c r="F2795">
        <v>135.21100000000001</v>
      </c>
      <c r="G2795">
        <f t="shared" si="43"/>
        <v>-1831.02969504</v>
      </c>
      <c r="H2795">
        <v>3.8410000000000002</v>
      </c>
      <c r="T2795">
        <v>135.21100000000001</v>
      </c>
      <c r="U2795">
        <v>48.818576999999998</v>
      </c>
    </row>
    <row r="2796" spans="1:21" x14ac:dyDescent="0.35">
      <c r="A2796">
        <v>135.25899999999999</v>
      </c>
      <c r="B2796">
        <v>-418.38600000000002</v>
      </c>
      <c r="C2796">
        <v>3.84</v>
      </c>
      <c r="F2796">
        <v>135.25899999999999</v>
      </c>
      <c r="G2796">
        <f t="shared" si="43"/>
        <v>-1861.0729729200002</v>
      </c>
      <c r="H2796">
        <v>3.84</v>
      </c>
      <c r="T2796">
        <v>135.25899999999999</v>
      </c>
      <c r="U2796">
        <v>48.823264999999999</v>
      </c>
    </row>
    <row r="2797" spans="1:21" x14ac:dyDescent="0.35">
      <c r="A2797">
        <v>135.30799999999999</v>
      </c>
      <c r="B2797">
        <v>-417.209</v>
      </c>
      <c r="C2797">
        <v>3.8410000000000002</v>
      </c>
      <c r="F2797">
        <v>135.30799999999999</v>
      </c>
      <c r="G2797">
        <f t="shared" si="43"/>
        <v>-1855.8374179800001</v>
      </c>
      <c r="H2797">
        <v>3.8410000000000002</v>
      </c>
      <c r="T2797">
        <v>135.30799999999999</v>
      </c>
      <c r="U2797">
        <v>48.816232999999997</v>
      </c>
    </row>
    <row r="2798" spans="1:21" x14ac:dyDescent="0.35">
      <c r="A2798">
        <v>135.357</v>
      </c>
      <c r="B2798">
        <v>-415.71100000000001</v>
      </c>
      <c r="C2798">
        <v>3.8420000000000001</v>
      </c>
      <c r="F2798">
        <v>135.357</v>
      </c>
      <c r="G2798">
        <f t="shared" si="43"/>
        <v>-1849.1739844200001</v>
      </c>
      <c r="H2798">
        <v>3.8420000000000001</v>
      </c>
      <c r="T2798">
        <v>135.357</v>
      </c>
      <c r="U2798">
        <v>48.740397000000002</v>
      </c>
    </row>
    <row r="2799" spans="1:21" x14ac:dyDescent="0.35">
      <c r="A2799">
        <v>135.405</v>
      </c>
      <c r="B2799">
        <v>-414.14600000000002</v>
      </c>
      <c r="C2799">
        <v>3.8380000000000001</v>
      </c>
      <c r="F2799">
        <v>135.405</v>
      </c>
      <c r="G2799">
        <f t="shared" si="43"/>
        <v>-1842.2125201200001</v>
      </c>
      <c r="H2799">
        <v>3.8380000000000001</v>
      </c>
      <c r="T2799">
        <v>135.405</v>
      </c>
      <c r="U2799">
        <v>48.738053000000001</v>
      </c>
    </row>
    <row r="2800" spans="1:21" x14ac:dyDescent="0.35">
      <c r="A2800">
        <v>135.453</v>
      </c>
      <c r="B2800">
        <v>-408.41399999999999</v>
      </c>
      <c r="C2800">
        <v>3.839</v>
      </c>
      <c r="F2800">
        <v>135.453</v>
      </c>
      <c r="G2800">
        <f t="shared" si="43"/>
        <v>-1816.71532308</v>
      </c>
      <c r="H2800">
        <v>3.839</v>
      </c>
      <c r="T2800">
        <v>135.453</v>
      </c>
      <c r="U2800">
        <v>48.777143000000002</v>
      </c>
    </row>
    <row r="2801" spans="1:21" x14ac:dyDescent="0.35">
      <c r="A2801">
        <v>135.501</v>
      </c>
      <c r="B2801">
        <v>-403.59399999999999</v>
      </c>
      <c r="C2801">
        <v>3.84</v>
      </c>
      <c r="F2801">
        <v>135.501</v>
      </c>
      <c r="G2801">
        <f t="shared" si="43"/>
        <v>-1795.27490268</v>
      </c>
      <c r="H2801">
        <v>3.84</v>
      </c>
      <c r="T2801">
        <v>135.501</v>
      </c>
      <c r="U2801">
        <v>48.738053000000001</v>
      </c>
    </row>
    <row r="2802" spans="1:21" x14ac:dyDescent="0.35">
      <c r="A2802">
        <v>135.55000000000001</v>
      </c>
      <c r="B2802">
        <v>-406.88099999999997</v>
      </c>
      <c r="C2802">
        <v>3.8410000000000002</v>
      </c>
      <c r="F2802">
        <v>135.55000000000001</v>
      </c>
      <c r="G2802">
        <f t="shared" si="43"/>
        <v>-1809.89620182</v>
      </c>
      <c r="H2802">
        <v>3.8410000000000002</v>
      </c>
      <c r="T2802">
        <v>135.55000000000001</v>
      </c>
      <c r="U2802">
        <v>48.860008999999998</v>
      </c>
    </row>
    <row r="2803" spans="1:21" x14ac:dyDescent="0.35">
      <c r="A2803">
        <v>135.59899999999999</v>
      </c>
      <c r="B2803">
        <v>-410.16399999999999</v>
      </c>
      <c r="C2803">
        <v>3.8410000000000002</v>
      </c>
      <c r="F2803">
        <v>135.59899999999999</v>
      </c>
      <c r="G2803">
        <f t="shared" si="43"/>
        <v>-1824.4997080799999</v>
      </c>
      <c r="H2803">
        <v>3.8410000000000002</v>
      </c>
      <c r="T2803">
        <v>135.59899999999999</v>
      </c>
      <c r="U2803">
        <v>48.940525999999998</v>
      </c>
    </row>
    <row r="2804" spans="1:21" x14ac:dyDescent="0.35">
      <c r="A2804">
        <v>135.648</v>
      </c>
      <c r="B2804">
        <v>-408.09300000000002</v>
      </c>
      <c r="C2804">
        <v>3.8410000000000002</v>
      </c>
      <c r="F2804">
        <v>135.648</v>
      </c>
      <c r="G2804">
        <f t="shared" si="43"/>
        <v>-1815.2874444600002</v>
      </c>
      <c r="H2804">
        <v>3.8410000000000002</v>
      </c>
      <c r="T2804">
        <v>135.648</v>
      </c>
      <c r="U2804">
        <v>48.857664999999997</v>
      </c>
    </row>
    <row r="2805" spans="1:21" x14ac:dyDescent="0.35">
      <c r="A2805">
        <v>135.696</v>
      </c>
      <c r="B2805">
        <v>-406.87099999999998</v>
      </c>
      <c r="C2805">
        <v>3.8410000000000002</v>
      </c>
      <c r="F2805">
        <v>135.696</v>
      </c>
      <c r="G2805">
        <f t="shared" si="43"/>
        <v>-1809.85171962</v>
      </c>
      <c r="H2805">
        <v>3.8410000000000002</v>
      </c>
      <c r="T2805">
        <v>135.696</v>
      </c>
      <c r="U2805">
        <v>48.855321000000004</v>
      </c>
    </row>
    <row r="2806" spans="1:21" x14ac:dyDescent="0.35">
      <c r="A2806">
        <v>135.744</v>
      </c>
      <c r="B2806">
        <v>-406.79399999999998</v>
      </c>
      <c r="C2806">
        <v>3.8410000000000002</v>
      </c>
      <c r="F2806">
        <v>135.744</v>
      </c>
      <c r="G2806">
        <f t="shared" si="43"/>
        <v>-1809.50920668</v>
      </c>
      <c r="H2806">
        <v>3.8410000000000002</v>
      </c>
      <c r="T2806">
        <v>135.744</v>
      </c>
      <c r="U2806">
        <v>48.816232999999997</v>
      </c>
    </row>
    <row r="2807" spans="1:21" x14ac:dyDescent="0.35">
      <c r="A2807">
        <v>135.792</v>
      </c>
      <c r="B2807">
        <v>-417.68700000000001</v>
      </c>
      <c r="C2807">
        <v>3.839</v>
      </c>
      <c r="F2807">
        <v>135.792</v>
      </c>
      <c r="G2807">
        <f t="shared" si="43"/>
        <v>-1857.9636671400001</v>
      </c>
      <c r="H2807">
        <v>3.839</v>
      </c>
      <c r="T2807">
        <v>135.792</v>
      </c>
      <c r="U2807">
        <v>48.781832000000001</v>
      </c>
    </row>
    <row r="2808" spans="1:21" x14ac:dyDescent="0.35">
      <c r="A2808">
        <v>135.84200000000001</v>
      </c>
      <c r="B2808">
        <v>-415.82299999999998</v>
      </c>
      <c r="C2808">
        <v>3.84</v>
      </c>
      <c r="F2808">
        <v>135.84200000000001</v>
      </c>
      <c r="G2808">
        <f t="shared" si="43"/>
        <v>-1849.6721850599999</v>
      </c>
      <c r="H2808">
        <v>3.84</v>
      </c>
      <c r="T2808">
        <v>135.84200000000001</v>
      </c>
      <c r="U2808">
        <v>48.738053000000001</v>
      </c>
    </row>
    <row r="2809" spans="1:21" x14ac:dyDescent="0.35">
      <c r="A2809">
        <v>135.89099999999999</v>
      </c>
      <c r="B2809">
        <v>-413.53199999999998</v>
      </c>
      <c r="C2809">
        <v>3.843</v>
      </c>
      <c r="F2809">
        <v>135.89099999999999</v>
      </c>
      <c r="G2809">
        <f t="shared" si="43"/>
        <v>-1839.48131304</v>
      </c>
      <c r="H2809">
        <v>3.843</v>
      </c>
      <c r="T2809">
        <v>135.89099999999999</v>
      </c>
      <c r="U2809">
        <v>48.623119000000003</v>
      </c>
    </row>
    <row r="2810" spans="1:21" x14ac:dyDescent="0.35">
      <c r="A2810">
        <v>135.93899999999999</v>
      </c>
      <c r="B2810">
        <v>-411.58499999999998</v>
      </c>
      <c r="C2810">
        <v>3.8410000000000002</v>
      </c>
      <c r="F2810">
        <v>135.93899999999999</v>
      </c>
      <c r="G2810">
        <f t="shared" si="43"/>
        <v>-1830.8206287</v>
      </c>
      <c r="H2810">
        <v>3.8410000000000002</v>
      </c>
      <c r="T2810">
        <v>135.93899999999999</v>
      </c>
      <c r="U2810">
        <v>48.703650000000003</v>
      </c>
    </row>
    <row r="2811" spans="1:21" x14ac:dyDescent="0.35">
      <c r="A2811">
        <v>135.989</v>
      </c>
      <c r="B2811">
        <v>-414.79700000000003</v>
      </c>
      <c r="C2811">
        <v>3.839</v>
      </c>
      <c r="F2811">
        <v>135.989</v>
      </c>
      <c r="G2811">
        <f t="shared" si="43"/>
        <v>-1845.1083113400002</v>
      </c>
      <c r="H2811">
        <v>3.839</v>
      </c>
      <c r="T2811">
        <v>135.989</v>
      </c>
      <c r="U2811">
        <v>48.816232999999997</v>
      </c>
    </row>
    <row r="2812" spans="1:21" x14ac:dyDescent="0.35">
      <c r="A2812">
        <v>136.04300000000001</v>
      </c>
      <c r="B2812">
        <v>-416.755</v>
      </c>
      <c r="C2812">
        <v>3.8410000000000002</v>
      </c>
      <c r="F2812">
        <v>136.04300000000001</v>
      </c>
      <c r="G2812">
        <f t="shared" si="43"/>
        <v>-1853.8179261</v>
      </c>
      <c r="H2812">
        <v>3.8410000000000002</v>
      </c>
      <c r="T2812">
        <v>136.04300000000001</v>
      </c>
      <c r="U2812">
        <v>48.777143000000002</v>
      </c>
    </row>
    <row r="2813" spans="1:21" x14ac:dyDescent="0.35">
      <c r="A2813">
        <v>136.09200000000001</v>
      </c>
      <c r="B2813">
        <v>-414.55399999999997</v>
      </c>
      <c r="C2813">
        <v>3.8410000000000002</v>
      </c>
      <c r="F2813">
        <v>136.09200000000001</v>
      </c>
      <c r="G2813">
        <f t="shared" si="43"/>
        <v>-1844.0273938799999</v>
      </c>
      <c r="H2813">
        <v>3.8410000000000002</v>
      </c>
      <c r="T2813">
        <v>136.09200000000001</v>
      </c>
      <c r="U2813">
        <v>48.781832000000001</v>
      </c>
    </row>
    <row r="2814" spans="1:21" x14ac:dyDescent="0.35">
      <c r="A2814">
        <v>136.14099999999999</v>
      </c>
      <c r="B2814">
        <v>-412.78300000000002</v>
      </c>
      <c r="C2814">
        <v>3.8410000000000002</v>
      </c>
      <c r="F2814">
        <v>136.14099999999999</v>
      </c>
      <c r="G2814">
        <f t="shared" si="43"/>
        <v>-1836.1495962600002</v>
      </c>
      <c r="H2814">
        <v>3.8410000000000002</v>
      </c>
      <c r="T2814">
        <v>136.14099999999999</v>
      </c>
      <c r="U2814">
        <v>48.894409000000003</v>
      </c>
    </row>
    <row r="2815" spans="1:21" x14ac:dyDescent="0.35">
      <c r="A2815">
        <v>136.18899999999999</v>
      </c>
      <c r="B2815">
        <v>-411.63200000000001</v>
      </c>
      <c r="C2815">
        <v>3.8410000000000002</v>
      </c>
      <c r="F2815">
        <v>136.18899999999999</v>
      </c>
      <c r="G2815">
        <f t="shared" si="43"/>
        <v>-1831.02969504</v>
      </c>
      <c r="H2815">
        <v>3.8410000000000002</v>
      </c>
      <c r="T2815">
        <v>136.18899999999999</v>
      </c>
      <c r="U2815">
        <v>48.818576999999998</v>
      </c>
    </row>
    <row r="2816" spans="1:21" x14ac:dyDescent="0.35">
      <c r="A2816">
        <v>136.23699999999999</v>
      </c>
      <c r="B2816">
        <v>-418.38600000000002</v>
      </c>
      <c r="C2816">
        <v>3.84</v>
      </c>
      <c r="F2816">
        <v>136.23699999999999</v>
      </c>
      <c r="G2816">
        <f t="shared" si="43"/>
        <v>-1861.0729729200002</v>
      </c>
      <c r="H2816">
        <v>3.84</v>
      </c>
      <c r="T2816">
        <v>136.23699999999999</v>
      </c>
      <c r="U2816">
        <v>48.818576999999998</v>
      </c>
    </row>
    <row r="2817" spans="1:21" x14ac:dyDescent="0.35">
      <c r="A2817">
        <v>136.285</v>
      </c>
      <c r="B2817">
        <v>-417.209</v>
      </c>
      <c r="C2817">
        <v>3.8410000000000002</v>
      </c>
      <c r="F2817">
        <v>136.285</v>
      </c>
      <c r="G2817">
        <f t="shared" si="43"/>
        <v>-1855.8374179800001</v>
      </c>
      <c r="H2817">
        <v>3.8410000000000002</v>
      </c>
      <c r="T2817">
        <v>136.285</v>
      </c>
      <c r="U2817">
        <v>48.892065000000002</v>
      </c>
    </row>
    <row r="2818" spans="1:21" x14ac:dyDescent="0.35">
      <c r="A2818">
        <v>136.333</v>
      </c>
      <c r="B2818">
        <v>-415.71100000000001</v>
      </c>
      <c r="C2818">
        <v>3.8420000000000001</v>
      </c>
      <c r="F2818">
        <v>136.333</v>
      </c>
      <c r="G2818">
        <f t="shared" si="43"/>
        <v>-1849.1739844200001</v>
      </c>
      <c r="H2818">
        <v>3.8420000000000001</v>
      </c>
      <c r="T2818">
        <v>136.333</v>
      </c>
      <c r="U2818">
        <v>48.933495000000001</v>
      </c>
    </row>
    <row r="2819" spans="1:21" x14ac:dyDescent="0.35">
      <c r="A2819">
        <v>136.38200000000001</v>
      </c>
      <c r="B2819">
        <v>-414.36700000000002</v>
      </c>
      <c r="C2819">
        <v>3.839</v>
      </c>
      <c r="F2819">
        <v>136.38200000000001</v>
      </c>
      <c r="G2819">
        <f t="shared" ref="G2819:G2882" si="44">B2819*4.44822</f>
        <v>-1843.1955767400002</v>
      </c>
      <c r="H2819">
        <v>3.839</v>
      </c>
      <c r="T2819">
        <v>136.38200000000001</v>
      </c>
      <c r="U2819">
        <v>48.972580000000001</v>
      </c>
    </row>
    <row r="2820" spans="1:21" x14ac:dyDescent="0.35">
      <c r="A2820">
        <v>136.43100000000001</v>
      </c>
      <c r="B2820">
        <v>-413.61599999999999</v>
      </c>
      <c r="C2820">
        <v>3.8420000000000001</v>
      </c>
      <c r="F2820">
        <v>136.43100000000001</v>
      </c>
      <c r="G2820">
        <f t="shared" si="44"/>
        <v>-1839.85496352</v>
      </c>
      <c r="H2820">
        <v>3.8420000000000001</v>
      </c>
      <c r="T2820">
        <v>136.43100000000001</v>
      </c>
      <c r="U2820">
        <v>49.089829000000002</v>
      </c>
    </row>
    <row r="2821" spans="1:21" x14ac:dyDescent="0.35">
      <c r="A2821">
        <v>136.47999999999999</v>
      </c>
      <c r="B2821">
        <v>-419.52100000000002</v>
      </c>
      <c r="C2821">
        <v>3.8410000000000002</v>
      </c>
      <c r="F2821">
        <v>136.47999999999999</v>
      </c>
      <c r="G2821">
        <f t="shared" si="44"/>
        <v>-1866.1217026200002</v>
      </c>
      <c r="H2821">
        <v>3.8410000000000002</v>
      </c>
      <c r="T2821">
        <v>136.47999999999999</v>
      </c>
      <c r="U2821">
        <v>49.085141999999998</v>
      </c>
    </row>
    <row r="2822" spans="1:21" x14ac:dyDescent="0.35">
      <c r="A2822">
        <v>136.529</v>
      </c>
      <c r="B2822">
        <v>-417.98399999999998</v>
      </c>
      <c r="C2822">
        <v>3.8410000000000002</v>
      </c>
      <c r="F2822">
        <v>136.529</v>
      </c>
      <c r="G2822">
        <f t="shared" si="44"/>
        <v>-1859.2847884799999</v>
      </c>
      <c r="H2822">
        <v>3.8410000000000002</v>
      </c>
      <c r="T2822">
        <v>136.529</v>
      </c>
      <c r="U2822">
        <v>49.085141999999998</v>
      </c>
    </row>
    <row r="2823" spans="1:21" x14ac:dyDescent="0.35">
      <c r="A2823">
        <v>136.57900000000001</v>
      </c>
      <c r="B2823">
        <v>-416.49400000000003</v>
      </c>
      <c r="C2823">
        <v>3.8410000000000002</v>
      </c>
      <c r="F2823">
        <v>136.57900000000001</v>
      </c>
      <c r="G2823">
        <f t="shared" si="44"/>
        <v>-1852.6569406800002</v>
      </c>
      <c r="H2823">
        <v>3.8410000000000002</v>
      </c>
      <c r="T2823">
        <v>136.57900000000001</v>
      </c>
      <c r="U2823">
        <v>49.126567000000001</v>
      </c>
    </row>
    <row r="2824" spans="1:21" x14ac:dyDescent="0.35">
      <c r="A2824">
        <v>136.62799999999999</v>
      </c>
      <c r="B2824">
        <v>-415.459</v>
      </c>
      <c r="C2824">
        <v>3.84</v>
      </c>
      <c r="F2824">
        <v>136.62799999999999</v>
      </c>
      <c r="G2824">
        <f t="shared" si="44"/>
        <v>-1848.0530329800001</v>
      </c>
      <c r="H2824">
        <v>3.84</v>
      </c>
      <c r="T2824">
        <v>136.62799999999999</v>
      </c>
      <c r="U2824">
        <v>49.092173000000003</v>
      </c>
    </row>
    <row r="2825" spans="1:21" x14ac:dyDescent="0.35">
      <c r="A2825">
        <v>136.67699999999999</v>
      </c>
      <c r="B2825">
        <v>-414.49799999999999</v>
      </c>
      <c r="C2825">
        <v>3.84</v>
      </c>
      <c r="F2825">
        <v>136.67699999999999</v>
      </c>
      <c r="G2825">
        <f t="shared" si="44"/>
        <v>-1843.7782935600001</v>
      </c>
      <c r="H2825">
        <v>3.84</v>
      </c>
      <c r="T2825">
        <v>136.67699999999999</v>
      </c>
      <c r="U2825">
        <v>49.09686</v>
      </c>
    </row>
    <row r="2826" spans="1:21" x14ac:dyDescent="0.35">
      <c r="A2826">
        <v>136.726</v>
      </c>
      <c r="B2826">
        <v>-419.416</v>
      </c>
      <c r="C2826">
        <v>3.8410000000000002</v>
      </c>
      <c r="F2826">
        <v>136.726</v>
      </c>
      <c r="G2826">
        <f t="shared" si="44"/>
        <v>-1865.65463952</v>
      </c>
      <c r="H2826">
        <v>3.8410000000000002</v>
      </c>
      <c r="T2826">
        <v>136.726</v>
      </c>
      <c r="U2826">
        <v>49.133597000000002</v>
      </c>
    </row>
    <row r="2827" spans="1:21" x14ac:dyDescent="0.35">
      <c r="A2827">
        <v>136.77500000000001</v>
      </c>
      <c r="B2827">
        <v>-418.83600000000001</v>
      </c>
      <c r="C2827">
        <v>3.847</v>
      </c>
      <c r="F2827">
        <v>136.77500000000001</v>
      </c>
      <c r="G2827">
        <f t="shared" si="44"/>
        <v>-1863.0746719200001</v>
      </c>
      <c r="H2827">
        <v>3.847</v>
      </c>
      <c r="T2827">
        <v>136.77500000000001</v>
      </c>
      <c r="U2827">
        <v>49.207068999999997</v>
      </c>
    </row>
    <row r="2828" spans="1:21" x14ac:dyDescent="0.35">
      <c r="A2828">
        <v>136.82400000000001</v>
      </c>
      <c r="B2828">
        <v>-417.39100000000002</v>
      </c>
      <c r="C2828">
        <v>3.8439999999999999</v>
      </c>
      <c r="F2828">
        <v>136.82400000000001</v>
      </c>
      <c r="G2828">
        <f t="shared" si="44"/>
        <v>-1856.6469940200002</v>
      </c>
      <c r="H2828">
        <v>3.8439999999999999</v>
      </c>
      <c r="T2828">
        <v>136.82400000000001</v>
      </c>
      <c r="U2828">
        <v>49.246146000000003</v>
      </c>
    </row>
    <row r="2829" spans="1:21" x14ac:dyDescent="0.35">
      <c r="A2829">
        <v>136.87200000000001</v>
      </c>
      <c r="B2829">
        <v>-416.435</v>
      </c>
      <c r="C2829">
        <v>3.8420000000000001</v>
      </c>
      <c r="F2829">
        <v>136.87200000000001</v>
      </c>
      <c r="G2829">
        <f t="shared" si="44"/>
        <v>-1852.3944957000001</v>
      </c>
      <c r="H2829">
        <v>3.8420000000000001</v>
      </c>
      <c r="T2829">
        <v>136.87200000000001</v>
      </c>
      <c r="U2829">
        <v>49.209412</v>
      </c>
    </row>
    <row r="2830" spans="1:21" x14ac:dyDescent="0.35">
      <c r="A2830">
        <v>136.92099999999999</v>
      </c>
      <c r="B2830">
        <v>-417.58699999999999</v>
      </c>
      <c r="C2830">
        <v>3.8420000000000001</v>
      </c>
      <c r="F2830">
        <v>136.92099999999999</v>
      </c>
      <c r="G2830">
        <f t="shared" si="44"/>
        <v>-1857.5188451399999</v>
      </c>
      <c r="H2830">
        <v>3.8420000000000001</v>
      </c>
      <c r="T2830">
        <v>136.92099999999999</v>
      </c>
      <c r="U2830">
        <v>49.175020000000004</v>
      </c>
    </row>
    <row r="2831" spans="1:21" x14ac:dyDescent="0.35">
      <c r="A2831">
        <v>136.96899999999999</v>
      </c>
      <c r="B2831">
        <v>-420.65300000000002</v>
      </c>
      <c r="C2831">
        <v>3.8410000000000002</v>
      </c>
      <c r="F2831">
        <v>136.96899999999999</v>
      </c>
      <c r="G2831">
        <f t="shared" si="44"/>
        <v>-1871.1570876600001</v>
      </c>
      <c r="H2831">
        <v>3.8410000000000002</v>
      </c>
      <c r="T2831">
        <v>136.96899999999999</v>
      </c>
      <c r="U2831">
        <v>49.126567000000001</v>
      </c>
    </row>
    <row r="2832" spans="1:21" x14ac:dyDescent="0.35">
      <c r="A2832">
        <v>137.02000000000001</v>
      </c>
      <c r="B2832">
        <v>-419.32</v>
      </c>
      <c r="C2832">
        <v>3.8410000000000002</v>
      </c>
      <c r="F2832">
        <v>137.02000000000001</v>
      </c>
      <c r="G2832">
        <f t="shared" si="44"/>
        <v>-1865.2276104</v>
      </c>
      <c r="H2832">
        <v>3.8410000000000002</v>
      </c>
      <c r="T2832">
        <v>137.02000000000001</v>
      </c>
      <c r="U2832">
        <v>49.087485999999998</v>
      </c>
    </row>
    <row r="2833" spans="1:21" x14ac:dyDescent="0.35">
      <c r="A2833">
        <v>137.07599999999999</v>
      </c>
      <c r="B2833">
        <v>-417.42599999999999</v>
      </c>
      <c r="C2833">
        <v>3.8410000000000002</v>
      </c>
      <c r="F2833">
        <v>137.07599999999999</v>
      </c>
      <c r="G2833">
        <f t="shared" si="44"/>
        <v>-1856.80268172</v>
      </c>
      <c r="H2833">
        <v>3.8410000000000002</v>
      </c>
      <c r="T2833">
        <v>137.07599999999999</v>
      </c>
      <c r="U2833">
        <v>48.972580000000001</v>
      </c>
    </row>
    <row r="2834" spans="1:21" x14ac:dyDescent="0.35">
      <c r="A2834">
        <v>137.125</v>
      </c>
      <c r="B2834">
        <v>-418.37700000000001</v>
      </c>
      <c r="C2834">
        <v>3.8410000000000002</v>
      </c>
      <c r="F2834">
        <v>137.125</v>
      </c>
      <c r="G2834">
        <f t="shared" si="44"/>
        <v>-1861.0329389400001</v>
      </c>
      <c r="H2834">
        <v>3.8410000000000002</v>
      </c>
      <c r="T2834">
        <v>137.125</v>
      </c>
      <c r="U2834">
        <v>49.009320000000002</v>
      </c>
    </row>
    <row r="2835" spans="1:21" x14ac:dyDescent="0.35">
      <c r="A2835">
        <v>137.173</v>
      </c>
      <c r="B2835">
        <v>-423.21699999999998</v>
      </c>
      <c r="C2835">
        <v>3.8410000000000002</v>
      </c>
      <c r="F2835">
        <v>137.173</v>
      </c>
      <c r="G2835">
        <f t="shared" si="44"/>
        <v>-1882.56232374</v>
      </c>
      <c r="H2835">
        <v>3.8410000000000002</v>
      </c>
      <c r="T2835">
        <v>137.173</v>
      </c>
      <c r="U2835">
        <v>49.057777999999999</v>
      </c>
    </row>
    <row r="2836" spans="1:21" x14ac:dyDescent="0.35">
      <c r="A2836">
        <v>137.221</v>
      </c>
      <c r="B2836">
        <v>-421.94600000000003</v>
      </c>
      <c r="C2836">
        <v>3.8490000000000002</v>
      </c>
      <c r="F2836">
        <v>137.221</v>
      </c>
      <c r="G2836">
        <f t="shared" si="44"/>
        <v>-1876.9086361200002</v>
      </c>
      <c r="H2836">
        <v>3.8490000000000002</v>
      </c>
      <c r="T2836">
        <v>137.221</v>
      </c>
      <c r="U2836">
        <v>48.972580000000001</v>
      </c>
    </row>
    <row r="2837" spans="1:21" x14ac:dyDescent="0.35">
      <c r="A2837">
        <v>137.26900000000001</v>
      </c>
      <c r="B2837">
        <v>-420.60300000000001</v>
      </c>
      <c r="C2837">
        <v>3.851</v>
      </c>
      <c r="F2837">
        <v>137.26900000000001</v>
      </c>
      <c r="G2837">
        <f t="shared" si="44"/>
        <v>-1870.9346766600002</v>
      </c>
      <c r="H2837">
        <v>3.851</v>
      </c>
      <c r="T2837">
        <v>137.26900000000001</v>
      </c>
      <c r="U2837">
        <v>48.972580000000001</v>
      </c>
    </row>
    <row r="2838" spans="1:21" x14ac:dyDescent="0.35">
      <c r="A2838">
        <v>137.31700000000001</v>
      </c>
      <c r="B2838">
        <v>-419.23500000000001</v>
      </c>
      <c r="C2838">
        <v>3.84</v>
      </c>
      <c r="F2838">
        <v>137.31700000000001</v>
      </c>
      <c r="G2838">
        <f t="shared" si="44"/>
        <v>-1864.8495117</v>
      </c>
      <c r="H2838">
        <v>3.84</v>
      </c>
      <c r="T2838">
        <v>137.31700000000001</v>
      </c>
      <c r="U2838">
        <v>48.933495000000001</v>
      </c>
    </row>
    <row r="2839" spans="1:21" x14ac:dyDescent="0.35">
      <c r="A2839">
        <v>137.36600000000001</v>
      </c>
      <c r="B2839">
        <v>-417.178</v>
      </c>
      <c r="C2839">
        <v>3.84</v>
      </c>
      <c r="F2839">
        <v>137.36600000000001</v>
      </c>
      <c r="G2839">
        <f t="shared" si="44"/>
        <v>-1855.6995231600001</v>
      </c>
      <c r="H2839">
        <v>3.84</v>
      </c>
      <c r="T2839">
        <v>137.36600000000001</v>
      </c>
      <c r="U2839">
        <v>49.050747000000001</v>
      </c>
    </row>
    <row r="2840" spans="1:21" x14ac:dyDescent="0.35">
      <c r="A2840">
        <v>137.41499999999999</v>
      </c>
      <c r="B2840">
        <v>-414.57100000000003</v>
      </c>
      <c r="C2840">
        <v>3.843</v>
      </c>
      <c r="F2840">
        <v>137.41499999999999</v>
      </c>
      <c r="G2840">
        <f t="shared" si="44"/>
        <v>-1844.1030136200002</v>
      </c>
      <c r="H2840">
        <v>3.843</v>
      </c>
      <c r="T2840">
        <v>137.41499999999999</v>
      </c>
      <c r="U2840">
        <v>48.896751999999999</v>
      </c>
    </row>
    <row r="2841" spans="1:21" x14ac:dyDescent="0.35">
      <c r="A2841">
        <v>137.464</v>
      </c>
      <c r="B2841">
        <v>-419.52100000000002</v>
      </c>
      <c r="C2841">
        <v>3.8410000000000002</v>
      </c>
      <c r="F2841">
        <v>137.464</v>
      </c>
      <c r="G2841">
        <f t="shared" si="44"/>
        <v>-1866.1217026200002</v>
      </c>
      <c r="H2841">
        <v>3.8410000000000002</v>
      </c>
      <c r="T2841">
        <v>137.464</v>
      </c>
      <c r="U2841">
        <v>48.816232999999997</v>
      </c>
    </row>
    <row r="2842" spans="1:21" x14ac:dyDescent="0.35">
      <c r="A2842">
        <v>137.51300000000001</v>
      </c>
      <c r="B2842">
        <v>-417.98399999999998</v>
      </c>
      <c r="C2842">
        <v>3.8410000000000002</v>
      </c>
      <c r="F2842">
        <v>137.51300000000001</v>
      </c>
      <c r="G2842">
        <f t="shared" si="44"/>
        <v>-1859.2847884799999</v>
      </c>
      <c r="H2842">
        <v>3.8410000000000002</v>
      </c>
      <c r="T2842">
        <v>137.51300000000001</v>
      </c>
      <c r="U2842">
        <v>48.820920999999998</v>
      </c>
    </row>
    <row r="2843" spans="1:21" x14ac:dyDescent="0.35">
      <c r="A2843">
        <v>137.56700000000001</v>
      </c>
      <c r="B2843">
        <v>-416.49400000000003</v>
      </c>
      <c r="C2843">
        <v>3.8410000000000002</v>
      </c>
      <c r="F2843">
        <v>137.56700000000001</v>
      </c>
      <c r="G2843">
        <f t="shared" si="44"/>
        <v>-1852.6569406800002</v>
      </c>
      <c r="H2843">
        <v>3.8410000000000002</v>
      </c>
      <c r="T2843">
        <v>137.56700000000001</v>
      </c>
      <c r="U2843">
        <v>48.735709</v>
      </c>
    </row>
    <row r="2844" spans="1:21" x14ac:dyDescent="0.35">
      <c r="A2844">
        <v>137.61600000000001</v>
      </c>
      <c r="B2844">
        <v>-415.459</v>
      </c>
      <c r="C2844">
        <v>3.84</v>
      </c>
      <c r="F2844">
        <v>137.61600000000001</v>
      </c>
      <c r="G2844">
        <f t="shared" si="44"/>
        <v>-1848.0530329800001</v>
      </c>
      <c r="H2844">
        <v>3.84</v>
      </c>
      <c r="T2844">
        <v>137.61600000000001</v>
      </c>
      <c r="U2844">
        <v>48.777143000000002</v>
      </c>
    </row>
    <row r="2845" spans="1:21" x14ac:dyDescent="0.35">
      <c r="A2845">
        <v>137.66499999999999</v>
      </c>
      <c r="B2845">
        <v>-414.49799999999999</v>
      </c>
      <c r="C2845">
        <v>3.84</v>
      </c>
      <c r="F2845">
        <v>137.66499999999999</v>
      </c>
      <c r="G2845">
        <f t="shared" si="44"/>
        <v>-1843.7782935600001</v>
      </c>
      <c r="H2845">
        <v>3.84</v>
      </c>
      <c r="T2845">
        <v>137.66499999999999</v>
      </c>
      <c r="U2845">
        <v>48.818576999999998</v>
      </c>
    </row>
    <row r="2846" spans="1:21" x14ac:dyDescent="0.35">
      <c r="A2846">
        <v>137.714</v>
      </c>
      <c r="B2846">
        <v>-419.416</v>
      </c>
      <c r="C2846">
        <v>3.8410000000000002</v>
      </c>
      <c r="F2846">
        <v>137.714</v>
      </c>
      <c r="G2846">
        <f t="shared" si="44"/>
        <v>-1865.65463952</v>
      </c>
      <c r="H2846">
        <v>3.8410000000000002</v>
      </c>
      <c r="T2846">
        <v>137.714</v>
      </c>
      <c r="U2846">
        <v>48.742741000000002</v>
      </c>
    </row>
    <row r="2847" spans="1:21" x14ac:dyDescent="0.35">
      <c r="A2847">
        <v>137.762</v>
      </c>
      <c r="B2847">
        <v>-418.83600000000001</v>
      </c>
      <c r="C2847">
        <v>3.847</v>
      </c>
      <c r="F2847">
        <v>137.762</v>
      </c>
      <c r="G2847">
        <f t="shared" si="44"/>
        <v>-1863.0746719200001</v>
      </c>
      <c r="H2847">
        <v>3.847</v>
      </c>
      <c r="T2847">
        <v>137.762</v>
      </c>
      <c r="U2847">
        <v>48.813889000000003</v>
      </c>
    </row>
    <row r="2848" spans="1:21" x14ac:dyDescent="0.35">
      <c r="A2848">
        <v>137.81100000000001</v>
      </c>
      <c r="B2848">
        <v>-417.39100000000002</v>
      </c>
      <c r="C2848">
        <v>3.8439999999999999</v>
      </c>
      <c r="F2848">
        <v>137.81100000000001</v>
      </c>
      <c r="G2848">
        <f t="shared" si="44"/>
        <v>-1856.6469940200002</v>
      </c>
      <c r="H2848">
        <v>3.8439999999999999</v>
      </c>
      <c r="T2848">
        <v>137.81100000000001</v>
      </c>
      <c r="U2848">
        <v>48.816232999999997</v>
      </c>
    </row>
    <row r="2849" spans="1:21" x14ac:dyDescent="0.35">
      <c r="A2849">
        <v>137.85900000000001</v>
      </c>
      <c r="B2849">
        <v>-416.435</v>
      </c>
      <c r="C2849">
        <v>3.8420000000000001</v>
      </c>
      <c r="F2849">
        <v>137.85900000000001</v>
      </c>
      <c r="G2849">
        <f t="shared" si="44"/>
        <v>-1852.3944957000001</v>
      </c>
      <c r="H2849">
        <v>3.8420000000000001</v>
      </c>
      <c r="T2849">
        <v>137.85900000000001</v>
      </c>
      <c r="U2849">
        <v>48.857664999999997</v>
      </c>
    </row>
    <row r="2850" spans="1:21" x14ac:dyDescent="0.35">
      <c r="A2850">
        <v>137.90799999999999</v>
      </c>
      <c r="B2850">
        <v>-417.58699999999999</v>
      </c>
      <c r="C2850">
        <v>3.8420000000000001</v>
      </c>
      <c r="F2850">
        <v>137.90799999999999</v>
      </c>
      <c r="G2850">
        <f t="shared" si="44"/>
        <v>-1857.5188451399999</v>
      </c>
      <c r="H2850">
        <v>3.8420000000000001</v>
      </c>
      <c r="T2850">
        <v>137.90799999999999</v>
      </c>
      <c r="U2850">
        <v>48.896751999999999</v>
      </c>
    </row>
    <row r="2851" spans="1:21" x14ac:dyDescent="0.35">
      <c r="A2851">
        <v>137.95699999999999</v>
      </c>
      <c r="B2851">
        <v>-420.65300000000002</v>
      </c>
      <c r="C2851">
        <v>3.8410000000000002</v>
      </c>
      <c r="F2851">
        <v>137.95699999999999</v>
      </c>
      <c r="G2851">
        <f t="shared" si="44"/>
        <v>-1871.1570876600001</v>
      </c>
      <c r="H2851">
        <v>3.8410000000000002</v>
      </c>
      <c r="T2851">
        <v>137.95699999999999</v>
      </c>
      <c r="U2851">
        <v>48.931151</v>
      </c>
    </row>
    <row r="2852" spans="1:21" x14ac:dyDescent="0.35">
      <c r="A2852">
        <v>138.006</v>
      </c>
      <c r="B2852">
        <v>-419.32</v>
      </c>
      <c r="C2852">
        <v>3.8410000000000002</v>
      </c>
      <c r="F2852">
        <v>138.006</v>
      </c>
      <c r="G2852">
        <f t="shared" si="44"/>
        <v>-1865.2276104</v>
      </c>
      <c r="H2852">
        <v>3.8410000000000002</v>
      </c>
      <c r="T2852">
        <v>138.006</v>
      </c>
      <c r="U2852">
        <v>48.974924000000001</v>
      </c>
    </row>
    <row r="2853" spans="1:21" x14ac:dyDescent="0.35">
      <c r="A2853">
        <v>138.05500000000001</v>
      </c>
      <c r="B2853">
        <v>-417.42599999999999</v>
      </c>
      <c r="C2853">
        <v>3.8410000000000002</v>
      </c>
      <c r="F2853">
        <v>138.05500000000001</v>
      </c>
      <c r="G2853">
        <f t="shared" si="44"/>
        <v>-1856.80268172</v>
      </c>
      <c r="H2853">
        <v>3.8410000000000002</v>
      </c>
      <c r="T2853">
        <v>138.05500000000001</v>
      </c>
      <c r="U2853">
        <v>48.970236</v>
      </c>
    </row>
    <row r="2854" spans="1:21" x14ac:dyDescent="0.35">
      <c r="A2854">
        <v>138.10300000000001</v>
      </c>
      <c r="B2854">
        <v>-418.37700000000001</v>
      </c>
      <c r="C2854">
        <v>3.8410000000000002</v>
      </c>
      <c r="F2854">
        <v>138.10300000000001</v>
      </c>
      <c r="G2854">
        <f t="shared" si="44"/>
        <v>-1861.0329389400001</v>
      </c>
      <c r="H2854">
        <v>3.8410000000000002</v>
      </c>
      <c r="T2854">
        <v>138.10300000000001</v>
      </c>
      <c r="U2854">
        <v>48.935839000000001</v>
      </c>
    </row>
    <row r="2855" spans="1:21" x14ac:dyDescent="0.35">
      <c r="A2855">
        <v>138.15100000000001</v>
      </c>
      <c r="B2855">
        <v>-423.21699999999998</v>
      </c>
      <c r="C2855">
        <v>3.8410000000000002</v>
      </c>
      <c r="F2855">
        <v>138.15100000000001</v>
      </c>
      <c r="G2855">
        <f t="shared" si="44"/>
        <v>-1882.56232374</v>
      </c>
      <c r="H2855">
        <v>3.8410000000000002</v>
      </c>
      <c r="T2855">
        <v>138.15100000000001</v>
      </c>
      <c r="U2855">
        <v>48.818576999999998</v>
      </c>
    </row>
    <row r="2856" spans="1:21" x14ac:dyDescent="0.35">
      <c r="A2856">
        <v>138.19900000000001</v>
      </c>
      <c r="B2856">
        <v>-421.94600000000003</v>
      </c>
      <c r="C2856">
        <v>3.8490000000000002</v>
      </c>
      <c r="F2856">
        <v>138.19900000000001</v>
      </c>
      <c r="G2856">
        <f t="shared" si="44"/>
        <v>-1876.9086361200002</v>
      </c>
      <c r="H2856">
        <v>3.8490000000000002</v>
      </c>
      <c r="T2856">
        <v>138.19900000000001</v>
      </c>
      <c r="U2856">
        <v>48.850633000000002</v>
      </c>
    </row>
    <row r="2857" spans="1:21" x14ac:dyDescent="0.35">
      <c r="A2857">
        <v>138.24799999999999</v>
      </c>
      <c r="B2857">
        <v>-420.60300000000001</v>
      </c>
      <c r="C2857">
        <v>3.851</v>
      </c>
      <c r="F2857">
        <v>138.24799999999999</v>
      </c>
      <c r="G2857">
        <f t="shared" si="44"/>
        <v>-1870.9346766600002</v>
      </c>
      <c r="H2857">
        <v>3.851</v>
      </c>
      <c r="T2857">
        <v>138.24799999999999</v>
      </c>
      <c r="U2857">
        <v>48.772455000000001</v>
      </c>
    </row>
    <row r="2858" spans="1:21" x14ac:dyDescent="0.35">
      <c r="A2858">
        <v>138.297</v>
      </c>
      <c r="B2858">
        <v>-419.23500000000001</v>
      </c>
      <c r="C2858">
        <v>3.84</v>
      </c>
      <c r="F2858">
        <v>138.297</v>
      </c>
      <c r="G2858">
        <f t="shared" si="44"/>
        <v>-1864.8495117</v>
      </c>
      <c r="H2858">
        <v>3.84</v>
      </c>
      <c r="T2858">
        <v>138.297</v>
      </c>
      <c r="U2858">
        <v>48.777143000000002</v>
      </c>
    </row>
    <row r="2859" spans="1:21" x14ac:dyDescent="0.35">
      <c r="A2859">
        <v>138.345</v>
      </c>
      <c r="B2859">
        <v>-422.19400000000002</v>
      </c>
      <c r="C2859">
        <v>3.8380000000000001</v>
      </c>
      <c r="F2859">
        <v>138.345</v>
      </c>
      <c r="G2859">
        <f t="shared" si="44"/>
        <v>-1878.0117946800001</v>
      </c>
      <c r="H2859">
        <v>3.8380000000000001</v>
      </c>
      <c r="T2859">
        <v>138.345</v>
      </c>
      <c r="U2859">
        <v>48.774799000000002</v>
      </c>
    </row>
    <row r="2860" spans="1:21" x14ac:dyDescent="0.35">
      <c r="A2860">
        <v>138.39400000000001</v>
      </c>
      <c r="B2860">
        <v>-425.839</v>
      </c>
      <c r="C2860">
        <v>3.8420000000000001</v>
      </c>
      <c r="F2860">
        <v>138.39400000000001</v>
      </c>
      <c r="G2860">
        <f t="shared" si="44"/>
        <v>-1894.2255565800001</v>
      </c>
      <c r="H2860">
        <v>3.8420000000000001</v>
      </c>
      <c r="T2860">
        <v>138.39400000000001</v>
      </c>
      <c r="U2860">
        <v>48.816232999999997</v>
      </c>
    </row>
    <row r="2861" spans="1:21" x14ac:dyDescent="0.35">
      <c r="A2861">
        <v>138.44200000000001</v>
      </c>
      <c r="B2861">
        <v>-424.15499999999997</v>
      </c>
      <c r="C2861">
        <v>3.8410000000000002</v>
      </c>
      <c r="F2861">
        <v>138.44200000000001</v>
      </c>
      <c r="G2861">
        <f t="shared" si="44"/>
        <v>-1886.7347540999999</v>
      </c>
      <c r="H2861">
        <v>3.8410000000000002</v>
      </c>
      <c r="T2861">
        <v>138.44200000000001</v>
      </c>
      <c r="U2861">
        <v>48.816232999999997</v>
      </c>
    </row>
    <row r="2862" spans="1:21" x14ac:dyDescent="0.35">
      <c r="A2862">
        <v>138.49100000000001</v>
      </c>
      <c r="B2862">
        <v>-422.93200000000002</v>
      </c>
      <c r="C2862">
        <v>3.8410000000000002</v>
      </c>
      <c r="F2862">
        <v>138.49100000000001</v>
      </c>
      <c r="G2862">
        <f t="shared" si="44"/>
        <v>-1881.2945810400001</v>
      </c>
      <c r="H2862">
        <v>3.8410000000000002</v>
      </c>
      <c r="T2862">
        <v>138.49100000000001</v>
      </c>
      <c r="U2862">
        <v>48.742741000000002</v>
      </c>
    </row>
    <row r="2863" spans="1:21" x14ac:dyDescent="0.35">
      <c r="A2863">
        <v>138.54</v>
      </c>
      <c r="B2863">
        <v>-421.279</v>
      </c>
      <c r="C2863">
        <v>3.8410000000000002</v>
      </c>
      <c r="F2863">
        <v>138.54</v>
      </c>
      <c r="G2863">
        <f t="shared" si="44"/>
        <v>-1873.9416733800001</v>
      </c>
      <c r="H2863">
        <v>3.8410000000000002</v>
      </c>
      <c r="T2863">
        <v>138.54</v>
      </c>
      <c r="U2863">
        <v>48.855321000000004</v>
      </c>
    </row>
    <row r="2864" spans="1:21" x14ac:dyDescent="0.35">
      <c r="A2864">
        <v>138.58799999999999</v>
      </c>
      <c r="B2864">
        <v>-425.90199999999999</v>
      </c>
      <c r="C2864">
        <v>3.8410000000000002</v>
      </c>
      <c r="F2864">
        <v>138.58799999999999</v>
      </c>
      <c r="G2864">
        <f t="shared" si="44"/>
        <v>-1894.50579444</v>
      </c>
      <c r="H2864">
        <v>3.8410000000000002</v>
      </c>
      <c r="T2864">
        <v>138.58799999999999</v>
      </c>
      <c r="U2864">
        <v>48.855321000000004</v>
      </c>
    </row>
    <row r="2865" spans="1:21" x14ac:dyDescent="0.35">
      <c r="A2865">
        <v>138.636</v>
      </c>
      <c r="B2865">
        <v>-428.26499999999999</v>
      </c>
      <c r="C2865">
        <v>3.8420000000000001</v>
      </c>
      <c r="F2865">
        <v>138.636</v>
      </c>
      <c r="G2865">
        <f t="shared" si="44"/>
        <v>-1905.0169383</v>
      </c>
      <c r="H2865">
        <v>3.8420000000000001</v>
      </c>
      <c r="T2865">
        <v>138.636</v>
      </c>
      <c r="U2865">
        <v>48.820920999999998</v>
      </c>
    </row>
    <row r="2866" spans="1:21" x14ac:dyDescent="0.35">
      <c r="A2866">
        <v>138.684</v>
      </c>
      <c r="B2866">
        <v>-426.85300000000001</v>
      </c>
      <c r="C2866">
        <v>3.843</v>
      </c>
      <c r="F2866">
        <v>138.684</v>
      </c>
      <c r="G2866">
        <f t="shared" si="44"/>
        <v>-1898.7360516600002</v>
      </c>
      <c r="H2866">
        <v>3.843</v>
      </c>
      <c r="T2866">
        <v>138.684</v>
      </c>
      <c r="U2866">
        <v>48.827953000000001</v>
      </c>
    </row>
    <row r="2867" spans="1:21" x14ac:dyDescent="0.35">
      <c r="A2867">
        <v>138.732</v>
      </c>
      <c r="B2867">
        <v>-425.39</v>
      </c>
      <c r="C2867">
        <v>3.84</v>
      </c>
      <c r="F2867">
        <v>138.732</v>
      </c>
      <c r="G2867">
        <f t="shared" si="44"/>
        <v>-1892.2283058</v>
      </c>
      <c r="H2867">
        <v>3.84</v>
      </c>
      <c r="T2867">
        <v>138.732</v>
      </c>
      <c r="U2867">
        <v>48.774799000000002</v>
      </c>
    </row>
    <row r="2868" spans="1:21" x14ac:dyDescent="0.35">
      <c r="A2868">
        <v>138.78100000000001</v>
      </c>
      <c r="B2868">
        <v>-423.98700000000002</v>
      </c>
      <c r="C2868">
        <v>3.8410000000000002</v>
      </c>
      <c r="F2868">
        <v>138.78100000000001</v>
      </c>
      <c r="G2868">
        <f t="shared" si="44"/>
        <v>-1885.9874531400001</v>
      </c>
      <c r="H2868">
        <v>3.8410000000000002</v>
      </c>
      <c r="T2868">
        <v>138.78100000000001</v>
      </c>
      <c r="U2868">
        <v>48.738053000000001</v>
      </c>
    </row>
    <row r="2869" spans="1:21" x14ac:dyDescent="0.35">
      <c r="A2869">
        <v>138.83000000000001</v>
      </c>
      <c r="B2869">
        <v>-425.91699999999997</v>
      </c>
      <c r="C2869">
        <v>3.843</v>
      </c>
      <c r="F2869">
        <v>138.83000000000001</v>
      </c>
      <c r="G2869">
        <f t="shared" si="44"/>
        <v>-1894.57251774</v>
      </c>
      <c r="H2869">
        <v>3.843</v>
      </c>
      <c r="T2869">
        <v>138.83000000000001</v>
      </c>
      <c r="U2869">
        <v>48.735709</v>
      </c>
    </row>
    <row r="2870" spans="1:21" x14ac:dyDescent="0.35">
      <c r="A2870">
        <v>138.87799999999999</v>
      </c>
      <c r="B2870">
        <v>-427.774</v>
      </c>
      <c r="C2870">
        <v>3.8410000000000002</v>
      </c>
      <c r="F2870">
        <v>138.87799999999999</v>
      </c>
      <c r="G2870">
        <f t="shared" si="44"/>
        <v>-1902.83286228</v>
      </c>
      <c r="H2870">
        <v>3.8410000000000002</v>
      </c>
      <c r="T2870">
        <v>138.87799999999999</v>
      </c>
      <c r="U2870">
        <v>48.735709</v>
      </c>
    </row>
    <row r="2871" spans="1:21" x14ac:dyDescent="0.35">
      <c r="A2871">
        <v>138.92599999999999</v>
      </c>
      <c r="B2871">
        <v>-426.37400000000002</v>
      </c>
      <c r="C2871">
        <v>3.8410000000000002</v>
      </c>
      <c r="F2871">
        <v>138.92599999999999</v>
      </c>
      <c r="G2871">
        <f t="shared" si="44"/>
        <v>-1896.60535428</v>
      </c>
      <c r="H2871">
        <v>3.8410000000000002</v>
      </c>
      <c r="T2871">
        <v>138.92599999999999</v>
      </c>
      <c r="U2871">
        <v>48.779487000000003</v>
      </c>
    </row>
    <row r="2872" spans="1:21" x14ac:dyDescent="0.35">
      <c r="A2872">
        <v>138.97399999999999</v>
      </c>
      <c r="B2872">
        <v>-425.154</v>
      </c>
      <c r="C2872">
        <v>3.8410000000000002</v>
      </c>
      <c r="F2872">
        <v>138.97399999999999</v>
      </c>
      <c r="G2872">
        <f t="shared" si="44"/>
        <v>-1891.1785258800001</v>
      </c>
      <c r="H2872">
        <v>3.8410000000000002</v>
      </c>
      <c r="T2872">
        <v>138.97399999999999</v>
      </c>
      <c r="U2872">
        <v>48.813889000000003</v>
      </c>
    </row>
    <row r="2873" spans="1:21" x14ac:dyDescent="0.35">
      <c r="A2873">
        <v>139.023</v>
      </c>
      <c r="B2873">
        <v>-423.51100000000002</v>
      </c>
      <c r="C2873">
        <v>3.8410000000000002</v>
      </c>
      <c r="F2873">
        <v>139.023</v>
      </c>
      <c r="G2873">
        <f t="shared" si="44"/>
        <v>-1883.8701004200002</v>
      </c>
      <c r="H2873">
        <v>3.8410000000000002</v>
      </c>
      <c r="T2873">
        <v>139.023</v>
      </c>
      <c r="U2873">
        <v>48.938181999999998</v>
      </c>
    </row>
    <row r="2874" spans="1:21" x14ac:dyDescent="0.35">
      <c r="A2874">
        <v>139.071</v>
      </c>
      <c r="B2874">
        <v>-425.05200000000002</v>
      </c>
      <c r="C2874">
        <v>3.8420000000000001</v>
      </c>
      <c r="F2874">
        <v>139.071</v>
      </c>
      <c r="G2874">
        <f t="shared" si="44"/>
        <v>-1890.7248074400002</v>
      </c>
      <c r="H2874">
        <v>3.8420000000000001</v>
      </c>
      <c r="T2874">
        <v>139.071</v>
      </c>
      <c r="U2874">
        <v>48.972580000000001</v>
      </c>
    </row>
    <row r="2875" spans="1:21" x14ac:dyDescent="0.35">
      <c r="A2875">
        <v>139.124</v>
      </c>
      <c r="B2875">
        <v>-431.24900000000002</v>
      </c>
      <c r="C2875">
        <v>3.8420000000000001</v>
      </c>
      <c r="F2875">
        <v>139.124</v>
      </c>
      <c r="G2875">
        <f t="shared" si="44"/>
        <v>-1918.2904267800002</v>
      </c>
      <c r="H2875">
        <v>3.8420000000000001</v>
      </c>
      <c r="T2875">
        <v>139.124</v>
      </c>
      <c r="U2875">
        <v>48.967892999999997</v>
      </c>
    </row>
    <row r="2876" spans="1:21" x14ac:dyDescent="0.35">
      <c r="A2876">
        <v>139.172</v>
      </c>
      <c r="B2876">
        <v>-429.67200000000003</v>
      </c>
      <c r="C2876">
        <v>3.843</v>
      </c>
      <c r="F2876">
        <v>139.172</v>
      </c>
      <c r="G2876">
        <f t="shared" si="44"/>
        <v>-1911.2755838400001</v>
      </c>
      <c r="H2876">
        <v>3.843</v>
      </c>
      <c r="T2876">
        <v>139.172</v>
      </c>
      <c r="U2876">
        <v>48.852977000000003</v>
      </c>
    </row>
    <row r="2877" spans="1:21" x14ac:dyDescent="0.35">
      <c r="A2877">
        <v>139.221</v>
      </c>
      <c r="B2877">
        <v>-428.34899999999999</v>
      </c>
      <c r="C2877">
        <v>3.8420000000000001</v>
      </c>
      <c r="F2877">
        <v>139.221</v>
      </c>
      <c r="G2877">
        <f t="shared" si="44"/>
        <v>-1905.3905887799999</v>
      </c>
      <c r="H2877">
        <v>3.8420000000000001</v>
      </c>
      <c r="T2877">
        <v>139.221</v>
      </c>
      <c r="U2877">
        <v>48.972580000000001</v>
      </c>
    </row>
    <row r="2878" spans="1:21" x14ac:dyDescent="0.35">
      <c r="A2878">
        <v>139.26900000000001</v>
      </c>
      <c r="B2878">
        <v>-424.08100000000002</v>
      </c>
      <c r="C2878">
        <v>3.839</v>
      </c>
      <c r="F2878">
        <v>139.26900000000001</v>
      </c>
      <c r="G2878">
        <f t="shared" si="44"/>
        <v>-1886.4055858200002</v>
      </c>
      <c r="H2878">
        <v>3.839</v>
      </c>
      <c r="T2878">
        <v>139.26900000000001</v>
      </c>
      <c r="U2878">
        <v>48.852977000000003</v>
      </c>
    </row>
    <row r="2879" spans="1:21" x14ac:dyDescent="0.35">
      <c r="A2879">
        <v>139.31700000000001</v>
      </c>
      <c r="B2879">
        <v>-422.988</v>
      </c>
      <c r="C2879">
        <v>3.8370000000000002</v>
      </c>
      <c r="F2879">
        <v>139.31700000000001</v>
      </c>
      <c r="G2879">
        <f t="shared" si="44"/>
        <v>-1881.5436813599999</v>
      </c>
      <c r="H2879">
        <v>3.8370000000000002</v>
      </c>
      <c r="T2879">
        <v>139.31700000000001</v>
      </c>
      <c r="U2879">
        <v>48.818576999999998</v>
      </c>
    </row>
    <row r="2880" spans="1:21" x14ac:dyDescent="0.35">
      <c r="A2880">
        <v>139.36600000000001</v>
      </c>
      <c r="B2880">
        <v>-425.839</v>
      </c>
      <c r="C2880">
        <v>3.8420000000000001</v>
      </c>
      <c r="F2880">
        <v>139.36600000000001</v>
      </c>
      <c r="G2880">
        <f t="shared" si="44"/>
        <v>-1894.2255565800001</v>
      </c>
      <c r="H2880">
        <v>3.8420000000000001</v>
      </c>
      <c r="T2880">
        <v>139.36600000000001</v>
      </c>
      <c r="U2880">
        <v>48.777143000000002</v>
      </c>
    </row>
    <row r="2881" spans="1:21" x14ac:dyDescent="0.35">
      <c r="A2881">
        <v>139.41499999999999</v>
      </c>
      <c r="B2881">
        <v>-424.15499999999997</v>
      </c>
      <c r="C2881">
        <v>3.8410000000000002</v>
      </c>
      <c r="F2881">
        <v>139.41499999999999</v>
      </c>
      <c r="G2881">
        <f t="shared" si="44"/>
        <v>-1886.7347540999999</v>
      </c>
      <c r="H2881">
        <v>3.8410000000000002</v>
      </c>
      <c r="T2881">
        <v>139.41499999999999</v>
      </c>
      <c r="U2881">
        <v>48.813889000000003</v>
      </c>
    </row>
    <row r="2882" spans="1:21" x14ac:dyDescent="0.35">
      <c r="A2882">
        <v>139.464</v>
      </c>
      <c r="B2882">
        <v>-422.93200000000002</v>
      </c>
      <c r="C2882">
        <v>3.8410000000000002</v>
      </c>
      <c r="F2882">
        <v>139.464</v>
      </c>
      <c r="G2882">
        <f t="shared" si="44"/>
        <v>-1881.2945810400001</v>
      </c>
      <c r="H2882">
        <v>3.8410000000000002</v>
      </c>
      <c r="T2882">
        <v>139.464</v>
      </c>
      <c r="U2882">
        <v>48.738053000000001</v>
      </c>
    </row>
    <row r="2883" spans="1:21" x14ac:dyDescent="0.35">
      <c r="A2883">
        <v>139.51300000000001</v>
      </c>
      <c r="B2883">
        <v>-421.279</v>
      </c>
      <c r="C2883">
        <v>3.8410000000000002</v>
      </c>
      <c r="F2883">
        <v>139.51300000000001</v>
      </c>
      <c r="G2883">
        <f t="shared" ref="G2883:G2946" si="45">B2883*4.44822</f>
        <v>-1873.9416733800001</v>
      </c>
      <c r="H2883">
        <v>3.8410000000000002</v>
      </c>
      <c r="T2883">
        <v>139.51300000000001</v>
      </c>
      <c r="U2883">
        <v>48.735709</v>
      </c>
    </row>
    <row r="2884" spans="1:21" x14ac:dyDescent="0.35">
      <c r="A2884">
        <v>139.56899999999999</v>
      </c>
      <c r="B2884">
        <v>-425.90199999999999</v>
      </c>
      <c r="C2884">
        <v>3.8410000000000002</v>
      </c>
      <c r="F2884">
        <v>139.56899999999999</v>
      </c>
      <c r="G2884">
        <f t="shared" si="45"/>
        <v>-1894.50579444</v>
      </c>
      <c r="H2884">
        <v>3.8410000000000002</v>
      </c>
      <c r="T2884">
        <v>139.56899999999999</v>
      </c>
      <c r="U2884">
        <v>48.816232999999997</v>
      </c>
    </row>
    <row r="2885" spans="1:21" x14ac:dyDescent="0.35">
      <c r="A2885">
        <v>139.61699999999999</v>
      </c>
      <c r="B2885">
        <v>-428.26499999999999</v>
      </c>
      <c r="C2885">
        <v>3.8420000000000001</v>
      </c>
      <c r="F2885">
        <v>139.61699999999999</v>
      </c>
      <c r="G2885">
        <f t="shared" si="45"/>
        <v>-1905.0169383</v>
      </c>
      <c r="H2885">
        <v>3.8420000000000001</v>
      </c>
      <c r="T2885">
        <v>139.61699999999999</v>
      </c>
      <c r="U2885">
        <v>48.777143000000002</v>
      </c>
    </row>
    <row r="2886" spans="1:21" x14ac:dyDescent="0.35">
      <c r="A2886">
        <v>139.666</v>
      </c>
      <c r="B2886">
        <v>-426.85300000000001</v>
      </c>
      <c r="C2886">
        <v>3.843</v>
      </c>
      <c r="F2886">
        <v>139.666</v>
      </c>
      <c r="G2886">
        <f t="shared" si="45"/>
        <v>-1898.7360516600002</v>
      </c>
      <c r="H2886">
        <v>3.843</v>
      </c>
      <c r="T2886">
        <v>139.666</v>
      </c>
      <c r="U2886">
        <v>48.774799000000002</v>
      </c>
    </row>
    <row r="2887" spans="1:21" x14ac:dyDescent="0.35">
      <c r="A2887">
        <v>139.715</v>
      </c>
      <c r="B2887">
        <v>-425.39</v>
      </c>
      <c r="C2887">
        <v>3.84</v>
      </c>
      <c r="F2887">
        <v>139.715</v>
      </c>
      <c r="G2887">
        <f t="shared" si="45"/>
        <v>-1892.2283058</v>
      </c>
      <c r="H2887">
        <v>3.84</v>
      </c>
      <c r="T2887">
        <v>139.715</v>
      </c>
      <c r="U2887">
        <v>48.779487000000003</v>
      </c>
    </row>
    <row r="2888" spans="1:21" x14ac:dyDescent="0.35">
      <c r="A2888">
        <v>139.76400000000001</v>
      </c>
      <c r="B2888">
        <v>-423.98700000000002</v>
      </c>
      <c r="C2888">
        <v>3.8410000000000002</v>
      </c>
      <c r="F2888">
        <v>139.76400000000001</v>
      </c>
      <c r="G2888">
        <f t="shared" si="45"/>
        <v>-1885.9874531400001</v>
      </c>
      <c r="H2888">
        <v>3.8410000000000002</v>
      </c>
      <c r="T2888">
        <v>139.76400000000001</v>
      </c>
      <c r="U2888">
        <v>48.738053000000001</v>
      </c>
    </row>
    <row r="2889" spans="1:21" x14ac:dyDescent="0.35">
      <c r="A2889">
        <v>139.81399999999999</v>
      </c>
      <c r="B2889">
        <v>-425.91699999999997</v>
      </c>
      <c r="C2889">
        <v>3.843</v>
      </c>
      <c r="F2889">
        <v>139.81399999999999</v>
      </c>
      <c r="G2889">
        <f t="shared" si="45"/>
        <v>-1894.57251774</v>
      </c>
      <c r="H2889">
        <v>3.843</v>
      </c>
      <c r="T2889">
        <v>139.81399999999999</v>
      </c>
      <c r="U2889">
        <v>48.740397000000002</v>
      </c>
    </row>
    <row r="2890" spans="1:21" x14ac:dyDescent="0.35">
      <c r="A2890">
        <v>139.863</v>
      </c>
      <c r="B2890">
        <v>-427.774</v>
      </c>
      <c r="C2890">
        <v>3.8410000000000002</v>
      </c>
      <c r="F2890">
        <v>139.863</v>
      </c>
      <c r="G2890">
        <f t="shared" si="45"/>
        <v>-1902.83286228</v>
      </c>
      <c r="H2890">
        <v>3.8410000000000002</v>
      </c>
      <c r="T2890">
        <v>139.863</v>
      </c>
      <c r="U2890">
        <v>48.652836000000001</v>
      </c>
    </row>
    <row r="2891" spans="1:21" x14ac:dyDescent="0.35">
      <c r="A2891">
        <v>139.911</v>
      </c>
      <c r="B2891">
        <v>-426.37400000000002</v>
      </c>
      <c r="C2891">
        <v>3.8410000000000002</v>
      </c>
      <c r="F2891">
        <v>139.911</v>
      </c>
      <c r="G2891">
        <f t="shared" si="45"/>
        <v>-1896.60535428</v>
      </c>
      <c r="H2891">
        <v>3.8410000000000002</v>
      </c>
      <c r="T2891">
        <v>139.911</v>
      </c>
      <c r="U2891">
        <v>48.696617000000003</v>
      </c>
    </row>
    <row r="2892" spans="1:21" x14ac:dyDescent="0.35">
      <c r="A2892">
        <v>139.959</v>
      </c>
      <c r="B2892">
        <v>-425.154</v>
      </c>
      <c r="C2892">
        <v>3.8410000000000002</v>
      </c>
      <c r="F2892">
        <v>139.959</v>
      </c>
      <c r="G2892">
        <f t="shared" si="45"/>
        <v>-1891.1785258800001</v>
      </c>
      <c r="H2892">
        <v>3.8410000000000002</v>
      </c>
      <c r="T2892">
        <v>139.959</v>
      </c>
      <c r="U2892">
        <v>48.701304999999998</v>
      </c>
    </row>
    <row r="2893" spans="1:21" x14ac:dyDescent="0.35">
      <c r="A2893">
        <v>140.00700000000001</v>
      </c>
      <c r="B2893">
        <v>-423.51100000000002</v>
      </c>
      <c r="C2893">
        <v>3.8410000000000002</v>
      </c>
      <c r="F2893">
        <v>140.00700000000001</v>
      </c>
      <c r="G2893">
        <f t="shared" si="45"/>
        <v>-1883.8701004200002</v>
      </c>
      <c r="H2893">
        <v>3.8410000000000002</v>
      </c>
      <c r="T2893">
        <v>140.00700000000001</v>
      </c>
      <c r="U2893">
        <v>48.735709</v>
      </c>
    </row>
    <row r="2894" spans="1:21" x14ac:dyDescent="0.35">
      <c r="A2894">
        <v>140.05600000000001</v>
      </c>
      <c r="B2894">
        <v>-425.05200000000002</v>
      </c>
      <c r="C2894">
        <v>3.8420000000000001</v>
      </c>
      <c r="F2894">
        <v>140.05600000000001</v>
      </c>
      <c r="G2894">
        <f t="shared" si="45"/>
        <v>-1890.7248074400002</v>
      </c>
      <c r="H2894">
        <v>3.8420000000000001</v>
      </c>
      <c r="T2894">
        <v>140.05600000000001</v>
      </c>
      <c r="U2894">
        <v>48.733364999999999</v>
      </c>
    </row>
    <row r="2895" spans="1:21" x14ac:dyDescent="0.35">
      <c r="A2895">
        <v>140.10400000000001</v>
      </c>
      <c r="B2895">
        <v>-431.24900000000002</v>
      </c>
      <c r="C2895">
        <v>3.8420000000000001</v>
      </c>
      <c r="F2895">
        <v>140.10400000000001</v>
      </c>
      <c r="G2895">
        <f t="shared" si="45"/>
        <v>-1918.2904267800002</v>
      </c>
      <c r="H2895">
        <v>3.8420000000000001</v>
      </c>
      <c r="T2895">
        <v>140.10400000000001</v>
      </c>
      <c r="U2895">
        <v>48.618429999999996</v>
      </c>
    </row>
    <row r="2896" spans="1:21" x14ac:dyDescent="0.35">
      <c r="A2896">
        <v>140.15199999999999</v>
      </c>
      <c r="B2896">
        <v>-429.67200000000003</v>
      </c>
      <c r="C2896">
        <v>3.843</v>
      </c>
      <c r="F2896">
        <v>140.15199999999999</v>
      </c>
      <c r="G2896">
        <f t="shared" si="45"/>
        <v>-1911.2755838400001</v>
      </c>
      <c r="H2896">
        <v>3.843</v>
      </c>
      <c r="T2896">
        <v>140.15199999999999</v>
      </c>
      <c r="U2896">
        <v>48.740397000000002</v>
      </c>
    </row>
    <row r="2897" spans="1:21" x14ac:dyDescent="0.35">
      <c r="A2897">
        <v>140.19999999999999</v>
      </c>
      <c r="B2897">
        <v>-428.34899999999999</v>
      </c>
      <c r="C2897">
        <v>3.8420000000000001</v>
      </c>
      <c r="F2897">
        <v>140.19999999999999</v>
      </c>
      <c r="G2897">
        <f t="shared" si="45"/>
        <v>-1905.3905887799999</v>
      </c>
      <c r="H2897">
        <v>3.8420000000000001</v>
      </c>
      <c r="T2897">
        <v>140.19999999999999</v>
      </c>
      <c r="U2897">
        <v>48.740397000000002</v>
      </c>
    </row>
    <row r="2898" spans="1:21" x14ac:dyDescent="0.35">
      <c r="A2898">
        <v>140.24799999999999</v>
      </c>
      <c r="B2898">
        <v>-427.01900000000001</v>
      </c>
      <c r="C2898">
        <v>3.8359999999999999</v>
      </c>
      <c r="F2898">
        <v>140.24799999999999</v>
      </c>
      <c r="G2898">
        <f t="shared" si="45"/>
        <v>-1899.4744561800001</v>
      </c>
      <c r="H2898">
        <v>3.8359999999999999</v>
      </c>
      <c r="T2898">
        <v>140.24799999999999</v>
      </c>
      <c r="U2898">
        <v>48.852977000000003</v>
      </c>
    </row>
    <row r="2899" spans="1:21" x14ac:dyDescent="0.35">
      <c r="A2899">
        <v>140.298</v>
      </c>
      <c r="B2899">
        <v>-425.69799999999998</v>
      </c>
      <c r="C2899">
        <v>3.84</v>
      </c>
      <c r="F2899">
        <v>140.298</v>
      </c>
      <c r="G2899">
        <f t="shared" si="45"/>
        <v>-1893.5983575599998</v>
      </c>
      <c r="H2899">
        <v>3.84</v>
      </c>
      <c r="T2899">
        <v>140.298</v>
      </c>
      <c r="U2899">
        <v>48.777143000000002</v>
      </c>
    </row>
    <row r="2900" spans="1:21" x14ac:dyDescent="0.35">
      <c r="A2900">
        <v>140.34700000000001</v>
      </c>
      <c r="B2900">
        <v>-432.72399999999999</v>
      </c>
      <c r="C2900">
        <v>3.8410000000000002</v>
      </c>
      <c r="F2900">
        <v>140.34700000000001</v>
      </c>
      <c r="G2900">
        <f t="shared" si="45"/>
        <v>-1924.85155128</v>
      </c>
      <c r="H2900">
        <v>3.8410000000000002</v>
      </c>
      <c r="T2900">
        <v>140.34700000000001</v>
      </c>
      <c r="U2900">
        <v>48.818576999999998</v>
      </c>
    </row>
    <row r="2901" spans="1:21" x14ac:dyDescent="0.35">
      <c r="A2901">
        <v>140.39599999999999</v>
      </c>
      <c r="B2901">
        <v>-435.48599999999999</v>
      </c>
      <c r="C2901">
        <v>3.8410000000000002</v>
      </c>
      <c r="F2901">
        <v>140.39599999999999</v>
      </c>
      <c r="G2901">
        <f t="shared" si="45"/>
        <v>-1937.13753492</v>
      </c>
      <c r="H2901">
        <v>3.8410000000000002</v>
      </c>
      <c r="T2901">
        <v>140.39599999999999</v>
      </c>
      <c r="U2901">
        <v>48.852977000000003</v>
      </c>
    </row>
    <row r="2902" spans="1:21" x14ac:dyDescent="0.35">
      <c r="A2902">
        <v>140.44399999999999</v>
      </c>
      <c r="B2902">
        <v>-433.52499999999998</v>
      </c>
      <c r="C2902">
        <v>3.8410000000000002</v>
      </c>
      <c r="F2902">
        <v>140.44399999999999</v>
      </c>
      <c r="G2902">
        <f t="shared" si="45"/>
        <v>-1928.4145755</v>
      </c>
      <c r="H2902">
        <v>3.8410000000000002</v>
      </c>
      <c r="T2902">
        <v>140.44399999999999</v>
      </c>
      <c r="U2902">
        <v>48.894409000000003</v>
      </c>
    </row>
    <row r="2903" spans="1:21" x14ac:dyDescent="0.35">
      <c r="A2903">
        <v>140.49199999999999</v>
      </c>
      <c r="B2903">
        <v>-431.89499999999998</v>
      </c>
      <c r="C2903">
        <v>3.8410000000000002</v>
      </c>
      <c r="F2903">
        <v>140.49199999999999</v>
      </c>
      <c r="G2903">
        <f t="shared" si="45"/>
        <v>-1921.1639768999999</v>
      </c>
      <c r="H2903">
        <v>3.8410000000000002</v>
      </c>
      <c r="T2903">
        <v>140.49199999999999</v>
      </c>
      <c r="U2903">
        <v>48.816232999999997</v>
      </c>
    </row>
    <row r="2904" spans="1:21" x14ac:dyDescent="0.35">
      <c r="A2904">
        <v>140.541</v>
      </c>
      <c r="B2904">
        <v>-430.67599999999999</v>
      </c>
      <c r="C2904">
        <v>3.8439999999999999</v>
      </c>
      <c r="F2904">
        <v>140.541</v>
      </c>
      <c r="G2904">
        <f t="shared" si="45"/>
        <v>-1915.74159672</v>
      </c>
      <c r="H2904">
        <v>3.8439999999999999</v>
      </c>
      <c r="T2904">
        <v>140.541</v>
      </c>
      <c r="U2904">
        <v>48.935839000000001</v>
      </c>
    </row>
    <row r="2905" spans="1:21" x14ac:dyDescent="0.35">
      <c r="A2905">
        <v>140.59700000000001</v>
      </c>
      <c r="B2905">
        <v>-438.68799999999999</v>
      </c>
      <c r="C2905">
        <v>3.843</v>
      </c>
      <c r="F2905">
        <v>140.59700000000001</v>
      </c>
      <c r="G2905">
        <f t="shared" si="45"/>
        <v>-1951.38073536</v>
      </c>
      <c r="H2905">
        <v>3.843</v>
      </c>
      <c r="T2905">
        <v>140.59700000000001</v>
      </c>
      <c r="U2905">
        <v>48.933495000000001</v>
      </c>
    </row>
    <row r="2906" spans="1:21" x14ac:dyDescent="0.35">
      <c r="A2906">
        <v>140.64599999999999</v>
      </c>
      <c r="B2906">
        <v>-438.27699999999999</v>
      </c>
      <c r="C2906">
        <v>3.8410000000000002</v>
      </c>
      <c r="F2906">
        <v>140.64599999999999</v>
      </c>
      <c r="G2906">
        <f t="shared" si="45"/>
        <v>-1949.55251694</v>
      </c>
      <c r="H2906">
        <v>3.8410000000000002</v>
      </c>
      <c r="T2906">
        <v>140.64599999999999</v>
      </c>
      <c r="U2906">
        <v>49.006976999999999</v>
      </c>
    </row>
    <row r="2907" spans="1:21" x14ac:dyDescent="0.35">
      <c r="A2907">
        <v>140.696</v>
      </c>
      <c r="B2907">
        <v>-436.267</v>
      </c>
      <c r="C2907">
        <v>3.843</v>
      </c>
      <c r="F2907">
        <v>140.696</v>
      </c>
      <c r="G2907">
        <f t="shared" si="45"/>
        <v>-1940.6115947400001</v>
      </c>
      <c r="H2907">
        <v>3.843</v>
      </c>
      <c r="T2907">
        <v>140.696</v>
      </c>
      <c r="U2907">
        <v>48.931151</v>
      </c>
    </row>
    <row r="2908" spans="1:21" x14ac:dyDescent="0.35">
      <c r="A2908">
        <v>140.74600000000001</v>
      </c>
      <c r="B2908">
        <v>-434.69400000000002</v>
      </c>
      <c r="C2908">
        <v>3.8420000000000001</v>
      </c>
      <c r="F2908">
        <v>140.74600000000001</v>
      </c>
      <c r="G2908">
        <f t="shared" si="45"/>
        <v>-1933.6145446800001</v>
      </c>
      <c r="H2908">
        <v>3.8420000000000001</v>
      </c>
      <c r="T2908">
        <v>140.74600000000001</v>
      </c>
      <c r="U2908">
        <v>48.852977000000003</v>
      </c>
    </row>
    <row r="2909" spans="1:21" x14ac:dyDescent="0.35">
      <c r="A2909">
        <v>140.79499999999999</v>
      </c>
      <c r="B2909">
        <v>-433.19400000000002</v>
      </c>
      <c r="C2909">
        <v>3.8410000000000002</v>
      </c>
      <c r="F2909">
        <v>140.79499999999999</v>
      </c>
      <c r="G2909">
        <f t="shared" si="45"/>
        <v>-1926.94221468</v>
      </c>
      <c r="H2909">
        <v>3.8410000000000002</v>
      </c>
      <c r="T2909">
        <v>140.79499999999999</v>
      </c>
      <c r="U2909">
        <v>48.811545000000002</v>
      </c>
    </row>
    <row r="2910" spans="1:21" x14ac:dyDescent="0.35">
      <c r="A2910">
        <v>140.845</v>
      </c>
      <c r="B2910">
        <v>-438.65300000000002</v>
      </c>
      <c r="C2910">
        <v>3.8410000000000002</v>
      </c>
      <c r="F2910">
        <v>140.845</v>
      </c>
      <c r="G2910">
        <f t="shared" si="45"/>
        <v>-1951.2250476600002</v>
      </c>
      <c r="H2910">
        <v>3.8410000000000002</v>
      </c>
      <c r="T2910">
        <v>140.845</v>
      </c>
      <c r="U2910">
        <v>48.892065000000002</v>
      </c>
    </row>
    <row r="2911" spans="1:21" x14ac:dyDescent="0.35">
      <c r="A2911">
        <v>140.89400000000001</v>
      </c>
      <c r="B2911">
        <v>-438.2</v>
      </c>
      <c r="C2911">
        <v>3.8410000000000002</v>
      </c>
      <c r="F2911">
        <v>140.89400000000001</v>
      </c>
      <c r="G2911">
        <f t="shared" si="45"/>
        <v>-1949.210004</v>
      </c>
      <c r="H2911">
        <v>3.8410000000000002</v>
      </c>
      <c r="T2911">
        <v>140.89400000000001</v>
      </c>
      <c r="U2911">
        <v>48.811545000000002</v>
      </c>
    </row>
    <row r="2912" spans="1:21" x14ac:dyDescent="0.35">
      <c r="A2912">
        <v>140.94200000000001</v>
      </c>
      <c r="B2912">
        <v>-436.62700000000001</v>
      </c>
      <c r="C2912">
        <v>3.84</v>
      </c>
      <c r="F2912">
        <v>140.94200000000001</v>
      </c>
      <c r="G2912">
        <f t="shared" si="45"/>
        <v>-1942.21295394</v>
      </c>
      <c r="H2912">
        <v>3.84</v>
      </c>
      <c r="T2912">
        <v>140.94200000000001</v>
      </c>
      <c r="U2912">
        <v>48.816232999999997</v>
      </c>
    </row>
    <row r="2913" spans="1:21" x14ac:dyDescent="0.35">
      <c r="A2913">
        <v>140.99100000000001</v>
      </c>
      <c r="B2913">
        <v>-435.19900000000001</v>
      </c>
      <c r="C2913">
        <v>3.84</v>
      </c>
      <c r="F2913">
        <v>140.99100000000001</v>
      </c>
      <c r="G2913">
        <f t="shared" si="45"/>
        <v>-1935.8608957800002</v>
      </c>
      <c r="H2913">
        <v>3.84</v>
      </c>
      <c r="T2913">
        <v>140.99100000000001</v>
      </c>
      <c r="U2913">
        <v>48.852977000000003</v>
      </c>
    </row>
    <row r="2914" spans="1:21" x14ac:dyDescent="0.35">
      <c r="A2914">
        <v>141.04</v>
      </c>
      <c r="B2914">
        <v>-433.75200000000001</v>
      </c>
      <c r="C2914">
        <v>3.843</v>
      </c>
      <c r="F2914">
        <v>141.04</v>
      </c>
      <c r="G2914">
        <f t="shared" si="45"/>
        <v>-1929.4243214400001</v>
      </c>
      <c r="H2914">
        <v>3.843</v>
      </c>
      <c r="T2914">
        <v>141.04</v>
      </c>
      <c r="U2914">
        <v>48.816232999999997</v>
      </c>
    </row>
    <row r="2915" spans="1:21" x14ac:dyDescent="0.35">
      <c r="A2915">
        <v>141.09100000000001</v>
      </c>
      <c r="B2915">
        <v>-438.56700000000001</v>
      </c>
      <c r="C2915">
        <v>3.8420000000000001</v>
      </c>
      <c r="F2915">
        <v>141.09100000000001</v>
      </c>
      <c r="G2915">
        <f t="shared" si="45"/>
        <v>-1950.8425007400001</v>
      </c>
      <c r="H2915">
        <v>3.8420000000000001</v>
      </c>
      <c r="T2915">
        <v>141.09100000000001</v>
      </c>
      <c r="U2915">
        <v>48.816232999999997</v>
      </c>
    </row>
    <row r="2916" spans="1:21" x14ac:dyDescent="0.35">
      <c r="A2916">
        <v>141.15</v>
      </c>
      <c r="B2916">
        <v>-441.22</v>
      </c>
      <c r="C2916">
        <v>3.8420000000000001</v>
      </c>
      <c r="F2916">
        <v>141.15</v>
      </c>
      <c r="G2916">
        <f t="shared" si="45"/>
        <v>-1962.6436284000001</v>
      </c>
      <c r="H2916">
        <v>3.8420000000000001</v>
      </c>
      <c r="T2916">
        <v>141.15</v>
      </c>
      <c r="U2916">
        <v>48.816232999999997</v>
      </c>
    </row>
    <row r="2917" spans="1:21" x14ac:dyDescent="0.35">
      <c r="A2917">
        <v>141.19900000000001</v>
      </c>
      <c r="B2917">
        <v>-438.66500000000002</v>
      </c>
      <c r="C2917">
        <v>3.84</v>
      </c>
      <c r="F2917">
        <v>141.19900000000001</v>
      </c>
      <c r="G2917">
        <f t="shared" si="45"/>
        <v>-1951.2784263000001</v>
      </c>
      <c r="H2917">
        <v>3.84</v>
      </c>
      <c r="T2917">
        <v>141.19900000000001</v>
      </c>
      <c r="U2917">
        <v>48.894409000000003</v>
      </c>
    </row>
    <row r="2918" spans="1:21" x14ac:dyDescent="0.35">
      <c r="A2918">
        <v>141.24700000000001</v>
      </c>
      <c r="B2918">
        <v>-431.59300000000002</v>
      </c>
      <c r="C2918">
        <v>3.8380000000000001</v>
      </c>
      <c r="F2918">
        <v>141.24700000000001</v>
      </c>
      <c r="G2918">
        <f t="shared" si="45"/>
        <v>-1919.8206144600001</v>
      </c>
      <c r="H2918">
        <v>3.8380000000000001</v>
      </c>
      <c r="T2918">
        <v>141.24700000000001</v>
      </c>
      <c r="U2918">
        <v>48.738053000000001</v>
      </c>
    </row>
    <row r="2919" spans="1:21" x14ac:dyDescent="0.35">
      <c r="A2919">
        <v>141.29599999999999</v>
      </c>
      <c r="B2919">
        <v>-425.69799999999998</v>
      </c>
      <c r="C2919">
        <v>3.84</v>
      </c>
      <c r="F2919">
        <v>141.29599999999999</v>
      </c>
      <c r="G2919">
        <f t="shared" si="45"/>
        <v>-1893.5983575599998</v>
      </c>
      <c r="H2919">
        <v>3.84</v>
      </c>
      <c r="T2919">
        <v>141.29599999999999</v>
      </c>
      <c r="U2919">
        <v>48.659868000000003</v>
      </c>
    </row>
    <row r="2920" spans="1:21" x14ac:dyDescent="0.35">
      <c r="A2920">
        <v>141.345</v>
      </c>
      <c r="B2920">
        <v>-432.72399999999999</v>
      </c>
      <c r="C2920">
        <v>3.8410000000000002</v>
      </c>
      <c r="F2920">
        <v>141.345</v>
      </c>
      <c r="G2920">
        <f t="shared" si="45"/>
        <v>-1924.85155128</v>
      </c>
      <c r="H2920">
        <v>3.8410000000000002</v>
      </c>
      <c r="T2920">
        <v>141.345</v>
      </c>
      <c r="U2920">
        <v>48.542583999999998</v>
      </c>
    </row>
    <row r="2921" spans="1:21" x14ac:dyDescent="0.35">
      <c r="A2921">
        <v>141.39400000000001</v>
      </c>
      <c r="B2921">
        <v>-435.48599999999999</v>
      </c>
      <c r="C2921">
        <v>3.8410000000000002</v>
      </c>
      <c r="F2921">
        <v>141.39400000000001</v>
      </c>
      <c r="G2921">
        <f t="shared" si="45"/>
        <v>-1937.13753492</v>
      </c>
      <c r="H2921">
        <v>3.8410000000000002</v>
      </c>
      <c r="T2921">
        <v>141.39400000000001</v>
      </c>
      <c r="U2921">
        <v>48.616086000000003</v>
      </c>
    </row>
    <row r="2922" spans="1:21" x14ac:dyDescent="0.35">
      <c r="A2922">
        <v>141.44300000000001</v>
      </c>
      <c r="B2922">
        <v>-433.52499999999998</v>
      </c>
      <c r="C2922">
        <v>3.8410000000000002</v>
      </c>
      <c r="F2922">
        <v>141.44300000000001</v>
      </c>
      <c r="G2922">
        <f t="shared" si="45"/>
        <v>-1928.4145755</v>
      </c>
      <c r="H2922">
        <v>3.8410000000000002</v>
      </c>
      <c r="T2922">
        <v>141.44300000000001</v>
      </c>
      <c r="U2922">
        <v>48.540239</v>
      </c>
    </row>
    <row r="2923" spans="1:21" x14ac:dyDescent="0.35">
      <c r="A2923">
        <v>141.49199999999999</v>
      </c>
      <c r="B2923">
        <v>-431.89499999999998</v>
      </c>
      <c r="C2923">
        <v>3.8410000000000002</v>
      </c>
      <c r="F2923">
        <v>141.49199999999999</v>
      </c>
      <c r="G2923">
        <f t="shared" si="45"/>
        <v>-1921.1639768999999</v>
      </c>
      <c r="H2923">
        <v>3.8410000000000002</v>
      </c>
      <c r="T2923">
        <v>141.49199999999999</v>
      </c>
      <c r="U2923">
        <v>48.576991</v>
      </c>
    </row>
    <row r="2924" spans="1:21" x14ac:dyDescent="0.35">
      <c r="A2924">
        <v>141.54</v>
      </c>
      <c r="B2924">
        <v>-430.67599999999999</v>
      </c>
      <c r="C2924">
        <v>3.8439999999999999</v>
      </c>
      <c r="F2924">
        <v>141.54</v>
      </c>
      <c r="G2924">
        <f t="shared" si="45"/>
        <v>-1915.74159672</v>
      </c>
      <c r="H2924">
        <v>3.8439999999999999</v>
      </c>
      <c r="T2924">
        <v>141.54</v>
      </c>
      <c r="U2924">
        <v>48.696617000000003</v>
      </c>
    </row>
    <row r="2925" spans="1:21" x14ac:dyDescent="0.35">
      <c r="A2925">
        <v>141.589</v>
      </c>
      <c r="B2925">
        <v>-438.68799999999999</v>
      </c>
      <c r="C2925">
        <v>3.843</v>
      </c>
      <c r="F2925">
        <v>141.589</v>
      </c>
      <c r="G2925">
        <f t="shared" si="45"/>
        <v>-1951.38073536</v>
      </c>
      <c r="H2925">
        <v>3.843</v>
      </c>
      <c r="T2925">
        <v>141.589</v>
      </c>
      <c r="U2925">
        <v>48.694273000000003</v>
      </c>
    </row>
    <row r="2926" spans="1:21" x14ac:dyDescent="0.35">
      <c r="A2926">
        <v>141.637</v>
      </c>
      <c r="B2926">
        <v>-438.27699999999999</v>
      </c>
      <c r="C2926">
        <v>3.8410000000000002</v>
      </c>
      <c r="F2926">
        <v>141.637</v>
      </c>
      <c r="G2926">
        <f t="shared" si="45"/>
        <v>-1949.55251694</v>
      </c>
      <c r="H2926">
        <v>3.8410000000000002</v>
      </c>
      <c r="T2926">
        <v>141.637</v>
      </c>
      <c r="U2926">
        <v>48.620775000000002</v>
      </c>
    </row>
    <row r="2927" spans="1:21" x14ac:dyDescent="0.35">
      <c r="A2927">
        <v>141.68600000000001</v>
      </c>
      <c r="B2927">
        <v>-436.267</v>
      </c>
      <c r="C2927">
        <v>3.843</v>
      </c>
      <c r="F2927">
        <v>141.68600000000001</v>
      </c>
      <c r="G2927">
        <f t="shared" si="45"/>
        <v>-1940.6115947400001</v>
      </c>
      <c r="H2927">
        <v>3.843</v>
      </c>
      <c r="T2927">
        <v>141.68600000000001</v>
      </c>
      <c r="U2927">
        <v>48.618429999999996</v>
      </c>
    </row>
    <row r="2928" spans="1:21" x14ac:dyDescent="0.35">
      <c r="A2928">
        <v>141.73400000000001</v>
      </c>
      <c r="B2928">
        <v>-434.69400000000002</v>
      </c>
      <c r="C2928">
        <v>3.8420000000000001</v>
      </c>
      <c r="F2928">
        <v>141.73400000000001</v>
      </c>
      <c r="G2928">
        <f t="shared" si="45"/>
        <v>-1933.6145446800001</v>
      </c>
      <c r="H2928">
        <v>3.8420000000000001</v>
      </c>
      <c r="T2928">
        <v>141.73400000000001</v>
      </c>
      <c r="U2928">
        <v>48.542583999999998</v>
      </c>
    </row>
    <row r="2929" spans="1:21" x14ac:dyDescent="0.35">
      <c r="A2929">
        <v>141.78200000000001</v>
      </c>
      <c r="B2929">
        <v>-433.19400000000002</v>
      </c>
      <c r="C2929">
        <v>3.8410000000000002</v>
      </c>
      <c r="F2929">
        <v>141.78200000000001</v>
      </c>
      <c r="G2929">
        <f t="shared" si="45"/>
        <v>-1926.94221468</v>
      </c>
      <c r="H2929">
        <v>3.8410000000000002</v>
      </c>
      <c r="T2929">
        <v>141.78200000000001</v>
      </c>
      <c r="U2929">
        <v>48.422944999999999</v>
      </c>
    </row>
    <row r="2930" spans="1:21" x14ac:dyDescent="0.35">
      <c r="A2930">
        <v>141.83099999999999</v>
      </c>
      <c r="B2930">
        <v>-438.65300000000002</v>
      </c>
      <c r="C2930">
        <v>3.8410000000000002</v>
      </c>
      <c r="F2930">
        <v>141.83099999999999</v>
      </c>
      <c r="G2930">
        <f t="shared" si="45"/>
        <v>-1951.2250476600002</v>
      </c>
      <c r="H2930">
        <v>3.8410000000000002</v>
      </c>
      <c r="T2930">
        <v>141.83099999999999</v>
      </c>
      <c r="U2930">
        <v>48.383844000000003</v>
      </c>
    </row>
    <row r="2931" spans="1:21" x14ac:dyDescent="0.35">
      <c r="A2931">
        <v>141.88</v>
      </c>
      <c r="B2931">
        <v>-438.2</v>
      </c>
      <c r="C2931">
        <v>3.8410000000000002</v>
      </c>
      <c r="F2931">
        <v>141.88</v>
      </c>
      <c r="G2931">
        <f t="shared" si="45"/>
        <v>-1949.210004</v>
      </c>
      <c r="H2931">
        <v>3.8410000000000002</v>
      </c>
      <c r="T2931">
        <v>141.88</v>
      </c>
      <c r="U2931">
        <v>48.383844000000003</v>
      </c>
    </row>
    <row r="2932" spans="1:21" x14ac:dyDescent="0.35">
      <c r="A2932">
        <v>141.929</v>
      </c>
      <c r="B2932">
        <v>-436.62700000000001</v>
      </c>
      <c r="C2932">
        <v>3.84</v>
      </c>
      <c r="F2932">
        <v>141.929</v>
      </c>
      <c r="G2932">
        <f t="shared" si="45"/>
        <v>-1942.21295394</v>
      </c>
      <c r="H2932">
        <v>3.84</v>
      </c>
      <c r="T2932">
        <v>141.929</v>
      </c>
      <c r="U2932">
        <v>48.386189000000002</v>
      </c>
    </row>
    <row r="2933" spans="1:21" x14ac:dyDescent="0.35">
      <c r="A2933">
        <v>141.97800000000001</v>
      </c>
      <c r="B2933">
        <v>-435.19900000000001</v>
      </c>
      <c r="C2933">
        <v>3.84</v>
      </c>
      <c r="F2933">
        <v>141.97800000000001</v>
      </c>
      <c r="G2933">
        <f t="shared" si="45"/>
        <v>-1935.8608957800002</v>
      </c>
      <c r="H2933">
        <v>3.84</v>
      </c>
      <c r="T2933">
        <v>141.97800000000001</v>
      </c>
      <c r="U2933">
        <v>48.386189000000002</v>
      </c>
    </row>
    <row r="2934" spans="1:21" x14ac:dyDescent="0.35">
      <c r="A2934">
        <v>142.02600000000001</v>
      </c>
      <c r="B2934">
        <v>-433.75200000000001</v>
      </c>
      <c r="C2934">
        <v>3.843</v>
      </c>
      <c r="F2934">
        <v>142.02600000000001</v>
      </c>
      <c r="G2934">
        <f t="shared" si="45"/>
        <v>-1929.4243214400001</v>
      </c>
      <c r="H2934">
        <v>3.843</v>
      </c>
      <c r="T2934">
        <v>142.02600000000001</v>
      </c>
      <c r="U2934">
        <v>48.31033</v>
      </c>
    </row>
    <row r="2935" spans="1:21" x14ac:dyDescent="0.35">
      <c r="A2935">
        <v>142.07499999999999</v>
      </c>
      <c r="B2935">
        <v>-438.56700000000001</v>
      </c>
      <c r="C2935">
        <v>3.8420000000000001</v>
      </c>
      <c r="F2935">
        <v>142.07499999999999</v>
      </c>
      <c r="G2935">
        <f t="shared" si="45"/>
        <v>-1950.8425007400001</v>
      </c>
      <c r="H2935">
        <v>3.8420000000000001</v>
      </c>
      <c r="T2935">
        <v>142.07499999999999</v>
      </c>
      <c r="U2935">
        <v>48.347087999999999</v>
      </c>
    </row>
    <row r="2936" spans="1:21" x14ac:dyDescent="0.35">
      <c r="A2936">
        <v>142.13499999999999</v>
      </c>
      <c r="B2936">
        <v>-441.22</v>
      </c>
      <c r="C2936">
        <v>3.8420000000000001</v>
      </c>
      <c r="F2936">
        <v>142.13499999999999</v>
      </c>
      <c r="G2936">
        <f t="shared" si="45"/>
        <v>-1962.6436284000001</v>
      </c>
      <c r="H2936">
        <v>3.8420000000000001</v>
      </c>
      <c r="T2936">
        <v>142.13499999999999</v>
      </c>
      <c r="U2936">
        <v>48.386189000000002</v>
      </c>
    </row>
    <row r="2937" spans="1:21" x14ac:dyDescent="0.35">
      <c r="A2937">
        <v>142.18299999999999</v>
      </c>
      <c r="B2937">
        <v>-439.63200000000001</v>
      </c>
      <c r="C2937">
        <v>3.8410000000000002</v>
      </c>
      <c r="F2937">
        <v>142.18299999999999</v>
      </c>
      <c r="G2937">
        <f t="shared" si="45"/>
        <v>-1955.57985504</v>
      </c>
      <c r="H2937">
        <v>3.8410000000000002</v>
      </c>
      <c r="T2937">
        <v>142.18299999999999</v>
      </c>
      <c r="U2937">
        <v>48.388534</v>
      </c>
    </row>
    <row r="2938" spans="1:21" x14ac:dyDescent="0.35">
      <c r="A2938">
        <v>142.23099999999999</v>
      </c>
      <c r="B2938">
        <v>-438.25799999999998</v>
      </c>
      <c r="C2938">
        <v>3.8410000000000002</v>
      </c>
      <c r="F2938">
        <v>142.23099999999999</v>
      </c>
      <c r="G2938">
        <f t="shared" si="45"/>
        <v>-1949.46800076</v>
      </c>
      <c r="H2938">
        <v>3.8410000000000002</v>
      </c>
      <c r="T2938">
        <v>142.23099999999999</v>
      </c>
      <c r="U2938">
        <v>48.422944999999999</v>
      </c>
    </row>
    <row r="2939" spans="1:21" x14ac:dyDescent="0.35">
      <c r="A2939">
        <v>142.28</v>
      </c>
      <c r="B2939">
        <v>-436.91800000000001</v>
      </c>
      <c r="C2939">
        <v>3.8410000000000002</v>
      </c>
      <c r="F2939">
        <v>142.28</v>
      </c>
      <c r="G2939">
        <f t="shared" si="45"/>
        <v>-1943.50738596</v>
      </c>
      <c r="H2939">
        <v>3.8410000000000002</v>
      </c>
      <c r="T2939">
        <v>142.28</v>
      </c>
      <c r="U2939">
        <v>48.503487</v>
      </c>
    </row>
    <row r="2940" spans="1:21" x14ac:dyDescent="0.35">
      <c r="A2940">
        <v>142.32900000000001</v>
      </c>
      <c r="B2940">
        <v>-439.79899999999998</v>
      </c>
      <c r="C2940">
        <v>3.8410000000000002</v>
      </c>
      <c r="F2940">
        <v>142.32900000000001</v>
      </c>
      <c r="G2940">
        <f t="shared" si="45"/>
        <v>-1956.32270778</v>
      </c>
      <c r="H2940">
        <v>3.8410000000000002</v>
      </c>
      <c r="T2940">
        <v>142.32900000000001</v>
      </c>
      <c r="U2940">
        <v>48.464388999999997</v>
      </c>
    </row>
    <row r="2941" spans="1:21" x14ac:dyDescent="0.35">
      <c r="A2941">
        <v>142.37799999999999</v>
      </c>
      <c r="B2941">
        <v>-446.875</v>
      </c>
      <c r="C2941">
        <v>3.8410000000000002</v>
      </c>
      <c r="F2941">
        <v>142.37799999999999</v>
      </c>
      <c r="G2941">
        <f t="shared" si="45"/>
        <v>-1987.7983125000001</v>
      </c>
      <c r="H2941">
        <v>3.8410000000000002</v>
      </c>
      <c r="T2941">
        <v>142.37799999999999</v>
      </c>
      <c r="U2941">
        <v>48.503487</v>
      </c>
    </row>
    <row r="2942" spans="1:21" x14ac:dyDescent="0.35">
      <c r="A2942">
        <v>142.428</v>
      </c>
      <c r="B2942">
        <v>-444.68299999999999</v>
      </c>
      <c r="C2942">
        <v>3.8410000000000002</v>
      </c>
      <c r="F2942">
        <v>142.428</v>
      </c>
      <c r="G2942">
        <f t="shared" si="45"/>
        <v>-1978.04781426</v>
      </c>
      <c r="H2942">
        <v>3.8410000000000002</v>
      </c>
      <c r="T2942">
        <v>142.428</v>
      </c>
      <c r="U2942">
        <v>48.551962000000003</v>
      </c>
    </row>
    <row r="2943" spans="1:21" x14ac:dyDescent="0.35">
      <c r="A2943">
        <v>142.47800000000001</v>
      </c>
      <c r="B2943">
        <v>-442.81700000000001</v>
      </c>
      <c r="C2943">
        <v>3.8439999999999999</v>
      </c>
      <c r="F2943">
        <v>142.47800000000001</v>
      </c>
      <c r="G2943">
        <f t="shared" si="45"/>
        <v>-1969.7474357400001</v>
      </c>
      <c r="H2943">
        <v>3.8439999999999999</v>
      </c>
      <c r="T2943">
        <v>142.47800000000001</v>
      </c>
      <c r="U2943">
        <v>48.498798000000001</v>
      </c>
    </row>
    <row r="2944" spans="1:21" x14ac:dyDescent="0.35">
      <c r="A2944">
        <v>142.52699999999999</v>
      </c>
      <c r="B2944">
        <v>-441.20699999999999</v>
      </c>
      <c r="C2944">
        <v>3.8620000000000001</v>
      </c>
      <c r="F2944">
        <v>142.52699999999999</v>
      </c>
      <c r="G2944">
        <f t="shared" si="45"/>
        <v>-1962.5858015399999</v>
      </c>
      <c r="H2944">
        <v>3.8620000000000001</v>
      </c>
      <c r="T2944">
        <v>142.52699999999999</v>
      </c>
      <c r="U2944">
        <v>48.540239</v>
      </c>
    </row>
    <row r="2945" spans="1:21" x14ac:dyDescent="0.35">
      <c r="A2945">
        <v>142.577</v>
      </c>
      <c r="B2945">
        <v>-448.82400000000001</v>
      </c>
      <c r="C2945">
        <v>3.8439999999999999</v>
      </c>
      <c r="F2945">
        <v>142.577</v>
      </c>
      <c r="G2945">
        <f t="shared" si="45"/>
        <v>-1996.46789328</v>
      </c>
      <c r="H2945">
        <v>3.8439999999999999</v>
      </c>
      <c r="T2945">
        <v>142.577</v>
      </c>
      <c r="U2945">
        <v>48.462043999999999</v>
      </c>
    </row>
    <row r="2946" spans="1:21" x14ac:dyDescent="0.35">
      <c r="A2946">
        <v>142.626</v>
      </c>
      <c r="B2946">
        <v>-449.77199999999999</v>
      </c>
      <c r="C2946">
        <v>3.839</v>
      </c>
      <c r="F2946">
        <v>142.626</v>
      </c>
      <c r="G2946">
        <f t="shared" si="45"/>
        <v>-2000.6848058400001</v>
      </c>
      <c r="H2946">
        <v>3.839</v>
      </c>
      <c r="T2946">
        <v>142.626</v>
      </c>
      <c r="U2946">
        <v>48.540239</v>
      </c>
    </row>
    <row r="2947" spans="1:21" x14ac:dyDescent="0.35">
      <c r="A2947">
        <v>142.67400000000001</v>
      </c>
      <c r="B2947">
        <v>-447.72399999999999</v>
      </c>
      <c r="C2947">
        <v>3.8410000000000002</v>
      </c>
      <c r="F2947">
        <v>142.67400000000001</v>
      </c>
      <c r="G2947">
        <f t="shared" ref="G2947:G3010" si="46">B2947*4.44822</f>
        <v>-1991.5748512800001</v>
      </c>
      <c r="H2947">
        <v>3.8410000000000002</v>
      </c>
      <c r="T2947">
        <v>142.67400000000001</v>
      </c>
      <c r="U2947">
        <v>48.618429999999996</v>
      </c>
    </row>
    <row r="2948" spans="1:21" x14ac:dyDescent="0.35">
      <c r="A2948">
        <v>142.72200000000001</v>
      </c>
      <c r="B2948">
        <v>-445.87299999999999</v>
      </c>
      <c r="C2948">
        <v>3.8410000000000002</v>
      </c>
      <c r="F2948">
        <v>142.72200000000001</v>
      </c>
      <c r="G2948">
        <f t="shared" si="46"/>
        <v>-1983.3411960599999</v>
      </c>
      <c r="H2948">
        <v>3.8410000000000002</v>
      </c>
      <c r="T2948">
        <v>142.72200000000001</v>
      </c>
      <c r="U2948">
        <v>48.616086000000003</v>
      </c>
    </row>
    <row r="2949" spans="1:21" x14ac:dyDescent="0.35">
      <c r="A2949">
        <v>142.77000000000001</v>
      </c>
      <c r="B2949">
        <v>-446.404</v>
      </c>
      <c r="C2949">
        <v>3.8410000000000002</v>
      </c>
      <c r="F2949">
        <v>142.77000000000001</v>
      </c>
      <c r="G2949">
        <f t="shared" si="46"/>
        <v>-1985.7032008799999</v>
      </c>
      <c r="H2949">
        <v>3.8410000000000002</v>
      </c>
      <c r="T2949">
        <v>142.77000000000001</v>
      </c>
      <c r="U2949">
        <v>48.581679999999999</v>
      </c>
    </row>
    <row r="2950" spans="1:21" x14ac:dyDescent="0.35">
      <c r="A2950">
        <v>142.81800000000001</v>
      </c>
      <c r="B2950">
        <v>-452.15</v>
      </c>
      <c r="C2950">
        <v>3.8410000000000002</v>
      </c>
      <c r="F2950">
        <v>142.81800000000001</v>
      </c>
      <c r="G2950">
        <f t="shared" si="46"/>
        <v>-2011.2626729999999</v>
      </c>
      <c r="H2950">
        <v>3.8410000000000002</v>
      </c>
      <c r="T2950">
        <v>142.81800000000001</v>
      </c>
      <c r="U2950">
        <v>48.501142000000002</v>
      </c>
    </row>
    <row r="2951" spans="1:21" x14ac:dyDescent="0.35">
      <c r="A2951">
        <v>142.86600000000001</v>
      </c>
      <c r="B2951">
        <v>-449.89400000000001</v>
      </c>
      <c r="C2951">
        <v>3.8410000000000002</v>
      </c>
      <c r="F2951">
        <v>142.86600000000001</v>
      </c>
      <c r="G2951">
        <f t="shared" si="46"/>
        <v>-2001.2274886800001</v>
      </c>
      <c r="H2951">
        <v>3.8410000000000002</v>
      </c>
      <c r="T2951">
        <v>142.86600000000001</v>
      </c>
      <c r="U2951">
        <v>48.501142000000002</v>
      </c>
    </row>
    <row r="2952" spans="1:21" x14ac:dyDescent="0.35">
      <c r="A2952">
        <v>142.91399999999999</v>
      </c>
      <c r="B2952">
        <v>-448.14100000000002</v>
      </c>
      <c r="C2952">
        <v>3.839</v>
      </c>
      <c r="F2952">
        <v>142.91399999999999</v>
      </c>
      <c r="G2952">
        <f t="shared" si="46"/>
        <v>-1993.4297590200001</v>
      </c>
      <c r="H2952">
        <v>3.839</v>
      </c>
      <c r="T2952">
        <v>142.91399999999999</v>
      </c>
      <c r="U2952">
        <v>48.462043999999999</v>
      </c>
    </row>
    <row r="2953" spans="1:21" x14ac:dyDescent="0.35">
      <c r="A2953">
        <v>142.96299999999999</v>
      </c>
      <c r="B2953">
        <v>-446.69200000000001</v>
      </c>
      <c r="C2953">
        <v>3.8519999999999999</v>
      </c>
      <c r="F2953">
        <v>142.96299999999999</v>
      </c>
      <c r="G2953">
        <f t="shared" si="46"/>
        <v>-1986.9842882400001</v>
      </c>
      <c r="H2953">
        <v>3.8519999999999999</v>
      </c>
      <c r="T2953">
        <v>142.96299999999999</v>
      </c>
      <c r="U2953">
        <v>48.462043999999999</v>
      </c>
    </row>
    <row r="2954" spans="1:21" x14ac:dyDescent="0.35">
      <c r="A2954">
        <v>143.012</v>
      </c>
      <c r="B2954">
        <v>-452.06799999999998</v>
      </c>
      <c r="C2954">
        <v>3.8410000000000002</v>
      </c>
      <c r="F2954">
        <v>143.012</v>
      </c>
      <c r="G2954">
        <f t="shared" si="46"/>
        <v>-2010.89791896</v>
      </c>
      <c r="H2954">
        <v>3.8410000000000002</v>
      </c>
      <c r="T2954">
        <v>143.012</v>
      </c>
      <c r="U2954">
        <v>48.386189000000002</v>
      </c>
    </row>
    <row r="2955" spans="1:21" x14ac:dyDescent="0.35">
      <c r="A2955">
        <v>143.06100000000001</v>
      </c>
      <c r="B2955">
        <v>-450.40499999999997</v>
      </c>
      <c r="C2955">
        <v>3.843</v>
      </c>
      <c r="F2955">
        <v>143.06100000000001</v>
      </c>
      <c r="G2955">
        <f t="shared" si="46"/>
        <v>-2003.5005291</v>
      </c>
      <c r="H2955">
        <v>3.843</v>
      </c>
      <c r="T2955">
        <v>143.06100000000001</v>
      </c>
      <c r="U2955">
        <v>48.501142000000002</v>
      </c>
    </row>
    <row r="2956" spans="1:21" x14ac:dyDescent="0.35">
      <c r="A2956">
        <v>143.11000000000001</v>
      </c>
      <c r="B2956">
        <v>-448.726</v>
      </c>
      <c r="C2956">
        <v>3.8410000000000002</v>
      </c>
      <c r="F2956">
        <v>143.11000000000001</v>
      </c>
      <c r="G2956">
        <f t="shared" si="46"/>
        <v>-1996.03196772</v>
      </c>
      <c r="H2956">
        <v>3.8410000000000002</v>
      </c>
      <c r="T2956">
        <v>143.11000000000001</v>
      </c>
      <c r="U2956">
        <v>48.459699999999998</v>
      </c>
    </row>
    <row r="2957" spans="1:21" x14ac:dyDescent="0.35">
      <c r="A2957">
        <v>143.15799999999999</v>
      </c>
      <c r="B2957">
        <v>-443.471</v>
      </c>
      <c r="C2957">
        <v>3.84</v>
      </c>
      <c r="F2957">
        <v>143.15799999999999</v>
      </c>
      <c r="G2957">
        <f t="shared" si="46"/>
        <v>-1972.65657162</v>
      </c>
      <c r="H2957">
        <v>3.84</v>
      </c>
      <c r="T2957">
        <v>143.15799999999999</v>
      </c>
      <c r="U2957">
        <v>48.462043999999999</v>
      </c>
    </row>
    <row r="2958" spans="1:21" x14ac:dyDescent="0.35">
      <c r="A2958">
        <v>143.20599999999999</v>
      </c>
      <c r="B2958">
        <v>-438.25799999999998</v>
      </c>
      <c r="C2958">
        <v>3.8410000000000002</v>
      </c>
      <c r="F2958">
        <v>143.20599999999999</v>
      </c>
      <c r="G2958">
        <f t="shared" si="46"/>
        <v>-1949.46800076</v>
      </c>
      <c r="H2958">
        <v>3.8410000000000002</v>
      </c>
      <c r="T2958">
        <v>143.20599999999999</v>
      </c>
      <c r="U2958">
        <v>48.503487</v>
      </c>
    </row>
    <row r="2959" spans="1:21" x14ac:dyDescent="0.35">
      <c r="A2959">
        <v>143.255</v>
      </c>
      <c r="B2959">
        <v>-436.91800000000001</v>
      </c>
      <c r="C2959">
        <v>3.8410000000000002</v>
      </c>
      <c r="F2959">
        <v>143.255</v>
      </c>
      <c r="G2959">
        <f t="shared" si="46"/>
        <v>-1943.50738596</v>
      </c>
      <c r="H2959">
        <v>3.8410000000000002</v>
      </c>
      <c r="T2959">
        <v>143.255</v>
      </c>
      <c r="U2959">
        <v>48.503487</v>
      </c>
    </row>
    <row r="2960" spans="1:21" x14ac:dyDescent="0.35">
      <c r="A2960">
        <v>143.303</v>
      </c>
      <c r="B2960">
        <v>-439.79899999999998</v>
      </c>
      <c r="C2960">
        <v>3.8410000000000002</v>
      </c>
      <c r="F2960">
        <v>143.303</v>
      </c>
      <c r="G2960">
        <f t="shared" si="46"/>
        <v>-1956.32270778</v>
      </c>
      <c r="H2960">
        <v>3.8410000000000002</v>
      </c>
      <c r="T2960">
        <v>143.303</v>
      </c>
      <c r="U2960">
        <v>48.503487</v>
      </c>
    </row>
    <row r="2961" spans="1:21" x14ac:dyDescent="0.35">
      <c r="A2961">
        <v>143.351</v>
      </c>
      <c r="B2961">
        <v>-446.875</v>
      </c>
      <c r="C2961">
        <v>3.8410000000000002</v>
      </c>
      <c r="F2961">
        <v>143.351</v>
      </c>
      <c r="G2961">
        <f t="shared" si="46"/>
        <v>-1987.7983125000001</v>
      </c>
      <c r="H2961">
        <v>3.8410000000000002</v>
      </c>
      <c r="T2961">
        <v>143.351</v>
      </c>
      <c r="U2961">
        <v>48.581679999999999</v>
      </c>
    </row>
    <row r="2962" spans="1:21" x14ac:dyDescent="0.35">
      <c r="A2962">
        <v>143.399</v>
      </c>
      <c r="B2962">
        <v>-444.68299999999999</v>
      </c>
      <c r="C2962">
        <v>3.8410000000000002</v>
      </c>
      <c r="F2962">
        <v>143.399</v>
      </c>
      <c r="G2962">
        <f t="shared" si="46"/>
        <v>-1978.04781426</v>
      </c>
      <c r="H2962">
        <v>3.8410000000000002</v>
      </c>
      <c r="T2962">
        <v>143.399</v>
      </c>
      <c r="U2962">
        <v>48.579335</v>
      </c>
    </row>
    <row r="2963" spans="1:21" x14ac:dyDescent="0.35">
      <c r="A2963">
        <v>143.447</v>
      </c>
      <c r="B2963">
        <v>-442.81700000000001</v>
      </c>
      <c r="C2963">
        <v>3.8439999999999999</v>
      </c>
      <c r="F2963">
        <v>143.447</v>
      </c>
      <c r="G2963">
        <f t="shared" si="46"/>
        <v>-1969.7474357400001</v>
      </c>
      <c r="H2963">
        <v>3.8439999999999999</v>
      </c>
      <c r="T2963">
        <v>143.447</v>
      </c>
      <c r="U2963">
        <v>48.618429999999996</v>
      </c>
    </row>
    <row r="2964" spans="1:21" x14ac:dyDescent="0.35">
      <c r="A2964">
        <v>143.49600000000001</v>
      </c>
      <c r="B2964">
        <v>-441.20699999999999</v>
      </c>
      <c r="C2964">
        <v>3.8620000000000001</v>
      </c>
      <c r="F2964">
        <v>143.49600000000001</v>
      </c>
      <c r="G2964">
        <f t="shared" si="46"/>
        <v>-1962.5858015399999</v>
      </c>
      <c r="H2964">
        <v>3.8620000000000001</v>
      </c>
      <c r="T2964">
        <v>143.49600000000001</v>
      </c>
      <c r="U2964">
        <v>48.616086000000003</v>
      </c>
    </row>
    <row r="2965" spans="1:21" x14ac:dyDescent="0.35">
      <c r="A2965">
        <v>143.54499999999999</v>
      </c>
      <c r="B2965">
        <v>-448.82400000000001</v>
      </c>
      <c r="C2965">
        <v>3.8439999999999999</v>
      </c>
      <c r="F2965">
        <v>143.54499999999999</v>
      </c>
      <c r="G2965">
        <f t="shared" si="46"/>
        <v>-1996.46789328</v>
      </c>
      <c r="H2965">
        <v>3.8439999999999999</v>
      </c>
      <c r="T2965">
        <v>143.54499999999999</v>
      </c>
      <c r="U2965">
        <v>48.659868000000003</v>
      </c>
    </row>
    <row r="2966" spans="1:21" x14ac:dyDescent="0.35">
      <c r="A2966">
        <v>143.59399999999999</v>
      </c>
      <c r="B2966">
        <v>-449.77199999999999</v>
      </c>
      <c r="C2966">
        <v>3.839</v>
      </c>
      <c r="F2966">
        <v>143.59399999999999</v>
      </c>
      <c r="G2966">
        <f t="shared" si="46"/>
        <v>-2000.6848058400001</v>
      </c>
      <c r="H2966">
        <v>3.839</v>
      </c>
      <c r="T2966">
        <v>143.59399999999999</v>
      </c>
      <c r="U2966">
        <v>48.698960999999997</v>
      </c>
    </row>
    <row r="2967" spans="1:21" x14ac:dyDescent="0.35">
      <c r="A2967">
        <v>143.64400000000001</v>
      </c>
      <c r="B2967">
        <v>-447.72399999999999</v>
      </c>
      <c r="C2967">
        <v>3.8410000000000002</v>
      </c>
      <c r="F2967">
        <v>143.64400000000001</v>
      </c>
      <c r="G2967">
        <f t="shared" si="46"/>
        <v>-1991.5748512800001</v>
      </c>
      <c r="H2967">
        <v>3.8410000000000002</v>
      </c>
      <c r="T2967">
        <v>143.64400000000001</v>
      </c>
      <c r="U2967">
        <v>48.772455000000001</v>
      </c>
    </row>
    <row r="2968" spans="1:21" x14ac:dyDescent="0.35">
      <c r="A2968">
        <v>143.69200000000001</v>
      </c>
      <c r="B2968">
        <v>-445.87299999999999</v>
      </c>
      <c r="C2968">
        <v>3.8410000000000002</v>
      </c>
      <c r="F2968">
        <v>143.69200000000001</v>
      </c>
      <c r="G2968">
        <f t="shared" si="46"/>
        <v>-1983.3411960599999</v>
      </c>
      <c r="H2968">
        <v>3.8410000000000002</v>
      </c>
      <c r="T2968">
        <v>143.69200000000001</v>
      </c>
      <c r="U2968">
        <v>48.774799000000002</v>
      </c>
    </row>
    <row r="2969" spans="1:21" x14ac:dyDescent="0.35">
      <c r="A2969">
        <v>143.74</v>
      </c>
      <c r="B2969">
        <v>-446.404</v>
      </c>
      <c r="C2969">
        <v>3.8410000000000002</v>
      </c>
      <c r="F2969">
        <v>143.74</v>
      </c>
      <c r="G2969">
        <f t="shared" si="46"/>
        <v>-1985.7032008799999</v>
      </c>
      <c r="H2969">
        <v>3.8410000000000002</v>
      </c>
      <c r="T2969">
        <v>143.74</v>
      </c>
      <c r="U2969">
        <v>48.659868000000003</v>
      </c>
    </row>
    <row r="2970" spans="1:21" x14ac:dyDescent="0.35">
      <c r="A2970">
        <v>143.78899999999999</v>
      </c>
      <c r="B2970">
        <v>-452.15</v>
      </c>
      <c r="C2970">
        <v>3.8410000000000002</v>
      </c>
      <c r="F2970">
        <v>143.78899999999999</v>
      </c>
      <c r="G2970">
        <f t="shared" si="46"/>
        <v>-2011.2626729999999</v>
      </c>
      <c r="H2970">
        <v>3.8410000000000002</v>
      </c>
      <c r="T2970">
        <v>143.78899999999999</v>
      </c>
      <c r="U2970">
        <v>48.613742000000002</v>
      </c>
    </row>
    <row r="2971" spans="1:21" x14ac:dyDescent="0.35">
      <c r="A2971">
        <v>143.83799999999999</v>
      </c>
      <c r="B2971">
        <v>-449.89400000000001</v>
      </c>
      <c r="C2971">
        <v>3.8410000000000002</v>
      </c>
      <c r="F2971">
        <v>143.83799999999999</v>
      </c>
      <c r="G2971">
        <f t="shared" si="46"/>
        <v>-2001.2274886800001</v>
      </c>
      <c r="H2971">
        <v>3.8410000000000002</v>
      </c>
      <c r="T2971">
        <v>143.83799999999999</v>
      </c>
      <c r="U2971">
        <v>48.576991</v>
      </c>
    </row>
    <row r="2972" spans="1:21" x14ac:dyDescent="0.35">
      <c r="A2972">
        <v>143.886</v>
      </c>
      <c r="B2972">
        <v>-448.14100000000002</v>
      </c>
      <c r="C2972">
        <v>3.839</v>
      </c>
      <c r="F2972">
        <v>143.886</v>
      </c>
      <c r="G2972">
        <f t="shared" si="46"/>
        <v>-1993.4297590200001</v>
      </c>
      <c r="H2972">
        <v>3.839</v>
      </c>
      <c r="T2972">
        <v>143.886</v>
      </c>
      <c r="U2972">
        <v>48.537894999999999</v>
      </c>
    </row>
    <row r="2973" spans="1:21" x14ac:dyDescent="0.35">
      <c r="A2973">
        <v>143.934</v>
      </c>
      <c r="B2973">
        <v>-446.69200000000001</v>
      </c>
      <c r="C2973">
        <v>3.8519999999999999</v>
      </c>
      <c r="F2973">
        <v>143.934</v>
      </c>
      <c r="G2973">
        <f t="shared" si="46"/>
        <v>-1986.9842882400001</v>
      </c>
      <c r="H2973">
        <v>3.8519999999999999</v>
      </c>
      <c r="T2973">
        <v>143.934</v>
      </c>
      <c r="U2973">
        <v>48.498798000000001</v>
      </c>
    </row>
    <row r="2974" spans="1:21" x14ac:dyDescent="0.35">
      <c r="A2974">
        <v>143.982</v>
      </c>
      <c r="B2974">
        <v>-452.06799999999998</v>
      </c>
      <c r="C2974">
        <v>3.8410000000000002</v>
      </c>
      <c r="F2974">
        <v>143.982</v>
      </c>
      <c r="G2974">
        <f t="shared" si="46"/>
        <v>-2010.89791896</v>
      </c>
      <c r="H2974">
        <v>3.8410000000000002</v>
      </c>
      <c r="T2974">
        <v>143.982</v>
      </c>
      <c r="U2974">
        <v>48.462043999999999</v>
      </c>
    </row>
    <row r="2975" spans="1:21" x14ac:dyDescent="0.35">
      <c r="A2975">
        <v>144.03</v>
      </c>
      <c r="B2975">
        <v>-450.40499999999997</v>
      </c>
      <c r="C2975">
        <v>3.843</v>
      </c>
      <c r="F2975">
        <v>144.03</v>
      </c>
      <c r="G2975">
        <f t="shared" si="46"/>
        <v>-2003.5005291</v>
      </c>
      <c r="H2975">
        <v>3.843</v>
      </c>
      <c r="T2975">
        <v>144.03</v>
      </c>
      <c r="U2975">
        <v>48.505831000000001</v>
      </c>
    </row>
    <row r="2976" spans="1:21" x14ac:dyDescent="0.35">
      <c r="A2976">
        <v>144.07900000000001</v>
      </c>
      <c r="B2976">
        <v>-448.726</v>
      </c>
      <c r="C2976">
        <v>3.8410000000000002</v>
      </c>
      <c r="F2976">
        <v>144.07900000000001</v>
      </c>
      <c r="G2976">
        <f t="shared" si="46"/>
        <v>-1996.03196772</v>
      </c>
      <c r="H2976">
        <v>3.8410000000000002</v>
      </c>
      <c r="T2976">
        <v>144.07900000000001</v>
      </c>
      <c r="U2976">
        <v>48.425288999999999</v>
      </c>
    </row>
    <row r="2977" spans="1:21" x14ac:dyDescent="0.35">
      <c r="A2977">
        <v>144.12799999999999</v>
      </c>
      <c r="B2977">
        <v>-447.37400000000002</v>
      </c>
      <c r="C2977">
        <v>3.8410000000000002</v>
      </c>
      <c r="F2977">
        <v>144.12799999999999</v>
      </c>
      <c r="G2977">
        <f t="shared" si="46"/>
        <v>-1990.0179742800001</v>
      </c>
      <c r="H2977">
        <v>3.8410000000000002</v>
      </c>
      <c r="T2977">
        <v>144.12799999999999</v>
      </c>
      <c r="U2977">
        <v>48.535550999999998</v>
      </c>
    </row>
    <row r="2978" spans="1:21" x14ac:dyDescent="0.35">
      <c r="A2978">
        <v>144.179</v>
      </c>
      <c r="B2978">
        <v>-447.64699999999999</v>
      </c>
      <c r="C2978">
        <v>3.8410000000000002</v>
      </c>
      <c r="F2978">
        <v>144.179</v>
      </c>
      <c r="G2978">
        <f t="shared" si="46"/>
        <v>-1991.2323383400001</v>
      </c>
      <c r="H2978">
        <v>3.8410000000000002</v>
      </c>
      <c r="T2978">
        <v>144.179</v>
      </c>
      <c r="U2978">
        <v>48.733364999999999</v>
      </c>
    </row>
    <row r="2979" spans="1:21" x14ac:dyDescent="0.35">
      <c r="A2979">
        <v>144.22800000000001</v>
      </c>
      <c r="B2979">
        <v>-447.928</v>
      </c>
      <c r="C2979">
        <v>3.8410000000000002</v>
      </c>
      <c r="F2979">
        <v>144.22800000000001</v>
      </c>
      <c r="G2979">
        <f t="shared" si="46"/>
        <v>-1992.4822881600001</v>
      </c>
      <c r="H2979">
        <v>3.8410000000000002</v>
      </c>
      <c r="T2979">
        <v>144.22800000000001</v>
      </c>
      <c r="U2979">
        <v>48.576991</v>
      </c>
    </row>
    <row r="2980" spans="1:21" x14ac:dyDescent="0.35">
      <c r="A2980">
        <v>144.27600000000001</v>
      </c>
      <c r="B2980">
        <v>-446.28100000000001</v>
      </c>
      <c r="C2980">
        <v>3.84</v>
      </c>
      <c r="F2980">
        <v>144.27600000000001</v>
      </c>
      <c r="G2980">
        <f t="shared" si="46"/>
        <v>-1985.1560698200001</v>
      </c>
      <c r="H2980">
        <v>3.84</v>
      </c>
      <c r="T2980">
        <v>144.27600000000001</v>
      </c>
      <c r="U2980">
        <v>48.498798000000001</v>
      </c>
    </row>
    <row r="2981" spans="1:21" x14ac:dyDescent="0.35">
      <c r="A2981">
        <v>144.32400000000001</v>
      </c>
      <c r="B2981">
        <v>-445.04</v>
      </c>
      <c r="C2981">
        <v>3.84</v>
      </c>
      <c r="F2981">
        <v>144.32400000000001</v>
      </c>
      <c r="G2981">
        <f t="shared" si="46"/>
        <v>-1979.6358288000001</v>
      </c>
      <c r="H2981">
        <v>3.84</v>
      </c>
      <c r="T2981">
        <v>144.32400000000001</v>
      </c>
      <c r="U2981">
        <v>48.459699999999998</v>
      </c>
    </row>
    <row r="2982" spans="1:21" x14ac:dyDescent="0.35">
      <c r="A2982">
        <v>144.37200000000001</v>
      </c>
      <c r="B2982">
        <v>-446.05099999999999</v>
      </c>
      <c r="C2982">
        <v>3.8410000000000002</v>
      </c>
      <c r="F2982">
        <v>144.37200000000001</v>
      </c>
      <c r="G2982">
        <f t="shared" si="46"/>
        <v>-1984.1329792199999</v>
      </c>
      <c r="H2982">
        <v>3.8410000000000002</v>
      </c>
      <c r="T2982">
        <v>144.37200000000001</v>
      </c>
      <c r="U2982">
        <v>48.379154999999997</v>
      </c>
    </row>
    <row r="2983" spans="1:21" x14ac:dyDescent="0.35">
      <c r="A2983">
        <v>144.41999999999999</v>
      </c>
      <c r="B2983">
        <v>-449.62299999999999</v>
      </c>
      <c r="C2983">
        <v>3.84</v>
      </c>
      <c r="F2983">
        <v>144.41999999999999</v>
      </c>
      <c r="G2983">
        <f t="shared" si="46"/>
        <v>-2000.02202106</v>
      </c>
      <c r="H2983">
        <v>3.84</v>
      </c>
      <c r="T2983">
        <v>144.41999999999999</v>
      </c>
      <c r="U2983">
        <v>48.300950999999998</v>
      </c>
    </row>
    <row r="2984" spans="1:21" x14ac:dyDescent="0.35">
      <c r="A2984">
        <v>144.46799999999999</v>
      </c>
      <c r="B2984">
        <v>-447.779</v>
      </c>
      <c r="C2984">
        <v>3.8420000000000001</v>
      </c>
      <c r="F2984">
        <v>144.46799999999999</v>
      </c>
      <c r="G2984">
        <f t="shared" si="46"/>
        <v>-1991.81950338</v>
      </c>
      <c r="H2984">
        <v>3.8420000000000001</v>
      </c>
      <c r="T2984">
        <v>144.46799999999999</v>
      </c>
      <c r="U2984">
        <v>48.185980999999998</v>
      </c>
    </row>
    <row r="2985" spans="1:21" x14ac:dyDescent="0.35">
      <c r="A2985">
        <v>144.51599999999999</v>
      </c>
      <c r="B2985">
        <v>-446.43700000000001</v>
      </c>
      <c r="C2985">
        <v>3.8450000000000002</v>
      </c>
      <c r="F2985">
        <v>144.51599999999999</v>
      </c>
      <c r="G2985">
        <f t="shared" si="46"/>
        <v>-1985.84999214</v>
      </c>
      <c r="H2985">
        <v>3.8450000000000002</v>
      </c>
      <c r="T2985">
        <v>144.51599999999999</v>
      </c>
      <c r="U2985">
        <v>48.149219000000002</v>
      </c>
    </row>
    <row r="2986" spans="1:21" x14ac:dyDescent="0.35">
      <c r="A2986">
        <v>144.56399999999999</v>
      </c>
      <c r="B2986">
        <v>-448.74099999999999</v>
      </c>
      <c r="C2986">
        <v>3.8439999999999999</v>
      </c>
      <c r="F2986">
        <v>144.56399999999999</v>
      </c>
      <c r="G2986">
        <f t="shared" si="46"/>
        <v>-1996.0986910199999</v>
      </c>
      <c r="H2986">
        <v>3.8439999999999999</v>
      </c>
      <c r="T2986">
        <v>144.56399999999999</v>
      </c>
      <c r="U2986">
        <v>48.149219000000002</v>
      </c>
    </row>
    <row r="2987" spans="1:21" x14ac:dyDescent="0.35">
      <c r="A2987">
        <v>144.613</v>
      </c>
      <c r="B2987">
        <v>-453.09899999999999</v>
      </c>
      <c r="C2987">
        <v>3.8410000000000002</v>
      </c>
      <c r="F2987">
        <v>144.613</v>
      </c>
      <c r="G2987">
        <f t="shared" si="46"/>
        <v>-2015.4840337799999</v>
      </c>
      <c r="H2987">
        <v>3.8410000000000002</v>
      </c>
      <c r="T2987">
        <v>144.613</v>
      </c>
      <c r="U2987">
        <v>48.105421</v>
      </c>
    </row>
    <row r="2988" spans="1:21" x14ac:dyDescent="0.35">
      <c r="A2988">
        <v>144.66800000000001</v>
      </c>
      <c r="B2988">
        <v>-450.97899999999998</v>
      </c>
      <c r="C2988">
        <v>3.8410000000000002</v>
      </c>
      <c r="F2988">
        <v>144.66800000000001</v>
      </c>
      <c r="G2988">
        <f t="shared" si="46"/>
        <v>-2006.0538073799999</v>
      </c>
      <c r="H2988">
        <v>3.8410000000000002</v>
      </c>
      <c r="T2988">
        <v>144.66800000000001</v>
      </c>
      <c r="U2988">
        <v>48.185980999999998</v>
      </c>
    </row>
    <row r="2989" spans="1:21" x14ac:dyDescent="0.35">
      <c r="A2989">
        <v>144.71600000000001</v>
      </c>
      <c r="B2989">
        <v>-449.553</v>
      </c>
      <c r="C2989">
        <v>3.8410000000000002</v>
      </c>
      <c r="F2989">
        <v>144.71600000000001</v>
      </c>
      <c r="G2989">
        <f t="shared" si="46"/>
        <v>-1999.71064566</v>
      </c>
      <c r="H2989">
        <v>3.8410000000000002</v>
      </c>
      <c r="T2989">
        <v>144.71600000000001</v>
      </c>
      <c r="U2989">
        <v>48.220396999999998</v>
      </c>
    </row>
    <row r="2990" spans="1:21" x14ac:dyDescent="0.35">
      <c r="A2990">
        <v>144.76400000000001</v>
      </c>
      <c r="B2990">
        <v>-451.61799999999999</v>
      </c>
      <c r="C2990">
        <v>3.8410000000000002</v>
      </c>
      <c r="F2990">
        <v>144.76400000000001</v>
      </c>
      <c r="G2990">
        <f t="shared" si="46"/>
        <v>-2008.8962199600001</v>
      </c>
      <c r="H2990">
        <v>3.8410000000000002</v>
      </c>
      <c r="T2990">
        <v>144.76400000000001</v>
      </c>
      <c r="U2990">
        <v>48.264192000000001</v>
      </c>
    </row>
    <row r="2991" spans="1:21" x14ac:dyDescent="0.35">
      <c r="A2991">
        <v>144.81299999999999</v>
      </c>
      <c r="B2991">
        <v>-456.35199999999998</v>
      </c>
      <c r="C2991">
        <v>3.843</v>
      </c>
      <c r="F2991">
        <v>144.81299999999999</v>
      </c>
      <c r="G2991">
        <f t="shared" si="46"/>
        <v>-2029.95409344</v>
      </c>
      <c r="H2991">
        <v>3.843</v>
      </c>
      <c r="T2991">
        <v>144.81299999999999</v>
      </c>
      <c r="U2991">
        <v>48.298605999999999</v>
      </c>
    </row>
    <row r="2992" spans="1:21" x14ac:dyDescent="0.35">
      <c r="A2992">
        <v>144.86199999999999</v>
      </c>
      <c r="B2992">
        <v>-453.935</v>
      </c>
      <c r="C2992">
        <v>3.85</v>
      </c>
      <c r="F2992">
        <v>144.86199999999999</v>
      </c>
      <c r="G2992">
        <f t="shared" si="46"/>
        <v>-2019.2027457000002</v>
      </c>
      <c r="H2992">
        <v>3.85</v>
      </c>
      <c r="T2992">
        <v>144.86199999999999</v>
      </c>
      <c r="U2992">
        <v>48.268881999999998</v>
      </c>
    </row>
    <row r="2993" spans="1:21" x14ac:dyDescent="0.35">
      <c r="A2993">
        <v>144.911</v>
      </c>
      <c r="B2993">
        <v>-452.15699999999998</v>
      </c>
      <c r="C2993">
        <v>3.8380000000000001</v>
      </c>
      <c r="F2993">
        <v>144.911</v>
      </c>
      <c r="G2993">
        <f t="shared" si="46"/>
        <v>-2011.2938105399999</v>
      </c>
      <c r="H2993">
        <v>3.8380000000000001</v>
      </c>
      <c r="T2993">
        <v>144.911</v>
      </c>
      <c r="U2993">
        <v>48.188326000000004</v>
      </c>
    </row>
    <row r="2994" spans="1:21" x14ac:dyDescent="0.35">
      <c r="A2994">
        <v>144.959</v>
      </c>
      <c r="B2994">
        <v>-453.09199999999998</v>
      </c>
      <c r="C2994">
        <v>3.84</v>
      </c>
      <c r="F2994">
        <v>144.959</v>
      </c>
      <c r="G2994">
        <f t="shared" si="46"/>
        <v>-2015.45289624</v>
      </c>
      <c r="H2994">
        <v>3.84</v>
      </c>
      <c r="T2994">
        <v>144.959</v>
      </c>
      <c r="U2994">
        <v>48.383844000000003</v>
      </c>
    </row>
    <row r="2995" spans="1:21" x14ac:dyDescent="0.35">
      <c r="A2995">
        <v>145.00700000000001</v>
      </c>
      <c r="B2995">
        <v>-454.69400000000002</v>
      </c>
      <c r="C2995">
        <v>3.843</v>
      </c>
      <c r="F2995">
        <v>145.00700000000001</v>
      </c>
      <c r="G2995">
        <f t="shared" si="46"/>
        <v>-2022.5789446800002</v>
      </c>
      <c r="H2995">
        <v>3.843</v>
      </c>
      <c r="T2995">
        <v>145.00700000000001</v>
      </c>
      <c r="U2995">
        <v>48.464388999999997</v>
      </c>
    </row>
    <row r="2996" spans="1:21" x14ac:dyDescent="0.35">
      <c r="A2996">
        <v>145.05600000000001</v>
      </c>
      <c r="B2996">
        <v>-450.78500000000003</v>
      </c>
      <c r="C2996">
        <v>3.8410000000000002</v>
      </c>
      <c r="F2996">
        <v>145.05600000000001</v>
      </c>
      <c r="G2996">
        <f t="shared" si="46"/>
        <v>-2005.1908527000001</v>
      </c>
      <c r="H2996">
        <v>3.8410000000000002</v>
      </c>
      <c r="T2996">
        <v>145.05600000000001</v>
      </c>
      <c r="U2996">
        <v>48.381500000000003</v>
      </c>
    </row>
    <row r="2997" spans="1:21" x14ac:dyDescent="0.35">
      <c r="A2997">
        <v>145.10499999999999</v>
      </c>
      <c r="B2997">
        <v>-447.37400000000002</v>
      </c>
      <c r="C2997">
        <v>3.8410000000000002</v>
      </c>
      <c r="F2997">
        <v>145.10499999999999</v>
      </c>
      <c r="G2997">
        <f t="shared" si="46"/>
        <v>-1990.0179742800001</v>
      </c>
      <c r="H2997">
        <v>3.8410000000000002</v>
      </c>
      <c r="T2997">
        <v>145.10499999999999</v>
      </c>
      <c r="U2997">
        <v>48.4206</v>
      </c>
    </row>
    <row r="2998" spans="1:21" x14ac:dyDescent="0.35">
      <c r="A2998">
        <v>145.15299999999999</v>
      </c>
      <c r="B2998">
        <v>-447.64699999999999</v>
      </c>
      <c r="C2998">
        <v>3.8410000000000002</v>
      </c>
      <c r="F2998">
        <v>145.15299999999999</v>
      </c>
      <c r="G2998">
        <f t="shared" si="46"/>
        <v>-1991.2323383400001</v>
      </c>
      <c r="H2998">
        <v>3.8410000000000002</v>
      </c>
      <c r="T2998">
        <v>145.15299999999999</v>
      </c>
      <c r="U2998">
        <v>48.340054000000002</v>
      </c>
    </row>
    <row r="2999" spans="1:21" x14ac:dyDescent="0.35">
      <c r="A2999">
        <v>145.20099999999999</v>
      </c>
      <c r="B2999">
        <v>-447.928</v>
      </c>
      <c r="C2999">
        <v>3.8410000000000002</v>
      </c>
      <c r="F2999">
        <v>145.20099999999999</v>
      </c>
      <c r="G2999">
        <f t="shared" si="46"/>
        <v>-1992.4822881600001</v>
      </c>
      <c r="H2999">
        <v>3.8410000000000002</v>
      </c>
      <c r="T2999">
        <v>145.20099999999999</v>
      </c>
      <c r="U2999">
        <v>48.305639999999997</v>
      </c>
    </row>
    <row r="3000" spans="1:21" x14ac:dyDescent="0.35">
      <c r="A3000">
        <v>145.249</v>
      </c>
      <c r="B3000">
        <v>-446.28100000000001</v>
      </c>
      <c r="C3000">
        <v>3.84</v>
      </c>
      <c r="F3000">
        <v>145.249</v>
      </c>
      <c r="G3000">
        <f t="shared" si="46"/>
        <v>-1985.1560698200001</v>
      </c>
      <c r="H3000">
        <v>3.84</v>
      </c>
      <c r="T3000">
        <v>145.249</v>
      </c>
      <c r="U3000">
        <v>48.261847000000003</v>
      </c>
    </row>
    <row r="3001" spans="1:21" x14ac:dyDescent="0.35">
      <c r="A3001">
        <v>145.297</v>
      </c>
      <c r="B3001">
        <v>-445.04</v>
      </c>
      <c r="C3001">
        <v>3.84</v>
      </c>
      <c r="F3001">
        <v>145.297</v>
      </c>
      <c r="G3001">
        <f t="shared" si="46"/>
        <v>-1979.6358288000001</v>
      </c>
      <c r="H3001">
        <v>3.84</v>
      </c>
      <c r="T3001">
        <v>145.297</v>
      </c>
      <c r="U3001">
        <v>48.225087000000002</v>
      </c>
    </row>
    <row r="3002" spans="1:21" x14ac:dyDescent="0.35">
      <c r="A3002">
        <v>145.346</v>
      </c>
      <c r="B3002">
        <v>-446.05099999999999</v>
      </c>
      <c r="C3002">
        <v>3.8410000000000002</v>
      </c>
      <c r="F3002">
        <v>145.346</v>
      </c>
      <c r="G3002">
        <f t="shared" si="46"/>
        <v>-1984.1329792199999</v>
      </c>
      <c r="H3002">
        <v>3.8410000000000002</v>
      </c>
      <c r="T3002">
        <v>145.346</v>
      </c>
      <c r="U3002">
        <v>48.229776999999999</v>
      </c>
    </row>
    <row r="3003" spans="1:21" x14ac:dyDescent="0.35">
      <c r="A3003">
        <v>145.39500000000001</v>
      </c>
      <c r="B3003">
        <v>-449.62299999999999</v>
      </c>
      <c r="C3003">
        <v>3.84</v>
      </c>
      <c r="F3003">
        <v>145.39500000000001</v>
      </c>
      <c r="G3003">
        <f t="shared" si="46"/>
        <v>-2000.02202106</v>
      </c>
      <c r="H3003">
        <v>3.84</v>
      </c>
      <c r="T3003">
        <v>145.39500000000001</v>
      </c>
      <c r="U3003">
        <v>48.337708999999997</v>
      </c>
    </row>
    <row r="3004" spans="1:21" x14ac:dyDescent="0.35">
      <c r="A3004">
        <v>145.44300000000001</v>
      </c>
      <c r="B3004">
        <v>-447.779</v>
      </c>
      <c r="C3004">
        <v>3.8420000000000001</v>
      </c>
      <c r="F3004">
        <v>145.44300000000001</v>
      </c>
      <c r="G3004">
        <f t="shared" si="46"/>
        <v>-1991.81950338</v>
      </c>
      <c r="H3004">
        <v>3.8420000000000001</v>
      </c>
      <c r="T3004">
        <v>145.44300000000001</v>
      </c>
      <c r="U3004">
        <v>48.459699999999998</v>
      </c>
    </row>
    <row r="3005" spans="1:21" x14ac:dyDescent="0.35">
      <c r="A3005">
        <v>145.49299999999999</v>
      </c>
      <c r="B3005">
        <v>-446.43700000000001</v>
      </c>
      <c r="C3005">
        <v>3.8450000000000002</v>
      </c>
      <c r="F3005">
        <v>145.49299999999999</v>
      </c>
      <c r="G3005">
        <f t="shared" si="46"/>
        <v>-1985.84999214</v>
      </c>
      <c r="H3005">
        <v>3.8450000000000002</v>
      </c>
      <c r="T3005">
        <v>145.49299999999999</v>
      </c>
      <c r="U3005">
        <v>48.459699999999998</v>
      </c>
    </row>
    <row r="3006" spans="1:21" x14ac:dyDescent="0.35">
      <c r="A3006">
        <v>145.542</v>
      </c>
      <c r="B3006">
        <v>-448.74099999999999</v>
      </c>
      <c r="C3006">
        <v>3.8439999999999999</v>
      </c>
      <c r="F3006">
        <v>145.542</v>
      </c>
      <c r="G3006">
        <f t="shared" si="46"/>
        <v>-1996.0986910199999</v>
      </c>
      <c r="H3006">
        <v>3.8439999999999999</v>
      </c>
      <c r="T3006">
        <v>145.542</v>
      </c>
      <c r="U3006">
        <v>48.462043999999999</v>
      </c>
    </row>
    <row r="3007" spans="1:21" x14ac:dyDescent="0.35">
      <c r="A3007">
        <v>145.59100000000001</v>
      </c>
      <c r="B3007">
        <v>-453.09899999999999</v>
      </c>
      <c r="C3007">
        <v>3.8410000000000002</v>
      </c>
      <c r="F3007">
        <v>145.59100000000001</v>
      </c>
      <c r="G3007">
        <f t="shared" si="46"/>
        <v>-2015.4840337799999</v>
      </c>
      <c r="H3007">
        <v>3.8410000000000002</v>
      </c>
      <c r="T3007">
        <v>145.59100000000001</v>
      </c>
      <c r="U3007">
        <v>48.576991</v>
      </c>
    </row>
    <row r="3008" spans="1:21" x14ac:dyDescent="0.35">
      <c r="A3008">
        <v>145.65700000000001</v>
      </c>
      <c r="B3008">
        <v>-450.97899999999998</v>
      </c>
      <c r="C3008">
        <v>3.8410000000000002</v>
      </c>
      <c r="F3008">
        <v>145.65700000000001</v>
      </c>
      <c r="G3008">
        <f t="shared" si="46"/>
        <v>-2006.0538073799999</v>
      </c>
      <c r="H3008">
        <v>3.8410000000000002</v>
      </c>
      <c r="T3008">
        <v>145.65700000000001</v>
      </c>
      <c r="U3008">
        <v>48.576991</v>
      </c>
    </row>
    <row r="3009" spans="1:21" x14ac:dyDescent="0.35">
      <c r="A3009">
        <v>145.70599999999999</v>
      </c>
      <c r="B3009">
        <v>-449.553</v>
      </c>
      <c r="C3009">
        <v>3.8410000000000002</v>
      </c>
      <c r="F3009">
        <v>145.70599999999999</v>
      </c>
      <c r="G3009">
        <f t="shared" si="46"/>
        <v>-1999.71064566</v>
      </c>
      <c r="H3009">
        <v>3.8410000000000002</v>
      </c>
      <c r="T3009">
        <v>145.70599999999999</v>
      </c>
      <c r="U3009">
        <v>48.533206</v>
      </c>
    </row>
    <row r="3010" spans="1:21" x14ac:dyDescent="0.35">
      <c r="A3010">
        <v>145.755</v>
      </c>
      <c r="B3010">
        <v>-451.61799999999999</v>
      </c>
      <c r="C3010">
        <v>3.8410000000000002</v>
      </c>
      <c r="F3010">
        <v>145.755</v>
      </c>
      <c r="G3010">
        <f t="shared" si="46"/>
        <v>-2008.8962199600001</v>
      </c>
      <c r="H3010">
        <v>3.8410000000000002</v>
      </c>
      <c r="T3010">
        <v>145.755</v>
      </c>
      <c r="U3010">
        <v>48.501142000000002</v>
      </c>
    </row>
    <row r="3011" spans="1:21" x14ac:dyDescent="0.35">
      <c r="A3011">
        <v>145.804</v>
      </c>
      <c r="B3011">
        <v>-456.35199999999998</v>
      </c>
      <c r="C3011">
        <v>3.843</v>
      </c>
      <c r="F3011">
        <v>145.804</v>
      </c>
      <c r="G3011">
        <f t="shared" ref="G3011:G3074" si="47">B3011*4.44822</f>
        <v>-2029.95409344</v>
      </c>
      <c r="H3011">
        <v>3.843</v>
      </c>
      <c r="T3011">
        <v>145.804</v>
      </c>
      <c r="U3011">
        <v>48.4206</v>
      </c>
    </row>
    <row r="3012" spans="1:21" x14ac:dyDescent="0.35">
      <c r="A3012">
        <v>145.852</v>
      </c>
      <c r="B3012">
        <v>-453.935</v>
      </c>
      <c r="C3012">
        <v>3.85</v>
      </c>
      <c r="F3012">
        <v>145.852</v>
      </c>
      <c r="G3012">
        <f t="shared" si="47"/>
        <v>-2019.2027457000002</v>
      </c>
      <c r="H3012">
        <v>3.85</v>
      </c>
      <c r="T3012">
        <v>145.852</v>
      </c>
      <c r="U3012">
        <v>48.379154999999997</v>
      </c>
    </row>
    <row r="3013" spans="1:21" x14ac:dyDescent="0.35">
      <c r="A3013">
        <v>145.9</v>
      </c>
      <c r="B3013">
        <v>-452.15699999999998</v>
      </c>
      <c r="C3013">
        <v>3.8380000000000001</v>
      </c>
      <c r="F3013">
        <v>145.9</v>
      </c>
      <c r="G3013">
        <f t="shared" si="47"/>
        <v>-2011.2938105399999</v>
      </c>
      <c r="H3013">
        <v>3.8380000000000001</v>
      </c>
      <c r="T3013">
        <v>145.9</v>
      </c>
      <c r="U3013">
        <v>48.422944999999999</v>
      </c>
    </row>
    <row r="3014" spans="1:21" x14ac:dyDescent="0.35">
      <c r="A3014">
        <v>145.94900000000001</v>
      </c>
      <c r="B3014">
        <v>-453.09199999999998</v>
      </c>
      <c r="C3014">
        <v>3.84</v>
      </c>
      <c r="F3014">
        <v>145.94900000000001</v>
      </c>
      <c r="G3014">
        <f t="shared" si="47"/>
        <v>-2015.45289624</v>
      </c>
      <c r="H3014">
        <v>3.84</v>
      </c>
      <c r="T3014">
        <v>145.94900000000001</v>
      </c>
      <c r="U3014">
        <v>48.379154999999997</v>
      </c>
    </row>
    <row r="3015" spans="1:21" x14ac:dyDescent="0.35">
      <c r="A3015">
        <v>145.99700000000001</v>
      </c>
      <c r="B3015">
        <v>-454.69400000000002</v>
      </c>
      <c r="C3015">
        <v>3.843</v>
      </c>
      <c r="F3015">
        <v>145.99700000000001</v>
      </c>
      <c r="G3015">
        <f t="shared" si="47"/>
        <v>-2022.5789446800002</v>
      </c>
      <c r="H3015">
        <v>3.843</v>
      </c>
      <c r="T3015">
        <v>145.99700000000001</v>
      </c>
      <c r="U3015">
        <v>48.300950999999998</v>
      </c>
    </row>
    <row r="3016" spans="1:21" x14ac:dyDescent="0.35">
      <c r="A3016">
        <v>146.04599999999999</v>
      </c>
      <c r="B3016">
        <v>-452.88200000000001</v>
      </c>
      <c r="C3016">
        <v>3.8410000000000002</v>
      </c>
      <c r="F3016">
        <v>146.04599999999999</v>
      </c>
      <c r="G3016">
        <f t="shared" si="47"/>
        <v>-2014.5187700400002</v>
      </c>
      <c r="H3016">
        <v>3.8410000000000002</v>
      </c>
      <c r="T3016">
        <v>146.04599999999999</v>
      </c>
      <c r="U3016">
        <v>48.381500000000003</v>
      </c>
    </row>
    <row r="3017" spans="1:21" x14ac:dyDescent="0.35">
      <c r="A3017">
        <v>146.095</v>
      </c>
      <c r="B3017">
        <v>-451.005</v>
      </c>
      <c r="C3017">
        <v>3.8410000000000002</v>
      </c>
      <c r="F3017">
        <v>146.095</v>
      </c>
      <c r="G3017">
        <f t="shared" si="47"/>
        <v>-2006.1694611</v>
      </c>
      <c r="H3017">
        <v>3.8410000000000002</v>
      </c>
      <c r="T3017">
        <v>146.095</v>
      </c>
      <c r="U3017">
        <v>48.381500000000003</v>
      </c>
    </row>
    <row r="3018" spans="1:21" x14ac:dyDescent="0.35">
      <c r="A3018">
        <v>146.14400000000001</v>
      </c>
      <c r="B3018">
        <v>-455.04399999999998</v>
      </c>
      <c r="C3018">
        <v>3.8410000000000002</v>
      </c>
      <c r="F3018">
        <v>146.14400000000001</v>
      </c>
      <c r="G3018">
        <f t="shared" si="47"/>
        <v>-2024.1358216799999</v>
      </c>
      <c r="H3018">
        <v>3.8410000000000002</v>
      </c>
      <c r="T3018">
        <v>146.14400000000001</v>
      </c>
      <c r="U3018">
        <v>48.261847000000003</v>
      </c>
    </row>
    <row r="3019" spans="1:21" x14ac:dyDescent="0.35">
      <c r="A3019">
        <v>146.197</v>
      </c>
      <c r="B3019">
        <v>-454.49200000000002</v>
      </c>
      <c r="C3019">
        <v>3.8410000000000002</v>
      </c>
      <c r="F3019">
        <v>146.197</v>
      </c>
      <c r="G3019">
        <f t="shared" si="47"/>
        <v>-2021.6804042400001</v>
      </c>
      <c r="H3019">
        <v>3.8410000000000002</v>
      </c>
      <c r="T3019">
        <v>146.197</v>
      </c>
      <c r="U3019">
        <v>48.340054000000002</v>
      </c>
    </row>
    <row r="3020" spans="1:21" x14ac:dyDescent="0.35">
      <c r="A3020">
        <v>146.251</v>
      </c>
      <c r="B3020">
        <v>-453.149</v>
      </c>
      <c r="C3020">
        <v>3.84</v>
      </c>
      <c r="F3020">
        <v>146.251</v>
      </c>
      <c r="G3020">
        <f t="shared" si="47"/>
        <v>-2015.7064447800001</v>
      </c>
      <c r="H3020">
        <v>3.84</v>
      </c>
      <c r="T3020">
        <v>146.251</v>
      </c>
      <c r="U3020">
        <v>48.300950999999998</v>
      </c>
    </row>
    <row r="3021" spans="1:21" x14ac:dyDescent="0.35">
      <c r="A3021">
        <v>146.29900000000001</v>
      </c>
      <c r="B3021">
        <v>-454.53899999999999</v>
      </c>
      <c r="C3021">
        <v>3.8559999999999999</v>
      </c>
      <c r="F3021">
        <v>146.29900000000001</v>
      </c>
      <c r="G3021">
        <f t="shared" si="47"/>
        <v>-2021.8894705800001</v>
      </c>
      <c r="H3021">
        <v>3.8559999999999999</v>
      </c>
      <c r="T3021">
        <v>146.29900000000001</v>
      </c>
      <c r="U3021">
        <v>48.457355</v>
      </c>
    </row>
    <row r="3022" spans="1:21" x14ac:dyDescent="0.35">
      <c r="A3022">
        <v>146.34700000000001</v>
      </c>
      <c r="B3022">
        <v>-455.37599999999998</v>
      </c>
      <c r="C3022">
        <v>3.8410000000000002</v>
      </c>
      <c r="F3022">
        <v>146.34700000000001</v>
      </c>
      <c r="G3022">
        <f t="shared" si="47"/>
        <v>-2025.61263072</v>
      </c>
      <c r="H3022">
        <v>3.8410000000000002</v>
      </c>
      <c r="T3022">
        <v>146.34700000000001</v>
      </c>
      <c r="U3022">
        <v>48.459699999999998</v>
      </c>
    </row>
    <row r="3023" spans="1:21" x14ac:dyDescent="0.35">
      <c r="A3023">
        <v>146.39599999999999</v>
      </c>
      <c r="B3023">
        <v>-453.54300000000001</v>
      </c>
      <c r="C3023">
        <v>3.843</v>
      </c>
      <c r="F3023">
        <v>146.39599999999999</v>
      </c>
      <c r="G3023">
        <f t="shared" si="47"/>
        <v>-2017.45904346</v>
      </c>
      <c r="H3023">
        <v>3.843</v>
      </c>
      <c r="T3023">
        <v>146.39599999999999</v>
      </c>
      <c r="U3023">
        <v>48.418256</v>
      </c>
    </row>
    <row r="3024" spans="1:21" x14ac:dyDescent="0.35">
      <c r="A3024">
        <v>146.44499999999999</v>
      </c>
      <c r="B3024">
        <v>-453.81700000000001</v>
      </c>
      <c r="C3024">
        <v>3.84</v>
      </c>
      <c r="F3024">
        <v>146.44499999999999</v>
      </c>
      <c r="G3024">
        <f t="shared" si="47"/>
        <v>-2018.67785574</v>
      </c>
      <c r="H3024">
        <v>3.84</v>
      </c>
      <c r="T3024">
        <v>146.44499999999999</v>
      </c>
      <c r="U3024">
        <v>48.533206</v>
      </c>
    </row>
    <row r="3025" spans="1:21" x14ac:dyDescent="0.35">
      <c r="A3025">
        <v>146.494</v>
      </c>
      <c r="B3025">
        <v>-453.81</v>
      </c>
      <c r="C3025">
        <v>3.84</v>
      </c>
      <c r="F3025">
        <v>146.494</v>
      </c>
      <c r="G3025">
        <f t="shared" si="47"/>
        <v>-2018.6467182000001</v>
      </c>
      <c r="H3025">
        <v>3.84</v>
      </c>
      <c r="T3025">
        <v>146.494</v>
      </c>
      <c r="U3025">
        <v>48.266537</v>
      </c>
    </row>
    <row r="3026" spans="1:21" x14ac:dyDescent="0.35">
      <c r="A3026">
        <v>146.54300000000001</v>
      </c>
      <c r="B3026">
        <v>-452.47800000000001</v>
      </c>
      <c r="C3026">
        <v>3.8410000000000002</v>
      </c>
      <c r="F3026">
        <v>146.54300000000001</v>
      </c>
      <c r="G3026">
        <f t="shared" si="47"/>
        <v>-2012.7216891600001</v>
      </c>
      <c r="H3026">
        <v>3.8410000000000002</v>
      </c>
      <c r="T3026">
        <v>146.54300000000001</v>
      </c>
      <c r="U3026">
        <v>48.418256</v>
      </c>
    </row>
    <row r="3027" spans="1:21" x14ac:dyDescent="0.35">
      <c r="A3027">
        <v>146.59200000000001</v>
      </c>
      <c r="B3027">
        <v>-452.59699999999998</v>
      </c>
      <c r="C3027">
        <v>3.8410000000000002</v>
      </c>
      <c r="F3027">
        <v>146.59200000000001</v>
      </c>
      <c r="G3027">
        <f t="shared" si="47"/>
        <v>-2013.2510273399998</v>
      </c>
      <c r="H3027">
        <v>3.8410000000000002</v>
      </c>
      <c r="T3027">
        <v>146.59200000000001</v>
      </c>
      <c r="U3027">
        <v>48.411222000000002</v>
      </c>
    </row>
    <row r="3028" spans="1:21" x14ac:dyDescent="0.35">
      <c r="A3028">
        <v>146.64099999999999</v>
      </c>
      <c r="B3028">
        <v>-458.29199999999997</v>
      </c>
      <c r="C3028">
        <v>3.8410000000000002</v>
      </c>
      <c r="F3028">
        <v>146.64099999999999</v>
      </c>
      <c r="G3028">
        <f t="shared" si="47"/>
        <v>-2038.58364024</v>
      </c>
      <c r="H3028">
        <v>3.8410000000000002</v>
      </c>
      <c r="T3028">
        <v>146.64099999999999</v>
      </c>
      <c r="U3028">
        <v>48.418256</v>
      </c>
    </row>
    <row r="3029" spans="1:21" x14ac:dyDescent="0.35">
      <c r="A3029">
        <v>146.69</v>
      </c>
      <c r="B3029">
        <v>-456.71699999999998</v>
      </c>
      <c r="C3029">
        <v>3.8420000000000001</v>
      </c>
      <c r="F3029">
        <v>146.69</v>
      </c>
      <c r="G3029">
        <f t="shared" si="47"/>
        <v>-2031.5776937399999</v>
      </c>
      <c r="H3029">
        <v>3.8420000000000001</v>
      </c>
      <c r="T3029">
        <v>146.69</v>
      </c>
      <c r="U3029">
        <v>48.4206</v>
      </c>
    </row>
    <row r="3030" spans="1:21" x14ac:dyDescent="0.35">
      <c r="A3030">
        <v>146.738</v>
      </c>
      <c r="B3030">
        <v>-456.06400000000002</v>
      </c>
      <c r="C3030">
        <v>3.8410000000000002</v>
      </c>
      <c r="F3030">
        <v>146.738</v>
      </c>
      <c r="G3030">
        <f t="shared" si="47"/>
        <v>-2028.6730060800001</v>
      </c>
      <c r="H3030">
        <v>3.8410000000000002</v>
      </c>
      <c r="T3030">
        <v>146.738</v>
      </c>
      <c r="U3030">
        <v>48.418256</v>
      </c>
    </row>
    <row r="3031" spans="1:21" x14ac:dyDescent="0.35">
      <c r="A3031">
        <v>146.786</v>
      </c>
      <c r="B3031">
        <v>-459.745</v>
      </c>
      <c r="C3031">
        <v>3.8420000000000001</v>
      </c>
      <c r="F3031">
        <v>146.786</v>
      </c>
      <c r="G3031">
        <f t="shared" si="47"/>
        <v>-2045.0469039</v>
      </c>
      <c r="H3031">
        <v>3.8420000000000001</v>
      </c>
      <c r="T3031">
        <v>146.786</v>
      </c>
      <c r="U3031">
        <v>48.344743000000001</v>
      </c>
    </row>
    <row r="3032" spans="1:21" x14ac:dyDescent="0.35">
      <c r="A3032">
        <v>146.83500000000001</v>
      </c>
      <c r="B3032">
        <v>-458.15499999999997</v>
      </c>
      <c r="C3032">
        <v>3.8439999999999999</v>
      </c>
      <c r="F3032">
        <v>146.83500000000001</v>
      </c>
      <c r="G3032">
        <f t="shared" si="47"/>
        <v>-2037.9742340999999</v>
      </c>
      <c r="H3032">
        <v>3.8439999999999999</v>
      </c>
      <c r="T3032">
        <v>146.83500000000001</v>
      </c>
      <c r="U3032">
        <v>48.376810999999996</v>
      </c>
    </row>
    <row r="3033" spans="1:21" x14ac:dyDescent="0.35">
      <c r="A3033">
        <v>146.88300000000001</v>
      </c>
      <c r="B3033">
        <v>-456.95100000000002</v>
      </c>
      <c r="C3033">
        <v>3.8420000000000001</v>
      </c>
      <c r="F3033">
        <v>146.88300000000001</v>
      </c>
      <c r="G3033">
        <f t="shared" si="47"/>
        <v>-2032.6185772200001</v>
      </c>
      <c r="H3033">
        <v>3.8420000000000001</v>
      </c>
      <c r="T3033">
        <v>146.88300000000001</v>
      </c>
      <c r="U3033">
        <v>48.459699999999998</v>
      </c>
    </row>
    <row r="3034" spans="1:21" x14ac:dyDescent="0.35">
      <c r="A3034">
        <v>146.93100000000001</v>
      </c>
      <c r="B3034">
        <v>-462.09500000000003</v>
      </c>
      <c r="C3034">
        <v>3.8410000000000002</v>
      </c>
      <c r="F3034">
        <v>146.93100000000001</v>
      </c>
      <c r="G3034">
        <f t="shared" si="47"/>
        <v>-2055.5002208999999</v>
      </c>
      <c r="H3034">
        <v>3.8410000000000002</v>
      </c>
      <c r="T3034">
        <v>146.93100000000001</v>
      </c>
      <c r="U3034">
        <v>48.533206</v>
      </c>
    </row>
    <row r="3035" spans="1:21" x14ac:dyDescent="0.35">
      <c r="A3035">
        <v>146.97999999999999</v>
      </c>
      <c r="B3035">
        <v>-459.86</v>
      </c>
      <c r="C3035">
        <v>3.839</v>
      </c>
      <c r="F3035">
        <v>146.97999999999999</v>
      </c>
      <c r="G3035">
        <f t="shared" si="47"/>
        <v>-2045.5584492</v>
      </c>
      <c r="H3035">
        <v>3.839</v>
      </c>
      <c r="T3035">
        <v>146.97999999999999</v>
      </c>
      <c r="U3035">
        <v>48.496453000000002</v>
      </c>
    </row>
    <row r="3036" spans="1:21" x14ac:dyDescent="0.35">
      <c r="A3036">
        <v>147.029</v>
      </c>
      <c r="B3036">
        <v>-454.43299999999999</v>
      </c>
      <c r="C3036">
        <v>3.8410000000000002</v>
      </c>
      <c r="F3036">
        <v>147.029</v>
      </c>
      <c r="G3036">
        <f t="shared" si="47"/>
        <v>-2021.4179592600001</v>
      </c>
      <c r="H3036">
        <v>3.8410000000000002</v>
      </c>
      <c r="T3036">
        <v>147.029</v>
      </c>
      <c r="U3036">
        <v>48.455010999999999</v>
      </c>
    </row>
    <row r="3037" spans="1:21" x14ac:dyDescent="0.35">
      <c r="A3037">
        <v>147.078</v>
      </c>
      <c r="B3037">
        <v>-451.005</v>
      </c>
      <c r="C3037">
        <v>3.8410000000000002</v>
      </c>
      <c r="F3037">
        <v>147.078</v>
      </c>
      <c r="G3037">
        <f t="shared" si="47"/>
        <v>-2006.1694611</v>
      </c>
      <c r="H3037">
        <v>3.8410000000000002</v>
      </c>
      <c r="T3037">
        <v>147.078</v>
      </c>
      <c r="U3037">
        <v>48.496453000000002</v>
      </c>
    </row>
    <row r="3038" spans="1:21" x14ac:dyDescent="0.35">
      <c r="A3038">
        <v>147.12700000000001</v>
      </c>
      <c r="B3038">
        <v>-455.04399999999998</v>
      </c>
      <c r="C3038">
        <v>3.8410000000000002</v>
      </c>
      <c r="F3038">
        <v>147.12700000000001</v>
      </c>
      <c r="G3038">
        <f t="shared" si="47"/>
        <v>-2024.1358216799999</v>
      </c>
      <c r="H3038">
        <v>3.8410000000000002</v>
      </c>
      <c r="T3038">
        <v>147.12700000000001</v>
      </c>
      <c r="U3038">
        <v>48.535550999999998</v>
      </c>
    </row>
    <row r="3039" spans="1:21" x14ac:dyDescent="0.35">
      <c r="A3039">
        <v>147.17599999999999</v>
      </c>
      <c r="B3039">
        <v>-454.49200000000002</v>
      </c>
      <c r="C3039">
        <v>3.8410000000000002</v>
      </c>
      <c r="F3039">
        <v>147.17599999999999</v>
      </c>
      <c r="G3039">
        <f t="shared" si="47"/>
        <v>-2021.6804042400001</v>
      </c>
      <c r="H3039">
        <v>3.8410000000000002</v>
      </c>
      <c r="T3039">
        <v>147.17599999999999</v>
      </c>
      <c r="U3039">
        <v>48.457355</v>
      </c>
    </row>
    <row r="3040" spans="1:21" x14ac:dyDescent="0.35">
      <c r="A3040">
        <v>147.22499999999999</v>
      </c>
      <c r="B3040">
        <v>-453.149</v>
      </c>
      <c r="C3040">
        <v>3.84</v>
      </c>
      <c r="F3040">
        <v>147.22499999999999</v>
      </c>
      <c r="G3040">
        <f t="shared" si="47"/>
        <v>-2015.7064447800001</v>
      </c>
      <c r="H3040">
        <v>3.84</v>
      </c>
      <c r="T3040">
        <v>147.22499999999999</v>
      </c>
      <c r="U3040">
        <v>48.572302999999998</v>
      </c>
    </row>
    <row r="3041" spans="1:21" x14ac:dyDescent="0.35">
      <c r="A3041">
        <v>147.273</v>
      </c>
      <c r="B3041">
        <v>-454.53899999999999</v>
      </c>
      <c r="C3041">
        <v>3.8559999999999999</v>
      </c>
      <c r="F3041">
        <v>147.273</v>
      </c>
      <c r="G3041">
        <f t="shared" si="47"/>
        <v>-2021.8894705800001</v>
      </c>
      <c r="H3041">
        <v>3.8559999999999999</v>
      </c>
      <c r="T3041">
        <v>147.273</v>
      </c>
      <c r="U3041">
        <v>48.613742000000002</v>
      </c>
    </row>
    <row r="3042" spans="1:21" x14ac:dyDescent="0.35">
      <c r="A3042">
        <v>147.322</v>
      </c>
      <c r="B3042">
        <v>-455.37599999999998</v>
      </c>
      <c r="C3042">
        <v>3.8410000000000002</v>
      </c>
      <c r="F3042">
        <v>147.322</v>
      </c>
      <c r="G3042">
        <f t="shared" si="47"/>
        <v>-2025.61263072</v>
      </c>
      <c r="H3042">
        <v>3.8410000000000002</v>
      </c>
      <c r="T3042">
        <v>147.322</v>
      </c>
      <c r="U3042">
        <v>48.691929000000002</v>
      </c>
    </row>
    <row r="3043" spans="1:21" x14ac:dyDescent="0.35">
      <c r="A3043">
        <v>147.37100000000001</v>
      </c>
      <c r="B3043">
        <v>-453.54300000000001</v>
      </c>
      <c r="C3043">
        <v>3.843</v>
      </c>
      <c r="F3043">
        <v>147.37100000000001</v>
      </c>
      <c r="G3043">
        <f t="shared" si="47"/>
        <v>-2017.45904346</v>
      </c>
      <c r="H3043">
        <v>3.843</v>
      </c>
      <c r="T3043">
        <v>147.37100000000001</v>
      </c>
      <c r="U3043">
        <v>48.530861999999999</v>
      </c>
    </row>
    <row r="3044" spans="1:21" x14ac:dyDescent="0.35">
      <c r="A3044">
        <v>147.41900000000001</v>
      </c>
      <c r="B3044">
        <v>-453.81700000000001</v>
      </c>
      <c r="C3044">
        <v>3.84</v>
      </c>
      <c r="F3044">
        <v>147.41900000000001</v>
      </c>
      <c r="G3044">
        <f t="shared" si="47"/>
        <v>-2018.67785574</v>
      </c>
      <c r="H3044">
        <v>3.84</v>
      </c>
      <c r="T3044">
        <v>147.41900000000001</v>
      </c>
      <c r="U3044">
        <v>48.569958</v>
      </c>
    </row>
    <row r="3045" spans="1:21" x14ac:dyDescent="0.35">
      <c r="A3045">
        <v>147.46700000000001</v>
      </c>
      <c r="B3045">
        <v>-453.81</v>
      </c>
      <c r="C3045">
        <v>3.84</v>
      </c>
      <c r="F3045">
        <v>147.46700000000001</v>
      </c>
      <c r="G3045">
        <f t="shared" si="47"/>
        <v>-2018.6467182000001</v>
      </c>
      <c r="H3045">
        <v>3.84</v>
      </c>
      <c r="T3045">
        <v>147.46700000000001</v>
      </c>
      <c r="U3045">
        <v>48.576991</v>
      </c>
    </row>
    <row r="3046" spans="1:21" x14ac:dyDescent="0.35">
      <c r="A3046">
        <v>147.51599999999999</v>
      </c>
      <c r="B3046">
        <v>-452.47800000000001</v>
      </c>
      <c r="C3046">
        <v>3.8410000000000002</v>
      </c>
      <c r="F3046">
        <v>147.51599999999999</v>
      </c>
      <c r="G3046">
        <f t="shared" si="47"/>
        <v>-2012.7216891600001</v>
      </c>
      <c r="H3046">
        <v>3.8410000000000002</v>
      </c>
      <c r="T3046">
        <v>147.51599999999999</v>
      </c>
      <c r="U3046">
        <v>48.645803999999998</v>
      </c>
    </row>
    <row r="3047" spans="1:21" x14ac:dyDescent="0.35">
      <c r="A3047">
        <v>147.565</v>
      </c>
      <c r="B3047">
        <v>-452.59699999999998</v>
      </c>
      <c r="C3047">
        <v>3.8410000000000002</v>
      </c>
      <c r="F3047">
        <v>147.565</v>
      </c>
      <c r="G3047">
        <f t="shared" si="47"/>
        <v>-2013.2510273399998</v>
      </c>
      <c r="H3047">
        <v>3.8410000000000002</v>
      </c>
      <c r="T3047">
        <v>147.565</v>
      </c>
      <c r="U3047">
        <v>48.733364999999999</v>
      </c>
    </row>
    <row r="3048" spans="1:21" x14ac:dyDescent="0.35">
      <c r="A3048">
        <v>147.613</v>
      </c>
      <c r="B3048">
        <v>-458.29199999999997</v>
      </c>
      <c r="C3048">
        <v>3.8410000000000002</v>
      </c>
      <c r="F3048">
        <v>147.613</v>
      </c>
      <c r="G3048">
        <f t="shared" si="47"/>
        <v>-2038.58364024</v>
      </c>
      <c r="H3048">
        <v>3.8410000000000002</v>
      </c>
      <c r="T3048">
        <v>147.613</v>
      </c>
      <c r="U3048">
        <v>48.806857000000001</v>
      </c>
    </row>
    <row r="3049" spans="1:21" x14ac:dyDescent="0.35">
      <c r="A3049">
        <v>147.66300000000001</v>
      </c>
      <c r="B3049">
        <v>-456.71699999999998</v>
      </c>
      <c r="C3049">
        <v>3.8420000000000001</v>
      </c>
      <c r="F3049">
        <v>147.66300000000001</v>
      </c>
      <c r="G3049">
        <f t="shared" si="47"/>
        <v>-2031.5776937399999</v>
      </c>
      <c r="H3049">
        <v>3.8420000000000001</v>
      </c>
      <c r="T3049">
        <v>147.66300000000001</v>
      </c>
      <c r="U3049">
        <v>48.767766999999999</v>
      </c>
    </row>
    <row r="3050" spans="1:21" x14ac:dyDescent="0.35">
      <c r="A3050">
        <v>147.71199999999999</v>
      </c>
      <c r="B3050">
        <v>-456.06400000000002</v>
      </c>
      <c r="C3050">
        <v>3.8410000000000002</v>
      </c>
      <c r="F3050">
        <v>147.71199999999999</v>
      </c>
      <c r="G3050">
        <f t="shared" si="47"/>
        <v>-2028.6730060800001</v>
      </c>
      <c r="H3050">
        <v>3.8410000000000002</v>
      </c>
      <c r="T3050">
        <v>147.71199999999999</v>
      </c>
      <c r="U3050">
        <v>48.848289999999999</v>
      </c>
    </row>
    <row r="3051" spans="1:21" x14ac:dyDescent="0.35">
      <c r="A3051">
        <v>147.761</v>
      </c>
      <c r="B3051">
        <v>-459.745</v>
      </c>
      <c r="C3051">
        <v>3.8420000000000001</v>
      </c>
      <c r="F3051">
        <v>147.761</v>
      </c>
      <c r="G3051">
        <f t="shared" si="47"/>
        <v>-2045.0469039</v>
      </c>
      <c r="H3051">
        <v>3.8420000000000001</v>
      </c>
      <c r="T3051">
        <v>147.761</v>
      </c>
      <c r="U3051">
        <v>48.885033</v>
      </c>
    </row>
    <row r="3052" spans="1:21" x14ac:dyDescent="0.35">
      <c r="A3052">
        <v>147.81</v>
      </c>
      <c r="B3052">
        <v>-458.15499999999997</v>
      </c>
      <c r="C3052">
        <v>3.8439999999999999</v>
      </c>
      <c r="F3052">
        <v>147.81</v>
      </c>
      <c r="G3052">
        <f t="shared" si="47"/>
        <v>-2037.9742340999999</v>
      </c>
      <c r="H3052">
        <v>3.8439999999999999</v>
      </c>
      <c r="T3052">
        <v>147.81</v>
      </c>
      <c r="U3052">
        <v>48.965549000000003</v>
      </c>
    </row>
    <row r="3053" spans="1:21" x14ac:dyDescent="0.35">
      <c r="A3053">
        <v>147.858</v>
      </c>
      <c r="B3053">
        <v>-456.95100000000002</v>
      </c>
      <c r="C3053">
        <v>3.8420000000000001</v>
      </c>
      <c r="F3053">
        <v>147.858</v>
      </c>
      <c r="G3053">
        <f t="shared" si="47"/>
        <v>-2032.6185772200001</v>
      </c>
      <c r="H3053">
        <v>3.8420000000000001</v>
      </c>
      <c r="T3053">
        <v>147.858</v>
      </c>
      <c r="U3053">
        <v>48.926464000000003</v>
      </c>
    </row>
    <row r="3054" spans="1:21" x14ac:dyDescent="0.35">
      <c r="A3054">
        <v>147.90600000000001</v>
      </c>
      <c r="B3054">
        <v>-462.09500000000003</v>
      </c>
      <c r="C3054">
        <v>3.8410000000000002</v>
      </c>
      <c r="F3054">
        <v>147.90600000000001</v>
      </c>
      <c r="G3054">
        <f t="shared" si="47"/>
        <v>-2055.5002208999999</v>
      </c>
      <c r="H3054">
        <v>3.8410000000000002</v>
      </c>
      <c r="T3054">
        <v>147.90600000000001</v>
      </c>
      <c r="U3054">
        <v>48.924120000000002</v>
      </c>
    </row>
    <row r="3055" spans="1:21" x14ac:dyDescent="0.35">
      <c r="A3055">
        <v>147.95400000000001</v>
      </c>
      <c r="B3055">
        <v>-461.863</v>
      </c>
      <c r="C3055">
        <v>3.8410000000000002</v>
      </c>
      <c r="F3055">
        <v>147.95400000000001</v>
      </c>
      <c r="G3055">
        <f t="shared" si="47"/>
        <v>-2054.4682338600001</v>
      </c>
      <c r="H3055">
        <v>3.8410000000000002</v>
      </c>
      <c r="T3055">
        <v>147.95400000000001</v>
      </c>
      <c r="U3055">
        <v>48.843601999999997</v>
      </c>
    </row>
    <row r="3056" spans="1:21" x14ac:dyDescent="0.35">
      <c r="A3056">
        <v>148.00299999999999</v>
      </c>
      <c r="B3056">
        <v>-460.15300000000002</v>
      </c>
      <c r="C3056">
        <v>3.8410000000000002</v>
      </c>
      <c r="F3056">
        <v>148.00299999999999</v>
      </c>
      <c r="G3056">
        <f t="shared" si="47"/>
        <v>-2046.8617776600001</v>
      </c>
      <c r="H3056">
        <v>3.8410000000000002</v>
      </c>
      <c r="T3056">
        <v>148.00299999999999</v>
      </c>
      <c r="U3056">
        <v>48.889721000000002</v>
      </c>
    </row>
    <row r="3057" spans="1:21" x14ac:dyDescent="0.35">
      <c r="A3057">
        <v>148.05099999999999</v>
      </c>
      <c r="B3057">
        <v>-461.53399999999999</v>
      </c>
      <c r="C3057">
        <v>3.8410000000000002</v>
      </c>
      <c r="F3057">
        <v>148.05099999999999</v>
      </c>
      <c r="G3057">
        <f t="shared" si="47"/>
        <v>-2053.00476948</v>
      </c>
      <c r="H3057">
        <v>3.8410000000000002</v>
      </c>
      <c r="T3057">
        <v>148.05099999999999</v>
      </c>
      <c r="U3057">
        <v>48.770111</v>
      </c>
    </row>
    <row r="3058" spans="1:21" x14ac:dyDescent="0.35">
      <c r="A3058">
        <v>148.09899999999999</v>
      </c>
      <c r="B3058">
        <v>-461.91500000000002</v>
      </c>
      <c r="C3058">
        <v>3.8410000000000002</v>
      </c>
      <c r="F3058">
        <v>148.09899999999999</v>
      </c>
      <c r="G3058">
        <f t="shared" si="47"/>
        <v>-2054.6995413</v>
      </c>
      <c r="H3058">
        <v>3.8410000000000002</v>
      </c>
      <c r="T3058">
        <v>148.09899999999999</v>
      </c>
      <c r="U3058">
        <v>48.694273000000003</v>
      </c>
    </row>
    <row r="3059" spans="1:21" x14ac:dyDescent="0.35">
      <c r="A3059">
        <v>148.14699999999999</v>
      </c>
      <c r="B3059">
        <v>-460.226</v>
      </c>
      <c r="C3059">
        <v>3.8410000000000002</v>
      </c>
      <c r="F3059">
        <v>148.14699999999999</v>
      </c>
      <c r="G3059">
        <f t="shared" si="47"/>
        <v>-2047.18649772</v>
      </c>
      <c r="H3059">
        <v>3.8410000000000002</v>
      </c>
      <c r="T3059">
        <v>148.14699999999999</v>
      </c>
      <c r="U3059">
        <v>48.650492</v>
      </c>
    </row>
    <row r="3060" spans="1:21" x14ac:dyDescent="0.35">
      <c r="A3060">
        <v>148.196</v>
      </c>
      <c r="B3060">
        <v>-461.65800000000002</v>
      </c>
      <c r="C3060">
        <v>3.8420000000000001</v>
      </c>
      <c r="F3060">
        <v>148.196</v>
      </c>
      <c r="G3060">
        <f t="shared" si="47"/>
        <v>-2053.5563487600002</v>
      </c>
      <c r="H3060">
        <v>3.8420000000000001</v>
      </c>
      <c r="T3060">
        <v>148.196</v>
      </c>
      <c r="U3060">
        <v>48.650492</v>
      </c>
    </row>
    <row r="3061" spans="1:21" x14ac:dyDescent="0.35">
      <c r="A3061">
        <v>148.245</v>
      </c>
      <c r="B3061">
        <v>-466.49400000000003</v>
      </c>
      <c r="C3061">
        <v>3.839</v>
      </c>
      <c r="F3061">
        <v>148.245</v>
      </c>
      <c r="G3061">
        <f t="shared" si="47"/>
        <v>-2075.06794068</v>
      </c>
      <c r="H3061">
        <v>3.839</v>
      </c>
      <c r="T3061">
        <v>148.245</v>
      </c>
      <c r="U3061">
        <v>48.572302999999998</v>
      </c>
    </row>
    <row r="3062" spans="1:21" x14ac:dyDescent="0.35">
      <c r="A3062">
        <v>148.29400000000001</v>
      </c>
      <c r="B3062">
        <v>-464.59300000000002</v>
      </c>
      <c r="C3062">
        <v>3.839</v>
      </c>
      <c r="F3062">
        <v>148.29400000000001</v>
      </c>
      <c r="G3062">
        <f t="shared" si="47"/>
        <v>-2066.6118744600003</v>
      </c>
      <c r="H3062">
        <v>3.839</v>
      </c>
      <c r="T3062">
        <v>148.29400000000001</v>
      </c>
      <c r="U3062">
        <v>48.572302999999998</v>
      </c>
    </row>
    <row r="3063" spans="1:21" x14ac:dyDescent="0.35">
      <c r="A3063">
        <v>148.34299999999999</v>
      </c>
      <c r="B3063">
        <v>-464.11</v>
      </c>
      <c r="C3063">
        <v>3.8420000000000001</v>
      </c>
      <c r="F3063">
        <v>148.34299999999999</v>
      </c>
      <c r="G3063">
        <f t="shared" si="47"/>
        <v>-2064.4633842000003</v>
      </c>
      <c r="H3063">
        <v>3.8420000000000001</v>
      </c>
      <c r="T3063">
        <v>148.34299999999999</v>
      </c>
      <c r="U3063">
        <v>48.689585000000001</v>
      </c>
    </row>
    <row r="3064" spans="1:21" x14ac:dyDescent="0.35">
      <c r="A3064">
        <v>148.39099999999999</v>
      </c>
      <c r="B3064">
        <v>-466.80700000000002</v>
      </c>
      <c r="C3064">
        <v>3.8410000000000002</v>
      </c>
      <c r="F3064">
        <v>148.39099999999999</v>
      </c>
      <c r="G3064">
        <f t="shared" si="47"/>
        <v>-2076.46023354</v>
      </c>
      <c r="H3064">
        <v>3.8410000000000002</v>
      </c>
      <c r="T3064">
        <v>148.39099999999999</v>
      </c>
      <c r="U3064">
        <v>48.569958</v>
      </c>
    </row>
    <row r="3065" spans="1:21" x14ac:dyDescent="0.35">
      <c r="A3065">
        <v>148.43899999999999</v>
      </c>
      <c r="B3065">
        <v>-465.11799999999999</v>
      </c>
      <c r="C3065">
        <v>3.8410000000000002</v>
      </c>
      <c r="F3065">
        <v>148.43899999999999</v>
      </c>
      <c r="G3065">
        <f t="shared" si="47"/>
        <v>-2068.9471899599998</v>
      </c>
      <c r="H3065">
        <v>3.8410000000000002</v>
      </c>
      <c r="T3065">
        <v>148.43899999999999</v>
      </c>
      <c r="U3065">
        <v>48.569958</v>
      </c>
    </row>
    <row r="3066" spans="1:21" x14ac:dyDescent="0.35">
      <c r="A3066">
        <v>148.488</v>
      </c>
      <c r="B3066">
        <v>-465.48899999999998</v>
      </c>
      <c r="C3066">
        <v>3.8410000000000002</v>
      </c>
      <c r="F3066">
        <v>148.488</v>
      </c>
      <c r="G3066">
        <f t="shared" si="47"/>
        <v>-2070.5974795799998</v>
      </c>
      <c r="H3066">
        <v>3.8410000000000002</v>
      </c>
      <c r="T3066">
        <v>148.488</v>
      </c>
      <c r="U3066">
        <v>48.535550999999998</v>
      </c>
    </row>
    <row r="3067" spans="1:21" x14ac:dyDescent="0.35">
      <c r="A3067">
        <v>148.53700000000001</v>
      </c>
      <c r="B3067">
        <v>-466.29899999999998</v>
      </c>
      <c r="C3067">
        <v>3.8410000000000002</v>
      </c>
      <c r="F3067">
        <v>148.53700000000001</v>
      </c>
      <c r="G3067">
        <f t="shared" si="47"/>
        <v>-2074.2005377800001</v>
      </c>
      <c r="H3067">
        <v>3.8410000000000002</v>
      </c>
      <c r="T3067">
        <v>148.53700000000001</v>
      </c>
      <c r="U3067">
        <v>48.530861999999999</v>
      </c>
    </row>
    <row r="3068" spans="1:21" x14ac:dyDescent="0.35">
      <c r="A3068">
        <v>148.58600000000001</v>
      </c>
      <c r="B3068">
        <v>-464.41800000000001</v>
      </c>
      <c r="C3068">
        <v>3.84</v>
      </c>
      <c r="F3068">
        <v>148.58600000000001</v>
      </c>
      <c r="G3068">
        <f t="shared" si="47"/>
        <v>-2065.8334359599999</v>
      </c>
      <c r="H3068">
        <v>3.84</v>
      </c>
      <c r="T3068">
        <v>148.58600000000001</v>
      </c>
      <c r="U3068">
        <v>48.572302999999998</v>
      </c>
    </row>
    <row r="3069" spans="1:21" x14ac:dyDescent="0.35">
      <c r="A3069">
        <v>148.636</v>
      </c>
      <c r="B3069">
        <v>-465.04500000000002</v>
      </c>
      <c r="C3069">
        <v>3.8410000000000002</v>
      </c>
      <c r="F3069">
        <v>148.636</v>
      </c>
      <c r="G3069">
        <f t="shared" si="47"/>
        <v>-2068.6224698999999</v>
      </c>
      <c r="H3069">
        <v>3.8410000000000002</v>
      </c>
      <c r="T3069">
        <v>148.636</v>
      </c>
      <c r="U3069">
        <v>48.689585000000001</v>
      </c>
    </row>
    <row r="3070" spans="1:21" x14ac:dyDescent="0.35">
      <c r="A3070">
        <v>148.685</v>
      </c>
      <c r="B3070">
        <v>-467.84899999999999</v>
      </c>
      <c r="C3070">
        <v>3.839</v>
      </c>
      <c r="F3070">
        <v>148.685</v>
      </c>
      <c r="G3070">
        <f t="shared" si="47"/>
        <v>-2081.0952787800002</v>
      </c>
      <c r="H3070">
        <v>3.839</v>
      </c>
      <c r="T3070">
        <v>148.685</v>
      </c>
      <c r="U3070">
        <v>48.650492</v>
      </c>
    </row>
    <row r="3071" spans="1:21" x14ac:dyDescent="0.35">
      <c r="A3071">
        <v>148.733</v>
      </c>
      <c r="B3071">
        <v>-466.10599999999999</v>
      </c>
      <c r="C3071">
        <v>3.8380000000000001</v>
      </c>
      <c r="F3071">
        <v>148.733</v>
      </c>
      <c r="G3071">
        <f t="shared" si="47"/>
        <v>-2073.3420313199999</v>
      </c>
      <c r="H3071">
        <v>3.8380000000000001</v>
      </c>
      <c r="T3071">
        <v>148.733</v>
      </c>
      <c r="U3071">
        <v>48.650492</v>
      </c>
    </row>
    <row r="3072" spans="1:21" x14ac:dyDescent="0.35">
      <c r="A3072">
        <v>148.78100000000001</v>
      </c>
      <c r="B3072">
        <v>-466.61200000000002</v>
      </c>
      <c r="C3072">
        <v>3.8420000000000001</v>
      </c>
      <c r="F3072">
        <v>148.78100000000001</v>
      </c>
      <c r="G3072">
        <f t="shared" si="47"/>
        <v>-2075.5928306400001</v>
      </c>
      <c r="H3072">
        <v>3.8420000000000001</v>
      </c>
      <c r="T3072">
        <v>148.78100000000001</v>
      </c>
      <c r="U3072">
        <v>48.650492</v>
      </c>
    </row>
    <row r="3073" spans="1:21" x14ac:dyDescent="0.35">
      <c r="A3073">
        <v>148.83000000000001</v>
      </c>
      <c r="B3073">
        <v>-465.23899999999998</v>
      </c>
      <c r="C3073">
        <v>3.8410000000000002</v>
      </c>
      <c r="F3073">
        <v>148.83000000000001</v>
      </c>
      <c r="G3073">
        <f t="shared" si="47"/>
        <v>-2069.4854245799997</v>
      </c>
      <c r="H3073">
        <v>3.8410000000000002</v>
      </c>
      <c r="T3073">
        <v>148.83000000000001</v>
      </c>
      <c r="U3073">
        <v>48.650492</v>
      </c>
    </row>
    <row r="3074" spans="1:21" x14ac:dyDescent="0.35">
      <c r="A3074">
        <v>148.87899999999999</v>
      </c>
      <c r="B3074">
        <v>-463.65600000000001</v>
      </c>
      <c r="C3074">
        <v>3.8410000000000002</v>
      </c>
      <c r="F3074">
        <v>148.87899999999999</v>
      </c>
      <c r="G3074">
        <f t="shared" si="47"/>
        <v>-2062.44389232</v>
      </c>
      <c r="H3074">
        <v>3.8410000000000002</v>
      </c>
      <c r="T3074">
        <v>148.87899999999999</v>
      </c>
      <c r="U3074">
        <v>48.652836000000001</v>
      </c>
    </row>
    <row r="3075" spans="1:21" x14ac:dyDescent="0.35">
      <c r="A3075">
        <v>148.928</v>
      </c>
      <c r="B3075">
        <v>-462.86700000000002</v>
      </c>
      <c r="C3075">
        <v>3.8410000000000002</v>
      </c>
      <c r="F3075">
        <v>148.928</v>
      </c>
      <c r="G3075">
        <f t="shared" ref="G3075:G3138" si="48">B3075*4.44822</f>
        <v>-2058.9342467400002</v>
      </c>
      <c r="H3075">
        <v>3.8410000000000002</v>
      </c>
      <c r="T3075">
        <v>148.928</v>
      </c>
      <c r="U3075">
        <v>48.569958</v>
      </c>
    </row>
    <row r="3076" spans="1:21" x14ac:dyDescent="0.35">
      <c r="A3076">
        <v>148.977</v>
      </c>
      <c r="B3076">
        <v>-460.15300000000002</v>
      </c>
      <c r="C3076">
        <v>3.8410000000000002</v>
      </c>
      <c r="F3076">
        <v>148.977</v>
      </c>
      <c r="G3076">
        <f t="shared" si="48"/>
        <v>-2046.8617776600001</v>
      </c>
      <c r="H3076">
        <v>3.8410000000000002</v>
      </c>
      <c r="T3076">
        <v>148.977</v>
      </c>
      <c r="U3076">
        <v>48.556651000000002</v>
      </c>
    </row>
    <row r="3077" spans="1:21" x14ac:dyDescent="0.35">
      <c r="A3077">
        <v>149.02600000000001</v>
      </c>
      <c r="B3077">
        <v>-461.53399999999999</v>
      </c>
      <c r="C3077">
        <v>3.8410000000000002</v>
      </c>
      <c r="F3077">
        <v>149.02600000000001</v>
      </c>
      <c r="G3077">
        <f t="shared" si="48"/>
        <v>-2053.00476948</v>
      </c>
      <c r="H3077">
        <v>3.8410000000000002</v>
      </c>
      <c r="T3077">
        <v>149.02600000000001</v>
      </c>
      <c r="U3077">
        <v>48.455010999999999</v>
      </c>
    </row>
    <row r="3078" spans="1:21" x14ac:dyDescent="0.35">
      <c r="A3078">
        <v>149.07499999999999</v>
      </c>
      <c r="B3078">
        <v>-461.91500000000002</v>
      </c>
      <c r="C3078">
        <v>3.8410000000000002</v>
      </c>
      <c r="F3078">
        <v>149.07499999999999</v>
      </c>
      <c r="G3078">
        <f t="shared" si="48"/>
        <v>-2054.6995413</v>
      </c>
      <c r="H3078">
        <v>3.8410000000000002</v>
      </c>
      <c r="T3078">
        <v>149.07499999999999</v>
      </c>
      <c r="U3078">
        <v>48.374465999999998</v>
      </c>
    </row>
    <row r="3079" spans="1:21" x14ac:dyDescent="0.35">
      <c r="A3079">
        <v>149.124</v>
      </c>
      <c r="B3079">
        <v>-460.226</v>
      </c>
      <c r="C3079">
        <v>3.8410000000000002</v>
      </c>
      <c r="F3079">
        <v>149.124</v>
      </c>
      <c r="G3079">
        <f t="shared" si="48"/>
        <v>-2047.18649772</v>
      </c>
      <c r="H3079">
        <v>3.8410000000000002</v>
      </c>
      <c r="T3079">
        <v>149.124</v>
      </c>
      <c r="U3079">
        <v>48.337708999999997</v>
      </c>
    </row>
    <row r="3080" spans="1:21" x14ac:dyDescent="0.35">
      <c r="A3080">
        <v>149.173</v>
      </c>
      <c r="B3080">
        <v>-461.65800000000002</v>
      </c>
      <c r="C3080">
        <v>3.8420000000000001</v>
      </c>
      <c r="F3080">
        <v>149.173</v>
      </c>
      <c r="G3080">
        <f t="shared" si="48"/>
        <v>-2053.5563487600002</v>
      </c>
      <c r="H3080">
        <v>3.8420000000000001</v>
      </c>
      <c r="T3080">
        <v>149.173</v>
      </c>
      <c r="U3080">
        <v>48.337708999999997</v>
      </c>
    </row>
    <row r="3081" spans="1:21" x14ac:dyDescent="0.35">
      <c r="A3081">
        <v>149.232</v>
      </c>
      <c r="B3081">
        <v>-466.49400000000003</v>
      </c>
      <c r="C3081">
        <v>3.839</v>
      </c>
      <c r="F3081">
        <v>149.232</v>
      </c>
      <c r="G3081">
        <f t="shared" si="48"/>
        <v>-2075.06794068</v>
      </c>
      <c r="H3081">
        <v>3.839</v>
      </c>
      <c r="T3081">
        <v>149.232</v>
      </c>
      <c r="U3081">
        <v>48.335363999999998</v>
      </c>
    </row>
    <row r="3082" spans="1:21" x14ac:dyDescent="0.35">
      <c r="A3082">
        <v>149.28</v>
      </c>
      <c r="B3082">
        <v>-464.59300000000002</v>
      </c>
      <c r="C3082">
        <v>3.839</v>
      </c>
      <c r="F3082">
        <v>149.28</v>
      </c>
      <c r="G3082">
        <f t="shared" si="48"/>
        <v>-2066.6118744600003</v>
      </c>
      <c r="H3082">
        <v>3.839</v>
      </c>
      <c r="T3082">
        <v>149.28</v>
      </c>
      <c r="U3082">
        <v>48.303296000000003</v>
      </c>
    </row>
    <row r="3083" spans="1:21" x14ac:dyDescent="0.35">
      <c r="A3083">
        <v>149.33000000000001</v>
      </c>
      <c r="B3083">
        <v>-464.11</v>
      </c>
      <c r="C3083">
        <v>3.8420000000000001</v>
      </c>
      <c r="F3083">
        <v>149.33000000000001</v>
      </c>
      <c r="G3083">
        <f t="shared" si="48"/>
        <v>-2064.4633842000003</v>
      </c>
      <c r="H3083">
        <v>3.8420000000000001</v>
      </c>
      <c r="T3083">
        <v>149.33000000000001</v>
      </c>
      <c r="U3083">
        <v>48.259501999999998</v>
      </c>
    </row>
    <row r="3084" spans="1:21" x14ac:dyDescent="0.35">
      <c r="A3084">
        <v>149.37899999999999</v>
      </c>
      <c r="B3084">
        <v>-466.80700000000002</v>
      </c>
      <c r="C3084">
        <v>3.8410000000000002</v>
      </c>
      <c r="F3084">
        <v>149.37899999999999</v>
      </c>
      <c r="G3084">
        <f t="shared" si="48"/>
        <v>-2076.46023354</v>
      </c>
      <c r="H3084">
        <v>3.8410000000000002</v>
      </c>
      <c r="T3084">
        <v>149.37899999999999</v>
      </c>
      <c r="U3084">
        <v>48.293917</v>
      </c>
    </row>
    <row r="3085" spans="1:21" x14ac:dyDescent="0.35">
      <c r="A3085">
        <v>149.428</v>
      </c>
      <c r="B3085">
        <v>-465.11799999999999</v>
      </c>
      <c r="C3085">
        <v>3.8410000000000002</v>
      </c>
      <c r="F3085">
        <v>149.428</v>
      </c>
      <c r="G3085">
        <f t="shared" si="48"/>
        <v>-2068.9471899599998</v>
      </c>
      <c r="H3085">
        <v>3.8410000000000002</v>
      </c>
      <c r="T3085">
        <v>149.428</v>
      </c>
      <c r="U3085">
        <v>48.293917</v>
      </c>
    </row>
    <row r="3086" spans="1:21" x14ac:dyDescent="0.35">
      <c r="A3086">
        <v>149.477</v>
      </c>
      <c r="B3086">
        <v>-465.48899999999998</v>
      </c>
      <c r="C3086">
        <v>3.8410000000000002</v>
      </c>
      <c r="F3086">
        <v>149.477</v>
      </c>
      <c r="G3086">
        <f t="shared" si="48"/>
        <v>-2070.5974795799998</v>
      </c>
      <c r="H3086">
        <v>3.8410000000000002</v>
      </c>
      <c r="T3086">
        <v>149.477</v>
      </c>
      <c r="U3086">
        <v>48.337708999999997</v>
      </c>
    </row>
    <row r="3087" spans="1:21" x14ac:dyDescent="0.35">
      <c r="A3087">
        <v>149.52600000000001</v>
      </c>
      <c r="B3087">
        <v>-466.29899999999998</v>
      </c>
      <c r="C3087">
        <v>3.8410000000000002</v>
      </c>
      <c r="F3087">
        <v>149.52600000000001</v>
      </c>
      <c r="G3087">
        <f t="shared" si="48"/>
        <v>-2074.2005377800001</v>
      </c>
      <c r="H3087">
        <v>3.8410000000000002</v>
      </c>
      <c r="T3087">
        <v>149.52600000000001</v>
      </c>
      <c r="U3087">
        <v>48.254812999999999</v>
      </c>
    </row>
    <row r="3088" spans="1:21" x14ac:dyDescent="0.35">
      <c r="A3088">
        <v>149.57499999999999</v>
      </c>
      <c r="B3088">
        <v>-464.41800000000001</v>
      </c>
      <c r="C3088">
        <v>3.84</v>
      </c>
      <c r="F3088">
        <v>149.57499999999999</v>
      </c>
      <c r="G3088">
        <f t="shared" si="48"/>
        <v>-2065.8334359599999</v>
      </c>
      <c r="H3088">
        <v>3.84</v>
      </c>
      <c r="T3088">
        <v>149.57499999999999</v>
      </c>
      <c r="U3088">
        <v>48.337708999999997</v>
      </c>
    </row>
    <row r="3089" spans="1:21" x14ac:dyDescent="0.35">
      <c r="A3089">
        <v>149.62299999999999</v>
      </c>
      <c r="B3089">
        <v>-465.04500000000002</v>
      </c>
      <c r="C3089">
        <v>3.8410000000000002</v>
      </c>
      <c r="F3089">
        <v>149.62299999999999</v>
      </c>
      <c r="G3089">
        <f t="shared" si="48"/>
        <v>-2068.6224698999999</v>
      </c>
      <c r="H3089">
        <v>3.8410000000000002</v>
      </c>
      <c r="T3089">
        <v>149.62299999999999</v>
      </c>
      <c r="U3089">
        <v>48.300950999999998</v>
      </c>
    </row>
    <row r="3090" spans="1:21" x14ac:dyDescent="0.35">
      <c r="A3090">
        <v>149.672</v>
      </c>
      <c r="B3090">
        <v>-467.84899999999999</v>
      </c>
      <c r="C3090">
        <v>3.839</v>
      </c>
      <c r="F3090">
        <v>149.672</v>
      </c>
      <c r="G3090">
        <f t="shared" si="48"/>
        <v>-2081.0952787800002</v>
      </c>
      <c r="H3090">
        <v>3.839</v>
      </c>
      <c r="T3090">
        <v>149.672</v>
      </c>
      <c r="U3090">
        <v>48.415911000000001</v>
      </c>
    </row>
    <row r="3091" spans="1:21" x14ac:dyDescent="0.35">
      <c r="A3091">
        <v>149.721</v>
      </c>
      <c r="B3091">
        <v>-466.10599999999999</v>
      </c>
      <c r="C3091">
        <v>3.8380000000000001</v>
      </c>
      <c r="F3091">
        <v>149.721</v>
      </c>
      <c r="G3091">
        <f t="shared" si="48"/>
        <v>-2073.3420313199999</v>
      </c>
      <c r="H3091">
        <v>3.8380000000000001</v>
      </c>
      <c r="T3091">
        <v>149.721</v>
      </c>
      <c r="U3091">
        <v>48.401845000000002</v>
      </c>
    </row>
    <row r="3092" spans="1:21" x14ac:dyDescent="0.35">
      <c r="A3092">
        <v>149.76900000000001</v>
      </c>
      <c r="B3092">
        <v>-466.61200000000002</v>
      </c>
      <c r="C3092">
        <v>3.8420000000000001</v>
      </c>
      <c r="F3092">
        <v>149.76900000000001</v>
      </c>
      <c r="G3092">
        <f t="shared" si="48"/>
        <v>-2075.5928306400001</v>
      </c>
      <c r="H3092">
        <v>3.8420000000000001</v>
      </c>
      <c r="T3092">
        <v>149.76900000000001</v>
      </c>
      <c r="U3092">
        <v>48.415911000000001</v>
      </c>
    </row>
    <row r="3093" spans="1:21" x14ac:dyDescent="0.35">
      <c r="A3093">
        <v>149.81800000000001</v>
      </c>
      <c r="B3093">
        <v>-465.23899999999998</v>
      </c>
      <c r="C3093">
        <v>3.8410000000000002</v>
      </c>
      <c r="F3093">
        <v>149.81800000000001</v>
      </c>
      <c r="G3093">
        <f t="shared" si="48"/>
        <v>-2069.4854245799997</v>
      </c>
      <c r="H3093">
        <v>3.8410000000000002</v>
      </c>
      <c r="T3093">
        <v>149.81800000000001</v>
      </c>
      <c r="U3093">
        <v>48.415911000000001</v>
      </c>
    </row>
    <row r="3094" spans="1:21" x14ac:dyDescent="0.35">
      <c r="A3094">
        <v>149.86600000000001</v>
      </c>
      <c r="B3094">
        <v>-463.90300000000002</v>
      </c>
      <c r="C3094">
        <v>3.8410000000000002</v>
      </c>
      <c r="F3094">
        <v>149.86600000000001</v>
      </c>
      <c r="G3094">
        <f t="shared" si="48"/>
        <v>-2063.5426026600003</v>
      </c>
      <c r="H3094">
        <v>3.8410000000000002</v>
      </c>
      <c r="T3094">
        <v>149.86600000000001</v>
      </c>
      <c r="U3094">
        <v>48.455010999999999</v>
      </c>
    </row>
    <row r="3095" spans="1:21" x14ac:dyDescent="0.35">
      <c r="A3095">
        <v>149.91399999999999</v>
      </c>
      <c r="B3095">
        <v>-469.42</v>
      </c>
      <c r="C3095">
        <v>3.8410000000000002</v>
      </c>
      <c r="F3095">
        <v>149.91399999999999</v>
      </c>
      <c r="G3095">
        <f t="shared" si="48"/>
        <v>-2088.0834324000002</v>
      </c>
      <c r="H3095">
        <v>3.8410000000000002</v>
      </c>
      <c r="T3095">
        <v>149.91399999999999</v>
      </c>
      <c r="U3095">
        <v>48.447977999999999</v>
      </c>
    </row>
    <row r="3096" spans="1:21" x14ac:dyDescent="0.35">
      <c r="A3096">
        <v>149.96299999999999</v>
      </c>
      <c r="B3096">
        <v>-468.66</v>
      </c>
      <c r="C3096">
        <v>3.8410000000000002</v>
      </c>
      <c r="F3096">
        <v>149.96299999999999</v>
      </c>
      <c r="G3096">
        <f t="shared" si="48"/>
        <v>-2084.7027852000001</v>
      </c>
      <c r="H3096">
        <v>3.8410000000000002</v>
      </c>
      <c r="T3096">
        <v>149.96299999999999</v>
      </c>
      <c r="U3096">
        <v>48.455010999999999</v>
      </c>
    </row>
    <row r="3097" spans="1:21" x14ac:dyDescent="0.35">
      <c r="A3097">
        <v>150.012</v>
      </c>
      <c r="B3097">
        <v>-469.339</v>
      </c>
      <c r="C3097">
        <v>3.8410000000000002</v>
      </c>
      <c r="F3097">
        <v>150.012</v>
      </c>
      <c r="G3097">
        <f t="shared" si="48"/>
        <v>-2087.7231265800001</v>
      </c>
      <c r="H3097">
        <v>3.8410000000000002</v>
      </c>
      <c r="T3097">
        <v>150.012</v>
      </c>
      <c r="U3097">
        <v>48.533206</v>
      </c>
    </row>
    <row r="3098" spans="1:21" x14ac:dyDescent="0.35">
      <c r="A3098">
        <v>150.06100000000001</v>
      </c>
      <c r="B3098">
        <v>-469.589</v>
      </c>
      <c r="C3098">
        <v>3.84</v>
      </c>
      <c r="F3098">
        <v>150.06100000000001</v>
      </c>
      <c r="G3098">
        <f t="shared" si="48"/>
        <v>-2088.8351815800002</v>
      </c>
      <c r="H3098">
        <v>3.84</v>
      </c>
      <c r="T3098">
        <v>150.06100000000001</v>
      </c>
      <c r="U3098">
        <v>48.652836000000001</v>
      </c>
    </row>
    <row r="3099" spans="1:21" x14ac:dyDescent="0.35">
      <c r="A3099">
        <v>150.10900000000001</v>
      </c>
      <c r="B3099">
        <v>-468.34699999999998</v>
      </c>
      <c r="C3099">
        <v>3.8359999999999999</v>
      </c>
      <c r="F3099">
        <v>150.10900000000001</v>
      </c>
      <c r="G3099">
        <f t="shared" si="48"/>
        <v>-2083.3104923400001</v>
      </c>
      <c r="H3099">
        <v>3.8359999999999999</v>
      </c>
      <c r="T3099">
        <v>150.10900000000001</v>
      </c>
      <c r="U3099">
        <v>48.530861999999999</v>
      </c>
    </row>
    <row r="3100" spans="1:21" x14ac:dyDescent="0.35">
      <c r="A3100">
        <v>150.15899999999999</v>
      </c>
      <c r="B3100">
        <v>-471.54300000000001</v>
      </c>
      <c r="C3100">
        <v>3.8439999999999999</v>
      </c>
      <c r="F3100">
        <v>150.15899999999999</v>
      </c>
      <c r="G3100">
        <f t="shared" si="48"/>
        <v>-2097.5270034599998</v>
      </c>
      <c r="H3100">
        <v>3.8439999999999999</v>
      </c>
      <c r="T3100">
        <v>150.15899999999999</v>
      </c>
      <c r="U3100">
        <v>48.650492</v>
      </c>
    </row>
    <row r="3101" spans="1:21" x14ac:dyDescent="0.35">
      <c r="A3101">
        <v>150.208</v>
      </c>
      <c r="B3101">
        <v>-469.62099999999998</v>
      </c>
      <c r="C3101">
        <v>3.8410000000000002</v>
      </c>
      <c r="F3101">
        <v>150.208</v>
      </c>
      <c r="G3101">
        <f t="shared" si="48"/>
        <v>-2088.9775246200002</v>
      </c>
      <c r="H3101">
        <v>3.8410000000000002</v>
      </c>
      <c r="T3101">
        <v>150.208</v>
      </c>
      <c r="U3101">
        <v>48.650492</v>
      </c>
    </row>
    <row r="3102" spans="1:21" x14ac:dyDescent="0.35">
      <c r="A3102">
        <v>150.25700000000001</v>
      </c>
      <c r="B3102">
        <v>-474.51299999999998</v>
      </c>
      <c r="C3102">
        <v>3.8410000000000002</v>
      </c>
      <c r="F3102">
        <v>150.25700000000001</v>
      </c>
      <c r="G3102">
        <f t="shared" si="48"/>
        <v>-2110.7382168599997</v>
      </c>
      <c r="H3102">
        <v>3.8410000000000002</v>
      </c>
      <c r="T3102">
        <v>150.25700000000001</v>
      </c>
      <c r="U3102">
        <v>48.604365000000001</v>
      </c>
    </row>
    <row r="3103" spans="1:21" x14ac:dyDescent="0.35">
      <c r="A3103">
        <v>150.31299999999999</v>
      </c>
      <c r="B3103">
        <v>-475.53899999999999</v>
      </c>
      <c r="C3103">
        <v>3.8410000000000002</v>
      </c>
      <c r="F3103">
        <v>150.31299999999999</v>
      </c>
      <c r="G3103">
        <f t="shared" si="48"/>
        <v>-2115.3020905799999</v>
      </c>
      <c r="H3103">
        <v>3.8410000000000002</v>
      </c>
      <c r="T3103">
        <v>150.31299999999999</v>
      </c>
      <c r="U3103">
        <v>48.684896999999999</v>
      </c>
    </row>
    <row r="3104" spans="1:21" x14ac:dyDescent="0.35">
      <c r="A3104">
        <v>150.369</v>
      </c>
      <c r="B3104">
        <v>-473.58199999999999</v>
      </c>
      <c r="C3104">
        <v>3.8410000000000002</v>
      </c>
      <c r="F3104">
        <v>150.369</v>
      </c>
      <c r="G3104">
        <f t="shared" si="48"/>
        <v>-2106.59692404</v>
      </c>
      <c r="H3104">
        <v>3.8410000000000002</v>
      </c>
      <c r="T3104">
        <v>150.369</v>
      </c>
      <c r="U3104">
        <v>48.650492</v>
      </c>
    </row>
    <row r="3105" spans="1:21" x14ac:dyDescent="0.35">
      <c r="A3105">
        <v>150.417</v>
      </c>
      <c r="B3105">
        <v>-472.928</v>
      </c>
      <c r="C3105">
        <v>3.8410000000000002</v>
      </c>
      <c r="F3105">
        <v>150.417</v>
      </c>
      <c r="G3105">
        <f t="shared" si="48"/>
        <v>-2103.6877881599999</v>
      </c>
      <c r="H3105">
        <v>3.8410000000000002</v>
      </c>
      <c r="T3105">
        <v>150.417</v>
      </c>
      <c r="U3105">
        <v>48.728676999999998</v>
      </c>
    </row>
    <row r="3106" spans="1:21" x14ac:dyDescent="0.35">
      <c r="A3106">
        <v>150.465</v>
      </c>
      <c r="B3106">
        <v>-475.35</v>
      </c>
      <c r="C3106">
        <v>3.8410000000000002</v>
      </c>
      <c r="F3106">
        <v>150.465</v>
      </c>
      <c r="G3106">
        <f t="shared" si="48"/>
        <v>-2114.4613770000001</v>
      </c>
      <c r="H3106">
        <v>3.8410000000000002</v>
      </c>
      <c r="T3106">
        <v>150.465</v>
      </c>
      <c r="U3106">
        <v>48.723989000000003</v>
      </c>
    </row>
    <row r="3107" spans="1:21" x14ac:dyDescent="0.35">
      <c r="A3107">
        <v>150.51300000000001</v>
      </c>
      <c r="B3107">
        <v>-475.56799999999998</v>
      </c>
      <c r="C3107">
        <v>3.8410000000000002</v>
      </c>
      <c r="F3107">
        <v>150.51300000000001</v>
      </c>
      <c r="G3107">
        <f t="shared" si="48"/>
        <v>-2115.4310889600001</v>
      </c>
      <c r="H3107">
        <v>3.8410000000000002</v>
      </c>
      <c r="T3107">
        <v>150.51300000000001</v>
      </c>
      <c r="U3107">
        <v>48.843601999999997</v>
      </c>
    </row>
    <row r="3108" spans="1:21" x14ac:dyDescent="0.35">
      <c r="A3108">
        <v>150.56200000000001</v>
      </c>
      <c r="B3108">
        <v>-475.78899999999999</v>
      </c>
      <c r="C3108">
        <v>3.835</v>
      </c>
      <c r="F3108">
        <v>150.56200000000001</v>
      </c>
      <c r="G3108">
        <f t="shared" si="48"/>
        <v>-2116.41414558</v>
      </c>
      <c r="H3108">
        <v>3.835</v>
      </c>
      <c r="T3108">
        <v>150.56200000000001</v>
      </c>
      <c r="U3108">
        <v>48.841258000000003</v>
      </c>
    </row>
    <row r="3109" spans="1:21" x14ac:dyDescent="0.35">
      <c r="A3109">
        <v>150.61099999999999</v>
      </c>
      <c r="B3109">
        <v>-474.846</v>
      </c>
      <c r="C3109">
        <v>3.839</v>
      </c>
      <c r="F3109">
        <v>150.61099999999999</v>
      </c>
      <c r="G3109">
        <f t="shared" si="48"/>
        <v>-2112.2194741200001</v>
      </c>
      <c r="H3109">
        <v>3.839</v>
      </c>
      <c r="T3109">
        <v>150.61099999999999</v>
      </c>
      <c r="U3109">
        <v>48.845945999999998</v>
      </c>
    </row>
    <row r="3110" spans="1:21" x14ac:dyDescent="0.35">
      <c r="A3110">
        <v>150.65899999999999</v>
      </c>
      <c r="B3110">
        <v>-474.55799999999999</v>
      </c>
      <c r="C3110">
        <v>3.839</v>
      </c>
      <c r="F3110">
        <v>150.65899999999999</v>
      </c>
      <c r="G3110">
        <f t="shared" si="48"/>
        <v>-2110.93838676</v>
      </c>
      <c r="H3110">
        <v>3.839</v>
      </c>
      <c r="T3110">
        <v>150.65899999999999</v>
      </c>
      <c r="U3110">
        <v>48.728676999999998</v>
      </c>
    </row>
    <row r="3111" spans="1:21" x14ac:dyDescent="0.35">
      <c r="A3111">
        <v>150.709</v>
      </c>
      <c r="B3111">
        <v>-474.62700000000001</v>
      </c>
      <c r="C3111">
        <v>3.839</v>
      </c>
      <c r="F3111">
        <v>150.709</v>
      </c>
      <c r="G3111">
        <f t="shared" si="48"/>
        <v>-2111.24531394</v>
      </c>
      <c r="H3111">
        <v>3.839</v>
      </c>
      <c r="T3111">
        <v>150.709</v>
      </c>
      <c r="U3111">
        <v>48.726332999999997</v>
      </c>
    </row>
    <row r="3112" spans="1:21" x14ac:dyDescent="0.35">
      <c r="A3112">
        <v>150.75800000000001</v>
      </c>
      <c r="B3112">
        <v>-474.012</v>
      </c>
      <c r="C3112">
        <v>3.8410000000000002</v>
      </c>
      <c r="F3112">
        <v>150.75800000000001</v>
      </c>
      <c r="G3112">
        <f t="shared" si="48"/>
        <v>-2108.50965864</v>
      </c>
      <c r="H3112">
        <v>3.8410000000000002</v>
      </c>
      <c r="T3112">
        <v>150.75800000000001</v>
      </c>
      <c r="U3112">
        <v>48.689585000000001</v>
      </c>
    </row>
    <row r="3113" spans="1:21" x14ac:dyDescent="0.35">
      <c r="A3113">
        <v>150.80600000000001</v>
      </c>
      <c r="B3113">
        <v>-474.92500000000001</v>
      </c>
      <c r="C3113">
        <v>3.8410000000000002</v>
      </c>
      <c r="F3113">
        <v>150.80600000000001</v>
      </c>
      <c r="G3113">
        <f t="shared" si="48"/>
        <v>-2112.5708835</v>
      </c>
      <c r="H3113">
        <v>3.8410000000000002</v>
      </c>
      <c r="T3113">
        <v>150.80600000000001</v>
      </c>
      <c r="U3113">
        <v>48.60671</v>
      </c>
    </row>
    <row r="3114" spans="1:21" x14ac:dyDescent="0.35">
      <c r="A3114">
        <v>150.85499999999999</v>
      </c>
      <c r="B3114">
        <v>-469.53300000000002</v>
      </c>
      <c r="C3114">
        <v>3.8410000000000002</v>
      </c>
      <c r="F3114">
        <v>150.85499999999999</v>
      </c>
      <c r="G3114">
        <f t="shared" si="48"/>
        <v>-2088.5860812599999</v>
      </c>
      <c r="H3114">
        <v>3.8410000000000002</v>
      </c>
      <c r="T3114">
        <v>150.85499999999999</v>
      </c>
      <c r="U3114">
        <v>48.60671</v>
      </c>
    </row>
    <row r="3115" spans="1:21" x14ac:dyDescent="0.35">
      <c r="A3115">
        <v>150.904</v>
      </c>
      <c r="B3115">
        <v>-469.42</v>
      </c>
      <c r="C3115">
        <v>3.8410000000000002</v>
      </c>
      <c r="F3115">
        <v>150.904</v>
      </c>
      <c r="G3115">
        <f t="shared" si="48"/>
        <v>-2088.0834324000002</v>
      </c>
      <c r="H3115">
        <v>3.8410000000000002</v>
      </c>
      <c r="T3115">
        <v>150.904</v>
      </c>
      <c r="U3115">
        <v>48.648147999999999</v>
      </c>
    </row>
    <row r="3116" spans="1:21" x14ac:dyDescent="0.35">
      <c r="A3116">
        <v>150.953</v>
      </c>
      <c r="B3116">
        <v>-468.66</v>
      </c>
      <c r="C3116">
        <v>3.8410000000000002</v>
      </c>
      <c r="F3116">
        <v>150.953</v>
      </c>
      <c r="G3116">
        <f t="shared" si="48"/>
        <v>-2084.7027852000001</v>
      </c>
      <c r="H3116">
        <v>3.8410000000000002</v>
      </c>
      <c r="T3116">
        <v>150.953</v>
      </c>
      <c r="U3116">
        <v>48.567613999999999</v>
      </c>
    </row>
    <row r="3117" spans="1:21" x14ac:dyDescent="0.35">
      <c r="A3117">
        <v>151.001</v>
      </c>
      <c r="B3117">
        <v>-469.339</v>
      </c>
      <c r="C3117">
        <v>3.8410000000000002</v>
      </c>
      <c r="F3117">
        <v>151.001</v>
      </c>
      <c r="G3117">
        <f t="shared" si="48"/>
        <v>-2087.7231265800001</v>
      </c>
      <c r="H3117">
        <v>3.8410000000000002</v>
      </c>
      <c r="T3117">
        <v>151.001</v>
      </c>
      <c r="U3117">
        <v>48.567613999999999</v>
      </c>
    </row>
    <row r="3118" spans="1:21" x14ac:dyDescent="0.35">
      <c r="A3118">
        <v>151.04900000000001</v>
      </c>
      <c r="B3118">
        <v>-469.589</v>
      </c>
      <c r="C3118">
        <v>3.84</v>
      </c>
      <c r="F3118">
        <v>151.04900000000001</v>
      </c>
      <c r="G3118">
        <f t="shared" si="48"/>
        <v>-2088.8351815800002</v>
      </c>
      <c r="H3118">
        <v>3.84</v>
      </c>
      <c r="T3118">
        <v>151.04900000000001</v>
      </c>
      <c r="U3118">
        <v>48.655180000000001</v>
      </c>
    </row>
    <row r="3119" spans="1:21" x14ac:dyDescent="0.35">
      <c r="A3119">
        <v>151.09700000000001</v>
      </c>
      <c r="B3119">
        <v>-468.34699999999998</v>
      </c>
      <c r="C3119">
        <v>3.8359999999999999</v>
      </c>
      <c r="F3119">
        <v>151.09700000000001</v>
      </c>
      <c r="G3119">
        <f t="shared" si="48"/>
        <v>-2083.3104923400001</v>
      </c>
      <c r="H3119">
        <v>3.8359999999999999</v>
      </c>
      <c r="T3119">
        <v>151.09700000000001</v>
      </c>
      <c r="U3119">
        <v>48.728676999999998</v>
      </c>
    </row>
    <row r="3120" spans="1:21" x14ac:dyDescent="0.35">
      <c r="A3120">
        <v>151.14599999999999</v>
      </c>
      <c r="B3120">
        <v>-471.54300000000001</v>
      </c>
      <c r="C3120">
        <v>3.8439999999999999</v>
      </c>
      <c r="F3120">
        <v>151.14599999999999</v>
      </c>
      <c r="G3120">
        <f t="shared" si="48"/>
        <v>-2097.5270034599998</v>
      </c>
      <c r="H3120">
        <v>3.8439999999999999</v>
      </c>
      <c r="T3120">
        <v>151.14599999999999</v>
      </c>
      <c r="U3120">
        <v>48.684896999999999</v>
      </c>
    </row>
    <row r="3121" spans="1:21" x14ac:dyDescent="0.35">
      <c r="A3121">
        <v>151.196</v>
      </c>
      <c r="B3121">
        <v>-469.62099999999998</v>
      </c>
      <c r="C3121">
        <v>3.8410000000000002</v>
      </c>
      <c r="F3121">
        <v>151.196</v>
      </c>
      <c r="G3121">
        <f t="shared" si="48"/>
        <v>-2088.9775246200002</v>
      </c>
      <c r="H3121">
        <v>3.8410000000000002</v>
      </c>
      <c r="T3121">
        <v>151.196</v>
      </c>
      <c r="U3121">
        <v>48.760736000000001</v>
      </c>
    </row>
    <row r="3122" spans="1:21" x14ac:dyDescent="0.35">
      <c r="A3122">
        <v>151.245</v>
      </c>
      <c r="B3122">
        <v>-474.51299999999998</v>
      </c>
      <c r="C3122">
        <v>3.8410000000000002</v>
      </c>
      <c r="F3122">
        <v>151.245</v>
      </c>
      <c r="G3122">
        <f t="shared" si="48"/>
        <v>-2110.7382168599997</v>
      </c>
      <c r="H3122">
        <v>3.8410000000000002</v>
      </c>
      <c r="T3122">
        <v>151.245</v>
      </c>
      <c r="U3122">
        <v>48.687241</v>
      </c>
    </row>
    <row r="3123" spans="1:21" x14ac:dyDescent="0.35">
      <c r="A3123">
        <v>151.29400000000001</v>
      </c>
      <c r="B3123">
        <v>-475.53899999999999</v>
      </c>
      <c r="C3123">
        <v>3.8410000000000002</v>
      </c>
      <c r="F3123">
        <v>151.29400000000001</v>
      </c>
      <c r="G3123">
        <f t="shared" si="48"/>
        <v>-2115.3020905799999</v>
      </c>
      <c r="H3123">
        <v>3.8410000000000002</v>
      </c>
      <c r="T3123">
        <v>151.29400000000001</v>
      </c>
      <c r="U3123">
        <v>48.641115999999997</v>
      </c>
    </row>
    <row r="3124" spans="1:21" x14ac:dyDescent="0.35">
      <c r="A3124">
        <v>151.34200000000001</v>
      </c>
      <c r="B3124">
        <v>-473.58199999999999</v>
      </c>
      <c r="C3124">
        <v>3.8410000000000002</v>
      </c>
      <c r="F3124">
        <v>151.34200000000001</v>
      </c>
      <c r="G3124">
        <f t="shared" si="48"/>
        <v>-2106.59692404</v>
      </c>
      <c r="H3124">
        <v>3.8410000000000002</v>
      </c>
      <c r="T3124">
        <v>151.34200000000001</v>
      </c>
      <c r="U3124">
        <v>48.726332999999997</v>
      </c>
    </row>
    <row r="3125" spans="1:21" x14ac:dyDescent="0.35">
      <c r="A3125">
        <v>151.39099999999999</v>
      </c>
      <c r="B3125">
        <v>-472.928</v>
      </c>
      <c r="C3125">
        <v>3.8410000000000002</v>
      </c>
      <c r="F3125">
        <v>151.39099999999999</v>
      </c>
      <c r="G3125">
        <f t="shared" si="48"/>
        <v>-2103.6877881599999</v>
      </c>
      <c r="H3125">
        <v>3.8410000000000002</v>
      </c>
      <c r="T3125">
        <v>151.39099999999999</v>
      </c>
      <c r="U3125">
        <v>48.682552999999999</v>
      </c>
    </row>
    <row r="3126" spans="1:21" x14ac:dyDescent="0.35">
      <c r="A3126">
        <v>151.43899999999999</v>
      </c>
      <c r="B3126">
        <v>-475.35</v>
      </c>
      <c r="C3126">
        <v>3.8410000000000002</v>
      </c>
      <c r="F3126">
        <v>151.43899999999999</v>
      </c>
      <c r="G3126">
        <f t="shared" si="48"/>
        <v>-2114.4613770000001</v>
      </c>
      <c r="H3126">
        <v>3.8410000000000002</v>
      </c>
      <c r="T3126">
        <v>151.43899999999999</v>
      </c>
      <c r="U3126">
        <v>48.721645000000002</v>
      </c>
    </row>
    <row r="3127" spans="1:21" x14ac:dyDescent="0.35">
      <c r="A3127">
        <v>151.48699999999999</v>
      </c>
      <c r="B3127">
        <v>-475.56799999999998</v>
      </c>
      <c r="C3127">
        <v>3.8410000000000002</v>
      </c>
      <c r="F3127">
        <v>151.48699999999999</v>
      </c>
      <c r="G3127">
        <f t="shared" si="48"/>
        <v>-2115.4310889600001</v>
      </c>
      <c r="H3127">
        <v>3.8410000000000002</v>
      </c>
      <c r="T3127">
        <v>151.48699999999999</v>
      </c>
      <c r="U3127">
        <v>48.723989000000003</v>
      </c>
    </row>
    <row r="3128" spans="1:21" x14ac:dyDescent="0.35">
      <c r="A3128">
        <v>151.536</v>
      </c>
      <c r="B3128">
        <v>-475.78899999999999</v>
      </c>
      <c r="C3128">
        <v>3.835</v>
      </c>
      <c r="F3128">
        <v>151.536</v>
      </c>
      <c r="G3128">
        <f t="shared" si="48"/>
        <v>-2116.41414558</v>
      </c>
      <c r="H3128">
        <v>3.835</v>
      </c>
      <c r="T3128">
        <v>151.536</v>
      </c>
      <c r="U3128">
        <v>48.682552999999999</v>
      </c>
    </row>
    <row r="3129" spans="1:21" x14ac:dyDescent="0.35">
      <c r="A3129">
        <v>151.584</v>
      </c>
      <c r="B3129">
        <v>-474.846</v>
      </c>
      <c r="C3129">
        <v>3.839</v>
      </c>
      <c r="F3129">
        <v>151.584</v>
      </c>
      <c r="G3129">
        <f t="shared" si="48"/>
        <v>-2112.2194741200001</v>
      </c>
      <c r="H3129">
        <v>3.839</v>
      </c>
      <c r="T3129">
        <v>151.584</v>
      </c>
      <c r="U3129">
        <v>48.760736000000001</v>
      </c>
    </row>
    <row r="3130" spans="1:21" x14ac:dyDescent="0.35">
      <c r="A3130">
        <v>151.63200000000001</v>
      </c>
      <c r="B3130">
        <v>-474.55799999999999</v>
      </c>
      <c r="C3130">
        <v>3.839</v>
      </c>
      <c r="F3130">
        <v>151.63200000000001</v>
      </c>
      <c r="G3130">
        <f t="shared" si="48"/>
        <v>-2110.93838676</v>
      </c>
      <c r="H3130">
        <v>3.839</v>
      </c>
      <c r="T3130">
        <v>151.63200000000001</v>
      </c>
      <c r="U3130">
        <v>48.687241</v>
      </c>
    </row>
    <row r="3131" spans="1:21" x14ac:dyDescent="0.35">
      <c r="A3131">
        <v>151.68100000000001</v>
      </c>
      <c r="B3131">
        <v>-474.62700000000001</v>
      </c>
      <c r="C3131">
        <v>3.839</v>
      </c>
      <c r="F3131">
        <v>151.68100000000001</v>
      </c>
      <c r="G3131">
        <f t="shared" si="48"/>
        <v>-2111.24531394</v>
      </c>
      <c r="H3131">
        <v>3.839</v>
      </c>
      <c r="T3131">
        <v>151.68100000000001</v>
      </c>
      <c r="U3131">
        <v>48.716957000000001</v>
      </c>
    </row>
    <row r="3132" spans="1:21" x14ac:dyDescent="0.35">
      <c r="A3132">
        <v>151.72999999999999</v>
      </c>
      <c r="B3132">
        <v>-474.012</v>
      </c>
      <c r="C3132">
        <v>3.8410000000000002</v>
      </c>
      <c r="F3132">
        <v>151.72999999999999</v>
      </c>
      <c r="G3132">
        <f t="shared" si="48"/>
        <v>-2108.50965864</v>
      </c>
      <c r="H3132">
        <v>3.8410000000000002</v>
      </c>
      <c r="T3132">
        <v>151.72999999999999</v>
      </c>
      <c r="U3132">
        <v>48.643459999999997</v>
      </c>
    </row>
    <row r="3133" spans="1:21" x14ac:dyDescent="0.35">
      <c r="A3133">
        <v>151.779</v>
      </c>
      <c r="B3133">
        <v>-475.14499999999998</v>
      </c>
      <c r="C3133">
        <v>3.8410000000000002</v>
      </c>
      <c r="F3133">
        <v>151.779</v>
      </c>
      <c r="G3133">
        <f t="shared" si="48"/>
        <v>-2113.5494918999998</v>
      </c>
      <c r="H3133">
        <v>3.8410000000000002</v>
      </c>
      <c r="T3133">
        <v>151.779</v>
      </c>
      <c r="U3133">
        <v>48.650492</v>
      </c>
    </row>
    <row r="3134" spans="1:21" x14ac:dyDescent="0.35">
      <c r="A3134">
        <v>151.828</v>
      </c>
      <c r="B3134">
        <v>-476.12599999999998</v>
      </c>
      <c r="C3134">
        <v>3.84</v>
      </c>
      <c r="F3134">
        <v>151.828</v>
      </c>
      <c r="G3134">
        <f t="shared" si="48"/>
        <v>-2117.9131957199997</v>
      </c>
      <c r="H3134">
        <v>3.84</v>
      </c>
      <c r="T3134">
        <v>151.828</v>
      </c>
      <c r="U3134">
        <v>48.645803999999998</v>
      </c>
    </row>
    <row r="3135" spans="1:21" x14ac:dyDescent="0.35">
      <c r="A3135">
        <v>151.87700000000001</v>
      </c>
      <c r="B3135">
        <v>-475.512</v>
      </c>
      <c r="C3135">
        <v>3.8410000000000002</v>
      </c>
      <c r="F3135">
        <v>151.87700000000001</v>
      </c>
      <c r="G3135">
        <f t="shared" si="48"/>
        <v>-2115.1819886399999</v>
      </c>
      <c r="H3135">
        <v>3.8410000000000002</v>
      </c>
      <c r="T3135">
        <v>151.87700000000001</v>
      </c>
      <c r="U3135">
        <v>48.684896999999999</v>
      </c>
    </row>
    <row r="3136" spans="1:21" x14ac:dyDescent="0.35">
      <c r="A3136">
        <v>151.92500000000001</v>
      </c>
      <c r="B3136">
        <v>-475.57799999999997</v>
      </c>
      <c r="C3136">
        <v>3.84</v>
      </c>
      <c r="F3136">
        <v>151.92500000000001</v>
      </c>
      <c r="G3136">
        <f t="shared" si="48"/>
        <v>-2115.4755711600001</v>
      </c>
      <c r="H3136">
        <v>3.84</v>
      </c>
      <c r="T3136">
        <v>151.92500000000001</v>
      </c>
      <c r="U3136">
        <v>48.528517999999998</v>
      </c>
    </row>
    <row r="3137" spans="1:21" x14ac:dyDescent="0.35">
      <c r="A3137">
        <v>151.97499999999999</v>
      </c>
      <c r="B3137">
        <v>-474.79</v>
      </c>
      <c r="C3137">
        <v>3.8380000000000001</v>
      </c>
      <c r="F3137">
        <v>151.97499999999999</v>
      </c>
      <c r="G3137">
        <f t="shared" si="48"/>
        <v>-2111.9703738000003</v>
      </c>
      <c r="H3137">
        <v>3.8380000000000001</v>
      </c>
      <c r="T3137">
        <v>151.97499999999999</v>
      </c>
      <c r="U3137">
        <v>48.569958</v>
      </c>
    </row>
    <row r="3138" spans="1:21" x14ac:dyDescent="0.35">
      <c r="A3138">
        <v>152.024</v>
      </c>
      <c r="B3138">
        <v>-472.88499999999999</v>
      </c>
      <c r="C3138">
        <v>3.8420000000000001</v>
      </c>
      <c r="F3138">
        <v>152.024</v>
      </c>
      <c r="G3138">
        <f t="shared" si="48"/>
        <v>-2103.4965146999998</v>
      </c>
      <c r="H3138">
        <v>3.8420000000000001</v>
      </c>
      <c r="T3138">
        <v>152.024</v>
      </c>
      <c r="U3138">
        <v>48.487076000000002</v>
      </c>
    </row>
    <row r="3139" spans="1:21" x14ac:dyDescent="0.35">
      <c r="A3139">
        <v>152.072</v>
      </c>
      <c r="B3139">
        <v>-469.98099999999999</v>
      </c>
      <c r="C3139">
        <v>3.839</v>
      </c>
      <c r="F3139">
        <v>152.072</v>
      </c>
      <c r="G3139">
        <f t="shared" ref="G3139:G3202" si="49">B3139*4.44822</f>
        <v>-2090.5788838200001</v>
      </c>
      <c r="H3139">
        <v>3.839</v>
      </c>
      <c r="T3139">
        <v>152.072</v>
      </c>
      <c r="U3139">
        <v>48.413567</v>
      </c>
    </row>
    <row r="3140" spans="1:21" x14ac:dyDescent="0.35">
      <c r="A3140">
        <v>152.12100000000001</v>
      </c>
      <c r="B3140">
        <v>-467.90100000000001</v>
      </c>
      <c r="C3140">
        <v>3.839</v>
      </c>
      <c r="F3140">
        <v>152.12100000000001</v>
      </c>
      <c r="G3140">
        <f t="shared" si="49"/>
        <v>-2081.3265862200001</v>
      </c>
      <c r="H3140">
        <v>3.839</v>
      </c>
      <c r="T3140">
        <v>152.12100000000001</v>
      </c>
      <c r="U3140">
        <v>48.372121999999997</v>
      </c>
    </row>
    <row r="3141" spans="1:21" x14ac:dyDescent="0.35">
      <c r="A3141">
        <v>152.16999999999999</v>
      </c>
      <c r="B3141">
        <v>-466.66800000000001</v>
      </c>
      <c r="C3141">
        <v>3.839</v>
      </c>
      <c r="F3141">
        <v>152.16999999999999</v>
      </c>
      <c r="G3141">
        <f t="shared" si="49"/>
        <v>-2075.8419309599999</v>
      </c>
      <c r="H3141">
        <v>3.839</v>
      </c>
      <c r="T3141">
        <v>152.16999999999999</v>
      </c>
      <c r="U3141">
        <v>48.374465999999998</v>
      </c>
    </row>
    <row r="3142" spans="1:21" x14ac:dyDescent="0.35">
      <c r="A3142">
        <v>152.21799999999999</v>
      </c>
      <c r="B3142">
        <v>-464.125</v>
      </c>
      <c r="C3142">
        <v>3.8380000000000001</v>
      </c>
      <c r="F3142">
        <v>152.21799999999999</v>
      </c>
      <c r="G3142">
        <f t="shared" si="49"/>
        <v>-2064.5301075000002</v>
      </c>
      <c r="H3142">
        <v>3.8380000000000001</v>
      </c>
      <c r="T3142">
        <v>152.21799999999999</v>
      </c>
      <c r="U3142">
        <v>48.445633000000001</v>
      </c>
    </row>
    <row r="3143" spans="1:21" x14ac:dyDescent="0.35">
      <c r="A3143">
        <v>152.267</v>
      </c>
      <c r="B3143">
        <v>-461.92899999999997</v>
      </c>
      <c r="C3143">
        <v>3.8380000000000001</v>
      </c>
      <c r="F3143">
        <v>152.267</v>
      </c>
      <c r="G3143">
        <f t="shared" si="49"/>
        <v>-2054.7618163799998</v>
      </c>
      <c r="H3143">
        <v>3.8380000000000001</v>
      </c>
      <c r="T3143">
        <v>152.267</v>
      </c>
      <c r="U3143">
        <v>48.450322</v>
      </c>
    </row>
    <row r="3144" spans="1:21" x14ac:dyDescent="0.35">
      <c r="A3144">
        <v>152.321</v>
      </c>
      <c r="B3144">
        <v>-458.91199999999998</v>
      </c>
      <c r="C3144">
        <v>3.839</v>
      </c>
      <c r="F3144">
        <v>152.321</v>
      </c>
      <c r="G3144">
        <f t="shared" si="49"/>
        <v>-2041.34153664</v>
      </c>
      <c r="H3144">
        <v>3.839</v>
      </c>
      <c r="T3144">
        <v>152.321</v>
      </c>
      <c r="U3144">
        <v>48.526173999999997</v>
      </c>
    </row>
    <row r="3145" spans="1:21" x14ac:dyDescent="0.35">
      <c r="A3145">
        <v>152.37200000000001</v>
      </c>
      <c r="B3145">
        <v>-456.904</v>
      </c>
      <c r="C3145">
        <v>3.8370000000000002</v>
      </c>
      <c r="F3145">
        <v>152.37200000000001</v>
      </c>
      <c r="G3145">
        <f t="shared" si="49"/>
        <v>-2032.40951088</v>
      </c>
      <c r="H3145">
        <v>3.8370000000000002</v>
      </c>
      <c r="T3145">
        <v>152.37200000000001</v>
      </c>
      <c r="U3145">
        <v>48.528517999999998</v>
      </c>
    </row>
    <row r="3146" spans="1:21" x14ac:dyDescent="0.35">
      <c r="A3146">
        <v>152.41999999999999</v>
      </c>
      <c r="B3146">
        <v>-454.57600000000002</v>
      </c>
      <c r="C3146">
        <v>3.8370000000000002</v>
      </c>
      <c r="F3146">
        <v>152.41999999999999</v>
      </c>
      <c r="G3146">
        <f t="shared" si="49"/>
        <v>-2022.0540547200001</v>
      </c>
      <c r="H3146">
        <v>3.8370000000000002</v>
      </c>
      <c r="T3146">
        <v>152.41999999999999</v>
      </c>
      <c r="U3146">
        <v>48.602021999999998</v>
      </c>
    </row>
    <row r="3147" spans="1:21" x14ac:dyDescent="0.35">
      <c r="A3147">
        <v>152.46799999999999</v>
      </c>
      <c r="B3147">
        <v>-450.56299999999999</v>
      </c>
      <c r="C3147">
        <v>3.835</v>
      </c>
      <c r="F3147">
        <v>152.46799999999999</v>
      </c>
      <c r="G3147">
        <f t="shared" si="49"/>
        <v>-2004.2033478599999</v>
      </c>
      <c r="H3147">
        <v>3.835</v>
      </c>
      <c r="T3147">
        <v>152.46799999999999</v>
      </c>
      <c r="U3147">
        <v>48.599677999999997</v>
      </c>
    </row>
    <row r="3148" spans="1:21" x14ac:dyDescent="0.35">
      <c r="A3148">
        <v>152.51599999999999</v>
      </c>
      <c r="B3148">
        <v>-443.99400000000003</v>
      </c>
      <c r="C3148">
        <v>3.835</v>
      </c>
      <c r="F3148">
        <v>152.51599999999999</v>
      </c>
      <c r="G3148">
        <f t="shared" si="49"/>
        <v>-1974.9829906800001</v>
      </c>
      <c r="H3148">
        <v>3.835</v>
      </c>
      <c r="T3148">
        <v>152.51599999999999</v>
      </c>
      <c r="U3148">
        <v>48.523829999999997</v>
      </c>
    </row>
    <row r="3149" spans="1:21" x14ac:dyDescent="0.35">
      <c r="A3149">
        <v>152.56399999999999</v>
      </c>
      <c r="B3149">
        <v>-436.07499999999999</v>
      </c>
      <c r="C3149">
        <v>3.8359999999999999</v>
      </c>
      <c r="F3149">
        <v>152.56399999999999</v>
      </c>
      <c r="G3149">
        <f t="shared" si="49"/>
        <v>-1939.7575365</v>
      </c>
      <c r="H3149">
        <v>3.8359999999999999</v>
      </c>
      <c r="T3149">
        <v>152.56399999999999</v>
      </c>
      <c r="U3149">
        <v>48.648147999999999</v>
      </c>
    </row>
    <row r="3150" spans="1:21" x14ac:dyDescent="0.35">
      <c r="A3150">
        <v>152.61199999999999</v>
      </c>
      <c r="B3150">
        <v>-429.04</v>
      </c>
      <c r="C3150">
        <v>3.8370000000000002</v>
      </c>
      <c r="F3150">
        <v>152.61199999999999</v>
      </c>
      <c r="G3150">
        <f t="shared" si="49"/>
        <v>-1908.4643088</v>
      </c>
      <c r="H3150">
        <v>3.8370000000000002</v>
      </c>
      <c r="T3150">
        <v>152.61199999999999</v>
      </c>
      <c r="U3150">
        <v>48.684896999999999</v>
      </c>
    </row>
    <row r="3151" spans="1:21" x14ac:dyDescent="0.35">
      <c r="A3151">
        <v>152.661</v>
      </c>
      <c r="B3151">
        <v>-425.32799999999997</v>
      </c>
      <c r="C3151">
        <v>3.8380000000000001</v>
      </c>
      <c r="F3151">
        <v>152.661</v>
      </c>
      <c r="G3151">
        <f t="shared" si="49"/>
        <v>-1891.95251616</v>
      </c>
      <c r="H3151">
        <v>3.8380000000000001</v>
      </c>
      <c r="T3151">
        <v>152.661</v>
      </c>
      <c r="U3151">
        <v>48.680208999999998</v>
      </c>
    </row>
    <row r="3152" spans="1:21" x14ac:dyDescent="0.35">
      <c r="A3152">
        <v>152.71</v>
      </c>
      <c r="B3152">
        <v>-424.04599999999999</v>
      </c>
      <c r="C3152">
        <v>3.8370000000000002</v>
      </c>
      <c r="F3152">
        <v>152.71</v>
      </c>
      <c r="G3152">
        <f t="shared" si="49"/>
        <v>-1886.2498981199999</v>
      </c>
      <c r="H3152">
        <v>3.8370000000000002</v>
      </c>
      <c r="T3152">
        <v>152.71</v>
      </c>
      <c r="U3152">
        <v>48.648147999999999</v>
      </c>
    </row>
    <row r="3153" spans="1:21" x14ac:dyDescent="0.35">
      <c r="A3153">
        <v>152.78200000000001</v>
      </c>
      <c r="B3153">
        <v>-436.24799999999999</v>
      </c>
      <c r="C3153">
        <v>3.839</v>
      </c>
      <c r="F3153">
        <v>152.78200000000001</v>
      </c>
      <c r="G3153">
        <f t="shared" si="49"/>
        <v>-1940.5270785600001</v>
      </c>
      <c r="H3153">
        <v>3.839</v>
      </c>
      <c r="T3153">
        <v>152.78200000000001</v>
      </c>
      <c r="U3153">
        <v>48.565269999999998</v>
      </c>
    </row>
    <row r="3154" spans="1:21" x14ac:dyDescent="0.35">
      <c r="A3154">
        <v>152.83000000000001</v>
      </c>
      <c r="B3154">
        <v>-463.83800000000002</v>
      </c>
      <c r="C3154">
        <v>3.84</v>
      </c>
      <c r="F3154">
        <v>152.83000000000001</v>
      </c>
      <c r="G3154">
        <f t="shared" si="49"/>
        <v>-2063.2534683600002</v>
      </c>
      <c r="H3154">
        <v>3.84</v>
      </c>
      <c r="T3154">
        <v>152.83000000000001</v>
      </c>
      <c r="U3154">
        <v>48.643459999999997</v>
      </c>
    </row>
    <row r="3155" spans="1:21" x14ac:dyDescent="0.35">
      <c r="A3155">
        <v>152.87899999999999</v>
      </c>
      <c r="B3155">
        <v>-475.512</v>
      </c>
      <c r="C3155">
        <v>3.8410000000000002</v>
      </c>
      <c r="F3155">
        <v>152.87899999999999</v>
      </c>
      <c r="G3155">
        <f t="shared" si="49"/>
        <v>-2115.1819886399999</v>
      </c>
      <c r="H3155">
        <v>3.8410000000000002</v>
      </c>
      <c r="T3155">
        <v>152.87899999999999</v>
      </c>
      <c r="U3155">
        <v>48.604365000000001</v>
      </c>
    </row>
    <row r="3156" spans="1:21" x14ac:dyDescent="0.35">
      <c r="A3156">
        <v>152.928</v>
      </c>
      <c r="B3156">
        <v>-475.57799999999997</v>
      </c>
      <c r="C3156">
        <v>3.84</v>
      </c>
      <c r="F3156">
        <v>152.928</v>
      </c>
      <c r="G3156">
        <f t="shared" si="49"/>
        <v>-2115.4755711600001</v>
      </c>
      <c r="H3156">
        <v>3.84</v>
      </c>
      <c r="T3156">
        <v>152.928</v>
      </c>
      <c r="U3156">
        <v>48.562925999999997</v>
      </c>
    </row>
    <row r="3157" spans="1:21" x14ac:dyDescent="0.35">
      <c r="A3157">
        <v>152.977</v>
      </c>
      <c r="B3157">
        <v>-474.79</v>
      </c>
      <c r="C3157">
        <v>3.8380000000000001</v>
      </c>
      <c r="F3157">
        <v>152.977</v>
      </c>
      <c r="G3157">
        <f t="shared" si="49"/>
        <v>-2111.9703738000003</v>
      </c>
      <c r="H3157">
        <v>3.8380000000000001</v>
      </c>
      <c r="T3157">
        <v>152.977</v>
      </c>
      <c r="U3157">
        <v>48.648147999999999</v>
      </c>
    </row>
    <row r="3158" spans="1:21" x14ac:dyDescent="0.35">
      <c r="A3158">
        <v>153.02600000000001</v>
      </c>
      <c r="B3158">
        <v>-472.88499999999999</v>
      </c>
      <c r="C3158">
        <v>3.8420000000000001</v>
      </c>
      <c r="F3158">
        <v>153.02600000000001</v>
      </c>
      <c r="G3158">
        <f t="shared" si="49"/>
        <v>-2103.4965146999998</v>
      </c>
      <c r="H3158">
        <v>3.8420000000000001</v>
      </c>
      <c r="T3158">
        <v>153.02600000000001</v>
      </c>
      <c r="U3158">
        <v>48.604365000000001</v>
      </c>
    </row>
    <row r="3159" spans="1:21" x14ac:dyDescent="0.35">
      <c r="A3159">
        <v>153.07400000000001</v>
      </c>
      <c r="B3159">
        <v>-469.98099999999999</v>
      </c>
      <c r="C3159">
        <v>3.839</v>
      </c>
      <c r="F3159">
        <v>153.07400000000001</v>
      </c>
      <c r="G3159">
        <f t="shared" si="49"/>
        <v>-2090.5788838200001</v>
      </c>
      <c r="H3159">
        <v>3.839</v>
      </c>
      <c r="T3159">
        <v>153.07400000000001</v>
      </c>
      <c r="U3159">
        <v>48.645803999999998</v>
      </c>
    </row>
    <row r="3160" spans="1:21" x14ac:dyDescent="0.35">
      <c r="A3160">
        <v>153.12200000000001</v>
      </c>
      <c r="B3160">
        <v>-467.90100000000001</v>
      </c>
      <c r="C3160">
        <v>3.839</v>
      </c>
      <c r="F3160">
        <v>153.12200000000001</v>
      </c>
      <c r="G3160">
        <f t="shared" si="49"/>
        <v>-2081.3265862200001</v>
      </c>
      <c r="H3160">
        <v>3.839</v>
      </c>
      <c r="T3160">
        <v>153.12200000000001</v>
      </c>
      <c r="U3160">
        <v>48.565269999999998</v>
      </c>
    </row>
    <row r="3161" spans="1:21" x14ac:dyDescent="0.35">
      <c r="A3161">
        <v>153.16999999999999</v>
      </c>
      <c r="B3161">
        <v>-466.66800000000001</v>
      </c>
      <c r="C3161">
        <v>3.839</v>
      </c>
      <c r="F3161">
        <v>153.16999999999999</v>
      </c>
      <c r="G3161">
        <f t="shared" si="49"/>
        <v>-2075.8419309599999</v>
      </c>
      <c r="H3161">
        <v>3.839</v>
      </c>
      <c r="T3161">
        <v>153.16999999999999</v>
      </c>
      <c r="U3161">
        <v>48.643459999999997</v>
      </c>
    </row>
    <row r="3162" spans="1:21" x14ac:dyDescent="0.35">
      <c r="A3162">
        <v>153.21899999999999</v>
      </c>
      <c r="B3162">
        <v>-464.125</v>
      </c>
      <c r="C3162">
        <v>3.8380000000000001</v>
      </c>
      <c r="F3162">
        <v>153.21899999999999</v>
      </c>
      <c r="G3162">
        <f t="shared" si="49"/>
        <v>-2064.5301075000002</v>
      </c>
      <c r="H3162">
        <v>3.8380000000000001</v>
      </c>
      <c r="T3162">
        <v>153.21899999999999</v>
      </c>
      <c r="U3162">
        <v>48.528517999999998</v>
      </c>
    </row>
    <row r="3163" spans="1:21" x14ac:dyDescent="0.35">
      <c r="A3163">
        <v>153.26900000000001</v>
      </c>
      <c r="B3163">
        <v>-461.92899999999997</v>
      </c>
      <c r="C3163">
        <v>3.8380000000000001</v>
      </c>
      <c r="F3163">
        <v>153.26900000000001</v>
      </c>
      <c r="G3163">
        <f t="shared" si="49"/>
        <v>-2054.7618163799998</v>
      </c>
      <c r="H3163">
        <v>3.8380000000000001</v>
      </c>
      <c r="T3163">
        <v>153.26900000000001</v>
      </c>
      <c r="U3163">
        <v>48.604365000000001</v>
      </c>
    </row>
    <row r="3164" spans="1:21" x14ac:dyDescent="0.35">
      <c r="A3164">
        <v>153.31700000000001</v>
      </c>
      <c r="B3164">
        <v>-458.91199999999998</v>
      </c>
      <c r="C3164">
        <v>3.839</v>
      </c>
      <c r="F3164">
        <v>153.31700000000001</v>
      </c>
      <c r="G3164">
        <f t="shared" si="49"/>
        <v>-2041.34153664</v>
      </c>
      <c r="H3164">
        <v>3.839</v>
      </c>
      <c r="T3164">
        <v>153.31700000000001</v>
      </c>
      <c r="U3164">
        <v>48.682552999999999</v>
      </c>
    </row>
    <row r="3165" spans="1:21" x14ac:dyDescent="0.35">
      <c r="A3165">
        <v>153.36500000000001</v>
      </c>
      <c r="B3165">
        <v>-456.904</v>
      </c>
      <c r="C3165">
        <v>3.8370000000000002</v>
      </c>
      <c r="F3165">
        <v>153.36500000000001</v>
      </c>
      <c r="G3165">
        <f t="shared" si="49"/>
        <v>-2032.40951088</v>
      </c>
      <c r="H3165">
        <v>3.8370000000000002</v>
      </c>
      <c r="T3165">
        <v>153.36500000000001</v>
      </c>
      <c r="U3165">
        <v>48.680208999999998</v>
      </c>
    </row>
    <row r="3166" spans="1:21" x14ac:dyDescent="0.35">
      <c r="A3166">
        <v>153.41300000000001</v>
      </c>
      <c r="B3166">
        <v>-454.57600000000002</v>
      </c>
      <c r="C3166">
        <v>3.8370000000000002</v>
      </c>
      <c r="F3166">
        <v>153.41300000000001</v>
      </c>
      <c r="G3166">
        <f t="shared" si="49"/>
        <v>-2022.0540547200001</v>
      </c>
      <c r="H3166">
        <v>3.8370000000000002</v>
      </c>
      <c r="T3166">
        <v>153.41300000000001</v>
      </c>
      <c r="U3166">
        <v>48.723989000000003</v>
      </c>
    </row>
    <row r="3167" spans="1:21" x14ac:dyDescent="0.35">
      <c r="A3167">
        <v>153.46199999999999</v>
      </c>
      <c r="B3167">
        <v>-450.56299999999999</v>
      </c>
      <c r="C3167">
        <v>3.835</v>
      </c>
      <c r="F3167">
        <v>153.46199999999999</v>
      </c>
      <c r="G3167">
        <f t="shared" si="49"/>
        <v>-2004.2033478599999</v>
      </c>
      <c r="H3167">
        <v>3.835</v>
      </c>
      <c r="T3167">
        <v>153.46199999999999</v>
      </c>
      <c r="U3167">
        <v>48.760736000000001</v>
      </c>
    </row>
    <row r="3168" spans="1:21" x14ac:dyDescent="0.35">
      <c r="A3168">
        <v>153.52799999999999</v>
      </c>
      <c r="B3168">
        <v>-443.99400000000003</v>
      </c>
      <c r="C3168">
        <v>3.835</v>
      </c>
      <c r="F3168">
        <v>153.52799999999999</v>
      </c>
      <c r="G3168">
        <f t="shared" si="49"/>
        <v>-1974.9829906800001</v>
      </c>
      <c r="H3168">
        <v>3.835</v>
      </c>
      <c r="T3168">
        <v>153.52799999999999</v>
      </c>
      <c r="U3168">
        <v>48.723989000000003</v>
      </c>
    </row>
    <row r="3169" spans="1:21" x14ac:dyDescent="0.35">
      <c r="A3169">
        <v>153.578</v>
      </c>
      <c r="B3169">
        <v>-436.07499999999999</v>
      </c>
      <c r="C3169">
        <v>3.8359999999999999</v>
      </c>
      <c r="F3169">
        <v>153.578</v>
      </c>
      <c r="G3169">
        <f t="shared" si="49"/>
        <v>-1939.7575365</v>
      </c>
      <c r="H3169">
        <v>3.8359999999999999</v>
      </c>
      <c r="T3169">
        <v>153.578</v>
      </c>
      <c r="U3169">
        <v>48.758392000000001</v>
      </c>
    </row>
    <row r="3170" spans="1:21" x14ac:dyDescent="0.35">
      <c r="A3170">
        <v>153.62700000000001</v>
      </c>
      <c r="B3170">
        <v>-429.04</v>
      </c>
      <c r="C3170">
        <v>3.8370000000000002</v>
      </c>
      <c r="F3170">
        <v>153.62700000000001</v>
      </c>
      <c r="G3170">
        <f t="shared" si="49"/>
        <v>-1908.4643088</v>
      </c>
      <c r="H3170">
        <v>3.8370000000000002</v>
      </c>
      <c r="T3170">
        <v>153.62700000000001</v>
      </c>
      <c r="U3170">
        <v>48.799826000000003</v>
      </c>
    </row>
    <row r="3171" spans="1:21" x14ac:dyDescent="0.35">
      <c r="A3171">
        <v>153.67599999999999</v>
      </c>
      <c r="B3171">
        <v>-425.32799999999997</v>
      </c>
      <c r="C3171">
        <v>3.8380000000000001</v>
      </c>
      <c r="F3171">
        <v>153.67599999999999</v>
      </c>
      <c r="G3171">
        <f t="shared" si="49"/>
        <v>-1891.95251616</v>
      </c>
      <c r="H3171">
        <v>3.8380000000000001</v>
      </c>
      <c r="T3171">
        <v>153.67599999999999</v>
      </c>
      <c r="U3171">
        <v>48.602021999999998</v>
      </c>
    </row>
    <row r="3172" spans="1:21" x14ac:dyDescent="0.35">
      <c r="A3172">
        <v>153.72499999999999</v>
      </c>
      <c r="B3172">
        <v>-424.04599999999999</v>
      </c>
      <c r="C3172">
        <v>3.8370000000000002</v>
      </c>
      <c r="F3172">
        <v>153.72499999999999</v>
      </c>
      <c r="G3172">
        <f t="shared" si="49"/>
        <v>-1886.2498981199999</v>
      </c>
      <c r="H3172">
        <v>3.8370000000000002</v>
      </c>
      <c r="T3172">
        <v>153.72499999999999</v>
      </c>
      <c r="U3172">
        <v>48.682552999999999</v>
      </c>
    </row>
    <row r="3173" spans="1:21" x14ac:dyDescent="0.35">
      <c r="A3173">
        <v>153.774</v>
      </c>
      <c r="B3173">
        <v>-421.84100000000001</v>
      </c>
      <c r="C3173">
        <v>3.8380000000000001</v>
      </c>
      <c r="F3173">
        <v>153.774</v>
      </c>
      <c r="G3173">
        <f t="shared" si="49"/>
        <v>-1876.4415730200001</v>
      </c>
      <c r="H3173">
        <v>3.8380000000000001</v>
      </c>
      <c r="T3173">
        <v>153.774</v>
      </c>
      <c r="U3173">
        <v>48.719301000000002</v>
      </c>
    </row>
    <row r="3174" spans="1:21" x14ac:dyDescent="0.35">
      <c r="A3174">
        <v>153.822</v>
      </c>
      <c r="B3174">
        <v>-420.20100000000002</v>
      </c>
      <c r="C3174">
        <v>3.8370000000000002</v>
      </c>
      <c r="F3174">
        <v>153.822</v>
      </c>
      <c r="G3174">
        <f t="shared" si="49"/>
        <v>-1869.14649222</v>
      </c>
      <c r="H3174">
        <v>3.8370000000000002</v>
      </c>
      <c r="T3174">
        <v>153.822</v>
      </c>
      <c r="U3174">
        <v>48.643459999999997</v>
      </c>
    </row>
    <row r="3175" spans="1:21" x14ac:dyDescent="0.35">
      <c r="A3175">
        <v>153.87100000000001</v>
      </c>
      <c r="B3175">
        <v>-417.98500000000001</v>
      </c>
      <c r="C3175">
        <v>3.8370000000000002</v>
      </c>
      <c r="F3175">
        <v>153.87100000000001</v>
      </c>
      <c r="G3175">
        <f t="shared" si="49"/>
        <v>-1859.2892367000002</v>
      </c>
      <c r="H3175">
        <v>3.8370000000000002</v>
      </c>
      <c r="T3175">
        <v>153.87100000000001</v>
      </c>
      <c r="U3175">
        <v>48.682552999999999</v>
      </c>
    </row>
    <row r="3176" spans="1:21" x14ac:dyDescent="0.35">
      <c r="A3176">
        <v>153.91999999999999</v>
      </c>
      <c r="B3176">
        <v>-415.44400000000002</v>
      </c>
      <c r="C3176">
        <v>3.8380000000000001</v>
      </c>
      <c r="F3176">
        <v>153.91999999999999</v>
      </c>
      <c r="G3176">
        <f t="shared" si="49"/>
        <v>-1847.9863096800002</v>
      </c>
      <c r="H3176">
        <v>3.8380000000000001</v>
      </c>
      <c r="T3176">
        <v>153.91999999999999</v>
      </c>
      <c r="U3176">
        <v>48.60671</v>
      </c>
    </row>
    <row r="3177" spans="1:21" x14ac:dyDescent="0.35">
      <c r="A3177">
        <v>153.96899999999999</v>
      </c>
      <c r="B3177">
        <v>-412.505</v>
      </c>
      <c r="C3177">
        <v>3.8370000000000002</v>
      </c>
      <c r="F3177">
        <v>153.96899999999999</v>
      </c>
      <c r="G3177">
        <f t="shared" si="49"/>
        <v>-1834.9129911</v>
      </c>
      <c r="H3177">
        <v>3.8370000000000002</v>
      </c>
      <c r="T3177">
        <v>153.96899999999999</v>
      </c>
      <c r="U3177">
        <v>48.562925999999997</v>
      </c>
    </row>
    <row r="3178" spans="1:21" x14ac:dyDescent="0.35">
      <c r="A3178">
        <v>154.017</v>
      </c>
      <c r="B3178">
        <v>-408.88799999999998</v>
      </c>
      <c r="C3178">
        <v>3.8370000000000002</v>
      </c>
      <c r="F3178">
        <v>154.017</v>
      </c>
      <c r="G3178">
        <f t="shared" si="49"/>
        <v>-1818.8237793599999</v>
      </c>
      <c r="H3178">
        <v>3.8370000000000002</v>
      </c>
      <c r="T3178">
        <v>154.017</v>
      </c>
      <c r="U3178">
        <v>48.450322</v>
      </c>
    </row>
    <row r="3179" spans="1:21" x14ac:dyDescent="0.35">
      <c r="A3179">
        <v>154.065</v>
      </c>
      <c r="B3179">
        <v>-403.053</v>
      </c>
      <c r="C3179">
        <v>3.8359999999999999</v>
      </c>
      <c r="F3179">
        <v>154.065</v>
      </c>
      <c r="G3179">
        <f t="shared" si="49"/>
        <v>-1792.86841566</v>
      </c>
      <c r="H3179">
        <v>3.8359999999999999</v>
      </c>
      <c r="T3179">
        <v>154.065</v>
      </c>
      <c r="U3179">
        <v>48.484732000000001</v>
      </c>
    </row>
    <row r="3180" spans="1:21" x14ac:dyDescent="0.35">
      <c r="A3180">
        <v>154.113</v>
      </c>
      <c r="B3180">
        <v>-393.08199999999999</v>
      </c>
      <c r="C3180">
        <v>3.8359999999999999</v>
      </c>
      <c r="F3180">
        <v>154.113</v>
      </c>
      <c r="G3180">
        <f t="shared" si="49"/>
        <v>-1748.51521404</v>
      </c>
      <c r="H3180">
        <v>3.8359999999999999</v>
      </c>
      <c r="T3180">
        <v>154.113</v>
      </c>
      <c r="U3180">
        <v>48.565269999999998</v>
      </c>
    </row>
    <row r="3181" spans="1:21" x14ac:dyDescent="0.35">
      <c r="A3181">
        <v>154.16200000000001</v>
      </c>
      <c r="B3181">
        <v>-379.64499999999998</v>
      </c>
      <c r="C3181">
        <v>3.8359999999999999</v>
      </c>
      <c r="F3181">
        <v>154.16200000000001</v>
      </c>
      <c r="G3181">
        <f t="shared" si="49"/>
        <v>-1688.7444819</v>
      </c>
      <c r="H3181">
        <v>3.8359999999999999</v>
      </c>
      <c r="T3181">
        <v>154.16200000000001</v>
      </c>
      <c r="U3181">
        <v>48.526173999999997</v>
      </c>
    </row>
    <row r="3182" spans="1:21" x14ac:dyDescent="0.35">
      <c r="A3182">
        <v>154.21100000000001</v>
      </c>
      <c r="B3182">
        <v>-352.17200000000003</v>
      </c>
      <c r="C3182">
        <v>3.8319999999999999</v>
      </c>
      <c r="F3182">
        <v>154.21100000000001</v>
      </c>
      <c r="G3182">
        <f t="shared" si="49"/>
        <v>-1566.5385338400001</v>
      </c>
      <c r="H3182">
        <v>3.8319999999999999</v>
      </c>
      <c r="T3182">
        <v>154.21100000000001</v>
      </c>
      <c r="U3182">
        <v>48.604365000000001</v>
      </c>
    </row>
    <row r="3183" spans="1:21" x14ac:dyDescent="0.35">
      <c r="A3183">
        <v>154.261</v>
      </c>
      <c r="B3183">
        <v>-184.13300000000001</v>
      </c>
      <c r="C3183">
        <v>3.806</v>
      </c>
      <c r="F3183">
        <v>154.261</v>
      </c>
      <c r="G3183">
        <f t="shared" si="49"/>
        <v>-819.06409326000005</v>
      </c>
      <c r="H3183">
        <v>3.806</v>
      </c>
      <c r="T3183">
        <v>154.261</v>
      </c>
      <c r="U3183">
        <v>48.565269999999998</v>
      </c>
    </row>
    <row r="3184" spans="1:21" x14ac:dyDescent="0.35">
      <c r="A3184">
        <v>154.31800000000001</v>
      </c>
      <c r="B3184">
        <v>-90.816000000000003</v>
      </c>
      <c r="C3184">
        <v>3.8170000000000002</v>
      </c>
      <c r="F3184">
        <v>154.31800000000001</v>
      </c>
      <c r="G3184">
        <f t="shared" si="49"/>
        <v>-403.96954751999999</v>
      </c>
      <c r="H3184">
        <v>3.8170000000000002</v>
      </c>
      <c r="T3184">
        <v>154.31800000000001</v>
      </c>
      <c r="U3184">
        <v>48.602021999999998</v>
      </c>
    </row>
    <row r="3185" spans="1:21" x14ac:dyDescent="0.35">
      <c r="A3185">
        <v>154.36600000000001</v>
      </c>
      <c r="B3185">
        <v>-84.992999999999995</v>
      </c>
      <c r="C3185">
        <v>3.827</v>
      </c>
      <c r="F3185">
        <v>154.36600000000001</v>
      </c>
      <c r="G3185">
        <f t="shared" si="49"/>
        <v>-378.06756245999998</v>
      </c>
      <c r="H3185">
        <v>3.827</v>
      </c>
      <c r="T3185">
        <v>154.36600000000001</v>
      </c>
      <c r="U3185">
        <v>48.562925999999997</v>
      </c>
    </row>
    <row r="3186" spans="1:21" x14ac:dyDescent="0.35">
      <c r="A3186">
        <v>154.41399999999999</v>
      </c>
      <c r="B3186">
        <v>-84.766999999999996</v>
      </c>
      <c r="C3186">
        <v>3.8260000000000001</v>
      </c>
      <c r="F3186">
        <v>154.41399999999999</v>
      </c>
      <c r="G3186">
        <f t="shared" si="49"/>
        <v>-377.06226473999999</v>
      </c>
      <c r="H3186">
        <v>3.8260000000000001</v>
      </c>
      <c r="T3186">
        <v>154.41399999999999</v>
      </c>
      <c r="U3186">
        <v>48.641115999999997</v>
      </c>
    </row>
    <row r="3187" spans="1:21" x14ac:dyDescent="0.35">
      <c r="A3187">
        <v>154.46199999999999</v>
      </c>
      <c r="B3187">
        <v>-85.155000000000001</v>
      </c>
      <c r="C3187">
        <v>3.827</v>
      </c>
      <c r="F3187">
        <v>154.46199999999999</v>
      </c>
      <c r="G3187">
        <f t="shared" si="49"/>
        <v>-378.78817409999999</v>
      </c>
      <c r="H3187">
        <v>3.827</v>
      </c>
      <c r="T3187">
        <v>154.46199999999999</v>
      </c>
      <c r="U3187">
        <v>48.602021999999998</v>
      </c>
    </row>
    <row r="3188" spans="1:21" x14ac:dyDescent="0.35">
      <c r="A3188">
        <v>154.511</v>
      </c>
      <c r="B3188">
        <v>-85.774000000000001</v>
      </c>
      <c r="C3188">
        <v>3.831</v>
      </c>
      <c r="F3188">
        <v>154.511</v>
      </c>
      <c r="G3188">
        <f t="shared" si="49"/>
        <v>-381.54162228000001</v>
      </c>
      <c r="H3188">
        <v>3.831</v>
      </c>
      <c r="T3188">
        <v>154.511</v>
      </c>
      <c r="U3188">
        <v>48.560581999999997</v>
      </c>
    </row>
    <row r="3189" spans="1:21" x14ac:dyDescent="0.35">
      <c r="A3189">
        <v>154.56</v>
      </c>
      <c r="B3189">
        <v>-86.778000000000006</v>
      </c>
      <c r="C3189">
        <v>3.8279999999999998</v>
      </c>
      <c r="F3189">
        <v>154.56</v>
      </c>
      <c r="G3189">
        <f t="shared" si="49"/>
        <v>-386.00763516000001</v>
      </c>
      <c r="H3189">
        <v>3.8279999999999998</v>
      </c>
      <c r="T3189">
        <v>154.56</v>
      </c>
      <c r="U3189">
        <v>48.597333999999996</v>
      </c>
    </row>
    <row r="3190" spans="1:21" x14ac:dyDescent="0.35">
      <c r="A3190">
        <v>154.60900000000001</v>
      </c>
      <c r="B3190">
        <v>-88.555000000000007</v>
      </c>
      <c r="C3190">
        <v>3.8279999999999998</v>
      </c>
      <c r="F3190">
        <v>154.60900000000001</v>
      </c>
      <c r="G3190">
        <f t="shared" si="49"/>
        <v>-393.91212210000003</v>
      </c>
      <c r="H3190">
        <v>3.8279999999999998</v>
      </c>
      <c r="T3190">
        <v>154.60900000000001</v>
      </c>
      <c r="U3190">
        <v>48.562925999999997</v>
      </c>
    </row>
    <row r="3191" spans="1:21" x14ac:dyDescent="0.35">
      <c r="A3191">
        <v>154.65700000000001</v>
      </c>
      <c r="B3191">
        <v>-90.555000000000007</v>
      </c>
      <c r="C3191">
        <v>3.8260000000000001</v>
      </c>
      <c r="F3191">
        <v>154.65700000000001</v>
      </c>
      <c r="G3191">
        <f t="shared" si="49"/>
        <v>-402.80856210000002</v>
      </c>
      <c r="H3191">
        <v>3.8260000000000001</v>
      </c>
      <c r="T3191">
        <v>154.65700000000001</v>
      </c>
      <c r="U3191">
        <v>48.406534000000001</v>
      </c>
    </row>
    <row r="3192" spans="1:21" x14ac:dyDescent="0.35">
      <c r="A3192">
        <v>154.70599999999999</v>
      </c>
      <c r="B3192">
        <v>-100.985</v>
      </c>
      <c r="C3192">
        <v>3.8279999999999998</v>
      </c>
      <c r="F3192">
        <v>154.70599999999999</v>
      </c>
      <c r="G3192">
        <f t="shared" si="49"/>
        <v>-449.20349670000002</v>
      </c>
      <c r="H3192">
        <v>3.8279999999999998</v>
      </c>
      <c r="T3192">
        <v>154.70599999999999</v>
      </c>
      <c r="U3192">
        <v>48.487076000000002</v>
      </c>
    </row>
    <row r="3193" spans="1:21" x14ac:dyDescent="0.35">
      <c r="A3193">
        <v>154.755</v>
      </c>
      <c r="B3193">
        <v>-267.88200000000001</v>
      </c>
      <c r="C3193">
        <v>3.8340000000000001</v>
      </c>
      <c r="F3193">
        <v>154.755</v>
      </c>
      <c r="G3193">
        <f t="shared" si="49"/>
        <v>-1191.59807004</v>
      </c>
      <c r="H3193">
        <v>3.8340000000000001</v>
      </c>
      <c r="T3193">
        <v>154.755</v>
      </c>
      <c r="U3193">
        <v>48.445633000000001</v>
      </c>
    </row>
    <row r="3194" spans="1:21" x14ac:dyDescent="0.35">
      <c r="A3194">
        <v>154.81</v>
      </c>
      <c r="B3194">
        <v>-414.95699999999999</v>
      </c>
      <c r="C3194">
        <v>3.8370000000000002</v>
      </c>
      <c r="F3194">
        <v>154.81</v>
      </c>
      <c r="G3194">
        <f t="shared" si="49"/>
        <v>-1845.8200265400001</v>
      </c>
      <c r="H3194">
        <v>3.8370000000000002</v>
      </c>
      <c r="T3194">
        <v>154.81</v>
      </c>
      <c r="U3194">
        <v>48.523829999999997</v>
      </c>
    </row>
    <row r="3195" spans="1:21" x14ac:dyDescent="0.35">
      <c r="A3195">
        <v>154.85900000000001</v>
      </c>
      <c r="B3195">
        <v>-417.98500000000001</v>
      </c>
      <c r="C3195">
        <v>3.8370000000000002</v>
      </c>
      <c r="F3195">
        <v>154.85900000000001</v>
      </c>
      <c r="G3195">
        <f t="shared" si="49"/>
        <v>-1859.2892367000002</v>
      </c>
      <c r="H3195">
        <v>3.8370000000000002</v>
      </c>
      <c r="T3195">
        <v>154.85900000000001</v>
      </c>
      <c r="U3195">
        <v>48.482388</v>
      </c>
    </row>
    <row r="3196" spans="1:21" x14ac:dyDescent="0.35">
      <c r="A3196">
        <v>154.90799999999999</v>
      </c>
      <c r="B3196">
        <v>-415.44400000000002</v>
      </c>
      <c r="C3196">
        <v>3.8380000000000001</v>
      </c>
      <c r="F3196">
        <v>154.90799999999999</v>
      </c>
      <c r="G3196">
        <f t="shared" si="49"/>
        <v>-1847.9863096800002</v>
      </c>
      <c r="H3196">
        <v>3.8380000000000001</v>
      </c>
      <c r="T3196">
        <v>154.90799999999999</v>
      </c>
      <c r="U3196">
        <v>48.634084000000001</v>
      </c>
    </row>
    <row r="3197" spans="1:21" x14ac:dyDescent="0.35">
      <c r="A3197">
        <v>154.95699999999999</v>
      </c>
      <c r="B3197">
        <v>-412.505</v>
      </c>
      <c r="C3197">
        <v>3.8370000000000002</v>
      </c>
      <c r="F3197">
        <v>154.95699999999999</v>
      </c>
      <c r="G3197">
        <f t="shared" si="49"/>
        <v>-1834.9129911</v>
      </c>
      <c r="H3197">
        <v>3.8370000000000002</v>
      </c>
      <c r="T3197">
        <v>154.95699999999999</v>
      </c>
      <c r="U3197">
        <v>48.560581999999997</v>
      </c>
    </row>
    <row r="3198" spans="1:21" x14ac:dyDescent="0.35">
      <c r="A3198">
        <v>155.006</v>
      </c>
      <c r="B3198">
        <v>-408.88799999999998</v>
      </c>
      <c r="C3198">
        <v>3.8370000000000002</v>
      </c>
      <c r="F3198">
        <v>155.006</v>
      </c>
      <c r="G3198">
        <f t="shared" si="49"/>
        <v>-1818.8237793599999</v>
      </c>
      <c r="H3198">
        <v>3.8370000000000002</v>
      </c>
      <c r="T3198">
        <v>155.006</v>
      </c>
      <c r="U3198">
        <v>48.599677999999997</v>
      </c>
    </row>
    <row r="3199" spans="1:21" x14ac:dyDescent="0.35">
      <c r="A3199">
        <v>155.05500000000001</v>
      </c>
      <c r="B3199">
        <v>-403.053</v>
      </c>
      <c r="C3199">
        <v>3.8359999999999999</v>
      </c>
      <c r="F3199">
        <v>155.05500000000001</v>
      </c>
      <c r="G3199">
        <f t="shared" si="49"/>
        <v>-1792.86841566</v>
      </c>
      <c r="H3199">
        <v>3.8359999999999999</v>
      </c>
      <c r="T3199">
        <v>155.05500000000001</v>
      </c>
      <c r="U3199">
        <v>48.526173999999997</v>
      </c>
    </row>
    <row r="3200" spans="1:21" x14ac:dyDescent="0.35">
      <c r="A3200">
        <v>155.10400000000001</v>
      </c>
      <c r="B3200">
        <v>-393.08199999999999</v>
      </c>
      <c r="C3200">
        <v>3.8359999999999999</v>
      </c>
      <c r="F3200">
        <v>155.10400000000001</v>
      </c>
      <c r="G3200">
        <f t="shared" si="49"/>
        <v>-1748.51521404</v>
      </c>
      <c r="H3200">
        <v>3.8359999999999999</v>
      </c>
      <c r="T3200">
        <v>155.10400000000001</v>
      </c>
      <c r="U3200">
        <v>48.599677999999997</v>
      </c>
    </row>
    <row r="3201" spans="1:21" x14ac:dyDescent="0.35">
      <c r="A3201">
        <v>155.15299999999999</v>
      </c>
      <c r="B3201">
        <v>-379.64499999999998</v>
      </c>
      <c r="C3201">
        <v>3.8359999999999999</v>
      </c>
      <c r="F3201">
        <v>155.15299999999999</v>
      </c>
      <c r="G3201">
        <f t="shared" si="49"/>
        <v>-1688.7444819</v>
      </c>
      <c r="H3201">
        <v>3.8359999999999999</v>
      </c>
      <c r="T3201">
        <v>155.15299999999999</v>
      </c>
      <c r="U3201">
        <v>48.562925999999997</v>
      </c>
    </row>
    <row r="3202" spans="1:21" x14ac:dyDescent="0.35">
      <c r="A3202">
        <v>155.202</v>
      </c>
      <c r="B3202">
        <v>-352.17200000000003</v>
      </c>
      <c r="C3202">
        <v>3.8319999999999999</v>
      </c>
      <c r="F3202">
        <v>155.202</v>
      </c>
      <c r="G3202">
        <f t="shared" si="49"/>
        <v>-1566.5385338400001</v>
      </c>
      <c r="H3202">
        <v>3.8319999999999999</v>
      </c>
      <c r="T3202">
        <v>155.202</v>
      </c>
      <c r="U3202">
        <v>48.643459999999997</v>
      </c>
    </row>
    <row r="3203" spans="1:21" x14ac:dyDescent="0.35">
      <c r="A3203">
        <v>155.251</v>
      </c>
      <c r="B3203">
        <v>-184.13300000000001</v>
      </c>
      <c r="C3203">
        <v>3.806</v>
      </c>
      <c r="F3203">
        <v>155.251</v>
      </c>
      <c r="G3203">
        <f t="shared" ref="G3203:G3266" si="50">B3203*4.44822</f>
        <v>-819.06409326000005</v>
      </c>
      <c r="H3203">
        <v>3.806</v>
      </c>
      <c r="T3203">
        <v>155.251</v>
      </c>
      <c r="U3203">
        <v>48.636428000000002</v>
      </c>
    </row>
    <row r="3204" spans="1:21" x14ac:dyDescent="0.35">
      <c r="A3204">
        <v>155.30799999999999</v>
      </c>
      <c r="B3204">
        <v>-90.816000000000003</v>
      </c>
      <c r="C3204">
        <v>3.8170000000000002</v>
      </c>
      <c r="F3204">
        <v>155.30799999999999</v>
      </c>
      <c r="G3204">
        <f t="shared" si="50"/>
        <v>-403.96954751999999</v>
      </c>
      <c r="H3204">
        <v>3.8170000000000002</v>
      </c>
      <c r="T3204">
        <v>155.30799999999999</v>
      </c>
      <c r="U3204">
        <v>48.756048999999997</v>
      </c>
    </row>
    <row r="3205" spans="1:21" x14ac:dyDescent="0.35">
      <c r="A3205">
        <v>155.35599999999999</v>
      </c>
      <c r="B3205">
        <v>-84.992999999999995</v>
      </c>
      <c r="C3205">
        <v>3.827</v>
      </c>
      <c r="F3205">
        <v>155.35599999999999</v>
      </c>
      <c r="G3205">
        <f t="shared" si="50"/>
        <v>-378.06756245999998</v>
      </c>
      <c r="H3205">
        <v>3.827</v>
      </c>
      <c r="T3205">
        <v>155.35599999999999</v>
      </c>
      <c r="U3205">
        <v>48.802169999999997</v>
      </c>
    </row>
    <row r="3206" spans="1:21" x14ac:dyDescent="0.35">
      <c r="A3206">
        <v>155.404</v>
      </c>
      <c r="B3206">
        <v>-84.766999999999996</v>
      </c>
      <c r="C3206">
        <v>3.8260000000000001</v>
      </c>
      <c r="F3206">
        <v>155.404</v>
      </c>
      <c r="G3206">
        <f t="shared" si="50"/>
        <v>-377.06226473999999</v>
      </c>
      <c r="H3206">
        <v>3.8260000000000001</v>
      </c>
      <c r="T3206">
        <v>155.404</v>
      </c>
      <c r="U3206">
        <v>48.878003</v>
      </c>
    </row>
    <row r="3207" spans="1:21" x14ac:dyDescent="0.35">
      <c r="A3207">
        <v>155.453</v>
      </c>
      <c r="B3207">
        <v>-85.155000000000001</v>
      </c>
      <c r="C3207">
        <v>3.827</v>
      </c>
      <c r="F3207">
        <v>155.453</v>
      </c>
      <c r="G3207">
        <f t="shared" si="50"/>
        <v>-378.78817409999999</v>
      </c>
      <c r="H3207">
        <v>3.827</v>
      </c>
      <c r="T3207">
        <v>155.453</v>
      </c>
      <c r="U3207">
        <v>48.870972000000002</v>
      </c>
    </row>
    <row r="3208" spans="1:21" x14ac:dyDescent="0.35">
      <c r="A3208">
        <v>155.50200000000001</v>
      </c>
      <c r="B3208">
        <v>-85.774000000000001</v>
      </c>
      <c r="C3208">
        <v>3.831</v>
      </c>
      <c r="F3208">
        <v>155.50200000000001</v>
      </c>
      <c r="G3208">
        <f t="shared" si="50"/>
        <v>-381.54162228000001</v>
      </c>
      <c r="H3208">
        <v>3.831</v>
      </c>
      <c r="T3208">
        <v>155.50200000000001</v>
      </c>
      <c r="U3208">
        <v>48.795138999999999</v>
      </c>
    </row>
    <row r="3209" spans="1:21" x14ac:dyDescent="0.35">
      <c r="A3209">
        <v>155.55000000000001</v>
      </c>
      <c r="B3209">
        <v>-86.778000000000006</v>
      </c>
      <c r="C3209">
        <v>3.8279999999999998</v>
      </c>
      <c r="F3209">
        <v>155.55000000000001</v>
      </c>
      <c r="G3209">
        <f t="shared" si="50"/>
        <v>-386.00763516000001</v>
      </c>
      <c r="H3209">
        <v>3.8279999999999998</v>
      </c>
      <c r="T3209">
        <v>155.55000000000001</v>
      </c>
      <c r="U3209">
        <v>48.795138999999999</v>
      </c>
    </row>
    <row r="3210" spans="1:21" x14ac:dyDescent="0.35">
      <c r="A3210">
        <v>155.6</v>
      </c>
      <c r="B3210">
        <v>-88.555000000000007</v>
      </c>
      <c r="C3210">
        <v>3.8279999999999998</v>
      </c>
      <c r="F3210">
        <v>155.6</v>
      </c>
      <c r="G3210">
        <f t="shared" si="50"/>
        <v>-393.91212210000003</v>
      </c>
      <c r="H3210">
        <v>3.8279999999999998</v>
      </c>
      <c r="T3210">
        <v>155.6</v>
      </c>
      <c r="U3210">
        <v>48.751361000000003</v>
      </c>
    </row>
    <row r="3211" spans="1:21" x14ac:dyDescent="0.35">
      <c r="A3211">
        <v>155.648</v>
      </c>
      <c r="B3211">
        <v>-90.555000000000007</v>
      </c>
      <c r="C3211">
        <v>3.8260000000000001</v>
      </c>
      <c r="F3211">
        <v>155.648</v>
      </c>
      <c r="G3211">
        <f t="shared" si="50"/>
        <v>-402.80856210000002</v>
      </c>
      <c r="H3211">
        <v>3.8260000000000001</v>
      </c>
      <c r="T3211">
        <v>155.648</v>
      </c>
      <c r="U3211">
        <v>48.673178</v>
      </c>
    </row>
    <row r="3212" spans="1:21" x14ac:dyDescent="0.35">
      <c r="A3212">
        <v>155.696</v>
      </c>
      <c r="B3212">
        <v>-92.4</v>
      </c>
      <c r="C3212">
        <v>3.827</v>
      </c>
      <c r="F3212">
        <v>155.696</v>
      </c>
      <c r="G3212">
        <f t="shared" si="50"/>
        <v>-411.01552800000002</v>
      </c>
      <c r="H3212">
        <v>3.827</v>
      </c>
      <c r="T3212">
        <v>155.696</v>
      </c>
      <c r="U3212">
        <v>48.680208999999998</v>
      </c>
    </row>
    <row r="3213" spans="1:21" x14ac:dyDescent="0.35">
      <c r="A3213">
        <v>155.74600000000001</v>
      </c>
      <c r="B3213">
        <v>-93.805000000000007</v>
      </c>
      <c r="C3213">
        <v>3.8290000000000002</v>
      </c>
      <c r="F3213">
        <v>155.74600000000001</v>
      </c>
      <c r="G3213">
        <f t="shared" si="50"/>
        <v>-417.26527710000005</v>
      </c>
      <c r="H3213">
        <v>3.8290000000000002</v>
      </c>
      <c r="T3213">
        <v>155.74600000000001</v>
      </c>
      <c r="U3213">
        <v>48.675521000000003</v>
      </c>
    </row>
    <row r="3214" spans="1:21" x14ac:dyDescent="0.35">
      <c r="A3214">
        <v>155.79499999999999</v>
      </c>
      <c r="B3214">
        <v>-94.364000000000004</v>
      </c>
      <c r="C3214">
        <v>3.8290000000000002</v>
      </c>
      <c r="F3214">
        <v>155.79499999999999</v>
      </c>
      <c r="G3214">
        <f t="shared" si="50"/>
        <v>-419.75183208000004</v>
      </c>
      <c r="H3214">
        <v>3.8290000000000002</v>
      </c>
      <c r="T3214">
        <v>155.79499999999999</v>
      </c>
      <c r="U3214">
        <v>48.677864999999997</v>
      </c>
    </row>
    <row r="3215" spans="1:21" x14ac:dyDescent="0.35">
      <c r="A3215">
        <v>155.85</v>
      </c>
      <c r="B3215">
        <v>-95.5</v>
      </c>
      <c r="C3215">
        <v>3.8279999999999998</v>
      </c>
      <c r="F3215">
        <v>155.85</v>
      </c>
      <c r="G3215">
        <f t="shared" si="50"/>
        <v>-424.80500999999998</v>
      </c>
      <c r="H3215">
        <v>3.8279999999999998</v>
      </c>
      <c r="T3215">
        <v>155.85</v>
      </c>
      <c r="U3215">
        <v>48.677864999999997</v>
      </c>
    </row>
    <row r="3216" spans="1:21" x14ac:dyDescent="0.35">
      <c r="A3216">
        <v>155.93</v>
      </c>
      <c r="B3216">
        <v>-96.483000000000004</v>
      </c>
      <c r="C3216">
        <v>3.827</v>
      </c>
      <c r="F3216">
        <v>155.93</v>
      </c>
      <c r="G3216">
        <f t="shared" si="50"/>
        <v>-429.17761026000005</v>
      </c>
      <c r="H3216">
        <v>3.827</v>
      </c>
      <c r="T3216">
        <v>155.93</v>
      </c>
      <c r="U3216">
        <v>48.795138999999999</v>
      </c>
    </row>
    <row r="3217" spans="1:21" x14ac:dyDescent="0.35">
      <c r="A3217">
        <v>155.97800000000001</v>
      </c>
      <c r="B3217">
        <v>-97.652000000000001</v>
      </c>
      <c r="C3217">
        <v>3.83</v>
      </c>
      <c r="F3217">
        <v>155.97800000000001</v>
      </c>
      <c r="G3217">
        <f t="shared" si="50"/>
        <v>-434.37757944000003</v>
      </c>
      <c r="H3217">
        <v>3.83</v>
      </c>
      <c r="T3217">
        <v>155.97800000000001</v>
      </c>
      <c r="U3217">
        <v>48.795138999999999</v>
      </c>
    </row>
    <row r="3218" spans="1:21" x14ac:dyDescent="0.35">
      <c r="A3218">
        <v>156.02699999999999</v>
      </c>
      <c r="B3218">
        <v>-98.673000000000002</v>
      </c>
      <c r="C3218">
        <v>3.8290000000000002</v>
      </c>
      <c r="F3218">
        <v>156.02699999999999</v>
      </c>
      <c r="G3218">
        <f t="shared" si="50"/>
        <v>-438.91921206000001</v>
      </c>
      <c r="H3218">
        <v>3.8290000000000002</v>
      </c>
      <c r="T3218">
        <v>156.02699999999999</v>
      </c>
      <c r="U3218">
        <v>48.912402</v>
      </c>
    </row>
    <row r="3219" spans="1:21" x14ac:dyDescent="0.35">
      <c r="A3219">
        <v>156.07599999999999</v>
      </c>
      <c r="B3219">
        <v>-99.703999999999994</v>
      </c>
      <c r="C3219">
        <v>3.8290000000000002</v>
      </c>
      <c r="F3219">
        <v>156.07599999999999</v>
      </c>
      <c r="G3219">
        <f t="shared" si="50"/>
        <v>-443.50532687999998</v>
      </c>
      <c r="H3219">
        <v>3.8290000000000002</v>
      </c>
      <c r="T3219">
        <v>156.07599999999999</v>
      </c>
      <c r="U3219">
        <v>48.795138999999999</v>
      </c>
    </row>
    <row r="3220" spans="1:21" x14ac:dyDescent="0.35">
      <c r="A3220">
        <v>156.125</v>
      </c>
      <c r="B3220">
        <v>-100.898</v>
      </c>
      <c r="C3220">
        <v>3.8279999999999998</v>
      </c>
      <c r="F3220">
        <v>156.125</v>
      </c>
      <c r="G3220">
        <f t="shared" si="50"/>
        <v>-448.81650156000001</v>
      </c>
      <c r="H3220">
        <v>3.8279999999999998</v>
      </c>
      <c r="T3220">
        <v>156.125</v>
      </c>
      <c r="U3220">
        <v>48.767018999999998</v>
      </c>
    </row>
    <row r="3221" spans="1:21" x14ac:dyDescent="0.35">
      <c r="A3221">
        <v>156.17400000000001</v>
      </c>
      <c r="B3221">
        <v>-101.99</v>
      </c>
      <c r="C3221">
        <v>3.8279999999999998</v>
      </c>
      <c r="F3221">
        <v>156.17400000000001</v>
      </c>
      <c r="G3221">
        <f t="shared" si="50"/>
        <v>-453.67395779999998</v>
      </c>
      <c r="H3221">
        <v>3.8279999999999998</v>
      </c>
      <c r="T3221">
        <v>156.17400000000001</v>
      </c>
      <c r="U3221">
        <v>48.795138999999999</v>
      </c>
    </row>
    <row r="3222" spans="1:21" x14ac:dyDescent="0.35">
      <c r="A3222">
        <v>156.22200000000001</v>
      </c>
      <c r="B3222">
        <v>-102.82899999999999</v>
      </c>
      <c r="C3222">
        <v>3.8279999999999998</v>
      </c>
      <c r="F3222">
        <v>156.22200000000001</v>
      </c>
      <c r="G3222">
        <f t="shared" si="50"/>
        <v>-457.40601437999999</v>
      </c>
      <c r="H3222">
        <v>3.8279999999999998</v>
      </c>
      <c r="T3222">
        <v>156.22200000000001</v>
      </c>
      <c r="U3222">
        <v>48.643459999999997</v>
      </c>
    </row>
    <row r="3223" spans="1:21" x14ac:dyDescent="0.35">
      <c r="A3223">
        <v>156.27099999999999</v>
      </c>
      <c r="B3223">
        <v>-104.392</v>
      </c>
      <c r="C3223">
        <v>3.8279999999999998</v>
      </c>
      <c r="F3223">
        <v>156.27099999999999</v>
      </c>
      <c r="G3223">
        <f t="shared" si="50"/>
        <v>-464.35858223999998</v>
      </c>
      <c r="H3223">
        <v>3.8279999999999998</v>
      </c>
      <c r="T3223">
        <v>156.27099999999999</v>
      </c>
      <c r="U3223">
        <v>48.602021999999998</v>
      </c>
    </row>
    <row r="3224" spans="1:21" x14ac:dyDescent="0.35">
      <c r="A3224">
        <v>156.328</v>
      </c>
      <c r="B3224">
        <v>-105.69199999999999</v>
      </c>
      <c r="C3224">
        <v>3.8279999999999998</v>
      </c>
      <c r="F3224">
        <v>156.328</v>
      </c>
      <c r="G3224">
        <f t="shared" si="50"/>
        <v>-470.14126823999999</v>
      </c>
      <c r="H3224">
        <v>3.8279999999999998</v>
      </c>
      <c r="T3224">
        <v>156.328</v>
      </c>
      <c r="U3224">
        <v>48.523829999999997</v>
      </c>
    </row>
    <row r="3225" spans="1:21" x14ac:dyDescent="0.35">
      <c r="A3225">
        <v>156.37799999999999</v>
      </c>
      <c r="B3225">
        <v>-106.77500000000001</v>
      </c>
      <c r="C3225">
        <v>3.8279999999999998</v>
      </c>
      <c r="F3225">
        <v>156.37799999999999</v>
      </c>
      <c r="G3225">
        <f t="shared" si="50"/>
        <v>-474.95869050000005</v>
      </c>
      <c r="H3225">
        <v>3.8279999999999998</v>
      </c>
      <c r="T3225">
        <v>156.37799999999999</v>
      </c>
      <c r="U3225">
        <v>48.521486000000003</v>
      </c>
    </row>
    <row r="3226" spans="1:21" x14ac:dyDescent="0.35">
      <c r="A3226">
        <v>156.42699999999999</v>
      </c>
      <c r="B3226">
        <v>-106.41</v>
      </c>
      <c r="C3226">
        <v>3.827</v>
      </c>
      <c r="F3226">
        <v>156.42699999999999</v>
      </c>
      <c r="G3226">
        <f t="shared" si="50"/>
        <v>-473.33509019999997</v>
      </c>
      <c r="H3226">
        <v>3.827</v>
      </c>
      <c r="T3226">
        <v>156.42699999999999</v>
      </c>
      <c r="U3226">
        <v>48.519142000000002</v>
      </c>
    </row>
    <row r="3227" spans="1:21" x14ac:dyDescent="0.35">
      <c r="A3227">
        <v>156.476</v>
      </c>
      <c r="B3227">
        <v>-106.054</v>
      </c>
      <c r="C3227">
        <v>3.827</v>
      </c>
      <c r="F3227">
        <v>156.476</v>
      </c>
      <c r="G3227">
        <f t="shared" si="50"/>
        <v>-471.75152388000004</v>
      </c>
      <c r="H3227">
        <v>3.827</v>
      </c>
      <c r="T3227">
        <v>156.476</v>
      </c>
      <c r="U3227">
        <v>48.438600999999998</v>
      </c>
    </row>
    <row r="3228" spans="1:21" x14ac:dyDescent="0.35">
      <c r="A3228">
        <v>156.52500000000001</v>
      </c>
      <c r="B3228">
        <v>-105.702</v>
      </c>
      <c r="C3228">
        <v>3.8250000000000002</v>
      </c>
      <c r="F3228">
        <v>156.52500000000001</v>
      </c>
      <c r="G3228">
        <f t="shared" si="50"/>
        <v>-470.18575043999999</v>
      </c>
      <c r="H3228">
        <v>3.8250000000000002</v>
      </c>
      <c r="T3228">
        <v>156.52500000000001</v>
      </c>
      <c r="U3228">
        <v>48.480043999999999</v>
      </c>
    </row>
    <row r="3229" spans="1:21" x14ac:dyDescent="0.35">
      <c r="A3229">
        <v>156.57400000000001</v>
      </c>
      <c r="B3229">
        <v>-105.15300000000001</v>
      </c>
      <c r="C3229">
        <v>3.8250000000000002</v>
      </c>
      <c r="F3229">
        <v>156.57400000000001</v>
      </c>
      <c r="G3229">
        <f t="shared" si="50"/>
        <v>-467.74367766000006</v>
      </c>
      <c r="H3229">
        <v>3.8250000000000002</v>
      </c>
      <c r="T3229">
        <v>156.57400000000001</v>
      </c>
      <c r="U3229">
        <v>48.519142000000002</v>
      </c>
    </row>
    <row r="3230" spans="1:21" x14ac:dyDescent="0.35">
      <c r="A3230">
        <v>156.624</v>
      </c>
      <c r="B3230">
        <v>-104.601</v>
      </c>
      <c r="C3230">
        <v>3.8250000000000002</v>
      </c>
      <c r="F3230">
        <v>156.624</v>
      </c>
      <c r="G3230">
        <f t="shared" si="50"/>
        <v>-465.28826021999998</v>
      </c>
      <c r="H3230">
        <v>3.8250000000000002</v>
      </c>
      <c r="T3230">
        <v>156.624</v>
      </c>
      <c r="U3230">
        <v>48.480043999999999</v>
      </c>
    </row>
    <row r="3231" spans="1:21" x14ac:dyDescent="0.35">
      <c r="A3231">
        <v>156.672</v>
      </c>
      <c r="B3231">
        <v>-103.16</v>
      </c>
      <c r="C3231">
        <v>3.8260000000000001</v>
      </c>
      <c r="F3231">
        <v>156.672</v>
      </c>
      <c r="G3231">
        <f t="shared" si="50"/>
        <v>-458.87837519999999</v>
      </c>
      <c r="H3231">
        <v>3.8260000000000001</v>
      </c>
      <c r="T3231">
        <v>156.672</v>
      </c>
      <c r="U3231">
        <v>48.487076000000002</v>
      </c>
    </row>
    <row r="3232" spans="1:21" x14ac:dyDescent="0.35">
      <c r="A3232">
        <v>156.72</v>
      </c>
      <c r="B3232">
        <v>-103.392</v>
      </c>
      <c r="C3232">
        <v>3.8260000000000001</v>
      </c>
      <c r="F3232">
        <v>156.72</v>
      </c>
      <c r="G3232">
        <f t="shared" si="50"/>
        <v>-459.91036223999998</v>
      </c>
      <c r="H3232">
        <v>3.8260000000000001</v>
      </c>
      <c r="T3232">
        <v>156.72</v>
      </c>
      <c r="U3232">
        <v>48.560581999999997</v>
      </c>
    </row>
    <row r="3233" spans="1:21" x14ac:dyDescent="0.35">
      <c r="A3233">
        <v>156.77000000000001</v>
      </c>
      <c r="B3233">
        <v>-99.792000000000002</v>
      </c>
      <c r="C3233">
        <v>3.827</v>
      </c>
      <c r="F3233">
        <v>156.77000000000001</v>
      </c>
      <c r="G3233">
        <f t="shared" si="50"/>
        <v>-443.89677024000002</v>
      </c>
      <c r="H3233">
        <v>3.827</v>
      </c>
      <c r="T3233">
        <v>156.77000000000001</v>
      </c>
      <c r="U3233">
        <v>48.445633000000001</v>
      </c>
    </row>
    <row r="3234" spans="1:21" x14ac:dyDescent="0.35">
      <c r="A3234">
        <v>156.81899999999999</v>
      </c>
      <c r="B3234">
        <v>-95.367000000000004</v>
      </c>
      <c r="C3234">
        <v>3.8290000000000002</v>
      </c>
      <c r="F3234">
        <v>156.81899999999999</v>
      </c>
      <c r="G3234">
        <f t="shared" si="50"/>
        <v>-424.21339674000001</v>
      </c>
      <c r="H3234">
        <v>3.8290000000000002</v>
      </c>
      <c r="T3234">
        <v>156.81899999999999</v>
      </c>
      <c r="U3234">
        <v>48.480043999999999</v>
      </c>
    </row>
    <row r="3235" spans="1:21" x14ac:dyDescent="0.35">
      <c r="A3235">
        <v>156.86699999999999</v>
      </c>
      <c r="B3235">
        <v>-95.5</v>
      </c>
      <c r="C3235">
        <v>3.8279999999999998</v>
      </c>
      <c r="F3235">
        <v>156.86699999999999</v>
      </c>
      <c r="G3235">
        <f t="shared" si="50"/>
        <v>-424.80500999999998</v>
      </c>
      <c r="H3235">
        <v>3.8279999999999998</v>
      </c>
      <c r="T3235">
        <v>156.86699999999999</v>
      </c>
      <c r="U3235">
        <v>48.521486000000003</v>
      </c>
    </row>
    <row r="3236" spans="1:21" x14ac:dyDescent="0.35">
      <c r="A3236">
        <v>156.91499999999999</v>
      </c>
      <c r="B3236">
        <v>-96.483000000000004</v>
      </c>
      <c r="C3236">
        <v>3.827</v>
      </c>
      <c r="F3236">
        <v>156.91499999999999</v>
      </c>
      <c r="G3236">
        <f t="shared" si="50"/>
        <v>-429.17761026000005</v>
      </c>
      <c r="H3236">
        <v>3.827</v>
      </c>
      <c r="T3236">
        <v>156.91499999999999</v>
      </c>
      <c r="U3236">
        <v>48.594990000000003</v>
      </c>
    </row>
    <row r="3237" spans="1:21" x14ac:dyDescent="0.35">
      <c r="A3237">
        <v>156.96299999999999</v>
      </c>
      <c r="B3237">
        <v>-97.652000000000001</v>
      </c>
      <c r="C3237">
        <v>3.83</v>
      </c>
      <c r="F3237">
        <v>156.96299999999999</v>
      </c>
      <c r="G3237">
        <f t="shared" si="50"/>
        <v>-434.37757944000003</v>
      </c>
      <c r="H3237">
        <v>3.83</v>
      </c>
      <c r="T3237">
        <v>156.96299999999999</v>
      </c>
      <c r="U3237">
        <v>48.634084000000001</v>
      </c>
    </row>
    <row r="3238" spans="1:21" x14ac:dyDescent="0.35">
      <c r="A3238">
        <v>157.011</v>
      </c>
      <c r="B3238">
        <v>-98.673000000000002</v>
      </c>
      <c r="C3238">
        <v>3.8290000000000002</v>
      </c>
      <c r="F3238">
        <v>157.011</v>
      </c>
      <c r="G3238">
        <f t="shared" si="50"/>
        <v>-438.91921206000001</v>
      </c>
      <c r="H3238">
        <v>3.8290000000000002</v>
      </c>
      <c r="T3238">
        <v>157.011</v>
      </c>
      <c r="U3238">
        <v>48.521486000000003</v>
      </c>
    </row>
    <row r="3239" spans="1:21" x14ac:dyDescent="0.35">
      <c r="A3239">
        <v>157.06</v>
      </c>
      <c r="B3239">
        <v>-99.703999999999994</v>
      </c>
      <c r="C3239">
        <v>3.8290000000000002</v>
      </c>
      <c r="F3239">
        <v>157.06</v>
      </c>
      <c r="G3239">
        <f t="shared" si="50"/>
        <v>-443.50532687999998</v>
      </c>
      <c r="H3239">
        <v>3.8290000000000002</v>
      </c>
      <c r="T3239">
        <v>157.06</v>
      </c>
      <c r="U3239">
        <v>48.597333999999996</v>
      </c>
    </row>
    <row r="3240" spans="1:21" x14ac:dyDescent="0.35">
      <c r="A3240">
        <v>157.10900000000001</v>
      </c>
      <c r="B3240">
        <v>-100.898</v>
      </c>
      <c r="C3240">
        <v>3.8279999999999998</v>
      </c>
      <c r="F3240">
        <v>157.10900000000001</v>
      </c>
      <c r="G3240">
        <f t="shared" si="50"/>
        <v>-448.81650156000001</v>
      </c>
      <c r="H3240">
        <v>3.8279999999999998</v>
      </c>
      <c r="T3240">
        <v>157.10900000000001</v>
      </c>
      <c r="U3240">
        <v>48.555894000000002</v>
      </c>
    </row>
    <row r="3241" spans="1:21" x14ac:dyDescent="0.35">
      <c r="A3241">
        <v>157.15799999999999</v>
      </c>
      <c r="B3241">
        <v>-101.99</v>
      </c>
      <c r="C3241">
        <v>3.8279999999999998</v>
      </c>
      <c r="F3241">
        <v>157.15799999999999</v>
      </c>
      <c r="G3241">
        <f t="shared" si="50"/>
        <v>-453.67395779999998</v>
      </c>
      <c r="H3241">
        <v>3.8279999999999998</v>
      </c>
      <c r="T3241">
        <v>157.15799999999999</v>
      </c>
      <c r="U3241">
        <v>48.443289</v>
      </c>
    </row>
    <row r="3242" spans="1:21" x14ac:dyDescent="0.35">
      <c r="A3242">
        <v>157.20699999999999</v>
      </c>
      <c r="B3242">
        <v>-102.82899999999999</v>
      </c>
      <c r="C3242">
        <v>3.8279999999999998</v>
      </c>
      <c r="F3242">
        <v>157.20699999999999</v>
      </c>
      <c r="G3242">
        <f t="shared" si="50"/>
        <v>-457.40601437999999</v>
      </c>
      <c r="H3242">
        <v>3.8279999999999998</v>
      </c>
      <c r="T3242">
        <v>157.20699999999999</v>
      </c>
      <c r="U3242">
        <v>48.360399999999998</v>
      </c>
    </row>
    <row r="3243" spans="1:21" x14ac:dyDescent="0.35">
      <c r="A3243">
        <v>157.256</v>
      </c>
      <c r="B3243">
        <v>-104.392</v>
      </c>
      <c r="C3243">
        <v>3.8279999999999998</v>
      </c>
      <c r="F3243">
        <v>157.256</v>
      </c>
      <c r="G3243">
        <f t="shared" si="50"/>
        <v>-464.35858223999998</v>
      </c>
      <c r="H3243">
        <v>3.8279999999999998</v>
      </c>
      <c r="T3243">
        <v>157.256</v>
      </c>
      <c r="U3243">
        <v>48.555894000000002</v>
      </c>
    </row>
    <row r="3244" spans="1:21" x14ac:dyDescent="0.35">
      <c r="A3244">
        <v>157.30500000000001</v>
      </c>
      <c r="B3244">
        <v>-105.69199999999999</v>
      </c>
      <c r="C3244">
        <v>3.8279999999999998</v>
      </c>
      <c r="F3244">
        <v>157.30500000000001</v>
      </c>
      <c r="G3244">
        <f t="shared" si="50"/>
        <v>-470.14126823999999</v>
      </c>
      <c r="H3244">
        <v>3.8279999999999998</v>
      </c>
      <c r="T3244">
        <v>157.30500000000001</v>
      </c>
      <c r="U3244">
        <v>48.631740999999998</v>
      </c>
    </row>
    <row r="3245" spans="1:21" x14ac:dyDescent="0.35">
      <c r="A3245">
        <v>157.35400000000001</v>
      </c>
      <c r="B3245">
        <v>-106.77500000000001</v>
      </c>
      <c r="C3245">
        <v>3.8279999999999998</v>
      </c>
      <c r="F3245">
        <v>157.35400000000001</v>
      </c>
      <c r="G3245">
        <f t="shared" si="50"/>
        <v>-474.95869050000005</v>
      </c>
      <c r="H3245">
        <v>3.8279999999999998</v>
      </c>
      <c r="T3245">
        <v>157.35400000000001</v>
      </c>
      <c r="U3245">
        <v>48.675521000000003</v>
      </c>
    </row>
    <row r="3246" spans="1:21" x14ac:dyDescent="0.35">
      <c r="A3246">
        <v>157.40299999999999</v>
      </c>
      <c r="B3246">
        <v>-106.41</v>
      </c>
      <c r="C3246">
        <v>3.827</v>
      </c>
      <c r="F3246">
        <v>157.40299999999999</v>
      </c>
      <c r="G3246">
        <f t="shared" si="50"/>
        <v>-473.33509019999997</v>
      </c>
      <c r="H3246">
        <v>3.827</v>
      </c>
      <c r="T3246">
        <v>157.40299999999999</v>
      </c>
      <c r="U3246">
        <v>48.687241</v>
      </c>
    </row>
    <row r="3247" spans="1:21" x14ac:dyDescent="0.35">
      <c r="A3247">
        <v>157.452</v>
      </c>
      <c r="B3247">
        <v>-106.054</v>
      </c>
      <c r="C3247">
        <v>3.827</v>
      </c>
      <c r="F3247">
        <v>157.452</v>
      </c>
      <c r="G3247">
        <f t="shared" si="50"/>
        <v>-471.75152388000004</v>
      </c>
      <c r="H3247">
        <v>3.827</v>
      </c>
      <c r="T3247">
        <v>157.452</v>
      </c>
      <c r="U3247">
        <v>48.714613999999997</v>
      </c>
    </row>
    <row r="3248" spans="1:21" x14ac:dyDescent="0.35">
      <c r="A3248">
        <v>157.5</v>
      </c>
      <c r="B3248">
        <v>-105.702</v>
      </c>
      <c r="C3248">
        <v>3.8250000000000002</v>
      </c>
      <c r="F3248">
        <v>157.5</v>
      </c>
      <c r="G3248">
        <f t="shared" si="50"/>
        <v>-470.18575043999999</v>
      </c>
      <c r="H3248">
        <v>3.8250000000000002</v>
      </c>
      <c r="T3248">
        <v>157.5</v>
      </c>
      <c r="U3248">
        <v>48.751361000000003</v>
      </c>
    </row>
    <row r="3249" spans="1:21" x14ac:dyDescent="0.35">
      <c r="A3249">
        <v>157.54900000000001</v>
      </c>
      <c r="B3249">
        <v>-105.15300000000001</v>
      </c>
      <c r="C3249">
        <v>3.8250000000000002</v>
      </c>
      <c r="F3249">
        <v>157.54900000000001</v>
      </c>
      <c r="G3249">
        <f t="shared" si="50"/>
        <v>-467.74367766000006</v>
      </c>
      <c r="H3249">
        <v>3.8250000000000002</v>
      </c>
      <c r="T3249">
        <v>157.54900000000001</v>
      </c>
      <c r="U3249">
        <v>48.714613999999997</v>
      </c>
    </row>
    <row r="3250" spans="1:21" x14ac:dyDescent="0.35">
      <c r="A3250">
        <v>157.59800000000001</v>
      </c>
      <c r="B3250">
        <v>-104.601</v>
      </c>
      <c r="C3250">
        <v>3.8250000000000002</v>
      </c>
      <c r="F3250">
        <v>157.59800000000001</v>
      </c>
      <c r="G3250">
        <f t="shared" si="50"/>
        <v>-465.28826021999998</v>
      </c>
      <c r="H3250">
        <v>3.8250000000000002</v>
      </c>
      <c r="T3250">
        <v>157.59800000000001</v>
      </c>
      <c r="U3250">
        <v>48.675521000000003</v>
      </c>
    </row>
    <row r="3251" spans="1:21" x14ac:dyDescent="0.35">
      <c r="A3251">
        <v>157.64599999999999</v>
      </c>
      <c r="B3251">
        <v>-103.16</v>
      </c>
      <c r="C3251">
        <v>3.8260000000000001</v>
      </c>
      <c r="F3251">
        <v>157.64599999999999</v>
      </c>
      <c r="G3251">
        <f t="shared" si="50"/>
        <v>-458.87837519999999</v>
      </c>
      <c r="H3251">
        <v>3.8260000000000001</v>
      </c>
      <c r="T3251">
        <v>157.64599999999999</v>
      </c>
      <c r="U3251">
        <v>48.594990000000003</v>
      </c>
    </row>
    <row r="3252" spans="1:21" x14ac:dyDescent="0.35">
      <c r="A3252">
        <v>157.69399999999999</v>
      </c>
      <c r="B3252">
        <v>-103.392</v>
      </c>
      <c r="C3252">
        <v>3.8260000000000001</v>
      </c>
      <c r="F3252">
        <v>157.69399999999999</v>
      </c>
      <c r="G3252">
        <f t="shared" si="50"/>
        <v>-459.91036223999998</v>
      </c>
      <c r="H3252">
        <v>3.8260000000000001</v>
      </c>
      <c r="T3252">
        <v>157.69399999999999</v>
      </c>
      <c r="U3252">
        <v>48.560581999999997</v>
      </c>
    </row>
    <row r="3253" spans="1:21" x14ac:dyDescent="0.35">
      <c r="A3253">
        <v>157.74299999999999</v>
      </c>
      <c r="B3253">
        <v>-103.16</v>
      </c>
      <c r="C3253">
        <v>3.8260000000000001</v>
      </c>
      <c r="F3253">
        <v>157.74299999999999</v>
      </c>
      <c r="G3253">
        <f t="shared" si="50"/>
        <v>-458.87837519999999</v>
      </c>
      <c r="H3253">
        <v>3.8260000000000001</v>
      </c>
      <c r="T3253">
        <v>157.74299999999999</v>
      </c>
      <c r="U3253">
        <v>48.516798000000001</v>
      </c>
    </row>
    <row r="3254" spans="1:21" x14ac:dyDescent="0.35">
      <c r="A3254">
        <v>157.792</v>
      </c>
      <c r="B3254">
        <v>-102.863</v>
      </c>
      <c r="C3254">
        <v>3.8250000000000002</v>
      </c>
      <c r="F3254">
        <v>157.792</v>
      </c>
      <c r="G3254">
        <f t="shared" si="50"/>
        <v>-457.55725386</v>
      </c>
      <c r="H3254">
        <v>3.8250000000000002</v>
      </c>
      <c r="T3254">
        <v>157.792</v>
      </c>
      <c r="U3254">
        <v>48.436256999999998</v>
      </c>
    </row>
    <row r="3255" spans="1:21" x14ac:dyDescent="0.35">
      <c r="A3255">
        <v>157.84200000000001</v>
      </c>
      <c r="B3255">
        <v>-102.357</v>
      </c>
      <c r="C3255">
        <v>3.8290000000000002</v>
      </c>
      <c r="F3255">
        <v>157.84200000000001</v>
      </c>
      <c r="G3255">
        <f t="shared" si="50"/>
        <v>-455.30645454</v>
      </c>
      <c r="H3255">
        <v>3.8290000000000002</v>
      </c>
      <c r="T3255">
        <v>157.84200000000001</v>
      </c>
      <c r="U3255">
        <v>48.399501000000001</v>
      </c>
    </row>
    <row r="3256" spans="1:21" x14ac:dyDescent="0.35">
      <c r="A3256">
        <v>157.892</v>
      </c>
      <c r="B3256">
        <v>-102.248</v>
      </c>
      <c r="C3256">
        <v>3.8260000000000001</v>
      </c>
      <c r="F3256">
        <v>157.892</v>
      </c>
      <c r="G3256">
        <f t="shared" si="50"/>
        <v>-454.82159856000004</v>
      </c>
      <c r="H3256">
        <v>3.8260000000000001</v>
      </c>
      <c r="T3256">
        <v>157.892</v>
      </c>
      <c r="U3256">
        <v>48.443289</v>
      </c>
    </row>
    <row r="3257" spans="1:21" x14ac:dyDescent="0.35">
      <c r="A3257">
        <v>157.94</v>
      </c>
      <c r="B3257">
        <v>-102.06100000000001</v>
      </c>
      <c r="C3257">
        <v>3.8260000000000001</v>
      </c>
      <c r="F3257">
        <v>157.94</v>
      </c>
      <c r="G3257">
        <f t="shared" si="50"/>
        <v>-453.98978142000004</v>
      </c>
      <c r="H3257">
        <v>3.8260000000000001</v>
      </c>
      <c r="T3257">
        <v>157.94</v>
      </c>
      <c r="U3257">
        <v>48.438600999999998</v>
      </c>
    </row>
    <row r="3258" spans="1:21" x14ac:dyDescent="0.35">
      <c r="A3258">
        <v>157.988</v>
      </c>
      <c r="B3258">
        <v>-101.84099999999999</v>
      </c>
      <c r="C3258">
        <v>3.8260000000000001</v>
      </c>
      <c r="F3258">
        <v>157.988</v>
      </c>
      <c r="G3258">
        <f t="shared" si="50"/>
        <v>-453.01117302</v>
      </c>
      <c r="H3258">
        <v>3.8260000000000001</v>
      </c>
      <c r="T3258">
        <v>157.988</v>
      </c>
      <c r="U3258">
        <v>48.404189000000002</v>
      </c>
    </row>
    <row r="3259" spans="1:21" x14ac:dyDescent="0.35">
      <c r="A3259">
        <v>158.03700000000001</v>
      </c>
      <c r="B3259">
        <v>-101.6</v>
      </c>
      <c r="C3259">
        <v>3.8250000000000002</v>
      </c>
      <c r="F3259">
        <v>158.03700000000001</v>
      </c>
      <c r="G3259">
        <f t="shared" si="50"/>
        <v>-451.93915199999998</v>
      </c>
      <c r="H3259">
        <v>3.8250000000000002</v>
      </c>
      <c r="T3259">
        <v>158.03700000000001</v>
      </c>
      <c r="U3259">
        <v>48.365088</v>
      </c>
    </row>
    <row r="3260" spans="1:21" x14ac:dyDescent="0.35">
      <c r="A3260">
        <v>158.08500000000001</v>
      </c>
      <c r="B3260">
        <v>-101.474</v>
      </c>
      <c r="C3260">
        <v>3.8250000000000002</v>
      </c>
      <c r="F3260">
        <v>158.08500000000001</v>
      </c>
      <c r="G3260">
        <f t="shared" si="50"/>
        <v>-451.37867628000004</v>
      </c>
      <c r="H3260">
        <v>3.8250000000000002</v>
      </c>
      <c r="T3260">
        <v>158.08500000000001</v>
      </c>
      <c r="U3260">
        <v>48.477699999999999</v>
      </c>
    </row>
    <row r="3261" spans="1:21" x14ac:dyDescent="0.35">
      <c r="A3261">
        <v>158.13399999999999</v>
      </c>
      <c r="B3261">
        <v>-101.102</v>
      </c>
      <c r="C3261">
        <v>3.8250000000000002</v>
      </c>
      <c r="F3261">
        <v>158.13399999999999</v>
      </c>
      <c r="G3261">
        <f t="shared" si="50"/>
        <v>-449.72393844000004</v>
      </c>
      <c r="H3261">
        <v>3.8250000000000002</v>
      </c>
      <c r="T3261">
        <v>158.13399999999999</v>
      </c>
      <c r="U3261">
        <v>48.436256999999998</v>
      </c>
    </row>
    <row r="3262" spans="1:21" x14ac:dyDescent="0.35">
      <c r="A3262">
        <v>158.18199999999999</v>
      </c>
      <c r="B3262">
        <v>-100.98699999999999</v>
      </c>
      <c r="C3262">
        <v>3.8250000000000002</v>
      </c>
      <c r="F3262">
        <v>158.18199999999999</v>
      </c>
      <c r="G3262">
        <f t="shared" si="50"/>
        <v>-449.21239313999996</v>
      </c>
      <c r="H3262">
        <v>3.8250000000000002</v>
      </c>
      <c r="T3262">
        <v>158.18199999999999</v>
      </c>
      <c r="U3262">
        <v>48.279850000000003</v>
      </c>
    </row>
    <row r="3263" spans="1:21" x14ac:dyDescent="0.35">
      <c r="A3263">
        <v>158.22999999999999</v>
      </c>
      <c r="B3263">
        <v>-100.804</v>
      </c>
      <c r="C3263">
        <v>3.8250000000000002</v>
      </c>
      <c r="F3263">
        <v>158.22999999999999</v>
      </c>
      <c r="G3263">
        <f t="shared" si="50"/>
        <v>-448.39836888000002</v>
      </c>
      <c r="H3263">
        <v>3.8250000000000002</v>
      </c>
      <c r="T3263">
        <v>158.22999999999999</v>
      </c>
      <c r="U3263">
        <v>48.284539000000002</v>
      </c>
    </row>
    <row r="3264" spans="1:21" x14ac:dyDescent="0.35">
      <c r="A3264">
        <v>158.27799999999999</v>
      </c>
      <c r="B3264">
        <v>-100.627</v>
      </c>
      <c r="C3264">
        <v>3.8239999999999998</v>
      </c>
      <c r="F3264">
        <v>158.27799999999999</v>
      </c>
      <c r="G3264">
        <f t="shared" si="50"/>
        <v>-447.61103393999997</v>
      </c>
      <c r="H3264">
        <v>3.8239999999999998</v>
      </c>
      <c r="T3264">
        <v>158.27799999999999</v>
      </c>
      <c r="U3264">
        <v>48.362743999999999</v>
      </c>
    </row>
    <row r="3265" spans="1:21" x14ac:dyDescent="0.35">
      <c r="A3265">
        <v>158.327</v>
      </c>
      <c r="B3265">
        <v>-100.479</v>
      </c>
      <c r="C3265">
        <v>3.823</v>
      </c>
      <c r="F3265">
        <v>158.327</v>
      </c>
      <c r="G3265">
        <f t="shared" si="50"/>
        <v>-446.95269738000002</v>
      </c>
      <c r="H3265">
        <v>3.823</v>
      </c>
      <c r="T3265">
        <v>158.327</v>
      </c>
      <c r="U3265">
        <v>48.397157</v>
      </c>
    </row>
    <row r="3266" spans="1:21" x14ac:dyDescent="0.35">
      <c r="A3266">
        <v>158.37899999999999</v>
      </c>
      <c r="B3266">
        <v>-100.054</v>
      </c>
      <c r="C3266">
        <v>3.8250000000000002</v>
      </c>
      <c r="F3266">
        <v>158.37899999999999</v>
      </c>
      <c r="G3266">
        <f t="shared" si="50"/>
        <v>-445.06220388000003</v>
      </c>
      <c r="H3266">
        <v>3.8250000000000002</v>
      </c>
      <c r="T3266">
        <v>158.37899999999999</v>
      </c>
      <c r="U3266">
        <v>48.401845000000002</v>
      </c>
    </row>
    <row r="3267" spans="1:21" x14ac:dyDescent="0.35">
      <c r="A3267">
        <v>158.428</v>
      </c>
      <c r="B3267">
        <v>-99.716999999999999</v>
      </c>
      <c r="C3267">
        <v>3.8239999999999998</v>
      </c>
      <c r="F3267">
        <v>158.428</v>
      </c>
      <c r="G3267">
        <f t="shared" ref="G3267:G3330" si="51">B3267*4.44822</f>
        <v>-443.56315374000002</v>
      </c>
      <c r="H3267">
        <v>3.8239999999999998</v>
      </c>
      <c r="T3267">
        <v>158.428</v>
      </c>
      <c r="U3267">
        <v>48.360399999999998</v>
      </c>
    </row>
    <row r="3268" spans="1:21" x14ac:dyDescent="0.35">
      <c r="A3268">
        <v>158.477</v>
      </c>
      <c r="B3268">
        <v>-99.405000000000001</v>
      </c>
      <c r="C3268">
        <v>3.8239999999999998</v>
      </c>
      <c r="F3268">
        <v>158.477</v>
      </c>
      <c r="G3268">
        <f t="shared" si="51"/>
        <v>-442.17530909999999</v>
      </c>
      <c r="H3268">
        <v>3.8239999999999998</v>
      </c>
      <c r="T3268">
        <v>158.477</v>
      </c>
      <c r="U3268">
        <v>48.284539000000002</v>
      </c>
    </row>
    <row r="3269" spans="1:21" x14ac:dyDescent="0.35">
      <c r="A3269">
        <v>158.52600000000001</v>
      </c>
      <c r="B3269">
        <v>-99.05</v>
      </c>
      <c r="C3269">
        <v>3.8239999999999998</v>
      </c>
      <c r="F3269">
        <v>158.52600000000001</v>
      </c>
      <c r="G3269">
        <f t="shared" si="51"/>
        <v>-440.59619099999998</v>
      </c>
      <c r="H3269">
        <v>3.8239999999999998</v>
      </c>
      <c r="T3269">
        <v>158.52600000000001</v>
      </c>
      <c r="U3269">
        <v>48.323642</v>
      </c>
    </row>
    <row r="3270" spans="1:21" x14ac:dyDescent="0.35">
      <c r="A3270">
        <v>158.57499999999999</v>
      </c>
      <c r="B3270">
        <v>-97.888000000000005</v>
      </c>
      <c r="C3270">
        <v>3.8239999999999998</v>
      </c>
      <c r="F3270">
        <v>158.57499999999999</v>
      </c>
      <c r="G3270">
        <f t="shared" si="51"/>
        <v>-435.42735936000003</v>
      </c>
      <c r="H3270">
        <v>3.8239999999999998</v>
      </c>
      <c r="T3270">
        <v>158.57499999999999</v>
      </c>
      <c r="U3270">
        <v>48.203985000000003</v>
      </c>
    </row>
    <row r="3271" spans="1:21" x14ac:dyDescent="0.35">
      <c r="A3271">
        <v>158.625</v>
      </c>
      <c r="B3271">
        <v>-98.358999999999995</v>
      </c>
      <c r="C3271">
        <v>3.8239999999999998</v>
      </c>
      <c r="F3271">
        <v>158.625</v>
      </c>
      <c r="G3271">
        <f t="shared" si="51"/>
        <v>-437.52247097999998</v>
      </c>
      <c r="H3271">
        <v>3.8239999999999998</v>
      </c>
      <c r="T3271">
        <v>158.625</v>
      </c>
      <c r="U3271">
        <v>48.196952000000003</v>
      </c>
    </row>
    <row r="3272" spans="1:21" x14ac:dyDescent="0.35">
      <c r="A3272">
        <v>158.67400000000001</v>
      </c>
      <c r="B3272">
        <v>-99.843000000000004</v>
      </c>
      <c r="C3272">
        <v>3.8239999999999998</v>
      </c>
      <c r="F3272">
        <v>158.67400000000001</v>
      </c>
      <c r="G3272">
        <f t="shared" si="51"/>
        <v>-444.12362946000002</v>
      </c>
      <c r="H3272">
        <v>3.8239999999999998</v>
      </c>
      <c r="T3272">
        <v>158.67400000000001</v>
      </c>
      <c r="U3272">
        <v>48.277506000000002</v>
      </c>
    </row>
    <row r="3273" spans="1:21" x14ac:dyDescent="0.35">
      <c r="A3273">
        <v>158.72300000000001</v>
      </c>
      <c r="B3273">
        <v>-102.34399999999999</v>
      </c>
      <c r="C3273">
        <v>3.8250000000000002</v>
      </c>
      <c r="F3273">
        <v>158.72300000000001</v>
      </c>
      <c r="G3273">
        <f t="shared" si="51"/>
        <v>-455.24862767999997</v>
      </c>
      <c r="H3273">
        <v>3.8250000000000002</v>
      </c>
      <c r="T3273">
        <v>158.72300000000001</v>
      </c>
      <c r="U3273">
        <v>48.318953999999998</v>
      </c>
    </row>
    <row r="3274" spans="1:21" x14ac:dyDescent="0.35">
      <c r="A3274">
        <v>158.773</v>
      </c>
      <c r="B3274">
        <v>-102.863</v>
      </c>
      <c r="C3274">
        <v>3.8250000000000002</v>
      </c>
      <c r="F3274">
        <v>158.773</v>
      </c>
      <c r="G3274">
        <f t="shared" si="51"/>
        <v>-457.55725386</v>
      </c>
      <c r="H3274">
        <v>3.8250000000000002</v>
      </c>
      <c r="T3274">
        <v>158.773</v>
      </c>
      <c r="U3274">
        <v>48.397157</v>
      </c>
    </row>
    <row r="3275" spans="1:21" x14ac:dyDescent="0.35">
      <c r="A3275">
        <v>158.82300000000001</v>
      </c>
      <c r="B3275">
        <v>-102.357</v>
      </c>
      <c r="C3275">
        <v>3.8290000000000002</v>
      </c>
      <c r="F3275">
        <v>158.82300000000001</v>
      </c>
      <c r="G3275">
        <f t="shared" si="51"/>
        <v>-455.30645454</v>
      </c>
      <c r="H3275">
        <v>3.8290000000000002</v>
      </c>
      <c r="T3275">
        <v>158.82300000000001</v>
      </c>
      <c r="U3275">
        <v>48.438600999999998</v>
      </c>
    </row>
    <row r="3276" spans="1:21" x14ac:dyDescent="0.35">
      <c r="A3276">
        <v>158.875</v>
      </c>
      <c r="B3276">
        <v>-102.248</v>
      </c>
      <c r="C3276">
        <v>3.8260000000000001</v>
      </c>
      <c r="F3276">
        <v>158.875</v>
      </c>
      <c r="G3276">
        <f t="shared" si="51"/>
        <v>-454.82159856000004</v>
      </c>
      <c r="H3276">
        <v>3.8260000000000001</v>
      </c>
      <c r="T3276">
        <v>158.875</v>
      </c>
      <c r="U3276">
        <v>48.516798000000001</v>
      </c>
    </row>
    <row r="3277" spans="1:21" x14ac:dyDescent="0.35">
      <c r="A3277">
        <v>158.92400000000001</v>
      </c>
      <c r="B3277">
        <v>-102.06100000000001</v>
      </c>
      <c r="C3277">
        <v>3.8260000000000001</v>
      </c>
      <c r="F3277">
        <v>158.92400000000001</v>
      </c>
      <c r="G3277">
        <f t="shared" si="51"/>
        <v>-453.98978142000004</v>
      </c>
      <c r="H3277">
        <v>3.8260000000000001</v>
      </c>
      <c r="T3277">
        <v>158.92400000000001</v>
      </c>
      <c r="U3277">
        <v>48.555894000000002</v>
      </c>
    </row>
    <row r="3278" spans="1:21" x14ac:dyDescent="0.35">
      <c r="A3278">
        <v>158.97200000000001</v>
      </c>
      <c r="B3278">
        <v>-101.84099999999999</v>
      </c>
      <c r="C3278">
        <v>3.8260000000000001</v>
      </c>
      <c r="F3278">
        <v>158.97200000000001</v>
      </c>
      <c r="G3278">
        <f t="shared" si="51"/>
        <v>-453.01117302</v>
      </c>
      <c r="H3278">
        <v>3.8260000000000001</v>
      </c>
      <c r="T3278">
        <v>158.97200000000001</v>
      </c>
      <c r="U3278">
        <v>48.51211</v>
      </c>
    </row>
    <row r="3279" spans="1:21" x14ac:dyDescent="0.35">
      <c r="A3279">
        <v>159.02000000000001</v>
      </c>
      <c r="B3279">
        <v>-101.6</v>
      </c>
      <c r="C3279">
        <v>3.8250000000000002</v>
      </c>
      <c r="F3279">
        <v>159.02000000000001</v>
      </c>
      <c r="G3279">
        <f t="shared" si="51"/>
        <v>-451.93915199999998</v>
      </c>
      <c r="H3279">
        <v>3.8250000000000002</v>
      </c>
      <c r="T3279">
        <v>159.02000000000001</v>
      </c>
      <c r="U3279">
        <v>48.475355999999998</v>
      </c>
    </row>
    <row r="3280" spans="1:21" x14ac:dyDescent="0.35">
      <c r="A3280">
        <v>159.06800000000001</v>
      </c>
      <c r="B3280">
        <v>-101.474</v>
      </c>
      <c r="C3280">
        <v>3.8250000000000002</v>
      </c>
      <c r="F3280">
        <v>159.06800000000001</v>
      </c>
      <c r="G3280">
        <f t="shared" si="51"/>
        <v>-451.37867628000004</v>
      </c>
      <c r="H3280">
        <v>3.8250000000000002</v>
      </c>
      <c r="T3280">
        <v>159.06800000000001</v>
      </c>
      <c r="U3280">
        <v>48.397157</v>
      </c>
    </row>
    <row r="3281" spans="1:21" x14ac:dyDescent="0.35">
      <c r="A3281">
        <v>159.11699999999999</v>
      </c>
      <c r="B3281">
        <v>-101.102</v>
      </c>
      <c r="C3281">
        <v>3.8250000000000002</v>
      </c>
      <c r="F3281">
        <v>159.11699999999999</v>
      </c>
      <c r="G3281">
        <f t="shared" si="51"/>
        <v>-449.72393844000004</v>
      </c>
      <c r="H3281">
        <v>3.8250000000000002</v>
      </c>
      <c r="T3281">
        <v>159.11699999999999</v>
      </c>
      <c r="U3281">
        <v>48.397157</v>
      </c>
    </row>
    <row r="3282" spans="1:21" x14ac:dyDescent="0.35">
      <c r="A3282">
        <v>159.16499999999999</v>
      </c>
      <c r="B3282">
        <v>-100.98699999999999</v>
      </c>
      <c r="C3282">
        <v>3.8250000000000002</v>
      </c>
      <c r="F3282">
        <v>159.16499999999999</v>
      </c>
      <c r="G3282">
        <f t="shared" si="51"/>
        <v>-449.21239313999996</v>
      </c>
      <c r="H3282">
        <v>3.8250000000000002</v>
      </c>
      <c r="T3282">
        <v>159.16499999999999</v>
      </c>
      <c r="U3282">
        <v>48.358055999999998</v>
      </c>
    </row>
    <row r="3283" spans="1:21" x14ac:dyDescent="0.35">
      <c r="A3283">
        <v>159.21299999999999</v>
      </c>
      <c r="B3283">
        <v>-100.804</v>
      </c>
      <c r="C3283">
        <v>3.8250000000000002</v>
      </c>
      <c r="F3283">
        <v>159.21299999999999</v>
      </c>
      <c r="G3283">
        <f t="shared" si="51"/>
        <v>-448.39836888000002</v>
      </c>
      <c r="H3283">
        <v>3.8250000000000002</v>
      </c>
      <c r="T3283">
        <v>159.21299999999999</v>
      </c>
      <c r="U3283">
        <v>48.360399999999998</v>
      </c>
    </row>
    <row r="3284" spans="1:21" x14ac:dyDescent="0.35">
      <c r="A3284">
        <v>159.261</v>
      </c>
      <c r="B3284">
        <v>-100.627</v>
      </c>
      <c r="C3284">
        <v>3.8239999999999998</v>
      </c>
      <c r="F3284">
        <v>159.261</v>
      </c>
      <c r="G3284">
        <f t="shared" si="51"/>
        <v>-447.61103393999997</v>
      </c>
      <c r="H3284">
        <v>3.8239999999999998</v>
      </c>
      <c r="T3284">
        <v>159.261</v>
      </c>
      <c r="U3284">
        <v>48.358055999999998</v>
      </c>
    </row>
    <row r="3285" spans="1:21" x14ac:dyDescent="0.35">
      <c r="A3285">
        <v>159.31</v>
      </c>
      <c r="B3285">
        <v>-100.479</v>
      </c>
      <c r="C3285">
        <v>3.823</v>
      </c>
      <c r="F3285">
        <v>159.31</v>
      </c>
      <c r="G3285">
        <f t="shared" si="51"/>
        <v>-446.95269738000002</v>
      </c>
      <c r="H3285">
        <v>3.823</v>
      </c>
      <c r="T3285">
        <v>159.31</v>
      </c>
      <c r="U3285">
        <v>48.477699999999999</v>
      </c>
    </row>
    <row r="3286" spans="1:21" x14ac:dyDescent="0.35">
      <c r="A3286">
        <v>159.36500000000001</v>
      </c>
      <c r="B3286">
        <v>-100.054</v>
      </c>
      <c r="C3286">
        <v>3.8250000000000002</v>
      </c>
      <c r="F3286">
        <v>159.36500000000001</v>
      </c>
      <c r="G3286">
        <f t="shared" si="51"/>
        <v>-445.06220388000003</v>
      </c>
      <c r="H3286">
        <v>3.8250000000000002</v>
      </c>
      <c r="T3286">
        <v>159.36500000000001</v>
      </c>
      <c r="U3286">
        <v>48.594990000000003</v>
      </c>
    </row>
    <row r="3287" spans="1:21" x14ac:dyDescent="0.35">
      <c r="A3287">
        <v>159.41300000000001</v>
      </c>
      <c r="B3287">
        <v>-99.716999999999999</v>
      </c>
      <c r="C3287">
        <v>3.8239999999999998</v>
      </c>
      <c r="F3287">
        <v>159.41300000000001</v>
      </c>
      <c r="G3287">
        <f t="shared" si="51"/>
        <v>-443.56315374000002</v>
      </c>
      <c r="H3287">
        <v>3.8239999999999998</v>
      </c>
      <c r="T3287">
        <v>159.41300000000001</v>
      </c>
      <c r="U3287">
        <v>48.712269999999997</v>
      </c>
    </row>
    <row r="3288" spans="1:21" x14ac:dyDescent="0.35">
      <c r="A3288">
        <v>159.46100000000001</v>
      </c>
      <c r="B3288">
        <v>-99.405000000000001</v>
      </c>
      <c r="C3288">
        <v>3.8239999999999998</v>
      </c>
      <c r="F3288">
        <v>159.46100000000001</v>
      </c>
      <c r="G3288">
        <f t="shared" si="51"/>
        <v>-442.17530909999999</v>
      </c>
      <c r="H3288">
        <v>3.8239999999999998</v>
      </c>
      <c r="T3288">
        <v>159.46100000000001</v>
      </c>
      <c r="U3288">
        <v>48.751361000000003</v>
      </c>
    </row>
    <row r="3289" spans="1:21" x14ac:dyDescent="0.35">
      <c r="A3289">
        <v>159.51</v>
      </c>
      <c r="B3289">
        <v>-99.05</v>
      </c>
      <c r="C3289">
        <v>3.8239999999999998</v>
      </c>
      <c r="F3289">
        <v>159.51</v>
      </c>
      <c r="G3289">
        <f t="shared" si="51"/>
        <v>-440.59619099999998</v>
      </c>
      <c r="H3289">
        <v>3.8239999999999998</v>
      </c>
      <c r="T3289">
        <v>159.51</v>
      </c>
      <c r="U3289">
        <v>48.751361000000003</v>
      </c>
    </row>
    <row r="3290" spans="1:21" x14ac:dyDescent="0.35">
      <c r="A3290">
        <v>159.559</v>
      </c>
      <c r="B3290">
        <v>-97.888000000000005</v>
      </c>
      <c r="C3290">
        <v>3.8239999999999998</v>
      </c>
      <c r="F3290">
        <v>159.559</v>
      </c>
      <c r="G3290">
        <f t="shared" si="51"/>
        <v>-435.42735936000003</v>
      </c>
      <c r="H3290">
        <v>3.8239999999999998</v>
      </c>
      <c r="T3290">
        <v>159.559</v>
      </c>
      <c r="U3290">
        <v>48.670833999999999</v>
      </c>
    </row>
    <row r="3291" spans="1:21" x14ac:dyDescent="0.35">
      <c r="A3291">
        <v>159.608</v>
      </c>
      <c r="B3291">
        <v>-98.358999999999995</v>
      </c>
      <c r="C3291">
        <v>3.8239999999999998</v>
      </c>
      <c r="F3291">
        <v>159.608</v>
      </c>
      <c r="G3291">
        <f t="shared" si="51"/>
        <v>-437.52247097999998</v>
      </c>
      <c r="H3291">
        <v>3.8239999999999998</v>
      </c>
      <c r="T3291">
        <v>159.608</v>
      </c>
      <c r="U3291">
        <v>48.668489999999998</v>
      </c>
    </row>
    <row r="3292" spans="1:21" x14ac:dyDescent="0.35">
      <c r="A3292">
        <v>159.65700000000001</v>
      </c>
      <c r="B3292">
        <v>-98.153999999999996</v>
      </c>
      <c r="C3292">
        <v>3.823</v>
      </c>
      <c r="F3292">
        <v>159.65700000000001</v>
      </c>
      <c r="G3292">
        <f t="shared" si="51"/>
        <v>-436.61058587999997</v>
      </c>
      <c r="H3292">
        <v>3.823</v>
      </c>
      <c r="T3292">
        <v>159.65700000000001</v>
      </c>
      <c r="U3292">
        <v>48.670833999999999</v>
      </c>
    </row>
    <row r="3293" spans="1:21" x14ac:dyDescent="0.35">
      <c r="A3293">
        <v>159.70500000000001</v>
      </c>
      <c r="B3293">
        <v>-97.881</v>
      </c>
      <c r="C3293">
        <v>3.8290000000000002</v>
      </c>
      <c r="F3293">
        <v>159.70500000000001</v>
      </c>
      <c r="G3293">
        <f t="shared" si="51"/>
        <v>-435.39622181999999</v>
      </c>
      <c r="H3293">
        <v>3.8290000000000002</v>
      </c>
      <c r="T3293">
        <v>159.70500000000001</v>
      </c>
      <c r="U3293">
        <v>48.712269999999997</v>
      </c>
    </row>
    <row r="3294" spans="1:21" x14ac:dyDescent="0.35">
      <c r="A3294">
        <v>159.75399999999999</v>
      </c>
      <c r="B3294">
        <v>-97.766999999999996</v>
      </c>
      <c r="C3294">
        <v>3.8250000000000002</v>
      </c>
      <c r="F3294">
        <v>159.75399999999999</v>
      </c>
      <c r="G3294">
        <f t="shared" si="51"/>
        <v>-434.88912474</v>
      </c>
      <c r="H3294">
        <v>3.8250000000000002</v>
      </c>
      <c r="T3294">
        <v>159.75399999999999</v>
      </c>
      <c r="U3294">
        <v>48.709926000000003</v>
      </c>
    </row>
    <row r="3295" spans="1:21" x14ac:dyDescent="0.35">
      <c r="A3295">
        <v>159.803</v>
      </c>
      <c r="B3295">
        <v>-97.46</v>
      </c>
      <c r="C3295">
        <v>3.823</v>
      </c>
      <c r="F3295">
        <v>159.803</v>
      </c>
      <c r="G3295">
        <f t="shared" si="51"/>
        <v>-433.5235212</v>
      </c>
      <c r="H3295">
        <v>3.823</v>
      </c>
      <c r="T3295">
        <v>159.803</v>
      </c>
      <c r="U3295">
        <v>48.705238999999999</v>
      </c>
    </row>
    <row r="3296" spans="1:21" x14ac:dyDescent="0.35">
      <c r="A3296">
        <v>159.85900000000001</v>
      </c>
      <c r="B3296">
        <v>-97.262</v>
      </c>
      <c r="C3296">
        <v>3.8250000000000002</v>
      </c>
      <c r="F3296">
        <v>159.85900000000001</v>
      </c>
      <c r="G3296">
        <f t="shared" si="51"/>
        <v>-432.64277364000003</v>
      </c>
      <c r="H3296">
        <v>3.8250000000000002</v>
      </c>
      <c r="T3296">
        <v>159.85900000000001</v>
      </c>
      <c r="U3296">
        <v>48.788108000000001</v>
      </c>
    </row>
    <row r="3297" spans="1:21" x14ac:dyDescent="0.35">
      <c r="A3297">
        <v>159.90799999999999</v>
      </c>
      <c r="B3297">
        <v>-96.863</v>
      </c>
      <c r="C3297">
        <v>3.8220000000000001</v>
      </c>
      <c r="F3297">
        <v>159.90799999999999</v>
      </c>
      <c r="G3297">
        <f t="shared" si="51"/>
        <v>-430.86793385999999</v>
      </c>
      <c r="H3297">
        <v>3.8220000000000001</v>
      </c>
      <c r="T3297">
        <v>159.90799999999999</v>
      </c>
      <c r="U3297">
        <v>48.788108000000001</v>
      </c>
    </row>
    <row r="3298" spans="1:21" x14ac:dyDescent="0.35">
      <c r="A3298">
        <v>159.95599999999999</v>
      </c>
      <c r="B3298">
        <v>-96.608999999999995</v>
      </c>
      <c r="C3298">
        <v>3.823</v>
      </c>
      <c r="F3298">
        <v>159.95599999999999</v>
      </c>
      <c r="G3298">
        <f t="shared" si="51"/>
        <v>-429.73808597999999</v>
      </c>
      <c r="H3298">
        <v>3.823</v>
      </c>
      <c r="T3298">
        <v>159.95599999999999</v>
      </c>
      <c r="U3298">
        <v>48.749018</v>
      </c>
    </row>
    <row r="3299" spans="1:21" x14ac:dyDescent="0.35">
      <c r="A3299">
        <v>160.006</v>
      </c>
      <c r="B3299">
        <v>-96.268000000000001</v>
      </c>
      <c r="C3299">
        <v>3.8220000000000001</v>
      </c>
      <c r="F3299">
        <v>160.006</v>
      </c>
      <c r="G3299">
        <f t="shared" si="51"/>
        <v>-428.22124295999998</v>
      </c>
      <c r="H3299">
        <v>3.8220000000000001</v>
      </c>
      <c r="T3299">
        <v>160.006</v>
      </c>
      <c r="U3299">
        <v>48.744331000000003</v>
      </c>
    </row>
    <row r="3300" spans="1:21" x14ac:dyDescent="0.35">
      <c r="A3300">
        <v>160.05500000000001</v>
      </c>
      <c r="B3300">
        <v>-95.813000000000002</v>
      </c>
      <c r="C3300">
        <v>3.8220000000000001</v>
      </c>
      <c r="F3300">
        <v>160.05500000000001</v>
      </c>
      <c r="G3300">
        <f t="shared" si="51"/>
        <v>-426.19730286000004</v>
      </c>
      <c r="H3300">
        <v>3.8220000000000001</v>
      </c>
      <c r="T3300">
        <v>160.05500000000001</v>
      </c>
      <c r="U3300">
        <v>48.631740999999998</v>
      </c>
    </row>
    <row r="3301" spans="1:21" x14ac:dyDescent="0.35">
      <c r="A3301">
        <v>160.10300000000001</v>
      </c>
      <c r="B3301">
        <v>-95.777000000000001</v>
      </c>
      <c r="C3301">
        <v>3.8220000000000001</v>
      </c>
      <c r="F3301">
        <v>160.10300000000001</v>
      </c>
      <c r="G3301">
        <f t="shared" si="51"/>
        <v>-426.03716694000002</v>
      </c>
      <c r="H3301">
        <v>3.8220000000000001</v>
      </c>
      <c r="T3301">
        <v>160.10300000000001</v>
      </c>
      <c r="U3301">
        <v>48.551206000000001</v>
      </c>
    </row>
    <row r="3302" spans="1:21" x14ac:dyDescent="0.35">
      <c r="A3302">
        <v>160.15199999999999</v>
      </c>
      <c r="B3302">
        <v>-95.105000000000004</v>
      </c>
      <c r="C3302">
        <v>3.8220000000000001</v>
      </c>
      <c r="F3302">
        <v>160.15199999999999</v>
      </c>
      <c r="G3302">
        <f t="shared" si="51"/>
        <v>-423.0479631</v>
      </c>
      <c r="H3302">
        <v>3.8220000000000001</v>
      </c>
      <c r="T3302">
        <v>160.15199999999999</v>
      </c>
      <c r="U3302">
        <v>48.51211</v>
      </c>
    </row>
    <row r="3303" spans="1:21" x14ac:dyDescent="0.35">
      <c r="A3303">
        <v>160.20099999999999</v>
      </c>
      <c r="B3303">
        <v>-94.95</v>
      </c>
      <c r="C3303">
        <v>3.8260000000000001</v>
      </c>
      <c r="F3303">
        <v>160.20099999999999</v>
      </c>
      <c r="G3303">
        <f t="shared" si="51"/>
        <v>-422.35848900000002</v>
      </c>
      <c r="H3303">
        <v>3.8260000000000001</v>
      </c>
      <c r="T3303">
        <v>160.20099999999999</v>
      </c>
      <c r="U3303">
        <v>48.431569000000003</v>
      </c>
    </row>
    <row r="3304" spans="1:21" x14ac:dyDescent="0.35">
      <c r="A3304">
        <v>160.25</v>
      </c>
      <c r="B3304">
        <v>-94.551000000000002</v>
      </c>
      <c r="C3304">
        <v>3.8220000000000001</v>
      </c>
      <c r="F3304">
        <v>160.25</v>
      </c>
      <c r="G3304">
        <f t="shared" si="51"/>
        <v>-420.58364922000004</v>
      </c>
      <c r="H3304">
        <v>3.8220000000000001</v>
      </c>
      <c r="T3304">
        <v>160.25</v>
      </c>
      <c r="U3304">
        <v>48.514454000000001</v>
      </c>
    </row>
    <row r="3305" spans="1:21" x14ac:dyDescent="0.35">
      <c r="A3305">
        <v>160.298</v>
      </c>
      <c r="B3305">
        <v>-94.194000000000003</v>
      </c>
      <c r="C3305">
        <v>3.82</v>
      </c>
      <c r="F3305">
        <v>160.298</v>
      </c>
      <c r="G3305">
        <f t="shared" si="51"/>
        <v>-418.99563468000002</v>
      </c>
      <c r="H3305">
        <v>3.82</v>
      </c>
      <c r="T3305">
        <v>160.298</v>
      </c>
      <c r="U3305">
        <v>48.514454000000001</v>
      </c>
    </row>
    <row r="3306" spans="1:21" x14ac:dyDescent="0.35">
      <c r="A3306">
        <v>160.34800000000001</v>
      </c>
      <c r="B3306">
        <v>-93.912000000000006</v>
      </c>
      <c r="C3306">
        <v>3.82</v>
      </c>
      <c r="F3306">
        <v>160.34800000000001</v>
      </c>
      <c r="G3306">
        <f t="shared" si="51"/>
        <v>-417.74123664000001</v>
      </c>
      <c r="H3306">
        <v>3.82</v>
      </c>
      <c r="T3306">
        <v>160.34800000000001</v>
      </c>
      <c r="U3306">
        <v>48.629396999999997</v>
      </c>
    </row>
    <row r="3307" spans="1:21" x14ac:dyDescent="0.35">
      <c r="A3307">
        <v>160.40299999999999</v>
      </c>
      <c r="B3307">
        <v>-93.658000000000001</v>
      </c>
      <c r="C3307">
        <v>3.8210000000000002</v>
      </c>
      <c r="F3307">
        <v>160.40299999999999</v>
      </c>
      <c r="G3307">
        <f t="shared" si="51"/>
        <v>-416.61138876000001</v>
      </c>
      <c r="H3307">
        <v>3.8210000000000002</v>
      </c>
      <c r="T3307">
        <v>160.40299999999999</v>
      </c>
      <c r="U3307">
        <v>48.514454000000001</v>
      </c>
    </row>
    <row r="3308" spans="1:21" x14ac:dyDescent="0.35">
      <c r="A3308">
        <v>160.45099999999999</v>
      </c>
      <c r="B3308">
        <v>-93.316000000000003</v>
      </c>
      <c r="C3308">
        <v>3.8210000000000002</v>
      </c>
      <c r="F3308">
        <v>160.45099999999999</v>
      </c>
      <c r="G3308">
        <f t="shared" si="51"/>
        <v>-415.09009752000003</v>
      </c>
      <c r="H3308">
        <v>3.8210000000000002</v>
      </c>
      <c r="T3308">
        <v>160.45099999999999</v>
      </c>
      <c r="U3308">
        <v>48.553550000000001</v>
      </c>
    </row>
    <row r="3309" spans="1:21" x14ac:dyDescent="0.35">
      <c r="A3309">
        <v>160.499</v>
      </c>
      <c r="B3309">
        <v>-93.075000000000003</v>
      </c>
      <c r="C3309">
        <v>3.8210000000000002</v>
      </c>
      <c r="F3309">
        <v>160.499</v>
      </c>
      <c r="G3309">
        <f t="shared" si="51"/>
        <v>-414.01807650000001</v>
      </c>
      <c r="H3309">
        <v>3.8210000000000002</v>
      </c>
      <c r="T3309">
        <v>160.499</v>
      </c>
      <c r="U3309">
        <v>48.544175000000003</v>
      </c>
    </row>
    <row r="3310" spans="1:21" x14ac:dyDescent="0.35">
      <c r="A3310">
        <v>160.54900000000001</v>
      </c>
      <c r="B3310">
        <v>-92.483999999999995</v>
      </c>
      <c r="C3310">
        <v>3.8210000000000002</v>
      </c>
      <c r="F3310">
        <v>160.54900000000001</v>
      </c>
      <c r="G3310">
        <f t="shared" si="51"/>
        <v>-411.38917848</v>
      </c>
      <c r="H3310">
        <v>3.8210000000000002</v>
      </c>
      <c r="T3310">
        <v>160.54900000000001</v>
      </c>
      <c r="U3310">
        <v>48.590302000000001</v>
      </c>
    </row>
    <row r="3311" spans="1:21" x14ac:dyDescent="0.35">
      <c r="A3311">
        <v>160.59800000000001</v>
      </c>
      <c r="B3311">
        <v>-92.855999999999995</v>
      </c>
      <c r="C3311">
        <v>3.82</v>
      </c>
      <c r="F3311">
        <v>160.59800000000001</v>
      </c>
      <c r="G3311">
        <f t="shared" si="51"/>
        <v>-413.04391631999999</v>
      </c>
      <c r="H3311">
        <v>3.82</v>
      </c>
      <c r="T3311">
        <v>160.59800000000001</v>
      </c>
      <c r="U3311">
        <v>48.433912999999997</v>
      </c>
    </row>
    <row r="3312" spans="1:21" x14ac:dyDescent="0.35">
      <c r="A3312">
        <v>160.64599999999999</v>
      </c>
      <c r="B3312">
        <v>-95.658000000000001</v>
      </c>
      <c r="C3312">
        <v>3.8220000000000001</v>
      </c>
      <c r="F3312">
        <v>160.64599999999999</v>
      </c>
      <c r="G3312">
        <f t="shared" si="51"/>
        <v>-425.50782876</v>
      </c>
      <c r="H3312">
        <v>3.8220000000000001</v>
      </c>
      <c r="T3312">
        <v>160.64599999999999</v>
      </c>
      <c r="U3312">
        <v>48.514454000000001</v>
      </c>
    </row>
    <row r="3313" spans="1:21" x14ac:dyDescent="0.35">
      <c r="A3313">
        <v>160.69399999999999</v>
      </c>
      <c r="B3313">
        <v>-97.881</v>
      </c>
      <c r="C3313">
        <v>3.8290000000000002</v>
      </c>
      <c r="F3313">
        <v>160.69399999999999</v>
      </c>
      <c r="G3313">
        <f t="shared" si="51"/>
        <v>-435.39622181999999</v>
      </c>
      <c r="H3313">
        <v>3.8290000000000002</v>
      </c>
      <c r="T3313">
        <v>160.69399999999999</v>
      </c>
      <c r="U3313">
        <v>48.51211</v>
      </c>
    </row>
    <row r="3314" spans="1:21" x14ac:dyDescent="0.35">
      <c r="A3314">
        <v>160.74299999999999</v>
      </c>
      <c r="B3314">
        <v>-97.766999999999996</v>
      </c>
      <c r="C3314">
        <v>3.8250000000000002</v>
      </c>
      <c r="F3314">
        <v>160.74299999999999</v>
      </c>
      <c r="G3314">
        <f t="shared" si="51"/>
        <v>-434.88912474</v>
      </c>
      <c r="H3314">
        <v>3.8250000000000002</v>
      </c>
      <c r="T3314">
        <v>160.74299999999999</v>
      </c>
      <c r="U3314">
        <v>48.394812999999999</v>
      </c>
    </row>
    <row r="3315" spans="1:21" x14ac:dyDescent="0.35">
      <c r="A3315">
        <v>160.792</v>
      </c>
      <c r="B3315">
        <v>-97.46</v>
      </c>
      <c r="C3315">
        <v>3.823</v>
      </c>
      <c r="F3315">
        <v>160.792</v>
      </c>
      <c r="G3315">
        <f t="shared" si="51"/>
        <v>-433.5235212</v>
      </c>
      <c r="H3315">
        <v>3.823</v>
      </c>
      <c r="T3315">
        <v>160.792</v>
      </c>
      <c r="U3315">
        <v>48.314264999999999</v>
      </c>
    </row>
    <row r="3316" spans="1:21" x14ac:dyDescent="0.35">
      <c r="A3316">
        <v>160.84100000000001</v>
      </c>
      <c r="B3316">
        <v>-97.262</v>
      </c>
      <c r="C3316">
        <v>3.8250000000000002</v>
      </c>
      <c r="F3316">
        <v>160.84100000000001</v>
      </c>
      <c r="G3316">
        <f t="shared" si="51"/>
        <v>-432.64277364000003</v>
      </c>
      <c r="H3316">
        <v>3.8250000000000002</v>
      </c>
      <c r="T3316">
        <v>160.84100000000001</v>
      </c>
      <c r="U3316">
        <v>48.355711999999997</v>
      </c>
    </row>
    <row r="3317" spans="1:21" x14ac:dyDescent="0.35">
      <c r="A3317">
        <v>160.89099999999999</v>
      </c>
      <c r="B3317">
        <v>-96.863</v>
      </c>
      <c r="C3317">
        <v>3.8220000000000001</v>
      </c>
      <c r="F3317">
        <v>160.89099999999999</v>
      </c>
      <c r="G3317">
        <f t="shared" si="51"/>
        <v>-430.86793385999999</v>
      </c>
      <c r="H3317">
        <v>3.8220000000000001</v>
      </c>
      <c r="T3317">
        <v>160.89099999999999</v>
      </c>
      <c r="U3317">
        <v>48.275162000000002</v>
      </c>
    </row>
    <row r="3318" spans="1:21" x14ac:dyDescent="0.35">
      <c r="A3318">
        <v>160.94</v>
      </c>
      <c r="B3318">
        <v>-96.608999999999995</v>
      </c>
      <c r="C3318">
        <v>3.823</v>
      </c>
      <c r="F3318">
        <v>160.94</v>
      </c>
      <c r="G3318">
        <f t="shared" si="51"/>
        <v>-429.73808597999999</v>
      </c>
      <c r="H3318">
        <v>3.823</v>
      </c>
      <c r="T3318">
        <v>160.94</v>
      </c>
      <c r="U3318">
        <v>48.318953999999998</v>
      </c>
    </row>
    <row r="3319" spans="1:21" x14ac:dyDescent="0.35">
      <c r="A3319">
        <v>160.988</v>
      </c>
      <c r="B3319">
        <v>-96.268000000000001</v>
      </c>
      <c r="C3319">
        <v>3.8220000000000001</v>
      </c>
      <c r="F3319">
        <v>160.988</v>
      </c>
      <c r="G3319">
        <f t="shared" si="51"/>
        <v>-428.22124295999998</v>
      </c>
      <c r="H3319">
        <v>3.8220000000000001</v>
      </c>
      <c r="T3319">
        <v>160.988</v>
      </c>
      <c r="U3319">
        <v>48.318953999999998</v>
      </c>
    </row>
    <row r="3320" spans="1:21" x14ac:dyDescent="0.35">
      <c r="A3320">
        <v>161.036</v>
      </c>
      <c r="B3320">
        <v>-95.813000000000002</v>
      </c>
      <c r="C3320">
        <v>3.8220000000000001</v>
      </c>
      <c r="F3320">
        <v>161.036</v>
      </c>
      <c r="G3320">
        <f t="shared" si="51"/>
        <v>-426.19730286000004</v>
      </c>
      <c r="H3320">
        <v>3.8220000000000001</v>
      </c>
      <c r="T3320">
        <v>161.036</v>
      </c>
      <c r="U3320">
        <v>48.236057000000002</v>
      </c>
    </row>
    <row r="3321" spans="1:21" x14ac:dyDescent="0.35">
      <c r="A3321">
        <v>161.084</v>
      </c>
      <c r="B3321">
        <v>-95.777000000000001</v>
      </c>
      <c r="C3321">
        <v>3.8220000000000001</v>
      </c>
      <c r="F3321">
        <v>161.084</v>
      </c>
      <c r="G3321">
        <f t="shared" si="51"/>
        <v>-426.03716694000002</v>
      </c>
      <c r="H3321">
        <v>3.8220000000000001</v>
      </c>
      <c r="T3321">
        <v>161.084</v>
      </c>
      <c r="U3321">
        <v>48.314264999999999</v>
      </c>
    </row>
    <row r="3322" spans="1:21" x14ac:dyDescent="0.35">
      <c r="A3322">
        <v>161.13300000000001</v>
      </c>
      <c r="B3322">
        <v>-95.105000000000004</v>
      </c>
      <c r="C3322">
        <v>3.8220000000000001</v>
      </c>
      <c r="F3322">
        <v>161.13300000000001</v>
      </c>
      <c r="G3322">
        <f t="shared" si="51"/>
        <v>-423.0479631</v>
      </c>
      <c r="H3322">
        <v>3.8220000000000001</v>
      </c>
      <c r="T3322">
        <v>161.13300000000001</v>
      </c>
      <c r="U3322">
        <v>48.355711999999997</v>
      </c>
    </row>
    <row r="3323" spans="1:21" x14ac:dyDescent="0.35">
      <c r="A3323">
        <v>161.18100000000001</v>
      </c>
      <c r="B3323">
        <v>-94.95</v>
      </c>
      <c r="C3323">
        <v>3.8260000000000001</v>
      </c>
      <c r="F3323">
        <v>161.18100000000001</v>
      </c>
      <c r="G3323">
        <f t="shared" si="51"/>
        <v>-422.35848900000002</v>
      </c>
      <c r="H3323">
        <v>3.8260000000000001</v>
      </c>
      <c r="T3323">
        <v>161.18100000000001</v>
      </c>
      <c r="U3323">
        <v>48.309576999999997</v>
      </c>
    </row>
    <row r="3324" spans="1:21" x14ac:dyDescent="0.35">
      <c r="A3324">
        <v>161.22900000000001</v>
      </c>
      <c r="B3324">
        <v>-94.551000000000002</v>
      </c>
      <c r="C3324">
        <v>3.8220000000000001</v>
      </c>
      <c r="F3324">
        <v>161.22900000000001</v>
      </c>
      <c r="G3324">
        <f t="shared" si="51"/>
        <v>-420.58364922000004</v>
      </c>
      <c r="H3324">
        <v>3.8220000000000001</v>
      </c>
      <c r="T3324">
        <v>161.22900000000001</v>
      </c>
      <c r="U3324">
        <v>48.355711999999997</v>
      </c>
    </row>
    <row r="3325" spans="1:21" x14ac:dyDescent="0.35">
      <c r="A3325">
        <v>161.27699999999999</v>
      </c>
      <c r="B3325">
        <v>-94.194000000000003</v>
      </c>
      <c r="C3325">
        <v>3.82</v>
      </c>
      <c r="F3325">
        <v>161.27699999999999</v>
      </c>
      <c r="G3325">
        <f t="shared" si="51"/>
        <v>-418.99563468000002</v>
      </c>
      <c r="H3325">
        <v>3.82</v>
      </c>
      <c r="T3325">
        <v>161.27699999999999</v>
      </c>
      <c r="U3325">
        <v>48.314264999999999</v>
      </c>
    </row>
    <row r="3326" spans="1:21" x14ac:dyDescent="0.35">
      <c r="A3326">
        <v>161.32599999999999</v>
      </c>
      <c r="B3326">
        <v>-93.912000000000006</v>
      </c>
      <c r="C3326">
        <v>3.82</v>
      </c>
      <c r="F3326">
        <v>161.32599999999999</v>
      </c>
      <c r="G3326">
        <f t="shared" si="51"/>
        <v>-417.74123664000001</v>
      </c>
      <c r="H3326">
        <v>3.82</v>
      </c>
      <c r="T3326">
        <v>161.32599999999999</v>
      </c>
      <c r="U3326">
        <v>48.275162000000002</v>
      </c>
    </row>
    <row r="3327" spans="1:21" x14ac:dyDescent="0.35">
      <c r="A3327">
        <v>161.375</v>
      </c>
      <c r="B3327">
        <v>-93.658000000000001</v>
      </c>
      <c r="C3327">
        <v>3.8210000000000002</v>
      </c>
      <c r="F3327">
        <v>161.375</v>
      </c>
      <c r="G3327">
        <f t="shared" si="51"/>
        <v>-416.61138876000001</v>
      </c>
      <c r="H3327">
        <v>3.8210000000000002</v>
      </c>
      <c r="T3327">
        <v>161.375</v>
      </c>
      <c r="U3327">
        <v>48.311920999999998</v>
      </c>
    </row>
    <row r="3328" spans="1:21" x14ac:dyDescent="0.35">
      <c r="A3328">
        <v>161.42500000000001</v>
      </c>
      <c r="B3328">
        <v>-93.316000000000003</v>
      </c>
      <c r="C3328">
        <v>3.8210000000000002</v>
      </c>
      <c r="F3328">
        <v>161.42500000000001</v>
      </c>
      <c r="G3328">
        <f t="shared" si="51"/>
        <v>-415.09009752000003</v>
      </c>
      <c r="H3328">
        <v>3.8210000000000002</v>
      </c>
      <c r="T3328">
        <v>161.42500000000001</v>
      </c>
      <c r="U3328">
        <v>48.318953999999998</v>
      </c>
    </row>
    <row r="3329" spans="1:21" x14ac:dyDescent="0.35">
      <c r="A3329">
        <v>161.47399999999999</v>
      </c>
      <c r="B3329">
        <v>-93.075000000000003</v>
      </c>
      <c r="C3329">
        <v>3.8210000000000002</v>
      </c>
      <c r="F3329">
        <v>161.47399999999999</v>
      </c>
      <c r="G3329">
        <f t="shared" si="51"/>
        <v>-414.01807650000001</v>
      </c>
      <c r="H3329">
        <v>3.8210000000000002</v>
      </c>
      <c r="T3329">
        <v>161.47399999999999</v>
      </c>
      <c r="U3329">
        <v>48.358055999999998</v>
      </c>
    </row>
    <row r="3330" spans="1:21" x14ac:dyDescent="0.35">
      <c r="A3330">
        <v>161.523</v>
      </c>
      <c r="B3330">
        <v>-92.483999999999995</v>
      </c>
      <c r="C3330">
        <v>3.8210000000000002</v>
      </c>
      <c r="F3330">
        <v>161.523</v>
      </c>
      <c r="G3330">
        <f t="shared" si="51"/>
        <v>-411.38917848</v>
      </c>
      <c r="H3330">
        <v>3.8210000000000002</v>
      </c>
      <c r="T3330">
        <v>161.523</v>
      </c>
      <c r="U3330">
        <v>48.431569000000003</v>
      </c>
    </row>
    <row r="3331" spans="1:21" x14ac:dyDescent="0.35">
      <c r="A3331">
        <v>161.57300000000001</v>
      </c>
      <c r="B3331">
        <v>-92.134</v>
      </c>
      <c r="C3331">
        <v>3.82</v>
      </c>
      <c r="F3331">
        <v>161.57300000000001</v>
      </c>
      <c r="G3331">
        <f t="shared" ref="G3331:G3394" si="52">B3331*4.44822</f>
        <v>-409.83230148000001</v>
      </c>
      <c r="H3331">
        <v>3.82</v>
      </c>
      <c r="T3331">
        <v>161.57300000000001</v>
      </c>
      <c r="U3331">
        <v>48.390124999999998</v>
      </c>
    </row>
    <row r="3332" spans="1:21" x14ac:dyDescent="0.35">
      <c r="A3332">
        <v>161.62200000000001</v>
      </c>
      <c r="B3332">
        <v>-91.611000000000004</v>
      </c>
      <c r="C3332">
        <v>3.82</v>
      </c>
      <c r="F3332">
        <v>161.62200000000001</v>
      </c>
      <c r="G3332">
        <f t="shared" si="52"/>
        <v>-407.50588242000003</v>
      </c>
      <c r="H3332">
        <v>3.82</v>
      </c>
      <c r="T3332">
        <v>161.62200000000001</v>
      </c>
      <c r="U3332">
        <v>48.436256999999998</v>
      </c>
    </row>
    <row r="3333" spans="1:21" x14ac:dyDescent="0.35">
      <c r="A3333">
        <v>161.66999999999999</v>
      </c>
      <c r="B3333">
        <v>-91.394999999999996</v>
      </c>
      <c r="C3333">
        <v>3.8180000000000001</v>
      </c>
      <c r="F3333">
        <v>161.66999999999999</v>
      </c>
      <c r="G3333">
        <f t="shared" si="52"/>
        <v>-406.54506689999999</v>
      </c>
      <c r="H3333">
        <v>3.8180000000000001</v>
      </c>
      <c r="T3333">
        <v>161.66999999999999</v>
      </c>
      <c r="U3333">
        <v>48.473011999999997</v>
      </c>
    </row>
    <row r="3334" spans="1:21" x14ac:dyDescent="0.35">
      <c r="A3334">
        <v>161.71899999999999</v>
      </c>
      <c r="B3334">
        <v>-90.927000000000007</v>
      </c>
      <c r="C3334">
        <v>3.82</v>
      </c>
      <c r="F3334">
        <v>161.71899999999999</v>
      </c>
      <c r="G3334">
        <f t="shared" si="52"/>
        <v>-404.46329994000001</v>
      </c>
      <c r="H3334">
        <v>3.82</v>
      </c>
      <c r="T3334">
        <v>161.71899999999999</v>
      </c>
      <c r="U3334">
        <v>48.390124999999998</v>
      </c>
    </row>
    <row r="3335" spans="1:21" x14ac:dyDescent="0.35">
      <c r="A3335">
        <v>161.768</v>
      </c>
      <c r="B3335">
        <v>-90.322000000000003</v>
      </c>
      <c r="C3335">
        <v>3.82</v>
      </c>
      <c r="F3335">
        <v>161.768</v>
      </c>
      <c r="G3335">
        <f t="shared" si="52"/>
        <v>-401.77212684</v>
      </c>
      <c r="H3335">
        <v>3.82</v>
      </c>
      <c r="T3335">
        <v>161.768</v>
      </c>
      <c r="U3335">
        <v>48.473011999999997</v>
      </c>
    </row>
    <row r="3336" spans="1:21" x14ac:dyDescent="0.35">
      <c r="A3336">
        <v>161.81700000000001</v>
      </c>
      <c r="B3336">
        <v>-89.894999999999996</v>
      </c>
      <c r="C3336">
        <v>3.819</v>
      </c>
      <c r="F3336">
        <v>161.81700000000001</v>
      </c>
      <c r="G3336">
        <f t="shared" si="52"/>
        <v>-399.87273690000001</v>
      </c>
      <c r="H3336">
        <v>3.819</v>
      </c>
      <c r="T3336">
        <v>161.81700000000001</v>
      </c>
      <c r="U3336">
        <v>48.475355999999998</v>
      </c>
    </row>
    <row r="3337" spans="1:21" x14ac:dyDescent="0.35">
      <c r="A3337">
        <v>161.86600000000001</v>
      </c>
      <c r="B3337">
        <v>-89.355999999999995</v>
      </c>
      <c r="C3337">
        <v>3.819</v>
      </c>
      <c r="F3337">
        <v>161.86600000000001</v>
      </c>
      <c r="G3337">
        <f t="shared" si="52"/>
        <v>-397.47514631999996</v>
      </c>
      <c r="H3337">
        <v>3.819</v>
      </c>
      <c r="T3337">
        <v>161.86600000000001</v>
      </c>
      <c r="U3337">
        <v>48.546519000000004</v>
      </c>
    </row>
    <row r="3338" spans="1:21" x14ac:dyDescent="0.35">
      <c r="A3338">
        <v>161.917</v>
      </c>
      <c r="B3338">
        <v>-88.662999999999997</v>
      </c>
      <c r="C3338">
        <v>3.819</v>
      </c>
      <c r="F3338">
        <v>161.917</v>
      </c>
      <c r="G3338">
        <f t="shared" si="52"/>
        <v>-394.39252985999997</v>
      </c>
      <c r="H3338">
        <v>3.819</v>
      </c>
      <c r="T3338">
        <v>161.917</v>
      </c>
      <c r="U3338">
        <v>48.551206000000001</v>
      </c>
    </row>
    <row r="3339" spans="1:21" x14ac:dyDescent="0.35">
      <c r="A3339">
        <v>161.96700000000001</v>
      </c>
      <c r="B3339">
        <v>-87.879000000000005</v>
      </c>
      <c r="C3339">
        <v>3.8180000000000001</v>
      </c>
      <c r="F3339">
        <v>161.96700000000001</v>
      </c>
      <c r="G3339">
        <f t="shared" si="52"/>
        <v>-390.90512538000002</v>
      </c>
      <c r="H3339">
        <v>3.8180000000000001</v>
      </c>
      <c r="T3339">
        <v>161.96700000000001</v>
      </c>
      <c r="U3339">
        <v>48.470668000000003</v>
      </c>
    </row>
    <row r="3340" spans="1:21" x14ac:dyDescent="0.35">
      <c r="A3340">
        <v>162.023</v>
      </c>
      <c r="B3340">
        <v>-87.22</v>
      </c>
      <c r="C3340">
        <v>3.8180000000000001</v>
      </c>
      <c r="F3340">
        <v>162.023</v>
      </c>
      <c r="G3340">
        <f t="shared" si="52"/>
        <v>-387.97374839999998</v>
      </c>
      <c r="H3340">
        <v>3.8180000000000001</v>
      </c>
      <c r="T3340">
        <v>162.023</v>
      </c>
      <c r="U3340">
        <v>48.431569000000003</v>
      </c>
    </row>
    <row r="3341" spans="1:21" x14ac:dyDescent="0.35">
      <c r="A3341">
        <v>162.071</v>
      </c>
      <c r="B3341">
        <v>-86.108000000000004</v>
      </c>
      <c r="C3341">
        <v>3.8170000000000002</v>
      </c>
      <c r="F3341">
        <v>162.071</v>
      </c>
      <c r="G3341">
        <f t="shared" si="52"/>
        <v>-383.02732776000005</v>
      </c>
      <c r="H3341">
        <v>3.8170000000000002</v>
      </c>
      <c r="T3341">
        <v>162.071</v>
      </c>
      <c r="U3341">
        <v>48.553550000000001</v>
      </c>
    </row>
    <row r="3342" spans="1:21" x14ac:dyDescent="0.35">
      <c r="A3342">
        <v>162.12</v>
      </c>
      <c r="B3342">
        <v>-84.986999999999995</v>
      </c>
      <c r="C3342">
        <v>3.8170000000000002</v>
      </c>
      <c r="F3342">
        <v>162.12</v>
      </c>
      <c r="G3342">
        <f t="shared" si="52"/>
        <v>-378.04087313999997</v>
      </c>
      <c r="H3342">
        <v>3.8170000000000002</v>
      </c>
      <c r="T3342">
        <v>162.12</v>
      </c>
      <c r="U3342">
        <v>48.629396999999997</v>
      </c>
    </row>
    <row r="3343" spans="1:21" x14ac:dyDescent="0.35">
      <c r="A3343">
        <v>162.16800000000001</v>
      </c>
      <c r="B3343">
        <v>-83.825000000000003</v>
      </c>
      <c r="C3343">
        <v>3.8180000000000001</v>
      </c>
      <c r="F3343">
        <v>162.16800000000001</v>
      </c>
      <c r="G3343">
        <f t="shared" si="52"/>
        <v>-372.87204150000002</v>
      </c>
      <c r="H3343">
        <v>3.8180000000000001</v>
      </c>
      <c r="T3343">
        <v>162.16800000000001</v>
      </c>
      <c r="U3343">
        <v>48.627052999999997</v>
      </c>
    </row>
    <row r="3344" spans="1:21" x14ac:dyDescent="0.35">
      <c r="A3344">
        <v>162.21700000000001</v>
      </c>
      <c r="B3344">
        <v>-82.685000000000002</v>
      </c>
      <c r="C3344">
        <v>3.819</v>
      </c>
      <c r="F3344">
        <v>162.21700000000001</v>
      </c>
      <c r="G3344">
        <f t="shared" si="52"/>
        <v>-367.80107070000003</v>
      </c>
      <c r="H3344">
        <v>3.819</v>
      </c>
      <c r="T3344">
        <v>162.21700000000001</v>
      </c>
      <c r="U3344">
        <v>48.631740999999998</v>
      </c>
    </row>
    <row r="3345" spans="1:21" x14ac:dyDescent="0.35">
      <c r="A3345">
        <v>162.26599999999999</v>
      </c>
      <c r="B3345">
        <v>-82.072999999999993</v>
      </c>
      <c r="C3345">
        <v>3.82</v>
      </c>
      <c r="F3345">
        <v>162.26599999999999</v>
      </c>
      <c r="G3345">
        <f t="shared" si="52"/>
        <v>-365.07876005999998</v>
      </c>
      <c r="H3345">
        <v>3.82</v>
      </c>
      <c r="T3345">
        <v>162.26599999999999</v>
      </c>
      <c r="U3345">
        <v>48.631740999999998</v>
      </c>
    </row>
    <row r="3346" spans="1:21" x14ac:dyDescent="0.35">
      <c r="A3346">
        <v>162.31399999999999</v>
      </c>
      <c r="B3346">
        <v>-81.430999999999997</v>
      </c>
      <c r="C3346">
        <v>3.819</v>
      </c>
      <c r="F3346">
        <v>162.31399999999999</v>
      </c>
      <c r="G3346">
        <f t="shared" si="52"/>
        <v>-362.22300281999998</v>
      </c>
      <c r="H3346">
        <v>3.819</v>
      </c>
      <c r="T3346">
        <v>162.31399999999999</v>
      </c>
      <c r="U3346">
        <v>48.585614999999997</v>
      </c>
    </row>
    <row r="3347" spans="1:21" x14ac:dyDescent="0.35">
      <c r="A3347">
        <v>162.36699999999999</v>
      </c>
      <c r="B3347">
        <v>-81.070999999999998</v>
      </c>
      <c r="C3347">
        <v>3.819</v>
      </c>
      <c r="F3347">
        <v>162.36699999999999</v>
      </c>
      <c r="G3347">
        <f t="shared" si="52"/>
        <v>-360.62164361999999</v>
      </c>
      <c r="H3347">
        <v>3.819</v>
      </c>
      <c r="T3347">
        <v>162.36699999999999</v>
      </c>
      <c r="U3347">
        <v>48.548862999999997</v>
      </c>
    </row>
    <row r="3348" spans="1:21" x14ac:dyDescent="0.35">
      <c r="A3348">
        <v>162.423</v>
      </c>
      <c r="B3348">
        <v>-79.91</v>
      </c>
      <c r="C3348">
        <v>3.819</v>
      </c>
      <c r="F3348">
        <v>162.423</v>
      </c>
      <c r="G3348">
        <f t="shared" si="52"/>
        <v>-355.45726020000001</v>
      </c>
      <c r="H3348">
        <v>3.819</v>
      </c>
      <c r="T3348">
        <v>162.423</v>
      </c>
      <c r="U3348">
        <v>48.548862999999997</v>
      </c>
    </row>
    <row r="3349" spans="1:21" x14ac:dyDescent="0.35">
      <c r="A3349">
        <v>162.47200000000001</v>
      </c>
      <c r="B3349">
        <v>-80.716999999999999</v>
      </c>
      <c r="C3349">
        <v>3.819</v>
      </c>
      <c r="F3349">
        <v>162.47200000000001</v>
      </c>
      <c r="G3349">
        <f t="shared" si="52"/>
        <v>-359.04697374</v>
      </c>
      <c r="H3349">
        <v>3.819</v>
      </c>
      <c r="T3349">
        <v>162.47200000000001</v>
      </c>
      <c r="U3349">
        <v>48.553550000000001</v>
      </c>
    </row>
    <row r="3350" spans="1:21" x14ac:dyDescent="0.35">
      <c r="A3350">
        <v>162.52099999999999</v>
      </c>
      <c r="B3350">
        <v>-80.406999999999996</v>
      </c>
      <c r="C3350">
        <v>3.819</v>
      </c>
      <c r="F3350">
        <v>162.52099999999999</v>
      </c>
      <c r="G3350">
        <f t="shared" si="52"/>
        <v>-357.66802553999997</v>
      </c>
      <c r="H3350">
        <v>3.819</v>
      </c>
      <c r="T3350">
        <v>162.52099999999999</v>
      </c>
      <c r="U3350">
        <v>48.509765999999999</v>
      </c>
    </row>
    <row r="3351" spans="1:21" x14ac:dyDescent="0.35">
      <c r="A3351">
        <v>162.57</v>
      </c>
      <c r="B3351">
        <v>-84.504000000000005</v>
      </c>
      <c r="C3351">
        <v>3.8210000000000002</v>
      </c>
      <c r="F3351">
        <v>162.57</v>
      </c>
      <c r="G3351">
        <f t="shared" si="52"/>
        <v>-375.89238288000001</v>
      </c>
      <c r="H3351">
        <v>3.8210000000000002</v>
      </c>
      <c r="T3351">
        <v>162.57</v>
      </c>
      <c r="U3351">
        <v>48.436256999999998</v>
      </c>
    </row>
    <row r="3352" spans="1:21" x14ac:dyDescent="0.35">
      <c r="A3352">
        <v>162.619</v>
      </c>
      <c r="B3352">
        <v>-90.367999999999995</v>
      </c>
      <c r="C3352">
        <v>3.82</v>
      </c>
      <c r="F3352">
        <v>162.619</v>
      </c>
      <c r="G3352">
        <f t="shared" si="52"/>
        <v>-401.97674495999996</v>
      </c>
      <c r="H3352">
        <v>3.82</v>
      </c>
      <c r="T3352">
        <v>162.619</v>
      </c>
      <c r="U3352">
        <v>48.387780999999997</v>
      </c>
    </row>
    <row r="3353" spans="1:21" x14ac:dyDescent="0.35">
      <c r="A3353">
        <v>162.66800000000001</v>
      </c>
      <c r="B3353">
        <v>-91.394999999999996</v>
      </c>
      <c r="C3353">
        <v>3.8180000000000001</v>
      </c>
      <c r="F3353">
        <v>162.66800000000001</v>
      </c>
      <c r="G3353">
        <f t="shared" si="52"/>
        <v>-406.54506689999999</v>
      </c>
      <c r="H3353">
        <v>3.8180000000000001</v>
      </c>
      <c r="T3353">
        <v>162.66800000000001</v>
      </c>
      <c r="U3353">
        <v>48.392468999999998</v>
      </c>
    </row>
    <row r="3354" spans="1:21" x14ac:dyDescent="0.35">
      <c r="A3354">
        <v>162.71700000000001</v>
      </c>
      <c r="B3354">
        <v>-90.927000000000007</v>
      </c>
      <c r="C3354">
        <v>3.82</v>
      </c>
      <c r="F3354">
        <v>162.71700000000001</v>
      </c>
      <c r="G3354">
        <f t="shared" si="52"/>
        <v>-404.46329994000001</v>
      </c>
      <c r="H3354">
        <v>3.82</v>
      </c>
      <c r="T3354">
        <v>162.71700000000001</v>
      </c>
      <c r="U3354">
        <v>48.433912999999997</v>
      </c>
    </row>
    <row r="3355" spans="1:21" x14ac:dyDescent="0.35">
      <c r="A3355">
        <v>162.76599999999999</v>
      </c>
      <c r="B3355">
        <v>-90.322000000000003</v>
      </c>
      <c r="C3355">
        <v>3.82</v>
      </c>
      <c r="F3355">
        <v>162.76599999999999</v>
      </c>
      <c r="G3355">
        <f t="shared" si="52"/>
        <v>-401.77212684</v>
      </c>
      <c r="H3355">
        <v>3.82</v>
      </c>
      <c r="T3355">
        <v>162.76599999999999</v>
      </c>
      <c r="U3355">
        <v>48.509765999999999</v>
      </c>
    </row>
    <row r="3356" spans="1:21" x14ac:dyDescent="0.35">
      <c r="A3356">
        <v>162.81399999999999</v>
      </c>
      <c r="B3356">
        <v>-89.894999999999996</v>
      </c>
      <c r="C3356">
        <v>3.819</v>
      </c>
      <c r="F3356">
        <v>162.81399999999999</v>
      </c>
      <c r="G3356">
        <f t="shared" si="52"/>
        <v>-399.87273690000001</v>
      </c>
      <c r="H3356">
        <v>3.819</v>
      </c>
      <c r="T3356">
        <v>162.81399999999999</v>
      </c>
      <c r="U3356">
        <v>48.505077999999997</v>
      </c>
    </row>
    <row r="3357" spans="1:21" x14ac:dyDescent="0.35">
      <c r="A3357">
        <v>162.863</v>
      </c>
      <c r="B3357">
        <v>-89.355999999999995</v>
      </c>
      <c r="C3357">
        <v>3.819</v>
      </c>
      <c r="F3357">
        <v>162.863</v>
      </c>
      <c r="G3357">
        <f t="shared" si="52"/>
        <v>-397.47514631999996</v>
      </c>
      <c r="H3357">
        <v>3.819</v>
      </c>
      <c r="T3357">
        <v>162.863</v>
      </c>
      <c r="U3357">
        <v>48.509765999999999</v>
      </c>
    </row>
    <row r="3358" spans="1:21" x14ac:dyDescent="0.35">
      <c r="A3358">
        <v>162.91800000000001</v>
      </c>
      <c r="B3358">
        <v>-88.662999999999997</v>
      </c>
      <c r="C3358">
        <v>3.819</v>
      </c>
      <c r="F3358">
        <v>162.91800000000001</v>
      </c>
      <c r="G3358">
        <f t="shared" si="52"/>
        <v>-394.39252985999997</v>
      </c>
      <c r="H3358">
        <v>3.819</v>
      </c>
      <c r="T3358">
        <v>162.91800000000001</v>
      </c>
      <c r="U3358">
        <v>48.468324000000003</v>
      </c>
    </row>
    <row r="3359" spans="1:21" x14ac:dyDescent="0.35">
      <c r="A3359">
        <v>162.96700000000001</v>
      </c>
      <c r="B3359">
        <v>-87.879000000000005</v>
      </c>
      <c r="C3359">
        <v>3.8180000000000001</v>
      </c>
      <c r="F3359">
        <v>162.96700000000001</v>
      </c>
      <c r="G3359">
        <f t="shared" si="52"/>
        <v>-390.90512538000002</v>
      </c>
      <c r="H3359">
        <v>3.8180000000000001</v>
      </c>
      <c r="T3359">
        <v>162.96700000000001</v>
      </c>
      <c r="U3359">
        <v>48.473011999999997</v>
      </c>
    </row>
    <row r="3360" spans="1:21" x14ac:dyDescent="0.35">
      <c r="A3360">
        <v>163.01599999999999</v>
      </c>
      <c r="B3360">
        <v>-87.22</v>
      </c>
      <c r="C3360">
        <v>3.8180000000000001</v>
      </c>
      <c r="F3360">
        <v>163.01599999999999</v>
      </c>
      <c r="G3360">
        <f t="shared" si="52"/>
        <v>-387.97374839999998</v>
      </c>
      <c r="H3360">
        <v>3.8180000000000001</v>
      </c>
      <c r="T3360">
        <v>163.01599999999999</v>
      </c>
      <c r="U3360">
        <v>48.429225000000002</v>
      </c>
    </row>
    <row r="3361" spans="1:21" x14ac:dyDescent="0.35">
      <c r="A3361">
        <v>163.06399999999999</v>
      </c>
      <c r="B3361">
        <v>-86.108000000000004</v>
      </c>
      <c r="C3361">
        <v>3.8170000000000002</v>
      </c>
      <c r="F3361">
        <v>163.06399999999999</v>
      </c>
      <c r="G3361">
        <f t="shared" si="52"/>
        <v>-383.02732776000005</v>
      </c>
      <c r="H3361">
        <v>3.8170000000000002</v>
      </c>
      <c r="T3361">
        <v>163.06399999999999</v>
      </c>
      <c r="U3361">
        <v>48.309576999999997</v>
      </c>
    </row>
    <row r="3362" spans="1:21" x14ac:dyDescent="0.35">
      <c r="A3362">
        <v>163.11199999999999</v>
      </c>
      <c r="B3362">
        <v>-84.986999999999995</v>
      </c>
      <c r="C3362">
        <v>3.8170000000000002</v>
      </c>
      <c r="F3362">
        <v>163.11199999999999</v>
      </c>
      <c r="G3362">
        <f t="shared" si="52"/>
        <v>-378.04087313999997</v>
      </c>
      <c r="H3362">
        <v>3.8170000000000002</v>
      </c>
      <c r="T3362">
        <v>163.11199999999999</v>
      </c>
      <c r="U3362">
        <v>48.238401000000003</v>
      </c>
    </row>
    <row r="3363" spans="1:21" x14ac:dyDescent="0.35">
      <c r="A3363">
        <v>163.16</v>
      </c>
      <c r="B3363">
        <v>-83.825000000000003</v>
      </c>
      <c r="C3363">
        <v>3.8180000000000001</v>
      </c>
      <c r="F3363">
        <v>163.16</v>
      </c>
      <c r="G3363">
        <f t="shared" si="52"/>
        <v>-372.87204150000002</v>
      </c>
      <c r="H3363">
        <v>3.8180000000000001</v>
      </c>
      <c r="T3363">
        <v>163.16</v>
      </c>
      <c r="U3363">
        <v>48.196952000000003</v>
      </c>
    </row>
    <row r="3364" spans="1:21" x14ac:dyDescent="0.35">
      <c r="A3364">
        <v>163.209</v>
      </c>
      <c r="B3364">
        <v>-82.685000000000002</v>
      </c>
      <c r="C3364">
        <v>3.819</v>
      </c>
      <c r="F3364">
        <v>163.209</v>
      </c>
      <c r="G3364">
        <f t="shared" si="52"/>
        <v>-367.80107070000003</v>
      </c>
      <c r="H3364">
        <v>3.819</v>
      </c>
      <c r="T3364">
        <v>163.209</v>
      </c>
      <c r="U3364">
        <v>48.079628</v>
      </c>
    </row>
    <row r="3365" spans="1:21" x14ac:dyDescent="0.35">
      <c r="A3365">
        <v>163.25800000000001</v>
      </c>
      <c r="B3365">
        <v>-82.072999999999993</v>
      </c>
      <c r="C3365">
        <v>3.82</v>
      </c>
      <c r="F3365">
        <v>163.25800000000001</v>
      </c>
      <c r="G3365">
        <f t="shared" si="52"/>
        <v>-365.07876005999998</v>
      </c>
      <c r="H3365">
        <v>3.82</v>
      </c>
      <c r="T3365">
        <v>163.25800000000001</v>
      </c>
      <c r="U3365">
        <v>48.077283999999999</v>
      </c>
    </row>
    <row r="3366" spans="1:21" x14ac:dyDescent="0.35">
      <c r="A3366">
        <v>163.30699999999999</v>
      </c>
      <c r="B3366">
        <v>-81.430999999999997</v>
      </c>
      <c r="C3366">
        <v>3.819</v>
      </c>
      <c r="F3366">
        <v>163.30699999999999</v>
      </c>
      <c r="G3366">
        <f t="shared" si="52"/>
        <v>-362.22300281999998</v>
      </c>
      <c r="H3366">
        <v>3.819</v>
      </c>
      <c r="T3366">
        <v>163.30699999999999</v>
      </c>
      <c r="U3366">
        <v>48.047552000000003</v>
      </c>
    </row>
    <row r="3367" spans="1:21" x14ac:dyDescent="0.35">
      <c r="A3367">
        <v>163.35599999999999</v>
      </c>
      <c r="B3367">
        <v>-81.070999999999998</v>
      </c>
      <c r="C3367">
        <v>3.819</v>
      </c>
      <c r="F3367">
        <v>163.35599999999999</v>
      </c>
      <c r="G3367">
        <f t="shared" si="52"/>
        <v>-360.62164361999999</v>
      </c>
      <c r="H3367">
        <v>3.819</v>
      </c>
      <c r="T3367">
        <v>163.35599999999999</v>
      </c>
      <c r="U3367">
        <v>48.114047999999997</v>
      </c>
    </row>
    <row r="3368" spans="1:21" x14ac:dyDescent="0.35">
      <c r="A3368">
        <v>163.41</v>
      </c>
      <c r="B3368">
        <v>-79.91</v>
      </c>
      <c r="C3368">
        <v>3.819</v>
      </c>
      <c r="F3368">
        <v>163.41</v>
      </c>
      <c r="G3368">
        <f t="shared" si="52"/>
        <v>-355.45726020000001</v>
      </c>
      <c r="H3368">
        <v>3.819</v>
      </c>
      <c r="T3368">
        <v>163.41</v>
      </c>
      <c r="U3368">
        <v>48.077283999999999</v>
      </c>
    </row>
    <row r="3369" spans="1:21" x14ac:dyDescent="0.35">
      <c r="A3369">
        <v>163.459</v>
      </c>
      <c r="B3369">
        <v>-80.716999999999999</v>
      </c>
      <c r="C3369">
        <v>3.819</v>
      </c>
      <c r="F3369">
        <v>163.459</v>
      </c>
      <c r="G3369">
        <f t="shared" si="52"/>
        <v>-359.04697374</v>
      </c>
      <c r="H3369">
        <v>3.819</v>
      </c>
      <c r="T3369">
        <v>163.459</v>
      </c>
      <c r="U3369">
        <v>47.999062000000002</v>
      </c>
    </row>
    <row r="3370" spans="1:21" x14ac:dyDescent="0.35">
      <c r="A3370">
        <v>163.50800000000001</v>
      </c>
      <c r="B3370">
        <v>-80.406999999999996</v>
      </c>
      <c r="C3370">
        <v>3.819</v>
      </c>
      <c r="F3370">
        <v>163.50800000000001</v>
      </c>
      <c r="G3370">
        <f t="shared" si="52"/>
        <v>-357.66802553999997</v>
      </c>
      <c r="H3370">
        <v>3.819</v>
      </c>
      <c r="T3370">
        <v>163.50800000000001</v>
      </c>
      <c r="U3370">
        <v>48.079628</v>
      </c>
    </row>
    <row r="3371" spans="1:21" x14ac:dyDescent="0.35">
      <c r="A3371">
        <v>163.55699999999999</v>
      </c>
      <c r="B3371">
        <v>-80.203000000000003</v>
      </c>
      <c r="C3371">
        <v>3.8210000000000002</v>
      </c>
      <c r="F3371">
        <v>163.55699999999999</v>
      </c>
      <c r="G3371">
        <f t="shared" si="52"/>
        <v>-356.76058866</v>
      </c>
      <c r="H3371">
        <v>3.8210000000000002</v>
      </c>
      <c r="T3371">
        <v>163.55699999999999</v>
      </c>
      <c r="U3371">
        <v>48.077283999999999</v>
      </c>
    </row>
    <row r="3372" spans="1:21" x14ac:dyDescent="0.35">
      <c r="A3372">
        <v>163.60599999999999</v>
      </c>
      <c r="B3372">
        <v>-80.063999999999993</v>
      </c>
      <c r="C3372">
        <v>3.819</v>
      </c>
      <c r="F3372">
        <v>163.60599999999999</v>
      </c>
      <c r="G3372">
        <f t="shared" si="52"/>
        <v>-356.14228607999996</v>
      </c>
      <c r="H3372">
        <v>3.819</v>
      </c>
      <c r="T3372">
        <v>163.60599999999999</v>
      </c>
      <c r="U3372">
        <v>47.962294999999997</v>
      </c>
    </row>
    <row r="3373" spans="1:21" x14ac:dyDescent="0.35">
      <c r="A3373">
        <v>163.654</v>
      </c>
      <c r="B3373">
        <v>-80.132999999999996</v>
      </c>
      <c r="C3373">
        <v>3.8180000000000001</v>
      </c>
      <c r="F3373">
        <v>163.654</v>
      </c>
      <c r="G3373">
        <f t="shared" si="52"/>
        <v>-356.44921325999996</v>
      </c>
      <c r="H3373">
        <v>3.8180000000000001</v>
      </c>
      <c r="T3373">
        <v>163.654</v>
      </c>
      <c r="U3373">
        <v>48.035829</v>
      </c>
    </row>
    <row r="3374" spans="1:21" x14ac:dyDescent="0.35">
      <c r="A3374">
        <v>163.70400000000001</v>
      </c>
      <c r="B3374">
        <v>-79.978999999999999</v>
      </c>
      <c r="C3374">
        <v>3.819</v>
      </c>
      <c r="F3374">
        <v>163.70400000000001</v>
      </c>
      <c r="G3374">
        <f t="shared" si="52"/>
        <v>-355.76418738000001</v>
      </c>
      <c r="H3374">
        <v>3.819</v>
      </c>
      <c r="T3374">
        <v>163.70400000000001</v>
      </c>
      <c r="U3374">
        <v>48.114047999999997</v>
      </c>
    </row>
    <row r="3375" spans="1:21" x14ac:dyDescent="0.35">
      <c r="A3375">
        <v>163.75299999999999</v>
      </c>
      <c r="B3375">
        <v>-79.768000000000001</v>
      </c>
      <c r="C3375">
        <v>3.819</v>
      </c>
      <c r="F3375">
        <v>163.75299999999999</v>
      </c>
      <c r="G3375">
        <f t="shared" si="52"/>
        <v>-354.82561296</v>
      </c>
      <c r="H3375">
        <v>3.819</v>
      </c>
      <c r="T3375">
        <v>163.75299999999999</v>
      </c>
      <c r="U3375">
        <v>48.074939000000001</v>
      </c>
    </row>
    <row r="3376" spans="1:21" x14ac:dyDescent="0.35">
      <c r="A3376">
        <v>163.80199999999999</v>
      </c>
      <c r="B3376">
        <v>-79.606999999999999</v>
      </c>
      <c r="C3376">
        <v>3.819</v>
      </c>
      <c r="F3376">
        <v>163.80199999999999</v>
      </c>
      <c r="G3376">
        <f t="shared" si="52"/>
        <v>-354.10944954000001</v>
      </c>
      <c r="H3376">
        <v>3.819</v>
      </c>
      <c r="T3376">
        <v>163.80199999999999</v>
      </c>
      <c r="U3376">
        <v>48.114047999999997</v>
      </c>
    </row>
    <row r="3377" spans="1:21" x14ac:dyDescent="0.35">
      <c r="A3377">
        <v>163.851</v>
      </c>
      <c r="B3377">
        <v>-79.5</v>
      </c>
      <c r="C3377">
        <v>3.819</v>
      </c>
      <c r="F3377">
        <v>163.851</v>
      </c>
      <c r="G3377">
        <f t="shared" si="52"/>
        <v>-353.63348999999999</v>
      </c>
      <c r="H3377">
        <v>3.819</v>
      </c>
      <c r="T3377">
        <v>163.851</v>
      </c>
      <c r="U3377">
        <v>48.074939000000001</v>
      </c>
    </row>
    <row r="3378" spans="1:21" x14ac:dyDescent="0.35">
      <c r="A3378">
        <v>163.9</v>
      </c>
      <c r="B3378">
        <v>-79.281999999999996</v>
      </c>
      <c r="C3378">
        <v>3.819</v>
      </c>
      <c r="F3378">
        <v>163.9</v>
      </c>
      <c r="G3378">
        <f t="shared" si="52"/>
        <v>-352.66377804000001</v>
      </c>
      <c r="H3378">
        <v>3.819</v>
      </c>
      <c r="T3378">
        <v>163.9</v>
      </c>
      <c r="U3378">
        <v>48.150812000000002</v>
      </c>
    </row>
    <row r="3379" spans="1:21" x14ac:dyDescent="0.35">
      <c r="A3379">
        <v>163.95599999999999</v>
      </c>
      <c r="B3379">
        <v>-79.341999999999999</v>
      </c>
      <c r="C3379">
        <v>3.819</v>
      </c>
      <c r="F3379">
        <v>163.95599999999999</v>
      </c>
      <c r="G3379">
        <f t="shared" si="52"/>
        <v>-352.93067123999998</v>
      </c>
      <c r="H3379">
        <v>3.819</v>
      </c>
      <c r="T3379">
        <v>163.95599999999999</v>
      </c>
      <c r="U3379">
        <v>48.238401000000003</v>
      </c>
    </row>
    <row r="3380" spans="1:21" x14ac:dyDescent="0.35">
      <c r="A3380">
        <v>164.005</v>
      </c>
      <c r="B3380">
        <v>-79.328999999999994</v>
      </c>
      <c r="C3380">
        <v>3.819</v>
      </c>
      <c r="F3380">
        <v>164.005</v>
      </c>
      <c r="G3380">
        <f t="shared" si="52"/>
        <v>-352.87284438</v>
      </c>
      <c r="H3380">
        <v>3.819</v>
      </c>
      <c r="T3380">
        <v>164.005</v>
      </c>
      <c r="U3380">
        <v>48.231369000000001</v>
      </c>
    </row>
    <row r="3381" spans="1:21" x14ac:dyDescent="0.35">
      <c r="A3381">
        <v>164.054</v>
      </c>
      <c r="B3381">
        <v>-79.087999999999994</v>
      </c>
      <c r="C3381">
        <v>3.819</v>
      </c>
      <c r="F3381">
        <v>164.054</v>
      </c>
      <c r="G3381">
        <f t="shared" si="52"/>
        <v>-351.80082335999998</v>
      </c>
      <c r="H3381">
        <v>3.819</v>
      </c>
      <c r="T3381">
        <v>164.054</v>
      </c>
      <c r="U3381">
        <v>48.114047999999997</v>
      </c>
    </row>
    <row r="3382" spans="1:21" x14ac:dyDescent="0.35">
      <c r="A3382">
        <v>164.10300000000001</v>
      </c>
      <c r="B3382">
        <v>-79.048000000000002</v>
      </c>
      <c r="C3382">
        <v>3.819</v>
      </c>
      <c r="F3382">
        <v>164.10300000000001</v>
      </c>
      <c r="G3382">
        <f t="shared" si="52"/>
        <v>-351.62289456000002</v>
      </c>
      <c r="H3382">
        <v>3.819</v>
      </c>
      <c r="T3382">
        <v>164.10300000000001</v>
      </c>
      <c r="U3382">
        <v>48.236057000000002</v>
      </c>
    </row>
    <row r="3383" spans="1:21" x14ac:dyDescent="0.35">
      <c r="A3383">
        <v>164.15199999999999</v>
      </c>
      <c r="B3383">
        <v>-79.033000000000001</v>
      </c>
      <c r="C3383">
        <v>3.819</v>
      </c>
      <c r="F3383">
        <v>164.15199999999999</v>
      </c>
      <c r="G3383">
        <f t="shared" si="52"/>
        <v>-351.55617125999999</v>
      </c>
      <c r="H3383">
        <v>3.819</v>
      </c>
      <c r="T3383">
        <v>164.15199999999999</v>
      </c>
      <c r="U3383">
        <v>48.314264999999999</v>
      </c>
    </row>
    <row r="3384" spans="1:21" x14ac:dyDescent="0.35">
      <c r="A3384">
        <v>164.20099999999999</v>
      </c>
      <c r="B3384">
        <v>-78.906000000000006</v>
      </c>
      <c r="C3384">
        <v>3.8180000000000001</v>
      </c>
      <c r="F3384">
        <v>164.20099999999999</v>
      </c>
      <c r="G3384">
        <f t="shared" si="52"/>
        <v>-350.99124732000001</v>
      </c>
      <c r="H3384">
        <v>3.8180000000000001</v>
      </c>
      <c r="T3384">
        <v>164.20099999999999</v>
      </c>
      <c r="U3384">
        <v>48.311920999999998</v>
      </c>
    </row>
    <row r="3385" spans="1:21" x14ac:dyDescent="0.35">
      <c r="A3385">
        <v>164.25</v>
      </c>
      <c r="B3385">
        <v>-78.716999999999999</v>
      </c>
      <c r="C3385">
        <v>3.819</v>
      </c>
      <c r="F3385">
        <v>164.25</v>
      </c>
      <c r="G3385">
        <f t="shared" si="52"/>
        <v>-350.15053374000001</v>
      </c>
      <c r="H3385">
        <v>3.819</v>
      </c>
      <c r="T3385">
        <v>164.25</v>
      </c>
      <c r="U3385">
        <v>48.429225000000002</v>
      </c>
    </row>
    <row r="3386" spans="1:21" x14ac:dyDescent="0.35">
      <c r="A3386">
        <v>164.29900000000001</v>
      </c>
      <c r="B3386">
        <v>-78.611999999999995</v>
      </c>
      <c r="C3386">
        <v>3.8180000000000001</v>
      </c>
      <c r="F3386">
        <v>164.29900000000001</v>
      </c>
      <c r="G3386">
        <f t="shared" si="52"/>
        <v>-349.68347064</v>
      </c>
      <c r="H3386">
        <v>3.8180000000000001</v>
      </c>
      <c r="T3386">
        <v>164.29900000000001</v>
      </c>
      <c r="U3386">
        <v>48.470668000000003</v>
      </c>
    </row>
    <row r="3387" spans="1:21" x14ac:dyDescent="0.35">
      <c r="A3387">
        <v>164.34700000000001</v>
      </c>
      <c r="B3387">
        <v>-78.147999999999996</v>
      </c>
      <c r="C3387">
        <v>3.819</v>
      </c>
      <c r="F3387">
        <v>164.34700000000001</v>
      </c>
      <c r="G3387">
        <f t="shared" si="52"/>
        <v>-347.61949656000002</v>
      </c>
      <c r="H3387">
        <v>3.819</v>
      </c>
      <c r="T3387">
        <v>164.34700000000001</v>
      </c>
      <c r="U3387">
        <v>48.468324000000003</v>
      </c>
    </row>
    <row r="3388" spans="1:21" x14ac:dyDescent="0.35">
      <c r="A3388">
        <v>164.39699999999999</v>
      </c>
      <c r="B3388">
        <v>-78.323999999999998</v>
      </c>
      <c r="C3388">
        <v>3.819</v>
      </c>
      <c r="F3388">
        <v>164.39699999999999</v>
      </c>
      <c r="G3388">
        <f t="shared" si="52"/>
        <v>-348.40238327999998</v>
      </c>
      <c r="H3388">
        <v>3.819</v>
      </c>
      <c r="T3388">
        <v>164.39699999999999</v>
      </c>
      <c r="U3388">
        <v>48.546519000000004</v>
      </c>
    </row>
    <row r="3389" spans="1:21" x14ac:dyDescent="0.35">
      <c r="A3389">
        <v>164.45099999999999</v>
      </c>
      <c r="B3389">
        <v>-78.212000000000003</v>
      </c>
      <c r="C3389">
        <v>3.819</v>
      </c>
      <c r="F3389">
        <v>164.45099999999999</v>
      </c>
      <c r="G3389">
        <f t="shared" si="52"/>
        <v>-347.90418264000004</v>
      </c>
      <c r="H3389">
        <v>3.819</v>
      </c>
      <c r="T3389">
        <v>164.45099999999999</v>
      </c>
      <c r="U3389">
        <v>48.546519000000004</v>
      </c>
    </row>
    <row r="3390" spans="1:21" x14ac:dyDescent="0.35">
      <c r="A3390">
        <v>164.5</v>
      </c>
      <c r="B3390">
        <v>-78.183999999999997</v>
      </c>
      <c r="C3390">
        <v>3.8180000000000001</v>
      </c>
      <c r="F3390">
        <v>164.5</v>
      </c>
      <c r="G3390">
        <f t="shared" si="52"/>
        <v>-347.77963247999998</v>
      </c>
      <c r="H3390">
        <v>3.8180000000000001</v>
      </c>
      <c r="T3390">
        <v>164.5</v>
      </c>
      <c r="U3390">
        <v>48.507421999999998</v>
      </c>
    </row>
    <row r="3391" spans="1:21" x14ac:dyDescent="0.35">
      <c r="A3391">
        <v>164.55</v>
      </c>
      <c r="B3391">
        <v>-79.39</v>
      </c>
      <c r="C3391">
        <v>3.82</v>
      </c>
      <c r="F3391">
        <v>164.55</v>
      </c>
      <c r="G3391">
        <f t="shared" si="52"/>
        <v>-353.1441858</v>
      </c>
      <c r="H3391">
        <v>3.82</v>
      </c>
      <c r="T3391">
        <v>164.55</v>
      </c>
      <c r="U3391">
        <v>48.580928</v>
      </c>
    </row>
    <row r="3392" spans="1:21" x14ac:dyDescent="0.35">
      <c r="A3392">
        <v>164.59899999999999</v>
      </c>
      <c r="B3392">
        <v>-80.063999999999993</v>
      </c>
      <c r="C3392">
        <v>3.819</v>
      </c>
      <c r="F3392">
        <v>164.59899999999999</v>
      </c>
      <c r="G3392">
        <f t="shared" si="52"/>
        <v>-356.14228607999996</v>
      </c>
      <c r="H3392">
        <v>3.819</v>
      </c>
      <c r="T3392">
        <v>164.59899999999999</v>
      </c>
      <c r="U3392">
        <v>48.505077999999997</v>
      </c>
    </row>
    <row r="3393" spans="1:21" x14ac:dyDescent="0.35">
      <c r="A3393">
        <v>164.648</v>
      </c>
      <c r="B3393">
        <v>-80.132999999999996</v>
      </c>
      <c r="C3393">
        <v>3.8180000000000001</v>
      </c>
      <c r="F3393">
        <v>164.648</v>
      </c>
      <c r="G3393">
        <f t="shared" si="52"/>
        <v>-356.44921325999996</v>
      </c>
      <c r="H3393">
        <v>3.8180000000000001</v>
      </c>
      <c r="T3393">
        <v>164.648</v>
      </c>
      <c r="U3393">
        <v>48.544175000000003</v>
      </c>
    </row>
    <row r="3394" spans="1:21" x14ac:dyDescent="0.35">
      <c r="A3394">
        <v>164.696</v>
      </c>
      <c r="B3394">
        <v>-79.978999999999999</v>
      </c>
      <c r="C3394">
        <v>3.819</v>
      </c>
      <c r="F3394">
        <v>164.696</v>
      </c>
      <c r="G3394">
        <f t="shared" si="52"/>
        <v>-355.76418738000001</v>
      </c>
      <c r="H3394">
        <v>3.819</v>
      </c>
      <c r="T3394">
        <v>164.696</v>
      </c>
      <c r="U3394">
        <v>48.505077999999997</v>
      </c>
    </row>
    <row r="3395" spans="1:21" x14ac:dyDescent="0.35">
      <c r="A3395">
        <v>164.745</v>
      </c>
      <c r="B3395">
        <v>-79.768000000000001</v>
      </c>
      <c r="C3395">
        <v>3.819</v>
      </c>
      <c r="F3395">
        <v>164.745</v>
      </c>
      <c r="G3395">
        <f t="shared" ref="G3395:G3458" si="53">B3395*4.44822</f>
        <v>-354.82561296</v>
      </c>
      <c r="H3395">
        <v>3.819</v>
      </c>
      <c r="T3395">
        <v>164.745</v>
      </c>
      <c r="U3395">
        <v>48.426881000000002</v>
      </c>
    </row>
    <row r="3396" spans="1:21" x14ac:dyDescent="0.35">
      <c r="A3396">
        <v>164.79400000000001</v>
      </c>
      <c r="B3396">
        <v>-79.606999999999999</v>
      </c>
      <c r="C3396">
        <v>3.819</v>
      </c>
      <c r="F3396">
        <v>164.79400000000001</v>
      </c>
      <c r="G3396">
        <f t="shared" si="53"/>
        <v>-354.10944954000001</v>
      </c>
      <c r="H3396">
        <v>3.819</v>
      </c>
      <c r="T3396">
        <v>164.79400000000001</v>
      </c>
      <c r="U3396">
        <v>48.502733999999997</v>
      </c>
    </row>
    <row r="3397" spans="1:21" x14ac:dyDescent="0.35">
      <c r="A3397">
        <v>164.84399999999999</v>
      </c>
      <c r="B3397">
        <v>-79.5</v>
      </c>
      <c r="C3397">
        <v>3.819</v>
      </c>
      <c r="F3397">
        <v>164.84399999999999</v>
      </c>
      <c r="G3397">
        <f t="shared" si="53"/>
        <v>-353.63348999999999</v>
      </c>
      <c r="H3397">
        <v>3.819</v>
      </c>
      <c r="T3397">
        <v>164.84399999999999</v>
      </c>
      <c r="U3397">
        <v>48.390124999999998</v>
      </c>
    </row>
    <row r="3398" spans="1:21" x14ac:dyDescent="0.35">
      <c r="A3398">
        <v>164.892</v>
      </c>
      <c r="B3398">
        <v>-79.281999999999996</v>
      </c>
      <c r="C3398">
        <v>3.819</v>
      </c>
      <c r="F3398">
        <v>164.892</v>
      </c>
      <c r="G3398">
        <f t="shared" si="53"/>
        <v>-352.66377804000001</v>
      </c>
      <c r="H3398">
        <v>3.819</v>
      </c>
      <c r="T3398">
        <v>164.892</v>
      </c>
      <c r="U3398">
        <v>48.465980000000002</v>
      </c>
    </row>
    <row r="3399" spans="1:21" x14ac:dyDescent="0.35">
      <c r="A3399">
        <v>164.941</v>
      </c>
      <c r="B3399">
        <v>-79.341999999999999</v>
      </c>
      <c r="C3399">
        <v>3.819</v>
      </c>
      <c r="F3399">
        <v>164.941</v>
      </c>
      <c r="G3399">
        <f t="shared" si="53"/>
        <v>-352.93067123999998</v>
      </c>
      <c r="H3399">
        <v>3.819</v>
      </c>
      <c r="T3399">
        <v>164.941</v>
      </c>
      <c r="U3399">
        <v>48.385437000000003</v>
      </c>
    </row>
    <row r="3400" spans="1:21" x14ac:dyDescent="0.35">
      <c r="A3400">
        <v>164.99100000000001</v>
      </c>
      <c r="B3400">
        <v>-79.328999999999994</v>
      </c>
      <c r="C3400">
        <v>3.819</v>
      </c>
      <c r="F3400">
        <v>164.99100000000001</v>
      </c>
      <c r="G3400">
        <f t="shared" si="53"/>
        <v>-352.87284438</v>
      </c>
      <c r="H3400">
        <v>3.819</v>
      </c>
      <c r="T3400">
        <v>164.99100000000001</v>
      </c>
      <c r="U3400">
        <v>48.348678999999997</v>
      </c>
    </row>
    <row r="3401" spans="1:21" x14ac:dyDescent="0.35">
      <c r="A3401">
        <v>165.04</v>
      </c>
      <c r="B3401">
        <v>-79.087999999999994</v>
      </c>
      <c r="C3401">
        <v>3.819</v>
      </c>
      <c r="F3401">
        <v>165.04</v>
      </c>
      <c r="G3401">
        <f t="shared" si="53"/>
        <v>-351.80082335999998</v>
      </c>
      <c r="H3401">
        <v>3.819</v>
      </c>
      <c r="T3401">
        <v>165.04</v>
      </c>
      <c r="U3401">
        <v>48.311920999999998</v>
      </c>
    </row>
    <row r="3402" spans="1:21" x14ac:dyDescent="0.35">
      <c r="A3402">
        <v>165.089</v>
      </c>
      <c r="B3402">
        <v>-79.048000000000002</v>
      </c>
      <c r="C3402">
        <v>3.819</v>
      </c>
      <c r="F3402">
        <v>165.089</v>
      </c>
      <c r="G3402">
        <f t="shared" si="53"/>
        <v>-351.62289456000002</v>
      </c>
      <c r="H3402">
        <v>3.819</v>
      </c>
      <c r="T3402">
        <v>165.089</v>
      </c>
      <c r="U3402">
        <v>48.226680000000002</v>
      </c>
    </row>
    <row r="3403" spans="1:21" x14ac:dyDescent="0.35">
      <c r="A3403">
        <v>165.13800000000001</v>
      </c>
      <c r="B3403">
        <v>-79.033000000000001</v>
      </c>
      <c r="C3403">
        <v>3.819</v>
      </c>
      <c r="F3403">
        <v>165.13800000000001</v>
      </c>
      <c r="G3403">
        <f t="shared" si="53"/>
        <v>-351.55617125999999</v>
      </c>
      <c r="H3403">
        <v>3.819</v>
      </c>
      <c r="T3403">
        <v>165.13800000000001</v>
      </c>
      <c r="U3403">
        <v>48.229024000000003</v>
      </c>
    </row>
    <row r="3404" spans="1:21" x14ac:dyDescent="0.35">
      <c r="A3404">
        <v>165.18700000000001</v>
      </c>
      <c r="B3404">
        <v>-78.906000000000006</v>
      </c>
      <c r="C3404">
        <v>3.8180000000000001</v>
      </c>
      <c r="F3404">
        <v>165.18700000000001</v>
      </c>
      <c r="G3404">
        <f t="shared" si="53"/>
        <v>-350.99124732000001</v>
      </c>
      <c r="H3404">
        <v>3.8180000000000001</v>
      </c>
      <c r="T3404">
        <v>165.18700000000001</v>
      </c>
      <c r="U3404">
        <v>48.304889000000003</v>
      </c>
    </row>
    <row r="3405" spans="1:21" x14ac:dyDescent="0.35">
      <c r="A3405">
        <v>165.23599999999999</v>
      </c>
      <c r="B3405">
        <v>-78.716999999999999</v>
      </c>
      <c r="C3405">
        <v>3.819</v>
      </c>
      <c r="F3405">
        <v>165.23599999999999</v>
      </c>
      <c r="G3405">
        <f t="shared" si="53"/>
        <v>-350.15053374000001</v>
      </c>
      <c r="H3405">
        <v>3.819</v>
      </c>
      <c r="T3405">
        <v>165.23599999999999</v>
      </c>
      <c r="U3405">
        <v>48.268129000000002</v>
      </c>
    </row>
    <row r="3406" spans="1:21" x14ac:dyDescent="0.35">
      <c r="A3406">
        <v>165.285</v>
      </c>
      <c r="B3406">
        <v>-78.611999999999995</v>
      </c>
      <c r="C3406">
        <v>3.8180000000000001</v>
      </c>
      <c r="F3406">
        <v>165.285</v>
      </c>
      <c r="G3406">
        <f t="shared" si="53"/>
        <v>-349.68347064</v>
      </c>
      <c r="H3406">
        <v>3.8180000000000001</v>
      </c>
      <c r="T3406">
        <v>165.285</v>
      </c>
      <c r="U3406">
        <v>48.268129000000002</v>
      </c>
    </row>
    <row r="3407" spans="1:21" x14ac:dyDescent="0.35">
      <c r="A3407">
        <v>165.334</v>
      </c>
      <c r="B3407">
        <v>-78.147999999999996</v>
      </c>
      <c r="C3407">
        <v>3.819</v>
      </c>
      <c r="F3407">
        <v>165.334</v>
      </c>
      <c r="G3407">
        <f t="shared" si="53"/>
        <v>-347.61949656000002</v>
      </c>
      <c r="H3407">
        <v>3.819</v>
      </c>
      <c r="T3407">
        <v>165.334</v>
      </c>
      <c r="U3407">
        <v>48.231369000000001</v>
      </c>
    </row>
    <row r="3408" spans="1:21" x14ac:dyDescent="0.35">
      <c r="A3408">
        <v>165.38300000000001</v>
      </c>
      <c r="B3408">
        <v>-78.323999999999998</v>
      </c>
      <c r="C3408">
        <v>3.819</v>
      </c>
      <c r="F3408">
        <v>165.38300000000001</v>
      </c>
      <c r="G3408">
        <f t="shared" si="53"/>
        <v>-348.40238327999998</v>
      </c>
      <c r="H3408">
        <v>3.819</v>
      </c>
      <c r="T3408">
        <v>165.38300000000001</v>
      </c>
      <c r="U3408">
        <v>48.424537000000001</v>
      </c>
    </row>
    <row r="3409" spans="1:21" x14ac:dyDescent="0.35">
      <c r="A3409">
        <v>165.441</v>
      </c>
      <c r="B3409">
        <v>-78.212000000000003</v>
      </c>
      <c r="C3409">
        <v>3.819</v>
      </c>
      <c r="F3409">
        <v>165.441</v>
      </c>
      <c r="G3409">
        <f t="shared" si="53"/>
        <v>-347.90418264000004</v>
      </c>
      <c r="H3409">
        <v>3.819</v>
      </c>
      <c r="T3409">
        <v>165.441</v>
      </c>
      <c r="U3409">
        <v>48.507421999999998</v>
      </c>
    </row>
    <row r="3410" spans="1:21" x14ac:dyDescent="0.35">
      <c r="A3410">
        <v>165.49600000000001</v>
      </c>
      <c r="B3410">
        <v>-78.025000000000006</v>
      </c>
      <c r="C3410">
        <v>3.819</v>
      </c>
      <c r="F3410">
        <v>165.49600000000001</v>
      </c>
      <c r="G3410">
        <f t="shared" si="53"/>
        <v>-347.07236550000005</v>
      </c>
      <c r="H3410">
        <v>3.819</v>
      </c>
      <c r="T3410">
        <v>165.49600000000001</v>
      </c>
      <c r="U3410">
        <v>48.541831999999999</v>
      </c>
    </row>
    <row r="3411" spans="1:21" x14ac:dyDescent="0.35">
      <c r="A3411">
        <v>165.54499999999999</v>
      </c>
      <c r="B3411">
        <v>-78.094999999999999</v>
      </c>
      <c r="C3411">
        <v>3.8180000000000001</v>
      </c>
      <c r="F3411">
        <v>165.54499999999999</v>
      </c>
      <c r="G3411">
        <f t="shared" si="53"/>
        <v>-347.38374090000002</v>
      </c>
      <c r="H3411">
        <v>3.8180000000000001</v>
      </c>
      <c r="T3411">
        <v>165.54499999999999</v>
      </c>
      <c r="U3411">
        <v>48.583271000000003</v>
      </c>
    </row>
    <row r="3412" spans="1:21" x14ac:dyDescent="0.35">
      <c r="A3412">
        <v>165.59399999999999</v>
      </c>
      <c r="B3412">
        <v>-77.855000000000004</v>
      </c>
      <c r="C3412">
        <v>3.819</v>
      </c>
      <c r="F3412">
        <v>165.59399999999999</v>
      </c>
      <c r="G3412">
        <f t="shared" si="53"/>
        <v>-346.31616810000003</v>
      </c>
      <c r="H3412">
        <v>3.819</v>
      </c>
      <c r="T3412">
        <v>165.59399999999999</v>
      </c>
      <c r="U3412">
        <v>48.661459999999998</v>
      </c>
    </row>
    <row r="3413" spans="1:21" x14ac:dyDescent="0.35">
      <c r="A3413">
        <v>165.643</v>
      </c>
      <c r="B3413">
        <v>-77.635000000000005</v>
      </c>
      <c r="C3413">
        <v>3.819</v>
      </c>
      <c r="F3413">
        <v>165.643</v>
      </c>
      <c r="G3413">
        <f t="shared" si="53"/>
        <v>-345.33755970000004</v>
      </c>
      <c r="H3413">
        <v>3.819</v>
      </c>
      <c r="T3413">
        <v>165.643</v>
      </c>
      <c r="U3413">
        <v>48.578583999999999</v>
      </c>
    </row>
    <row r="3414" spans="1:21" x14ac:dyDescent="0.35">
      <c r="A3414">
        <v>165.69200000000001</v>
      </c>
      <c r="B3414">
        <v>-77.784999999999997</v>
      </c>
      <c r="C3414">
        <v>3.8180000000000001</v>
      </c>
      <c r="F3414">
        <v>165.69200000000001</v>
      </c>
      <c r="G3414">
        <f t="shared" si="53"/>
        <v>-346.0047927</v>
      </c>
      <c r="H3414">
        <v>3.8180000000000001</v>
      </c>
      <c r="T3414">
        <v>165.69200000000001</v>
      </c>
      <c r="U3414">
        <v>48.465980000000002</v>
      </c>
    </row>
    <row r="3415" spans="1:21" x14ac:dyDescent="0.35">
      <c r="A3415">
        <v>165.74100000000001</v>
      </c>
      <c r="B3415">
        <v>-77.638000000000005</v>
      </c>
      <c r="C3415">
        <v>3.8180000000000001</v>
      </c>
      <c r="F3415">
        <v>165.74100000000001</v>
      </c>
      <c r="G3415">
        <f t="shared" si="53"/>
        <v>-345.35090436000002</v>
      </c>
      <c r="H3415">
        <v>3.8180000000000001</v>
      </c>
      <c r="T3415">
        <v>165.74100000000001</v>
      </c>
      <c r="U3415">
        <v>48.465980000000002</v>
      </c>
    </row>
    <row r="3416" spans="1:21" x14ac:dyDescent="0.35">
      <c r="A3416">
        <v>165.791</v>
      </c>
      <c r="B3416">
        <v>-77.319999999999993</v>
      </c>
      <c r="C3416">
        <v>3.8180000000000001</v>
      </c>
      <c r="F3416">
        <v>165.791</v>
      </c>
      <c r="G3416">
        <f t="shared" si="53"/>
        <v>-343.93637039999999</v>
      </c>
      <c r="H3416">
        <v>3.8180000000000001</v>
      </c>
      <c r="T3416">
        <v>165.791</v>
      </c>
      <c r="U3416">
        <v>48.505077999999997</v>
      </c>
    </row>
    <row r="3417" spans="1:21" x14ac:dyDescent="0.35">
      <c r="A3417">
        <v>165.84</v>
      </c>
      <c r="B3417">
        <v>-77.206999999999994</v>
      </c>
      <c r="C3417">
        <v>3.819</v>
      </c>
      <c r="F3417">
        <v>165.84</v>
      </c>
      <c r="G3417">
        <f t="shared" si="53"/>
        <v>-343.43372153999996</v>
      </c>
      <c r="H3417">
        <v>3.819</v>
      </c>
      <c r="T3417">
        <v>165.84</v>
      </c>
      <c r="U3417">
        <v>48.461292999999998</v>
      </c>
    </row>
    <row r="3418" spans="1:21" x14ac:dyDescent="0.35">
      <c r="A3418">
        <v>165.89099999999999</v>
      </c>
      <c r="B3418">
        <v>-77.245999999999995</v>
      </c>
      <c r="C3418">
        <v>3.8180000000000001</v>
      </c>
      <c r="F3418">
        <v>165.89099999999999</v>
      </c>
      <c r="G3418">
        <f t="shared" si="53"/>
        <v>-343.60720212000001</v>
      </c>
      <c r="H3418">
        <v>3.8180000000000001</v>
      </c>
      <c r="T3418">
        <v>165.89099999999999</v>
      </c>
      <c r="U3418">
        <v>48.615335999999999</v>
      </c>
    </row>
    <row r="3419" spans="1:21" x14ac:dyDescent="0.35">
      <c r="A3419">
        <v>165.94499999999999</v>
      </c>
      <c r="B3419">
        <v>-77.358000000000004</v>
      </c>
      <c r="C3419">
        <v>3.8180000000000001</v>
      </c>
      <c r="F3419">
        <v>165.94499999999999</v>
      </c>
      <c r="G3419">
        <f t="shared" si="53"/>
        <v>-344.10540276</v>
      </c>
      <c r="H3419">
        <v>3.8180000000000001</v>
      </c>
      <c r="T3419">
        <v>165.94499999999999</v>
      </c>
      <c r="U3419">
        <v>48.62471</v>
      </c>
    </row>
    <row r="3420" spans="1:21" x14ac:dyDescent="0.35">
      <c r="A3420">
        <v>165.994</v>
      </c>
      <c r="B3420">
        <v>-77.122</v>
      </c>
      <c r="C3420">
        <v>3.823</v>
      </c>
      <c r="F3420">
        <v>165.994</v>
      </c>
      <c r="G3420">
        <f t="shared" si="53"/>
        <v>-343.05562284000001</v>
      </c>
      <c r="H3420">
        <v>3.823</v>
      </c>
      <c r="T3420">
        <v>165.994</v>
      </c>
      <c r="U3420">
        <v>48.539487999999999</v>
      </c>
    </row>
    <row r="3421" spans="1:21" x14ac:dyDescent="0.35">
      <c r="A3421">
        <v>166.042</v>
      </c>
      <c r="B3421">
        <v>-77.224999999999994</v>
      </c>
      <c r="C3421">
        <v>3.8180000000000001</v>
      </c>
      <c r="F3421">
        <v>166.042</v>
      </c>
      <c r="G3421">
        <f t="shared" si="53"/>
        <v>-343.51378949999997</v>
      </c>
      <c r="H3421">
        <v>3.8180000000000001</v>
      </c>
      <c r="T3421">
        <v>166.042</v>
      </c>
      <c r="U3421">
        <v>48.539487999999999</v>
      </c>
    </row>
    <row r="3422" spans="1:21" x14ac:dyDescent="0.35">
      <c r="A3422">
        <v>166.09100000000001</v>
      </c>
      <c r="B3422">
        <v>-77.094999999999999</v>
      </c>
      <c r="C3422">
        <v>3.8180000000000001</v>
      </c>
      <c r="F3422">
        <v>166.09100000000001</v>
      </c>
      <c r="G3422">
        <f t="shared" si="53"/>
        <v>-342.93552089999997</v>
      </c>
      <c r="H3422">
        <v>3.8180000000000001</v>
      </c>
      <c r="T3422">
        <v>166.09100000000001</v>
      </c>
      <c r="U3422">
        <v>48.583271000000003</v>
      </c>
    </row>
    <row r="3423" spans="1:21" x14ac:dyDescent="0.35">
      <c r="A3423">
        <v>166.142</v>
      </c>
      <c r="B3423">
        <v>-76.930000000000007</v>
      </c>
      <c r="C3423">
        <v>3.8180000000000001</v>
      </c>
      <c r="F3423">
        <v>166.142</v>
      </c>
      <c r="G3423">
        <f t="shared" si="53"/>
        <v>-342.20156460000004</v>
      </c>
      <c r="H3423">
        <v>3.8180000000000001</v>
      </c>
      <c r="T3423">
        <v>166.142</v>
      </c>
      <c r="U3423">
        <v>48.505077999999997</v>
      </c>
    </row>
    <row r="3424" spans="1:21" x14ac:dyDescent="0.35">
      <c r="A3424">
        <v>166.191</v>
      </c>
      <c r="B3424">
        <v>-76.894000000000005</v>
      </c>
      <c r="C3424">
        <v>3.819</v>
      </c>
      <c r="F3424">
        <v>166.191</v>
      </c>
      <c r="G3424">
        <f t="shared" si="53"/>
        <v>-342.04142868000002</v>
      </c>
      <c r="H3424">
        <v>3.819</v>
      </c>
      <c r="T3424">
        <v>166.191</v>
      </c>
      <c r="U3424">
        <v>48.502733999999997</v>
      </c>
    </row>
    <row r="3425" spans="1:21" x14ac:dyDescent="0.35">
      <c r="A3425">
        <v>166.24</v>
      </c>
      <c r="B3425">
        <v>-76.861999999999995</v>
      </c>
      <c r="C3425">
        <v>3.819</v>
      </c>
      <c r="F3425">
        <v>166.24</v>
      </c>
      <c r="G3425">
        <f t="shared" si="53"/>
        <v>-341.89908564000001</v>
      </c>
      <c r="H3425">
        <v>3.819</v>
      </c>
      <c r="T3425">
        <v>166.24</v>
      </c>
      <c r="U3425">
        <v>48.426881000000002</v>
      </c>
    </row>
    <row r="3426" spans="1:21" x14ac:dyDescent="0.35">
      <c r="A3426">
        <v>166.28899999999999</v>
      </c>
      <c r="B3426">
        <v>-76.734999999999999</v>
      </c>
      <c r="C3426">
        <v>3.819</v>
      </c>
      <c r="F3426">
        <v>166.28899999999999</v>
      </c>
      <c r="G3426">
        <f t="shared" si="53"/>
        <v>-341.33416169999998</v>
      </c>
      <c r="H3426">
        <v>3.819</v>
      </c>
      <c r="T3426">
        <v>166.28899999999999</v>
      </c>
      <c r="U3426">
        <v>48.458948999999997</v>
      </c>
    </row>
    <row r="3427" spans="1:21" x14ac:dyDescent="0.35">
      <c r="A3427">
        <v>166.33799999999999</v>
      </c>
      <c r="B3427">
        <v>-76.676000000000002</v>
      </c>
      <c r="C3427">
        <v>3.819</v>
      </c>
      <c r="F3427">
        <v>166.33799999999999</v>
      </c>
      <c r="G3427">
        <f t="shared" si="53"/>
        <v>-341.07171672000004</v>
      </c>
      <c r="H3427">
        <v>3.819</v>
      </c>
      <c r="T3427">
        <v>166.33799999999999</v>
      </c>
      <c r="U3427">
        <v>48.346335000000003</v>
      </c>
    </row>
    <row r="3428" spans="1:21" x14ac:dyDescent="0.35">
      <c r="A3428">
        <v>166.387</v>
      </c>
      <c r="B3428">
        <v>-76.97</v>
      </c>
      <c r="C3428">
        <v>3.8180000000000001</v>
      </c>
      <c r="F3428">
        <v>166.387</v>
      </c>
      <c r="G3428">
        <f t="shared" si="53"/>
        <v>-342.3794934</v>
      </c>
      <c r="H3428">
        <v>3.8180000000000001</v>
      </c>
      <c r="T3428">
        <v>166.387</v>
      </c>
      <c r="U3428">
        <v>48.422193</v>
      </c>
    </row>
    <row r="3429" spans="1:21" x14ac:dyDescent="0.35">
      <c r="A3429">
        <v>166.43600000000001</v>
      </c>
      <c r="B3429">
        <v>-76.897999999999996</v>
      </c>
      <c r="C3429">
        <v>3.8210000000000002</v>
      </c>
      <c r="F3429">
        <v>166.43600000000001</v>
      </c>
      <c r="G3429">
        <f t="shared" si="53"/>
        <v>-342.05922155999997</v>
      </c>
      <c r="H3429">
        <v>3.8210000000000002</v>
      </c>
      <c r="T3429">
        <v>166.43600000000001</v>
      </c>
      <c r="U3429">
        <v>48.385437000000003</v>
      </c>
    </row>
    <row r="3430" spans="1:21" x14ac:dyDescent="0.35">
      <c r="A3430">
        <v>166.488</v>
      </c>
      <c r="B3430">
        <v>-76.95</v>
      </c>
      <c r="C3430">
        <v>3.8239999999999998</v>
      </c>
      <c r="F3430">
        <v>166.488</v>
      </c>
      <c r="G3430">
        <f t="shared" si="53"/>
        <v>-342.29052899999999</v>
      </c>
      <c r="H3430">
        <v>3.8239999999999998</v>
      </c>
      <c r="T3430">
        <v>166.488</v>
      </c>
      <c r="U3430">
        <v>48.302545000000002</v>
      </c>
    </row>
    <row r="3431" spans="1:21" x14ac:dyDescent="0.35">
      <c r="A3431">
        <v>166.53700000000001</v>
      </c>
      <c r="B3431">
        <v>-77.759</v>
      </c>
      <c r="C3431">
        <v>3.8180000000000001</v>
      </c>
      <c r="F3431">
        <v>166.53700000000001</v>
      </c>
      <c r="G3431">
        <f t="shared" si="53"/>
        <v>-345.88913897999998</v>
      </c>
      <c r="H3431">
        <v>3.8180000000000001</v>
      </c>
      <c r="T3431">
        <v>166.53700000000001</v>
      </c>
      <c r="U3431">
        <v>48.380749000000002</v>
      </c>
    </row>
    <row r="3432" spans="1:21" x14ac:dyDescent="0.35">
      <c r="A3432">
        <v>166.58600000000001</v>
      </c>
      <c r="B3432">
        <v>-77.855000000000004</v>
      </c>
      <c r="C3432">
        <v>3.819</v>
      </c>
      <c r="F3432">
        <v>166.58600000000001</v>
      </c>
      <c r="G3432">
        <f t="shared" si="53"/>
        <v>-346.31616810000003</v>
      </c>
      <c r="H3432">
        <v>3.819</v>
      </c>
      <c r="T3432">
        <v>166.58600000000001</v>
      </c>
      <c r="U3432">
        <v>48.309576999999997</v>
      </c>
    </row>
    <row r="3433" spans="1:21" x14ac:dyDescent="0.35">
      <c r="A3433">
        <v>166.63499999999999</v>
      </c>
      <c r="B3433">
        <v>-77.635000000000005</v>
      </c>
      <c r="C3433">
        <v>3.819</v>
      </c>
      <c r="F3433">
        <v>166.63499999999999</v>
      </c>
      <c r="G3433">
        <f t="shared" si="53"/>
        <v>-345.33755970000004</v>
      </c>
      <c r="H3433">
        <v>3.819</v>
      </c>
      <c r="T3433">
        <v>166.63499999999999</v>
      </c>
      <c r="U3433">
        <v>48.346335000000003</v>
      </c>
    </row>
    <row r="3434" spans="1:21" x14ac:dyDescent="0.35">
      <c r="A3434">
        <v>166.684</v>
      </c>
      <c r="B3434">
        <v>-77.784999999999997</v>
      </c>
      <c r="C3434">
        <v>3.8180000000000001</v>
      </c>
      <c r="F3434">
        <v>166.684</v>
      </c>
      <c r="G3434">
        <f t="shared" si="53"/>
        <v>-346.0047927</v>
      </c>
      <c r="H3434">
        <v>3.8180000000000001</v>
      </c>
      <c r="T3434">
        <v>166.684</v>
      </c>
      <c r="U3434">
        <v>48.461292999999998</v>
      </c>
    </row>
    <row r="3435" spans="1:21" x14ac:dyDescent="0.35">
      <c r="A3435">
        <v>166.733</v>
      </c>
      <c r="B3435">
        <v>-77.638000000000005</v>
      </c>
      <c r="C3435">
        <v>3.8180000000000001</v>
      </c>
      <c r="F3435">
        <v>166.733</v>
      </c>
      <c r="G3435">
        <f t="shared" si="53"/>
        <v>-345.35090436000002</v>
      </c>
      <c r="H3435">
        <v>3.8180000000000001</v>
      </c>
      <c r="T3435">
        <v>166.733</v>
      </c>
      <c r="U3435">
        <v>48.422193</v>
      </c>
    </row>
    <row r="3436" spans="1:21" x14ac:dyDescent="0.35">
      <c r="A3436">
        <v>166.78200000000001</v>
      </c>
      <c r="B3436">
        <v>-77.319999999999993</v>
      </c>
      <c r="C3436">
        <v>3.8180000000000001</v>
      </c>
      <c r="F3436">
        <v>166.78200000000001</v>
      </c>
      <c r="G3436">
        <f t="shared" si="53"/>
        <v>-343.93637039999999</v>
      </c>
      <c r="H3436">
        <v>3.8180000000000001</v>
      </c>
      <c r="T3436">
        <v>166.78200000000001</v>
      </c>
      <c r="U3436">
        <v>48.383093000000002</v>
      </c>
    </row>
    <row r="3437" spans="1:21" x14ac:dyDescent="0.35">
      <c r="A3437">
        <v>166.83099999999999</v>
      </c>
      <c r="B3437">
        <v>-77.206999999999994</v>
      </c>
      <c r="C3437">
        <v>3.819</v>
      </c>
      <c r="F3437">
        <v>166.83099999999999</v>
      </c>
      <c r="G3437">
        <f t="shared" si="53"/>
        <v>-343.43372153999996</v>
      </c>
      <c r="H3437">
        <v>3.819</v>
      </c>
      <c r="T3437">
        <v>166.83099999999999</v>
      </c>
      <c r="U3437">
        <v>48.419848999999999</v>
      </c>
    </row>
    <row r="3438" spans="1:21" x14ac:dyDescent="0.35">
      <c r="A3438">
        <v>166.88</v>
      </c>
      <c r="B3438">
        <v>-77.245999999999995</v>
      </c>
      <c r="C3438">
        <v>3.8180000000000001</v>
      </c>
      <c r="F3438">
        <v>166.88</v>
      </c>
      <c r="G3438">
        <f t="shared" si="53"/>
        <v>-343.60720212000001</v>
      </c>
      <c r="H3438">
        <v>3.8180000000000001</v>
      </c>
      <c r="T3438">
        <v>166.88</v>
      </c>
      <c r="U3438">
        <v>48.461292999999998</v>
      </c>
    </row>
    <row r="3439" spans="1:21" x14ac:dyDescent="0.35">
      <c r="A3439">
        <v>166.929</v>
      </c>
      <c r="B3439">
        <v>-77.358000000000004</v>
      </c>
      <c r="C3439">
        <v>3.8180000000000001</v>
      </c>
      <c r="F3439">
        <v>166.929</v>
      </c>
      <c r="G3439">
        <f t="shared" si="53"/>
        <v>-344.10540276</v>
      </c>
      <c r="H3439">
        <v>3.8180000000000001</v>
      </c>
      <c r="T3439">
        <v>166.929</v>
      </c>
      <c r="U3439">
        <v>48.424537000000001</v>
      </c>
    </row>
    <row r="3440" spans="1:21" x14ac:dyDescent="0.35">
      <c r="A3440">
        <v>166.99</v>
      </c>
      <c r="B3440">
        <v>-77.122</v>
      </c>
      <c r="C3440">
        <v>3.823</v>
      </c>
      <c r="F3440">
        <v>166.99</v>
      </c>
      <c r="G3440">
        <f t="shared" si="53"/>
        <v>-343.05562284000001</v>
      </c>
      <c r="H3440">
        <v>3.823</v>
      </c>
      <c r="T3440">
        <v>166.99</v>
      </c>
      <c r="U3440">
        <v>48.341647000000002</v>
      </c>
    </row>
    <row r="3441" spans="1:21" x14ac:dyDescent="0.35">
      <c r="A3441">
        <v>167.03899999999999</v>
      </c>
      <c r="B3441">
        <v>-77.224999999999994</v>
      </c>
      <c r="C3441">
        <v>3.8180000000000001</v>
      </c>
      <c r="F3441">
        <v>167.03899999999999</v>
      </c>
      <c r="G3441">
        <f t="shared" si="53"/>
        <v>-343.51378949999997</v>
      </c>
      <c r="H3441">
        <v>3.8180000000000001</v>
      </c>
      <c r="T3441">
        <v>167.03899999999999</v>
      </c>
      <c r="U3441">
        <v>48.343991000000003</v>
      </c>
    </row>
    <row r="3442" spans="1:21" x14ac:dyDescent="0.35">
      <c r="A3442">
        <v>167.08799999999999</v>
      </c>
      <c r="B3442">
        <v>-77.094999999999999</v>
      </c>
      <c r="C3442">
        <v>3.8180000000000001</v>
      </c>
      <c r="F3442">
        <v>167.08799999999999</v>
      </c>
      <c r="G3442">
        <f t="shared" si="53"/>
        <v>-342.93552089999997</v>
      </c>
      <c r="H3442">
        <v>3.8180000000000001</v>
      </c>
      <c r="T3442">
        <v>167.08799999999999</v>
      </c>
      <c r="U3442">
        <v>48.304889000000003</v>
      </c>
    </row>
    <row r="3443" spans="1:21" x14ac:dyDescent="0.35">
      <c r="A3443">
        <v>167.137</v>
      </c>
      <c r="B3443">
        <v>-76.930000000000007</v>
      </c>
      <c r="C3443">
        <v>3.8180000000000001</v>
      </c>
      <c r="F3443">
        <v>167.137</v>
      </c>
      <c r="G3443">
        <f t="shared" si="53"/>
        <v>-342.20156460000004</v>
      </c>
      <c r="H3443">
        <v>3.8180000000000001</v>
      </c>
      <c r="T3443">
        <v>167.137</v>
      </c>
      <c r="U3443">
        <v>48.343991000000003</v>
      </c>
    </row>
    <row r="3444" spans="1:21" x14ac:dyDescent="0.35">
      <c r="A3444">
        <v>167.18600000000001</v>
      </c>
      <c r="B3444">
        <v>-76.894000000000005</v>
      </c>
      <c r="C3444">
        <v>3.819</v>
      </c>
      <c r="F3444">
        <v>167.18600000000001</v>
      </c>
      <c r="G3444">
        <f t="shared" si="53"/>
        <v>-342.04142868000002</v>
      </c>
      <c r="H3444">
        <v>3.819</v>
      </c>
      <c r="T3444">
        <v>167.18600000000001</v>
      </c>
      <c r="U3444">
        <v>48.385437000000003</v>
      </c>
    </row>
    <row r="3445" spans="1:21" x14ac:dyDescent="0.35">
      <c r="A3445">
        <v>167.23500000000001</v>
      </c>
      <c r="B3445">
        <v>-76.861999999999995</v>
      </c>
      <c r="C3445">
        <v>3.819</v>
      </c>
      <c r="F3445">
        <v>167.23500000000001</v>
      </c>
      <c r="G3445">
        <f t="shared" si="53"/>
        <v>-341.89908564000001</v>
      </c>
      <c r="H3445">
        <v>3.819</v>
      </c>
      <c r="T3445">
        <v>167.23500000000001</v>
      </c>
      <c r="U3445">
        <v>48.380749000000002</v>
      </c>
    </row>
    <row r="3446" spans="1:21" x14ac:dyDescent="0.35">
      <c r="A3446">
        <v>167.28399999999999</v>
      </c>
      <c r="B3446">
        <v>-76.734999999999999</v>
      </c>
      <c r="C3446">
        <v>3.819</v>
      </c>
      <c r="F3446">
        <v>167.28399999999999</v>
      </c>
      <c r="G3446">
        <f t="shared" si="53"/>
        <v>-341.33416169999998</v>
      </c>
      <c r="H3446">
        <v>3.819</v>
      </c>
      <c r="T3446">
        <v>167.28399999999999</v>
      </c>
      <c r="U3446">
        <v>48.463636000000001</v>
      </c>
    </row>
    <row r="3447" spans="1:21" x14ac:dyDescent="0.35">
      <c r="A3447">
        <v>167.333</v>
      </c>
      <c r="B3447">
        <v>-76.676000000000002</v>
      </c>
      <c r="C3447">
        <v>3.819</v>
      </c>
      <c r="F3447">
        <v>167.333</v>
      </c>
      <c r="G3447">
        <f t="shared" si="53"/>
        <v>-341.07171672000004</v>
      </c>
      <c r="H3447">
        <v>3.819</v>
      </c>
      <c r="T3447">
        <v>167.333</v>
      </c>
      <c r="U3447">
        <v>48.419848999999999</v>
      </c>
    </row>
    <row r="3448" spans="1:21" x14ac:dyDescent="0.35">
      <c r="A3448">
        <v>167.38200000000001</v>
      </c>
      <c r="B3448">
        <v>-76.97</v>
      </c>
      <c r="C3448">
        <v>3.8180000000000001</v>
      </c>
      <c r="F3448">
        <v>167.38200000000001</v>
      </c>
      <c r="G3448">
        <f t="shared" si="53"/>
        <v>-342.3794934</v>
      </c>
      <c r="H3448">
        <v>3.8180000000000001</v>
      </c>
      <c r="T3448">
        <v>167.38200000000001</v>
      </c>
      <c r="U3448">
        <v>48.380749000000002</v>
      </c>
    </row>
    <row r="3449" spans="1:21" x14ac:dyDescent="0.35">
      <c r="A3449">
        <v>167.43100000000001</v>
      </c>
      <c r="B3449">
        <v>-76.897999999999996</v>
      </c>
      <c r="C3449">
        <v>3.8210000000000002</v>
      </c>
      <c r="F3449">
        <v>167.43100000000001</v>
      </c>
      <c r="G3449">
        <f t="shared" si="53"/>
        <v>-342.05922155999997</v>
      </c>
      <c r="H3449">
        <v>3.8210000000000002</v>
      </c>
      <c r="T3449">
        <v>167.43100000000001</v>
      </c>
      <c r="U3449">
        <v>48.383093000000002</v>
      </c>
    </row>
    <row r="3450" spans="1:21" x14ac:dyDescent="0.35">
      <c r="A3450">
        <v>167.49199999999999</v>
      </c>
      <c r="B3450">
        <v>-76.813999999999993</v>
      </c>
      <c r="C3450">
        <v>3.8239999999999998</v>
      </c>
      <c r="F3450">
        <v>167.49199999999999</v>
      </c>
      <c r="G3450">
        <f t="shared" si="53"/>
        <v>-341.68557107999999</v>
      </c>
      <c r="H3450">
        <v>3.8239999999999998</v>
      </c>
      <c r="T3450">
        <v>167.49199999999999</v>
      </c>
      <c r="U3450">
        <v>48.265785000000001</v>
      </c>
    </row>
    <row r="3451" spans="1:21" x14ac:dyDescent="0.35">
      <c r="A3451">
        <v>167.541</v>
      </c>
      <c r="B3451">
        <v>-76.715999999999994</v>
      </c>
      <c r="C3451">
        <v>3.8170000000000002</v>
      </c>
      <c r="F3451">
        <v>167.541</v>
      </c>
      <c r="G3451">
        <f t="shared" si="53"/>
        <v>-341.24964552</v>
      </c>
      <c r="H3451">
        <v>3.8170000000000002</v>
      </c>
      <c r="T3451">
        <v>167.541</v>
      </c>
      <c r="U3451">
        <v>48.302545000000002</v>
      </c>
    </row>
    <row r="3452" spans="1:21" x14ac:dyDescent="0.35">
      <c r="A3452">
        <v>167.59</v>
      </c>
      <c r="B3452">
        <v>-76.775000000000006</v>
      </c>
      <c r="C3452">
        <v>3.8180000000000001</v>
      </c>
      <c r="F3452">
        <v>167.59</v>
      </c>
      <c r="G3452">
        <f t="shared" si="53"/>
        <v>-341.51209050000006</v>
      </c>
      <c r="H3452">
        <v>3.8180000000000001</v>
      </c>
      <c r="T3452">
        <v>167.59</v>
      </c>
      <c r="U3452">
        <v>48.224336000000001</v>
      </c>
    </row>
    <row r="3453" spans="1:21" x14ac:dyDescent="0.35">
      <c r="A3453">
        <v>167.63900000000001</v>
      </c>
      <c r="B3453">
        <v>-76.652000000000001</v>
      </c>
      <c r="C3453">
        <v>3.8180000000000001</v>
      </c>
      <c r="F3453">
        <v>167.63900000000001</v>
      </c>
      <c r="G3453">
        <f t="shared" si="53"/>
        <v>-340.96495944000003</v>
      </c>
      <c r="H3453">
        <v>3.8180000000000001</v>
      </c>
      <c r="T3453">
        <v>167.63900000000001</v>
      </c>
      <c r="U3453">
        <v>48.070250000000001</v>
      </c>
    </row>
    <row r="3454" spans="1:21" x14ac:dyDescent="0.35">
      <c r="A3454">
        <v>167.68799999999999</v>
      </c>
      <c r="B3454">
        <v>-76.816999999999993</v>
      </c>
      <c r="C3454">
        <v>3.8170000000000002</v>
      </c>
      <c r="F3454">
        <v>167.68799999999999</v>
      </c>
      <c r="G3454">
        <f t="shared" si="53"/>
        <v>-341.69891573999996</v>
      </c>
      <c r="H3454">
        <v>3.8170000000000002</v>
      </c>
      <c r="T3454">
        <v>167.68799999999999</v>
      </c>
      <c r="U3454">
        <v>48.031140000000001</v>
      </c>
    </row>
    <row r="3455" spans="1:21" x14ac:dyDescent="0.35">
      <c r="A3455">
        <v>167.73699999999999</v>
      </c>
      <c r="B3455">
        <v>-76.632999999999996</v>
      </c>
      <c r="C3455">
        <v>3.8170000000000002</v>
      </c>
      <c r="F3455">
        <v>167.73699999999999</v>
      </c>
      <c r="G3455">
        <f t="shared" si="53"/>
        <v>-340.88044325999999</v>
      </c>
      <c r="H3455">
        <v>3.8170000000000002</v>
      </c>
      <c r="T3455">
        <v>167.73699999999999</v>
      </c>
      <c r="U3455">
        <v>48.031140000000001</v>
      </c>
    </row>
    <row r="3456" spans="1:21" x14ac:dyDescent="0.35">
      <c r="A3456">
        <v>167.786</v>
      </c>
      <c r="B3456">
        <v>-76.793999999999997</v>
      </c>
      <c r="C3456">
        <v>3.8170000000000002</v>
      </c>
      <c r="F3456">
        <v>167.786</v>
      </c>
      <c r="G3456">
        <f t="shared" si="53"/>
        <v>-341.59660667999998</v>
      </c>
      <c r="H3456">
        <v>3.8170000000000002</v>
      </c>
      <c r="T3456">
        <v>167.786</v>
      </c>
      <c r="U3456">
        <v>47.989683999999997</v>
      </c>
    </row>
    <row r="3457" spans="1:21" x14ac:dyDescent="0.35">
      <c r="A3457">
        <v>167.83500000000001</v>
      </c>
      <c r="B3457">
        <v>-76.655000000000001</v>
      </c>
      <c r="C3457">
        <v>3.8170000000000002</v>
      </c>
      <c r="F3457">
        <v>167.83500000000001</v>
      </c>
      <c r="G3457">
        <f t="shared" si="53"/>
        <v>-340.9783041</v>
      </c>
      <c r="H3457">
        <v>3.8170000000000002</v>
      </c>
      <c r="T3457">
        <v>167.83500000000001</v>
      </c>
      <c r="U3457">
        <v>47.911458000000003</v>
      </c>
    </row>
    <row r="3458" spans="1:21" x14ac:dyDescent="0.35">
      <c r="A3458">
        <v>167.88399999999999</v>
      </c>
      <c r="B3458">
        <v>-76.641000000000005</v>
      </c>
      <c r="C3458">
        <v>3.8170000000000002</v>
      </c>
      <c r="F3458">
        <v>167.88399999999999</v>
      </c>
      <c r="G3458">
        <f t="shared" si="53"/>
        <v>-340.91602902000005</v>
      </c>
      <c r="H3458">
        <v>3.8170000000000002</v>
      </c>
      <c r="T3458">
        <v>167.88399999999999</v>
      </c>
      <c r="U3458">
        <v>47.796455000000002</v>
      </c>
    </row>
    <row r="3459" spans="1:21" x14ac:dyDescent="0.35">
      <c r="A3459">
        <v>167.934</v>
      </c>
      <c r="B3459">
        <v>-76.421000000000006</v>
      </c>
      <c r="C3459">
        <v>3.8180000000000001</v>
      </c>
      <c r="F3459">
        <v>167.934</v>
      </c>
      <c r="G3459">
        <f t="shared" ref="G3459:G3522" si="54">B3459*4.44822</f>
        <v>-339.93742062000001</v>
      </c>
      <c r="H3459">
        <v>3.8180000000000001</v>
      </c>
      <c r="T3459">
        <v>167.934</v>
      </c>
      <c r="U3459">
        <v>47.7988</v>
      </c>
    </row>
    <row r="3460" spans="1:21" x14ac:dyDescent="0.35">
      <c r="A3460">
        <v>167.99100000000001</v>
      </c>
      <c r="B3460">
        <v>-76.501999999999995</v>
      </c>
      <c r="C3460">
        <v>3.8180000000000001</v>
      </c>
      <c r="F3460">
        <v>167.99100000000001</v>
      </c>
      <c r="G3460">
        <f t="shared" si="54"/>
        <v>-340.29772643999996</v>
      </c>
      <c r="H3460">
        <v>3.8180000000000001</v>
      </c>
      <c r="T3460">
        <v>167.99100000000001</v>
      </c>
      <c r="U3460">
        <v>47.711182999999998</v>
      </c>
    </row>
    <row r="3461" spans="1:21" x14ac:dyDescent="0.35">
      <c r="A3461">
        <v>168.04499999999999</v>
      </c>
      <c r="B3461">
        <v>-76.162000000000006</v>
      </c>
      <c r="C3461">
        <v>3.8159999999999998</v>
      </c>
      <c r="F3461">
        <v>168.04499999999999</v>
      </c>
      <c r="G3461">
        <f t="shared" si="54"/>
        <v>-338.78533164000004</v>
      </c>
      <c r="H3461">
        <v>3.8159999999999998</v>
      </c>
      <c r="T3461">
        <v>168.04499999999999</v>
      </c>
      <c r="U3461">
        <v>47.757337</v>
      </c>
    </row>
    <row r="3462" spans="1:21" x14ac:dyDescent="0.35">
      <c r="A3462">
        <v>168.09299999999999</v>
      </c>
      <c r="B3462">
        <v>-76.052000000000007</v>
      </c>
      <c r="C3462">
        <v>3.8170000000000002</v>
      </c>
      <c r="F3462">
        <v>168.09299999999999</v>
      </c>
      <c r="G3462">
        <f t="shared" si="54"/>
        <v>-338.29602744000005</v>
      </c>
      <c r="H3462">
        <v>3.8170000000000002</v>
      </c>
      <c r="T3462">
        <v>168.09299999999999</v>
      </c>
      <c r="U3462">
        <v>47.754992000000001</v>
      </c>
    </row>
    <row r="3463" spans="1:21" x14ac:dyDescent="0.35">
      <c r="A3463">
        <v>168.142</v>
      </c>
      <c r="B3463">
        <v>-75.963999999999999</v>
      </c>
      <c r="C3463">
        <v>3.8170000000000002</v>
      </c>
      <c r="F3463">
        <v>168.142</v>
      </c>
      <c r="G3463">
        <f t="shared" si="54"/>
        <v>-337.90458408000001</v>
      </c>
      <c r="H3463">
        <v>3.8170000000000002</v>
      </c>
      <c r="T3463">
        <v>168.142</v>
      </c>
      <c r="U3463">
        <v>47.835571999999999</v>
      </c>
    </row>
    <row r="3464" spans="1:21" x14ac:dyDescent="0.35">
      <c r="A3464">
        <v>168.191</v>
      </c>
      <c r="B3464">
        <v>-75.694000000000003</v>
      </c>
      <c r="C3464">
        <v>3.8170000000000002</v>
      </c>
      <c r="F3464">
        <v>168.191</v>
      </c>
      <c r="G3464">
        <f t="shared" si="54"/>
        <v>-336.70356468</v>
      </c>
      <c r="H3464">
        <v>3.8170000000000002</v>
      </c>
      <c r="T3464">
        <v>168.191</v>
      </c>
      <c r="U3464">
        <v>47.796455000000002</v>
      </c>
    </row>
    <row r="3465" spans="1:21" x14ac:dyDescent="0.35">
      <c r="A3465">
        <v>168.24</v>
      </c>
      <c r="B3465">
        <v>-75.238</v>
      </c>
      <c r="C3465">
        <v>3.8170000000000002</v>
      </c>
      <c r="F3465">
        <v>168.24</v>
      </c>
      <c r="G3465">
        <f t="shared" si="54"/>
        <v>-334.67517636000002</v>
      </c>
      <c r="H3465">
        <v>3.8170000000000002</v>
      </c>
      <c r="T3465">
        <v>168.24</v>
      </c>
      <c r="U3465">
        <v>47.796455000000002</v>
      </c>
    </row>
    <row r="3466" spans="1:21" x14ac:dyDescent="0.35">
      <c r="A3466">
        <v>168.28899999999999</v>
      </c>
      <c r="B3466">
        <v>-75.900999999999996</v>
      </c>
      <c r="C3466">
        <v>3.8159999999999998</v>
      </c>
      <c r="F3466">
        <v>168.28899999999999</v>
      </c>
      <c r="G3466">
        <f t="shared" si="54"/>
        <v>-337.62434622000001</v>
      </c>
      <c r="H3466">
        <v>3.8159999999999998</v>
      </c>
      <c r="T3466">
        <v>168.28899999999999</v>
      </c>
      <c r="U3466">
        <v>47.835571999999999</v>
      </c>
    </row>
    <row r="3467" spans="1:21" x14ac:dyDescent="0.35">
      <c r="A3467">
        <v>168.33799999999999</v>
      </c>
      <c r="B3467">
        <v>-75.608999999999995</v>
      </c>
      <c r="C3467">
        <v>3.8159999999999998</v>
      </c>
      <c r="F3467">
        <v>168.33799999999999</v>
      </c>
      <c r="G3467">
        <f t="shared" si="54"/>
        <v>-336.32546597999999</v>
      </c>
      <c r="H3467">
        <v>3.8159999999999998</v>
      </c>
      <c r="T3467">
        <v>168.33799999999999</v>
      </c>
      <c r="U3467">
        <v>47.791764999999998</v>
      </c>
    </row>
    <row r="3468" spans="1:21" x14ac:dyDescent="0.35">
      <c r="A3468">
        <v>168.387</v>
      </c>
      <c r="B3468">
        <v>-75.384</v>
      </c>
      <c r="C3468">
        <v>3.8180000000000001</v>
      </c>
      <c r="F3468">
        <v>168.387</v>
      </c>
      <c r="G3468">
        <f t="shared" si="54"/>
        <v>-335.32461648000003</v>
      </c>
      <c r="H3468">
        <v>3.8180000000000001</v>
      </c>
      <c r="T3468">
        <v>168.387</v>
      </c>
      <c r="U3468">
        <v>47.913801999999997</v>
      </c>
    </row>
    <row r="3469" spans="1:21" x14ac:dyDescent="0.35">
      <c r="A3469">
        <v>168.43700000000001</v>
      </c>
      <c r="B3469">
        <v>-75.078999999999994</v>
      </c>
      <c r="C3469">
        <v>3.8159999999999998</v>
      </c>
      <c r="F3469">
        <v>168.43700000000001</v>
      </c>
      <c r="G3469">
        <f t="shared" si="54"/>
        <v>-333.96790937999998</v>
      </c>
      <c r="H3469">
        <v>3.8159999999999998</v>
      </c>
      <c r="T3469">
        <v>168.43700000000001</v>
      </c>
      <c r="U3469">
        <v>47.992029000000002</v>
      </c>
    </row>
    <row r="3470" spans="1:21" x14ac:dyDescent="0.35">
      <c r="A3470">
        <v>168.49600000000001</v>
      </c>
      <c r="B3470">
        <v>-75.126000000000005</v>
      </c>
      <c r="C3470">
        <v>3.8170000000000002</v>
      </c>
      <c r="F3470">
        <v>168.49600000000001</v>
      </c>
      <c r="G3470">
        <f t="shared" si="54"/>
        <v>-334.17697572000003</v>
      </c>
      <c r="H3470">
        <v>3.8170000000000002</v>
      </c>
      <c r="T3470">
        <v>168.49600000000001</v>
      </c>
      <c r="U3470">
        <v>47.945881999999997</v>
      </c>
    </row>
    <row r="3471" spans="1:21" x14ac:dyDescent="0.35">
      <c r="A3471">
        <v>168.54400000000001</v>
      </c>
      <c r="B3471">
        <v>-75.915000000000006</v>
      </c>
      <c r="C3471">
        <v>3.8180000000000001</v>
      </c>
      <c r="F3471">
        <v>168.54400000000001</v>
      </c>
      <c r="G3471">
        <f t="shared" si="54"/>
        <v>-337.68662130000001</v>
      </c>
      <c r="H3471">
        <v>3.8180000000000001</v>
      </c>
      <c r="T3471">
        <v>168.54400000000001</v>
      </c>
      <c r="U3471">
        <v>47.950570999999997</v>
      </c>
    </row>
    <row r="3472" spans="1:21" x14ac:dyDescent="0.35">
      <c r="A3472">
        <v>168.59399999999999</v>
      </c>
      <c r="B3472">
        <v>-76.775000000000006</v>
      </c>
      <c r="C3472">
        <v>3.8180000000000001</v>
      </c>
      <c r="F3472">
        <v>168.59399999999999</v>
      </c>
      <c r="G3472">
        <f t="shared" si="54"/>
        <v>-341.51209050000006</v>
      </c>
      <c r="H3472">
        <v>3.8180000000000001</v>
      </c>
      <c r="T3472">
        <v>168.59399999999999</v>
      </c>
      <c r="U3472">
        <v>47.872343000000001</v>
      </c>
    </row>
    <row r="3473" spans="1:21" x14ac:dyDescent="0.35">
      <c r="A3473">
        <v>168.643</v>
      </c>
      <c r="B3473">
        <v>-76.652000000000001</v>
      </c>
      <c r="C3473">
        <v>3.8180000000000001</v>
      </c>
      <c r="F3473">
        <v>168.643</v>
      </c>
      <c r="G3473">
        <f t="shared" si="54"/>
        <v>-340.96495944000003</v>
      </c>
      <c r="H3473">
        <v>3.8180000000000001</v>
      </c>
      <c r="T3473">
        <v>168.643</v>
      </c>
      <c r="U3473">
        <v>47.757337</v>
      </c>
    </row>
    <row r="3474" spans="1:21" x14ac:dyDescent="0.35">
      <c r="A3474">
        <v>168.69200000000001</v>
      </c>
      <c r="B3474">
        <v>-76.816999999999993</v>
      </c>
      <c r="C3474">
        <v>3.8170000000000002</v>
      </c>
      <c r="F3474">
        <v>168.69200000000001</v>
      </c>
      <c r="G3474">
        <f t="shared" si="54"/>
        <v>-341.69891573999996</v>
      </c>
      <c r="H3474">
        <v>3.8170000000000002</v>
      </c>
      <c r="T3474">
        <v>168.69200000000001</v>
      </c>
      <c r="U3474">
        <v>47.681443000000002</v>
      </c>
    </row>
    <row r="3475" spans="1:21" x14ac:dyDescent="0.35">
      <c r="A3475">
        <v>168.74100000000001</v>
      </c>
      <c r="B3475">
        <v>-76.632999999999996</v>
      </c>
      <c r="C3475">
        <v>3.8170000000000002</v>
      </c>
      <c r="F3475">
        <v>168.74100000000001</v>
      </c>
      <c r="G3475">
        <f t="shared" si="54"/>
        <v>-340.88044325999999</v>
      </c>
      <c r="H3475">
        <v>3.8170000000000002</v>
      </c>
      <c r="T3475">
        <v>168.74100000000001</v>
      </c>
      <c r="U3475">
        <v>47.754992000000001</v>
      </c>
    </row>
    <row r="3476" spans="1:21" x14ac:dyDescent="0.35">
      <c r="A3476">
        <v>168.79</v>
      </c>
      <c r="B3476">
        <v>-76.793999999999997</v>
      </c>
      <c r="C3476">
        <v>3.8170000000000002</v>
      </c>
      <c r="F3476">
        <v>168.79</v>
      </c>
      <c r="G3476">
        <f t="shared" si="54"/>
        <v>-341.59660667999998</v>
      </c>
      <c r="H3476">
        <v>3.8170000000000002</v>
      </c>
      <c r="T3476">
        <v>168.79</v>
      </c>
      <c r="U3476">
        <v>47.713527999999997</v>
      </c>
    </row>
    <row r="3477" spans="1:21" x14ac:dyDescent="0.35">
      <c r="A3477">
        <v>168.84</v>
      </c>
      <c r="B3477">
        <v>-76.655000000000001</v>
      </c>
      <c r="C3477">
        <v>3.8170000000000002</v>
      </c>
      <c r="F3477">
        <v>168.84</v>
      </c>
      <c r="G3477">
        <f t="shared" si="54"/>
        <v>-340.9783041</v>
      </c>
      <c r="H3477">
        <v>3.8170000000000002</v>
      </c>
      <c r="T3477">
        <v>168.84</v>
      </c>
      <c r="U3477">
        <v>47.752647000000003</v>
      </c>
    </row>
    <row r="3478" spans="1:21" x14ac:dyDescent="0.35">
      <c r="A3478">
        <v>168.88900000000001</v>
      </c>
      <c r="B3478">
        <v>-76.641000000000005</v>
      </c>
      <c r="C3478">
        <v>3.8170000000000002</v>
      </c>
      <c r="F3478">
        <v>168.88900000000001</v>
      </c>
      <c r="G3478">
        <f t="shared" si="54"/>
        <v>-340.91602902000005</v>
      </c>
      <c r="H3478">
        <v>3.8170000000000002</v>
      </c>
      <c r="T3478">
        <v>168.88900000000001</v>
      </c>
      <c r="U3478">
        <v>47.791764999999998</v>
      </c>
    </row>
    <row r="3479" spans="1:21" x14ac:dyDescent="0.35">
      <c r="A3479">
        <v>168.93799999999999</v>
      </c>
      <c r="B3479">
        <v>-76.421000000000006</v>
      </c>
      <c r="C3479">
        <v>3.8180000000000001</v>
      </c>
      <c r="F3479">
        <v>168.93799999999999</v>
      </c>
      <c r="G3479">
        <f t="shared" si="54"/>
        <v>-339.93742062000001</v>
      </c>
      <c r="H3479">
        <v>3.8180000000000001</v>
      </c>
      <c r="T3479">
        <v>168.93799999999999</v>
      </c>
      <c r="U3479">
        <v>47.869998000000002</v>
      </c>
    </row>
    <row r="3480" spans="1:21" x14ac:dyDescent="0.35">
      <c r="A3480">
        <v>168.995</v>
      </c>
      <c r="B3480">
        <v>-76.501999999999995</v>
      </c>
      <c r="C3480">
        <v>3.8180000000000001</v>
      </c>
      <c r="F3480">
        <v>168.995</v>
      </c>
      <c r="G3480">
        <f t="shared" si="54"/>
        <v>-340.29772643999996</v>
      </c>
      <c r="H3480">
        <v>3.8180000000000001</v>
      </c>
      <c r="T3480">
        <v>168.995</v>
      </c>
      <c r="U3480">
        <v>47.869998000000002</v>
      </c>
    </row>
    <row r="3481" spans="1:21" x14ac:dyDescent="0.35">
      <c r="A3481">
        <v>169.04300000000001</v>
      </c>
      <c r="B3481">
        <v>-76.162000000000006</v>
      </c>
      <c r="C3481">
        <v>3.8159999999999998</v>
      </c>
      <c r="F3481">
        <v>169.04300000000001</v>
      </c>
      <c r="G3481">
        <f t="shared" si="54"/>
        <v>-338.78533164000004</v>
      </c>
      <c r="H3481">
        <v>3.8159999999999998</v>
      </c>
      <c r="T3481">
        <v>169.04300000000001</v>
      </c>
      <c r="U3481">
        <v>47.992029000000002</v>
      </c>
    </row>
    <row r="3482" spans="1:21" x14ac:dyDescent="0.35">
      <c r="A3482">
        <v>169.09200000000001</v>
      </c>
      <c r="B3482">
        <v>-76.052000000000007</v>
      </c>
      <c r="C3482">
        <v>3.8170000000000002</v>
      </c>
      <c r="F3482">
        <v>169.09200000000001</v>
      </c>
      <c r="G3482">
        <f t="shared" si="54"/>
        <v>-338.29602744000005</v>
      </c>
      <c r="H3482">
        <v>3.8170000000000002</v>
      </c>
      <c r="T3482">
        <v>169.09200000000001</v>
      </c>
      <c r="U3482">
        <v>48.070250000000001</v>
      </c>
    </row>
    <row r="3483" spans="1:21" x14ac:dyDescent="0.35">
      <c r="A3483">
        <v>169.14099999999999</v>
      </c>
      <c r="B3483">
        <v>-75.963999999999999</v>
      </c>
      <c r="C3483">
        <v>3.8170000000000002</v>
      </c>
      <c r="F3483">
        <v>169.14099999999999</v>
      </c>
      <c r="G3483">
        <f t="shared" si="54"/>
        <v>-337.90458408000001</v>
      </c>
      <c r="H3483">
        <v>3.8170000000000002</v>
      </c>
      <c r="T3483">
        <v>169.14099999999999</v>
      </c>
      <c r="U3483">
        <v>48.148466999999997</v>
      </c>
    </row>
    <row r="3484" spans="1:21" x14ac:dyDescent="0.35">
      <c r="A3484">
        <v>169.19</v>
      </c>
      <c r="B3484">
        <v>-75.694000000000003</v>
      </c>
      <c r="C3484">
        <v>3.8170000000000002</v>
      </c>
      <c r="F3484">
        <v>169.19</v>
      </c>
      <c r="G3484">
        <f t="shared" si="54"/>
        <v>-336.70356468</v>
      </c>
      <c r="H3484">
        <v>3.8170000000000002</v>
      </c>
      <c r="T3484">
        <v>169.19</v>
      </c>
      <c r="U3484">
        <v>48.221992</v>
      </c>
    </row>
    <row r="3485" spans="1:21" x14ac:dyDescent="0.35">
      <c r="A3485">
        <v>169.24</v>
      </c>
      <c r="B3485">
        <v>-75.238</v>
      </c>
      <c r="C3485">
        <v>3.8170000000000002</v>
      </c>
      <c r="F3485">
        <v>169.24</v>
      </c>
      <c r="G3485">
        <f t="shared" si="54"/>
        <v>-334.67517636000002</v>
      </c>
      <c r="H3485">
        <v>3.8170000000000002</v>
      </c>
      <c r="T3485">
        <v>169.24</v>
      </c>
      <c r="U3485">
        <v>48.339303999999998</v>
      </c>
    </row>
    <row r="3486" spans="1:21" x14ac:dyDescent="0.35">
      <c r="A3486">
        <v>169.28899999999999</v>
      </c>
      <c r="B3486">
        <v>-75.900999999999996</v>
      </c>
      <c r="C3486">
        <v>3.8159999999999998</v>
      </c>
      <c r="F3486">
        <v>169.28899999999999</v>
      </c>
      <c r="G3486">
        <f t="shared" si="54"/>
        <v>-337.62434622000001</v>
      </c>
      <c r="H3486">
        <v>3.8159999999999998</v>
      </c>
      <c r="T3486">
        <v>169.28899999999999</v>
      </c>
      <c r="U3486">
        <v>48.458948999999997</v>
      </c>
    </row>
    <row r="3487" spans="1:21" x14ac:dyDescent="0.35">
      <c r="A3487">
        <v>169.33799999999999</v>
      </c>
      <c r="B3487">
        <v>-75.608999999999995</v>
      </c>
      <c r="C3487">
        <v>3.8159999999999998</v>
      </c>
      <c r="F3487">
        <v>169.33799999999999</v>
      </c>
      <c r="G3487">
        <f t="shared" si="54"/>
        <v>-336.32546597999999</v>
      </c>
      <c r="H3487">
        <v>3.8159999999999998</v>
      </c>
      <c r="T3487">
        <v>169.33799999999999</v>
      </c>
      <c r="U3487">
        <v>48.534801000000002</v>
      </c>
    </row>
    <row r="3488" spans="1:21" x14ac:dyDescent="0.35">
      <c r="A3488">
        <v>169.393</v>
      </c>
      <c r="B3488">
        <v>-75.384</v>
      </c>
      <c r="C3488">
        <v>3.8180000000000001</v>
      </c>
      <c r="F3488">
        <v>169.393</v>
      </c>
      <c r="G3488">
        <f t="shared" si="54"/>
        <v>-335.32461648000003</v>
      </c>
      <c r="H3488">
        <v>3.8180000000000001</v>
      </c>
      <c r="T3488">
        <v>169.393</v>
      </c>
      <c r="U3488">
        <v>48.498047</v>
      </c>
    </row>
    <row r="3489" spans="1:21" x14ac:dyDescent="0.35">
      <c r="A3489">
        <v>169.44200000000001</v>
      </c>
      <c r="B3489">
        <v>-75.078999999999994</v>
      </c>
      <c r="C3489">
        <v>3.8159999999999998</v>
      </c>
      <c r="F3489">
        <v>169.44200000000001</v>
      </c>
      <c r="G3489">
        <f t="shared" si="54"/>
        <v>-333.96790937999998</v>
      </c>
      <c r="H3489">
        <v>3.8159999999999998</v>
      </c>
      <c r="T3489">
        <v>169.44200000000001</v>
      </c>
      <c r="U3489">
        <v>48.419848999999999</v>
      </c>
    </row>
    <row r="3490" spans="1:21" x14ac:dyDescent="0.35">
      <c r="A3490">
        <v>169.49100000000001</v>
      </c>
      <c r="B3490">
        <v>-74.876999999999995</v>
      </c>
      <c r="C3490">
        <v>3.8170000000000002</v>
      </c>
      <c r="F3490">
        <v>169.49100000000001</v>
      </c>
      <c r="G3490">
        <f t="shared" si="54"/>
        <v>-333.06936894</v>
      </c>
      <c r="H3490">
        <v>3.8170000000000002</v>
      </c>
      <c r="T3490">
        <v>169.49100000000001</v>
      </c>
      <c r="U3490">
        <v>48.376061</v>
      </c>
    </row>
    <row r="3491" spans="1:21" x14ac:dyDescent="0.35">
      <c r="A3491">
        <v>169.541</v>
      </c>
      <c r="B3491">
        <v>-74.599000000000004</v>
      </c>
      <c r="C3491">
        <v>3.8170000000000002</v>
      </c>
      <c r="F3491">
        <v>169.541</v>
      </c>
      <c r="G3491">
        <f t="shared" si="54"/>
        <v>-331.83276377999999</v>
      </c>
      <c r="H3491">
        <v>3.8170000000000002</v>
      </c>
      <c r="T3491">
        <v>169.541</v>
      </c>
      <c r="U3491">
        <v>48.380749000000002</v>
      </c>
    </row>
    <row r="3492" spans="1:21" x14ac:dyDescent="0.35">
      <c r="A3492">
        <v>169.59</v>
      </c>
      <c r="B3492">
        <v>-74.516000000000005</v>
      </c>
      <c r="C3492">
        <v>3.8170000000000002</v>
      </c>
      <c r="F3492">
        <v>169.59</v>
      </c>
      <c r="G3492">
        <f t="shared" si="54"/>
        <v>-331.46356152000004</v>
      </c>
      <c r="H3492">
        <v>3.8170000000000002</v>
      </c>
      <c r="T3492">
        <v>169.59</v>
      </c>
      <c r="U3492">
        <v>48.456605000000003</v>
      </c>
    </row>
    <row r="3493" spans="1:21" x14ac:dyDescent="0.35">
      <c r="A3493">
        <v>169.64</v>
      </c>
      <c r="B3493">
        <v>-74.405000000000001</v>
      </c>
      <c r="C3493">
        <v>3.8170000000000002</v>
      </c>
      <c r="F3493">
        <v>169.64</v>
      </c>
      <c r="G3493">
        <f t="shared" si="54"/>
        <v>-330.96980910000002</v>
      </c>
      <c r="H3493">
        <v>3.8170000000000002</v>
      </c>
      <c r="T3493">
        <v>169.64</v>
      </c>
      <c r="U3493">
        <v>48.417506000000003</v>
      </c>
    </row>
    <row r="3494" spans="1:21" x14ac:dyDescent="0.35">
      <c r="A3494">
        <v>169.68899999999999</v>
      </c>
      <c r="B3494">
        <v>-73.378</v>
      </c>
      <c r="C3494">
        <v>3.8180000000000001</v>
      </c>
      <c r="F3494">
        <v>169.68899999999999</v>
      </c>
      <c r="G3494">
        <f t="shared" si="54"/>
        <v>-326.40148715999999</v>
      </c>
      <c r="H3494">
        <v>3.8180000000000001</v>
      </c>
      <c r="T3494">
        <v>169.68899999999999</v>
      </c>
      <c r="U3494">
        <v>48.498047</v>
      </c>
    </row>
    <row r="3495" spans="1:21" x14ac:dyDescent="0.35">
      <c r="A3495">
        <v>169.738</v>
      </c>
      <c r="B3495">
        <v>-74.117999999999995</v>
      </c>
      <c r="C3495">
        <v>3.8180000000000001</v>
      </c>
      <c r="F3495">
        <v>169.738</v>
      </c>
      <c r="G3495">
        <f t="shared" si="54"/>
        <v>-329.69316995999998</v>
      </c>
      <c r="H3495">
        <v>3.8180000000000001</v>
      </c>
      <c r="T3495">
        <v>169.738</v>
      </c>
      <c r="U3495">
        <v>48.498047</v>
      </c>
    </row>
    <row r="3496" spans="1:21" x14ac:dyDescent="0.35">
      <c r="A3496">
        <v>169.78800000000001</v>
      </c>
      <c r="B3496">
        <v>-74.043999999999997</v>
      </c>
      <c r="C3496">
        <v>3.8170000000000002</v>
      </c>
      <c r="F3496">
        <v>169.78800000000001</v>
      </c>
      <c r="G3496">
        <f t="shared" si="54"/>
        <v>-329.36400168</v>
      </c>
      <c r="H3496">
        <v>3.8170000000000002</v>
      </c>
      <c r="T3496">
        <v>169.78800000000001</v>
      </c>
      <c r="U3496">
        <v>48.493360000000003</v>
      </c>
    </row>
    <row r="3497" spans="1:21" x14ac:dyDescent="0.35">
      <c r="A3497">
        <v>169.83799999999999</v>
      </c>
      <c r="B3497">
        <v>-74.066999999999993</v>
      </c>
      <c r="C3497">
        <v>3.819</v>
      </c>
      <c r="F3497">
        <v>169.83799999999999</v>
      </c>
      <c r="G3497">
        <f t="shared" si="54"/>
        <v>-329.46631073999998</v>
      </c>
      <c r="H3497">
        <v>3.819</v>
      </c>
      <c r="T3497">
        <v>169.83799999999999</v>
      </c>
      <c r="U3497">
        <v>48.573897000000002</v>
      </c>
    </row>
    <row r="3498" spans="1:21" x14ac:dyDescent="0.35">
      <c r="A3498">
        <v>169.88800000000001</v>
      </c>
      <c r="B3498">
        <v>-74.082999999999998</v>
      </c>
      <c r="C3498">
        <v>3.819</v>
      </c>
      <c r="F3498">
        <v>169.88800000000001</v>
      </c>
      <c r="G3498">
        <f t="shared" si="54"/>
        <v>-329.53748225999999</v>
      </c>
      <c r="H3498">
        <v>3.819</v>
      </c>
      <c r="T3498">
        <v>169.88800000000001</v>
      </c>
      <c r="U3498">
        <v>48.573897000000002</v>
      </c>
    </row>
    <row r="3499" spans="1:21" x14ac:dyDescent="0.35">
      <c r="A3499">
        <v>169.93700000000001</v>
      </c>
      <c r="B3499">
        <v>-73.978999999999999</v>
      </c>
      <c r="C3499">
        <v>3.8180000000000001</v>
      </c>
      <c r="F3499">
        <v>169.93700000000001</v>
      </c>
      <c r="G3499">
        <f t="shared" si="54"/>
        <v>-329.07486738</v>
      </c>
      <c r="H3499">
        <v>3.8180000000000001</v>
      </c>
      <c r="T3499">
        <v>169.93700000000001</v>
      </c>
      <c r="U3499">
        <v>48.573897000000002</v>
      </c>
    </row>
    <row r="3500" spans="1:21" x14ac:dyDescent="0.35">
      <c r="A3500">
        <v>169.98699999999999</v>
      </c>
      <c r="B3500">
        <v>-74.048000000000002</v>
      </c>
      <c r="C3500">
        <v>3.8180000000000001</v>
      </c>
      <c r="F3500">
        <v>169.98699999999999</v>
      </c>
      <c r="G3500">
        <f t="shared" si="54"/>
        <v>-329.38179456</v>
      </c>
      <c r="H3500">
        <v>3.8180000000000001</v>
      </c>
      <c r="T3500">
        <v>169.98699999999999</v>
      </c>
      <c r="U3500">
        <v>48.571553999999999</v>
      </c>
    </row>
    <row r="3501" spans="1:21" x14ac:dyDescent="0.35">
      <c r="A3501">
        <v>170.042</v>
      </c>
      <c r="B3501">
        <v>-73.882999999999996</v>
      </c>
      <c r="C3501">
        <v>3.8170000000000002</v>
      </c>
      <c r="F3501">
        <v>170.042</v>
      </c>
      <c r="G3501">
        <f t="shared" si="54"/>
        <v>-328.64783825999996</v>
      </c>
      <c r="H3501">
        <v>3.8170000000000002</v>
      </c>
      <c r="T3501">
        <v>170.042</v>
      </c>
      <c r="U3501">
        <v>48.654429</v>
      </c>
    </row>
    <row r="3502" spans="1:21" x14ac:dyDescent="0.35">
      <c r="A3502">
        <v>170.09100000000001</v>
      </c>
      <c r="B3502">
        <v>-74.001000000000005</v>
      </c>
      <c r="C3502">
        <v>3.8170000000000002</v>
      </c>
      <c r="F3502">
        <v>170.09100000000001</v>
      </c>
      <c r="G3502">
        <f t="shared" si="54"/>
        <v>-329.17272822000001</v>
      </c>
      <c r="H3502">
        <v>3.8170000000000002</v>
      </c>
      <c r="T3502">
        <v>170.09100000000001</v>
      </c>
      <c r="U3502">
        <v>48.456605000000003</v>
      </c>
    </row>
    <row r="3503" spans="1:21" x14ac:dyDescent="0.35">
      <c r="A3503">
        <v>170.14</v>
      </c>
      <c r="B3503">
        <v>-73.727999999999994</v>
      </c>
      <c r="C3503">
        <v>3.8170000000000002</v>
      </c>
      <c r="F3503">
        <v>170.14</v>
      </c>
      <c r="G3503">
        <f t="shared" si="54"/>
        <v>-327.95836415999997</v>
      </c>
      <c r="H3503">
        <v>3.8170000000000002</v>
      </c>
      <c r="T3503">
        <v>170.14</v>
      </c>
      <c r="U3503">
        <v>48.498047</v>
      </c>
    </row>
    <row r="3504" spans="1:21" x14ac:dyDescent="0.35">
      <c r="A3504">
        <v>170.18899999999999</v>
      </c>
      <c r="B3504">
        <v>-73.727000000000004</v>
      </c>
      <c r="C3504">
        <v>3.8159999999999998</v>
      </c>
      <c r="F3504">
        <v>170.18899999999999</v>
      </c>
      <c r="G3504">
        <f t="shared" si="54"/>
        <v>-327.95391594</v>
      </c>
      <c r="H3504">
        <v>3.8159999999999998</v>
      </c>
      <c r="T3504">
        <v>170.18899999999999</v>
      </c>
      <c r="U3504">
        <v>48.495704000000003</v>
      </c>
    </row>
    <row r="3505" spans="1:21" x14ac:dyDescent="0.35">
      <c r="A3505">
        <v>170.238</v>
      </c>
      <c r="B3505">
        <v>-73.742000000000004</v>
      </c>
      <c r="C3505">
        <v>3.8170000000000002</v>
      </c>
      <c r="F3505">
        <v>170.238</v>
      </c>
      <c r="G3505">
        <f t="shared" si="54"/>
        <v>-328.02063924000004</v>
      </c>
      <c r="H3505">
        <v>3.8170000000000002</v>
      </c>
      <c r="T3505">
        <v>170.238</v>
      </c>
      <c r="U3505">
        <v>48.378405000000001</v>
      </c>
    </row>
    <row r="3506" spans="1:21" x14ac:dyDescent="0.35">
      <c r="A3506">
        <v>170.28700000000001</v>
      </c>
      <c r="B3506">
        <v>-73.697000000000003</v>
      </c>
      <c r="C3506">
        <v>3.8170000000000002</v>
      </c>
      <c r="F3506">
        <v>170.28700000000001</v>
      </c>
      <c r="G3506">
        <f t="shared" si="54"/>
        <v>-327.82046934000005</v>
      </c>
      <c r="H3506">
        <v>3.8170000000000002</v>
      </c>
      <c r="T3506">
        <v>170.28700000000001</v>
      </c>
      <c r="U3506">
        <v>48.336959999999998</v>
      </c>
    </row>
    <row r="3507" spans="1:21" x14ac:dyDescent="0.35">
      <c r="A3507">
        <v>170.33600000000001</v>
      </c>
      <c r="B3507">
        <v>-73.668999999999997</v>
      </c>
      <c r="C3507">
        <v>3.8180000000000001</v>
      </c>
      <c r="F3507">
        <v>170.33600000000001</v>
      </c>
      <c r="G3507">
        <f t="shared" si="54"/>
        <v>-327.69591917999998</v>
      </c>
      <c r="H3507">
        <v>3.8180000000000001</v>
      </c>
      <c r="T3507">
        <v>170.33600000000001</v>
      </c>
      <c r="U3507">
        <v>48.339303999999998</v>
      </c>
    </row>
    <row r="3508" spans="1:21" x14ac:dyDescent="0.35">
      <c r="A3508">
        <v>170.386</v>
      </c>
      <c r="B3508">
        <v>-73.468999999999994</v>
      </c>
      <c r="C3508">
        <v>3.8170000000000002</v>
      </c>
      <c r="F3508">
        <v>170.386</v>
      </c>
      <c r="G3508">
        <f t="shared" si="54"/>
        <v>-326.80627518</v>
      </c>
      <c r="H3508">
        <v>3.8170000000000002</v>
      </c>
      <c r="T3508">
        <v>170.386</v>
      </c>
      <c r="U3508">
        <v>48.261096999999999</v>
      </c>
    </row>
    <row r="3509" spans="1:21" x14ac:dyDescent="0.35">
      <c r="A3509">
        <v>170.435</v>
      </c>
      <c r="B3509">
        <v>-73.411000000000001</v>
      </c>
      <c r="C3509">
        <v>3.8149999999999999</v>
      </c>
      <c r="F3509">
        <v>170.435</v>
      </c>
      <c r="G3509">
        <f t="shared" si="54"/>
        <v>-326.54827842000003</v>
      </c>
      <c r="H3509">
        <v>3.8149999999999999</v>
      </c>
      <c r="T3509">
        <v>170.435</v>
      </c>
      <c r="U3509">
        <v>48.339303999999998</v>
      </c>
    </row>
    <row r="3510" spans="1:21" x14ac:dyDescent="0.35">
      <c r="A3510">
        <v>170.48400000000001</v>
      </c>
      <c r="B3510">
        <v>-73.84</v>
      </c>
      <c r="C3510">
        <v>3.8170000000000002</v>
      </c>
      <c r="F3510">
        <v>170.48400000000001</v>
      </c>
      <c r="G3510">
        <f t="shared" si="54"/>
        <v>-328.45656480000002</v>
      </c>
      <c r="H3510">
        <v>3.8170000000000002</v>
      </c>
      <c r="T3510">
        <v>170.48400000000001</v>
      </c>
      <c r="U3510">
        <v>48.221992</v>
      </c>
    </row>
    <row r="3511" spans="1:21" x14ac:dyDescent="0.35">
      <c r="A3511">
        <v>170.53299999999999</v>
      </c>
      <c r="B3511">
        <v>-74.254999999999995</v>
      </c>
      <c r="C3511">
        <v>3.8170000000000002</v>
      </c>
      <c r="F3511">
        <v>170.53299999999999</v>
      </c>
      <c r="G3511">
        <f t="shared" si="54"/>
        <v>-330.30257610000001</v>
      </c>
      <c r="H3511">
        <v>3.8170000000000002</v>
      </c>
      <c r="T3511">
        <v>170.53299999999999</v>
      </c>
      <c r="U3511">
        <v>48.139091000000001</v>
      </c>
    </row>
    <row r="3512" spans="1:21" x14ac:dyDescent="0.35">
      <c r="A3512">
        <v>170.58199999999999</v>
      </c>
      <c r="B3512">
        <v>-74.516000000000005</v>
      </c>
      <c r="C3512">
        <v>3.8170000000000002</v>
      </c>
      <c r="F3512">
        <v>170.58199999999999</v>
      </c>
      <c r="G3512">
        <f t="shared" si="54"/>
        <v>-331.46356152000004</v>
      </c>
      <c r="H3512">
        <v>3.8170000000000002</v>
      </c>
      <c r="T3512">
        <v>170.58199999999999</v>
      </c>
      <c r="U3512">
        <v>48.141435000000001</v>
      </c>
    </row>
    <row r="3513" spans="1:21" x14ac:dyDescent="0.35">
      <c r="A3513">
        <v>170.62899999999999</v>
      </c>
      <c r="B3513">
        <v>-74.405000000000001</v>
      </c>
      <c r="C3513">
        <v>3.8170000000000002</v>
      </c>
      <c r="F3513">
        <v>170.62899999999999</v>
      </c>
      <c r="G3513">
        <f t="shared" si="54"/>
        <v>-330.96980910000002</v>
      </c>
      <c r="H3513">
        <v>3.8170000000000002</v>
      </c>
      <c r="T3513">
        <v>170.62899999999999</v>
      </c>
      <c r="U3513">
        <v>48.258752999999999</v>
      </c>
    </row>
    <row r="3514" spans="1:21" x14ac:dyDescent="0.35">
      <c r="A3514">
        <v>170.67699999999999</v>
      </c>
      <c r="B3514">
        <v>-73.378</v>
      </c>
      <c r="C3514">
        <v>3.8180000000000001</v>
      </c>
      <c r="F3514">
        <v>170.67699999999999</v>
      </c>
      <c r="G3514">
        <f t="shared" si="54"/>
        <v>-326.40148715999999</v>
      </c>
      <c r="H3514">
        <v>3.8180000000000001</v>
      </c>
      <c r="T3514">
        <v>170.67699999999999</v>
      </c>
      <c r="U3514">
        <v>48.300201000000001</v>
      </c>
    </row>
    <row r="3515" spans="1:21" x14ac:dyDescent="0.35">
      <c r="A3515">
        <v>170.72499999999999</v>
      </c>
      <c r="B3515">
        <v>-74.117999999999995</v>
      </c>
      <c r="C3515">
        <v>3.8180000000000001</v>
      </c>
      <c r="F3515">
        <v>170.72499999999999</v>
      </c>
      <c r="G3515">
        <f t="shared" si="54"/>
        <v>-329.69316995999998</v>
      </c>
      <c r="H3515">
        <v>3.8180000000000001</v>
      </c>
      <c r="T3515">
        <v>170.72499999999999</v>
      </c>
      <c r="U3515">
        <v>48.263441</v>
      </c>
    </row>
    <row r="3516" spans="1:21" x14ac:dyDescent="0.35">
      <c r="A3516">
        <v>170.774</v>
      </c>
      <c r="B3516">
        <v>-74.043999999999997</v>
      </c>
      <c r="C3516">
        <v>3.8170000000000002</v>
      </c>
      <c r="F3516">
        <v>170.774</v>
      </c>
      <c r="G3516">
        <f t="shared" si="54"/>
        <v>-329.36400168</v>
      </c>
      <c r="H3516">
        <v>3.8170000000000002</v>
      </c>
      <c r="T3516">
        <v>170.774</v>
      </c>
      <c r="U3516">
        <v>48.221992</v>
      </c>
    </row>
    <row r="3517" spans="1:21" x14ac:dyDescent="0.35">
      <c r="A3517">
        <v>170.82300000000001</v>
      </c>
      <c r="B3517">
        <v>-74.066999999999993</v>
      </c>
      <c r="C3517">
        <v>3.819</v>
      </c>
      <c r="F3517">
        <v>170.82300000000001</v>
      </c>
      <c r="G3517">
        <f t="shared" si="54"/>
        <v>-329.46631073999998</v>
      </c>
      <c r="H3517">
        <v>3.819</v>
      </c>
      <c r="T3517">
        <v>170.82300000000001</v>
      </c>
      <c r="U3517">
        <v>48.297857</v>
      </c>
    </row>
    <row r="3518" spans="1:21" x14ac:dyDescent="0.35">
      <c r="A3518">
        <v>170.87200000000001</v>
      </c>
      <c r="B3518">
        <v>-74.082999999999998</v>
      </c>
      <c r="C3518">
        <v>3.819</v>
      </c>
      <c r="F3518">
        <v>170.87200000000001</v>
      </c>
      <c r="G3518">
        <f t="shared" si="54"/>
        <v>-329.53748225999999</v>
      </c>
      <c r="H3518">
        <v>3.819</v>
      </c>
      <c r="T3518">
        <v>170.87200000000001</v>
      </c>
      <c r="U3518">
        <v>48.376061</v>
      </c>
    </row>
    <row r="3519" spans="1:21" x14ac:dyDescent="0.35">
      <c r="A3519">
        <v>170.92099999999999</v>
      </c>
      <c r="B3519">
        <v>-73.978999999999999</v>
      </c>
      <c r="C3519">
        <v>3.8180000000000001</v>
      </c>
      <c r="F3519">
        <v>170.92099999999999</v>
      </c>
      <c r="G3519">
        <f t="shared" si="54"/>
        <v>-329.07486738</v>
      </c>
      <c r="H3519">
        <v>3.8180000000000001</v>
      </c>
      <c r="T3519">
        <v>170.92099999999999</v>
      </c>
      <c r="U3519">
        <v>48.336959999999998</v>
      </c>
    </row>
    <row r="3520" spans="1:21" x14ac:dyDescent="0.35">
      <c r="A3520">
        <v>170.97</v>
      </c>
      <c r="B3520">
        <v>-74.048000000000002</v>
      </c>
      <c r="C3520">
        <v>3.8180000000000001</v>
      </c>
      <c r="F3520">
        <v>170.97</v>
      </c>
      <c r="G3520">
        <f t="shared" si="54"/>
        <v>-329.38179456</v>
      </c>
      <c r="H3520">
        <v>3.8180000000000001</v>
      </c>
      <c r="T3520">
        <v>170.97</v>
      </c>
      <c r="U3520">
        <v>48.415162000000002</v>
      </c>
    </row>
    <row r="3521" spans="1:21" x14ac:dyDescent="0.35">
      <c r="A3521">
        <v>171.02</v>
      </c>
      <c r="B3521">
        <v>-73.882999999999996</v>
      </c>
      <c r="C3521">
        <v>3.8170000000000002</v>
      </c>
      <c r="F3521">
        <v>171.02</v>
      </c>
      <c r="G3521">
        <f t="shared" si="54"/>
        <v>-328.64783825999996</v>
      </c>
      <c r="H3521">
        <v>3.8170000000000002</v>
      </c>
      <c r="T3521">
        <v>171.02</v>
      </c>
      <c r="U3521">
        <v>48.417506000000003</v>
      </c>
    </row>
    <row r="3522" spans="1:21" x14ac:dyDescent="0.35">
      <c r="A3522">
        <v>171.06899999999999</v>
      </c>
      <c r="B3522">
        <v>-74.001000000000005</v>
      </c>
      <c r="C3522">
        <v>3.8170000000000002</v>
      </c>
      <c r="F3522">
        <v>171.06899999999999</v>
      </c>
      <c r="G3522">
        <f t="shared" si="54"/>
        <v>-329.17272822000001</v>
      </c>
      <c r="H3522">
        <v>3.8170000000000002</v>
      </c>
      <c r="T3522">
        <v>171.06899999999999</v>
      </c>
      <c r="U3522">
        <v>48.378405000000001</v>
      </c>
    </row>
    <row r="3523" spans="1:21" x14ac:dyDescent="0.35">
      <c r="A3523">
        <v>171.11699999999999</v>
      </c>
      <c r="B3523">
        <v>-73.727999999999994</v>
      </c>
      <c r="C3523">
        <v>3.8170000000000002</v>
      </c>
      <c r="F3523">
        <v>171.11699999999999</v>
      </c>
      <c r="G3523">
        <f t="shared" ref="G3523:G3586" si="55">B3523*4.44822</f>
        <v>-327.95836415999997</v>
      </c>
      <c r="H3523">
        <v>3.8170000000000002</v>
      </c>
      <c r="T3523">
        <v>171.11699999999999</v>
      </c>
      <c r="U3523">
        <v>48.378405000000001</v>
      </c>
    </row>
    <row r="3524" spans="1:21" x14ac:dyDescent="0.35">
      <c r="A3524">
        <v>171.166</v>
      </c>
      <c r="B3524">
        <v>-73.727000000000004</v>
      </c>
      <c r="C3524">
        <v>3.8159999999999998</v>
      </c>
      <c r="F3524">
        <v>171.166</v>
      </c>
      <c r="G3524">
        <f t="shared" si="55"/>
        <v>-327.95391594</v>
      </c>
      <c r="H3524">
        <v>3.8159999999999998</v>
      </c>
      <c r="T3524">
        <v>171.166</v>
      </c>
      <c r="U3524">
        <v>48.332272000000003</v>
      </c>
    </row>
    <row r="3525" spans="1:21" x14ac:dyDescent="0.35">
      <c r="A3525">
        <v>171.215</v>
      </c>
      <c r="B3525">
        <v>-73.742000000000004</v>
      </c>
      <c r="C3525">
        <v>3.8170000000000002</v>
      </c>
      <c r="F3525">
        <v>171.215</v>
      </c>
      <c r="G3525">
        <f t="shared" si="55"/>
        <v>-328.02063924000004</v>
      </c>
      <c r="H3525">
        <v>3.8170000000000002</v>
      </c>
      <c r="T3525">
        <v>171.215</v>
      </c>
      <c r="U3525">
        <v>48.454262</v>
      </c>
    </row>
    <row r="3526" spans="1:21" x14ac:dyDescent="0.35">
      <c r="A3526">
        <v>171.26400000000001</v>
      </c>
      <c r="B3526">
        <v>-73.697000000000003</v>
      </c>
      <c r="C3526">
        <v>3.8170000000000002</v>
      </c>
      <c r="F3526">
        <v>171.26400000000001</v>
      </c>
      <c r="G3526">
        <f t="shared" si="55"/>
        <v>-327.82046934000005</v>
      </c>
      <c r="H3526">
        <v>3.8170000000000002</v>
      </c>
      <c r="T3526">
        <v>171.26400000000001</v>
      </c>
      <c r="U3526">
        <v>48.493360000000003</v>
      </c>
    </row>
    <row r="3527" spans="1:21" x14ac:dyDescent="0.35">
      <c r="A3527">
        <v>171.31299999999999</v>
      </c>
      <c r="B3527">
        <v>-73.668999999999997</v>
      </c>
      <c r="C3527">
        <v>3.8180000000000001</v>
      </c>
      <c r="F3527">
        <v>171.31299999999999</v>
      </c>
      <c r="G3527">
        <f t="shared" si="55"/>
        <v>-327.69591917999998</v>
      </c>
      <c r="H3527">
        <v>3.8180000000000001</v>
      </c>
      <c r="T3527">
        <v>171.31299999999999</v>
      </c>
      <c r="U3527">
        <v>48.451917999999999</v>
      </c>
    </row>
    <row r="3528" spans="1:21" x14ac:dyDescent="0.35">
      <c r="A3528">
        <v>171.36199999999999</v>
      </c>
      <c r="B3528">
        <v>-73.468999999999994</v>
      </c>
      <c r="C3528">
        <v>3.8170000000000002</v>
      </c>
      <c r="F3528">
        <v>171.36199999999999</v>
      </c>
      <c r="G3528">
        <f t="shared" si="55"/>
        <v>-326.80627518</v>
      </c>
      <c r="H3528">
        <v>3.8170000000000002</v>
      </c>
      <c r="T3528">
        <v>171.36199999999999</v>
      </c>
      <c r="U3528">
        <v>48.530113999999998</v>
      </c>
    </row>
    <row r="3529" spans="1:21" x14ac:dyDescent="0.35">
      <c r="A3529">
        <v>171.41</v>
      </c>
      <c r="B3529">
        <v>-73.411000000000001</v>
      </c>
      <c r="C3529">
        <v>3.8149999999999999</v>
      </c>
      <c r="F3529">
        <v>171.41</v>
      </c>
      <c r="G3529">
        <f t="shared" si="55"/>
        <v>-326.54827842000003</v>
      </c>
      <c r="H3529">
        <v>3.8149999999999999</v>
      </c>
      <c r="T3529">
        <v>171.41</v>
      </c>
      <c r="U3529">
        <v>48.608305000000001</v>
      </c>
    </row>
    <row r="3530" spans="1:21" x14ac:dyDescent="0.35">
      <c r="A3530">
        <v>171.458</v>
      </c>
      <c r="B3530">
        <v>-73.427000000000007</v>
      </c>
      <c r="C3530">
        <v>3.8159999999999998</v>
      </c>
      <c r="F3530">
        <v>171.458</v>
      </c>
      <c r="G3530">
        <f t="shared" si="55"/>
        <v>-326.61944994000004</v>
      </c>
      <c r="H3530">
        <v>3.8159999999999998</v>
      </c>
      <c r="T3530">
        <v>171.458</v>
      </c>
      <c r="U3530">
        <v>48.610649000000002</v>
      </c>
    </row>
    <row r="3531" spans="1:21" x14ac:dyDescent="0.35">
      <c r="A3531">
        <v>171.50700000000001</v>
      </c>
      <c r="B3531">
        <v>-73.200999999999993</v>
      </c>
      <c r="C3531">
        <v>3.8170000000000002</v>
      </c>
      <c r="F3531">
        <v>171.50700000000001</v>
      </c>
      <c r="G3531">
        <f t="shared" si="55"/>
        <v>-325.61415221999999</v>
      </c>
      <c r="H3531">
        <v>3.8170000000000002</v>
      </c>
      <c r="T3531">
        <v>171.50700000000001</v>
      </c>
      <c r="U3531">
        <v>48.569209999999998</v>
      </c>
    </row>
    <row r="3532" spans="1:21" x14ac:dyDescent="0.35">
      <c r="A3532">
        <v>171.55699999999999</v>
      </c>
      <c r="B3532">
        <v>-73.013000000000005</v>
      </c>
      <c r="C3532">
        <v>3.8170000000000002</v>
      </c>
      <c r="F3532">
        <v>171.55699999999999</v>
      </c>
      <c r="G3532">
        <f t="shared" si="55"/>
        <v>-324.77788686000002</v>
      </c>
      <c r="H3532">
        <v>3.8170000000000002</v>
      </c>
      <c r="T3532">
        <v>171.55699999999999</v>
      </c>
      <c r="U3532">
        <v>48.608305000000001</v>
      </c>
    </row>
    <row r="3533" spans="1:21" x14ac:dyDescent="0.35">
      <c r="A3533">
        <v>171.60599999999999</v>
      </c>
      <c r="B3533">
        <v>-73.054000000000002</v>
      </c>
      <c r="C3533">
        <v>3.8159999999999998</v>
      </c>
      <c r="F3533">
        <v>171.60599999999999</v>
      </c>
      <c r="G3533">
        <f t="shared" si="55"/>
        <v>-324.96026388000001</v>
      </c>
      <c r="H3533">
        <v>3.8159999999999998</v>
      </c>
      <c r="T3533">
        <v>171.60599999999999</v>
      </c>
      <c r="U3533">
        <v>48.569209999999998</v>
      </c>
    </row>
    <row r="3534" spans="1:21" x14ac:dyDescent="0.35">
      <c r="A3534">
        <v>171.655</v>
      </c>
      <c r="B3534">
        <v>-72.977999999999994</v>
      </c>
      <c r="C3534">
        <v>3.8159999999999998</v>
      </c>
      <c r="F3534">
        <v>171.655</v>
      </c>
      <c r="G3534">
        <f t="shared" si="55"/>
        <v>-324.62219915999998</v>
      </c>
      <c r="H3534">
        <v>3.8159999999999998</v>
      </c>
      <c r="T3534">
        <v>171.655</v>
      </c>
      <c r="U3534">
        <v>48.530113999999998</v>
      </c>
    </row>
    <row r="3535" spans="1:21" x14ac:dyDescent="0.35">
      <c r="A3535">
        <v>171.70400000000001</v>
      </c>
      <c r="B3535">
        <v>-72.924999999999997</v>
      </c>
      <c r="C3535">
        <v>3.8159999999999998</v>
      </c>
      <c r="F3535">
        <v>171.70400000000001</v>
      </c>
      <c r="G3535">
        <f t="shared" si="55"/>
        <v>-324.38644349999998</v>
      </c>
      <c r="H3535">
        <v>3.8159999999999998</v>
      </c>
      <c r="T3535">
        <v>171.70400000000001</v>
      </c>
      <c r="U3535">
        <v>48.530113999999998</v>
      </c>
    </row>
    <row r="3536" spans="1:21" x14ac:dyDescent="0.35">
      <c r="A3536">
        <v>171.75200000000001</v>
      </c>
      <c r="B3536">
        <v>-72.995999999999995</v>
      </c>
      <c r="C3536">
        <v>3.8210000000000002</v>
      </c>
      <c r="F3536">
        <v>171.75200000000001</v>
      </c>
      <c r="G3536">
        <f t="shared" si="55"/>
        <v>-324.70226711999999</v>
      </c>
      <c r="H3536">
        <v>3.8210000000000002</v>
      </c>
      <c r="T3536">
        <v>171.75200000000001</v>
      </c>
      <c r="U3536">
        <v>48.493360000000003</v>
      </c>
    </row>
    <row r="3537" spans="1:21" x14ac:dyDescent="0.35">
      <c r="A3537">
        <v>171.80099999999999</v>
      </c>
      <c r="B3537">
        <v>-72.908000000000001</v>
      </c>
      <c r="C3537">
        <v>3.8140000000000001</v>
      </c>
      <c r="F3537">
        <v>171.80099999999999</v>
      </c>
      <c r="G3537">
        <f t="shared" si="55"/>
        <v>-324.31082376000001</v>
      </c>
      <c r="H3537">
        <v>3.8140000000000001</v>
      </c>
      <c r="T3537">
        <v>171.80099999999999</v>
      </c>
      <c r="U3537">
        <v>48.571553999999999</v>
      </c>
    </row>
    <row r="3538" spans="1:21" x14ac:dyDescent="0.35">
      <c r="A3538">
        <v>171.85</v>
      </c>
      <c r="B3538">
        <v>-72.963999999999999</v>
      </c>
      <c r="C3538">
        <v>3.8159999999999998</v>
      </c>
      <c r="F3538">
        <v>171.85</v>
      </c>
      <c r="G3538">
        <f t="shared" si="55"/>
        <v>-324.55992407999997</v>
      </c>
      <c r="H3538">
        <v>3.8159999999999998</v>
      </c>
      <c r="T3538">
        <v>171.85</v>
      </c>
      <c r="U3538">
        <v>48.605961999999998</v>
      </c>
    </row>
    <row r="3539" spans="1:21" x14ac:dyDescent="0.35">
      <c r="A3539">
        <v>171.899</v>
      </c>
      <c r="B3539">
        <v>-72.884</v>
      </c>
      <c r="C3539">
        <v>3.8149999999999999</v>
      </c>
      <c r="F3539">
        <v>171.899</v>
      </c>
      <c r="G3539">
        <f t="shared" si="55"/>
        <v>-324.20406647999999</v>
      </c>
      <c r="H3539">
        <v>3.8149999999999999</v>
      </c>
      <c r="T3539">
        <v>171.899</v>
      </c>
      <c r="U3539">
        <v>48.727927999999999</v>
      </c>
    </row>
    <row r="3540" spans="1:21" x14ac:dyDescent="0.35">
      <c r="A3540">
        <v>171.94800000000001</v>
      </c>
      <c r="B3540">
        <v>-72.738</v>
      </c>
      <c r="C3540">
        <v>3.8149999999999999</v>
      </c>
      <c r="F3540">
        <v>171.94800000000001</v>
      </c>
      <c r="G3540">
        <f t="shared" si="55"/>
        <v>-323.55462635999999</v>
      </c>
      <c r="H3540">
        <v>3.8149999999999999</v>
      </c>
      <c r="T3540">
        <v>171.94800000000001</v>
      </c>
      <c r="U3540">
        <v>48.640369999999997</v>
      </c>
    </row>
    <row r="3541" spans="1:21" x14ac:dyDescent="0.35">
      <c r="A3541">
        <v>171.99600000000001</v>
      </c>
      <c r="B3541">
        <v>-72.733999999999995</v>
      </c>
      <c r="C3541">
        <v>3.8159999999999998</v>
      </c>
      <c r="F3541">
        <v>171.99600000000001</v>
      </c>
      <c r="G3541">
        <f t="shared" si="55"/>
        <v>-323.53683347999998</v>
      </c>
      <c r="H3541">
        <v>3.8159999999999998</v>
      </c>
      <c r="T3541">
        <v>171.99600000000001</v>
      </c>
      <c r="U3541">
        <v>48.684148999999998</v>
      </c>
    </row>
    <row r="3542" spans="1:21" x14ac:dyDescent="0.35">
      <c r="A3542">
        <v>172.05199999999999</v>
      </c>
      <c r="B3542">
        <v>-72.5</v>
      </c>
      <c r="C3542">
        <v>3.8149999999999999</v>
      </c>
      <c r="F3542">
        <v>172.05199999999999</v>
      </c>
      <c r="G3542">
        <f t="shared" si="55"/>
        <v>-322.49594999999999</v>
      </c>
      <c r="H3542">
        <v>3.8149999999999999</v>
      </c>
      <c r="T3542">
        <v>172.05199999999999</v>
      </c>
      <c r="U3542">
        <v>48.762332000000001</v>
      </c>
    </row>
    <row r="3543" spans="1:21" x14ac:dyDescent="0.35">
      <c r="A3543">
        <v>172.101</v>
      </c>
      <c r="B3543">
        <v>-72.513999999999996</v>
      </c>
      <c r="C3543">
        <v>3.8159999999999998</v>
      </c>
      <c r="F3543">
        <v>172.101</v>
      </c>
      <c r="G3543">
        <f t="shared" si="55"/>
        <v>-322.55822508</v>
      </c>
      <c r="H3543">
        <v>3.8159999999999998</v>
      </c>
      <c r="T3543">
        <v>172.101</v>
      </c>
      <c r="U3543">
        <v>48.647399999999998</v>
      </c>
    </row>
    <row r="3544" spans="1:21" x14ac:dyDescent="0.35">
      <c r="A3544">
        <v>172.15</v>
      </c>
      <c r="B3544">
        <v>-72.283000000000001</v>
      </c>
      <c r="C3544">
        <v>3.8159999999999998</v>
      </c>
      <c r="F3544">
        <v>172.15</v>
      </c>
      <c r="G3544">
        <f t="shared" si="55"/>
        <v>-321.53068625999998</v>
      </c>
      <c r="H3544">
        <v>3.8159999999999998</v>
      </c>
      <c r="T3544">
        <v>172.15</v>
      </c>
      <c r="U3544">
        <v>48.608305000000001</v>
      </c>
    </row>
    <row r="3545" spans="1:21" x14ac:dyDescent="0.35">
      <c r="A3545">
        <v>172.19900000000001</v>
      </c>
      <c r="B3545">
        <v>-71.930999999999997</v>
      </c>
      <c r="C3545">
        <v>3.8170000000000002</v>
      </c>
      <c r="F3545">
        <v>172.19900000000001</v>
      </c>
      <c r="G3545">
        <f t="shared" si="55"/>
        <v>-319.96491282</v>
      </c>
      <c r="H3545">
        <v>3.8170000000000002</v>
      </c>
      <c r="T3545">
        <v>172.19900000000001</v>
      </c>
      <c r="U3545">
        <v>48.610649000000002</v>
      </c>
    </row>
    <row r="3546" spans="1:21" x14ac:dyDescent="0.35">
      <c r="A3546">
        <v>172.24799999999999</v>
      </c>
      <c r="B3546">
        <v>-71.983999999999995</v>
      </c>
      <c r="C3546">
        <v>3.8170000000000002</v>
      </c>
      <c r="F3546">
        <v>172.24799999999999</v>
      </c>
      <c r="G3546">
        <f t="shared" si="55"/>
        <v>-320.20066847999999</v>
      </c>
      <c r="H3546">
        <v>3.8170000000000002</v>
      </c>
      <c r="T3546">
        <v>172.24799999999999</v>
      </c>
      <c r="U3546">
        <v>48.688836000000002</v>
      </c>
    </row>
    <row r="3547" spans="1:21" x14ac:dyDescent="0.35">
      <c r="A3547">
        <v>172.297</v>
      </c>
      <c r="B3547">
        <v>-71.912999999999997</v>
      </c>
      <c r="C3547">
        <v>3.8170000000000002</v>
      </c>
      <c r="F3547">
        <v>172.297</v>
      </c>
      <c r="G3547">
        <f t="shared" si="55"/>
        <v>-319.88484485999999</v>
      </c>
      <c r="H3547">
        <v>3.8170000000000002</v>
      </c>
      <c r="T3547">
        <v>172.297</v>
      </c>
      <c r="U3547">
        <v>48.684148999999998</v>
      </c>
    </row>
    <row r="3548" spans="1:21" x14ac:dyDescent="0.35">
      <c r="A3548">
        <v>172.346</v>
      </c>
      <c r="B3548">
        <v>-71.695999999999998</v>
      </c>
      <c r="C3548">
        <v>3.8180000000000001</v>
      </c>
      <c r="F3548">
        <v>172.346</v>
      </c>
      <c r="G3548">
        <f t="shared" si="55"/>
        <v>-318.91958111999998</v>
      </c>
      <c r="H3548">
        <v>3.8180000000000001</v>
      </c>
      <c r="T3548">
        <v>172.346</v>
      </c>
      <c r="U3548">
        <v>48.530113999999998</v>
      </c>
    </row>
    <row r="3549" spans="1:21" x14ac:dyDescent="0.35">
      <c r="A3549">
        <v>172.39500000000001</v>
      </c>
      <c r="B3549">
        <v>-71.921999999999997</v>
      </c>
      <c r="C3549">
        <v>3.8170000000000002</v>
      </c>
      <c r="F3549">
        <v>172.39500000000001</v>
      </c>
      <c r="G3549">
        <f t="shared" si="55"/>
        <v>-319.92487884000002</v>
      </c>
      <c r="H3549">
        <v>3.8170000000000002</v>
      </c>
      <c r="T3549">
        <v>172.39500000000001</v>
      </c>
      <c r="U3549">
        <v>48.569209999999998</v>
      </c>
    </row>
    <row r="3550" spans="1:21" x14ac:dyDescent="0.35">
      <c r="A3550">
        <v>172.44499999999999</v>
      </c>
      <c r="B3550">
        <v>-72.751000000000005</v>
      </c>
      <c r="C3550">
        <v>3.8170000000000002</v>
      </c>
      <c r="F3550">
        <v>172.44499999999999</v>
      </c>
      <c r="G3550">
        <f t="shared" si="55"/>
        <v>-323.61245322000002</v>
      </c>
      <c r="H3550">
        <v>3.8170000000000002</v>
      </c>
      <c r="T3550">
        <v>172.44499999999999</v>
      </c>
      <c r="U3550">
        <v>48.527769999999997</v>
      </c>
    </row>
    <row r="3551" spans="1:21" x14ac:dyDescent="0.35">
      <c r="A3551">
        <v>172.494</v>
      </c>
      <c r="B3551">
        <v>-73.200999999999993</v>
      </c>
      <c r="C3551">
        <v>3.8170000000000002</v>
      </c>
      <c r="F3551">
        <v>172.494</v>
      </c>
      <c r="G3551">
        <f t="shared" si="55"/>
        <v>-325.61415221999999</v>
      </c>
      <c r="H3551">
        <v>3.8170000000000002</v>
      </c>
      <c r="T3551">
        <v>172.494</v>
      </c>
      <c r="U3551">
        <v>48.449573999999998</v>
      </c>
    </row>
    <row r="3552" spans="1:21" x14ac:dyDescent="0.35">
      <c r="A3552">
        <v>172.54300000000001</v>
      </c>
      <c r="B3552">
        <v>-73.013000000000005</v>
      </c>
      <c r="C3552">
        <v>3.8170000000000002</v>
      </c>
      <c r="F3552">
        <v>172.54300000000001</v>
      </c>
      <c r="G3552">
        <f t="shared" si="55"/>
        <v>-324.77788686000002</v>
      </c>
      <c r="H3552">
        <v>3.8170000000000002</v>
      </c>
      <c r="T3552">
        <v>172.54300000000001</v>
      </c>
      <c r="U3552">
        <v>48.532457000000001</v>
      </c>
    </row>
    <row r="3553" spans="1:21" x14ac:dyDescent="0.35">
      <c r="A3553">
        <v>172.59200000000001</v>
      </c>
      <c r="B3553">
        <v>-73.054000000000002</v>
      </c>
      <c r="C3553">
        <v>3.8159999999999998</v>
      </c>
      <c r="F3553">
        <v>172.59200000000001</v>
      </c>
      <c r="G3553">
        <f t="shared" si="55"/>
        <v>-324.96026388000001</v>
      </c>
      <c r="H3553">
        <v>3.8159999999999998</v>
      </c>
      <c r="T3553">
        <v>172.59200000000001</v>
      </c>
      <c r="U3553">
        <v>48.449573999999998</v>
      </c>
    </row>
    <row r="3554" spans="1:21" x14ac:dyDescent="0.35">
      <c r="A3554">
        <v>172.64099999999999</v>
      </c>
      <c r="B3554">
        <v>-72.977999999999994</v>
      </c>
      <c r="C3554">
        <v>3.8159999999999998</v>
      </c>
      <c r="F3554">
        <v>172.64099999999999</v>
      </c>
      <c r="G3554">
        <f t="shared" si="55"/>
        <v>-324.62219915999998</v>
      </c>
      <c r="H3554">
        <v>3.8159999999999998</v>
      </c>
      <c r="T3554">
        <v>172.64099999999999</v>
      </c>
      <c r="U3554">
        <v>48.488672999999999</v>
      </c>
    </row>
    <row r="3555" spans="1:21" x14ac:dyDescent="0.35">
      <c r="A3555">
        <v>172.69</v>
      </c>
      <c r="B3555">
        <v>-72.924999999999997</v>
      </c>
      <c r="C3555">
        <v>3.8159999999999998</v>
      </c>
      <c r="F3555">
        <v>172.69</v>
      </c>
      <c r="G3555">
        <f t="shared" si="55"/>
        <v>-324.38644349999998</v>
      </c>
      <c r="H3555">
        <v>3.8159999999999998</v>
      </c>
      <c r="T3555">
        <v>172.69</v>
      </c>
      <c r="U3555">
        <v>48.410474999999998</v>
      </c>
    </row>
    <row r="3556" spans="1:21" x14ac:dyDescent="0.35">
      <c r="A3556">
        <v>172.739</v>
      </c>
      <c r="B3556">
        <v>-72.995999999999995</v>
      </c>
      <c r="C3556">
        <v>3.8210000000000002</v>
      </c>
      <c r="F3556">
        <v>172.739</v>
      </c>
      <c r="G3556">
        <f t="shared" si="55"/>
        <v>-324.70226711999999</v>
      </c>
      <c r="H3556">
        <v>3.8210000000000002</v>
      </c>
      <c r="T3556">
        <v>172.739</v>
      </c>
      <c r="U3556">
        <v>48.371374000000003</v>
      </c>
    </row>
    <row r="3557" spans="1:21" x14ac:dyDescent="0.35">
      <c r="A3557">
        <v>172.78800000000001</v>
      </c>
      <c r="B3557">
        <v>-72.908000000000001</v>
      </c>
      <c r="C3557">
        <v>3.8140000000000001</v>
      </c>
      <c r="F3557">
        <v>172.78800000000001</v>
      </c>
      <c r="G3557">
        <f t="shared" si="55"/>
        <v>-324.31082376000001</v>
      </c>
      <c r="H3557">
        <v>3.8140000000000001</v>
      </c>
      <c r="T3557">
        <v>172.78800000000001</v>
      </c>
      <c r="U3557">
        <v>48.444887999999999</v>
      </c>
    </row>
    <row r="3558" spans="1:21" x14ac:dyDescent="0.35">
      <c r="A3558">
        <v>172.83699999999999</v>
      </c>
      <c r="B3558">
        <v>-72.963999999999999</v>
      </c>
      <c r="C3558">
        <v>3.8159999999999998</v>
      </c>
      <c r="F3558">
        <v>172.83699999999999</v>
      </c>
      <c r="G3558">
        <f t="shared" si="55"/>
        <v>-324.55992407999997</v>
      </c>
      <c r="H3558">
        <v>3.8159999999999998</v>
      </c>
      <c r="T3558">
        <v>172.83699999999999</v>
      </c>
      <c r="U3558">
        <v>48.564523999999999</v>
      </c>
    </row>
    <row r="3559" spans="1:21" x14ac:dyDescent="0.35">
      <c r="A3559">
        <v>172.886</v>
      </c>
      <c r="B3559">
        <v>-72.884</v>
      </c>
      <c r="C3559">
        <v>3.8149999999999999</v>
      </c>
      <c r="F3559">
        <v>172.886</v>
      </c>
      <c r="G3559">
        <f t="shared" si="55"/>
        <v>-324.20406647999999</v>
      </c>
      <c r="H3559">
        <v>3.8149999999999999</v>
      </c>
      <c r="T3559">
        <v>172.886</v>
      </c>
      <c r="U3559">
        <v>48.642713000000001</v>
      </c>
    </row>
    <row r="3560" spans="1:21" x14ac:dyDescent="0.35">
      <c r="A3560">
        <v>172.935</v>
      </c>
      <c r="B3560">
        <v>-72.738</v>
      </c>
      <c r="C3560">
        <v>3.8149999999999999</v>
      </c>
      <c r="F3560">
        <v>172.935</v>
      </c>
      <c r="G3560">
        <f t="shared" si="55"/>
        <v>-323.55462635999999</v>
      </c>
      <c r="H3560">
        <v>3.8149999999999999</v>
      </c>
      <c r="T3560">
        <v>172.935</v>
      </c>
      <c r="U3560">
        <v>48.562179999999998</v>
      </c>
    </row>
    <row r="3561" spans="1:21" x14ac:dyDescent="0.35">
      <c r="A3561">
        <v>172.98400000000001</v>
      </c>
      <c r="B3561">
        <v>-72.733999999999995</v>
      </c>
      <c r="C3561">
        <v>3.8159999999999998</v>
      </c>
      <c r="F3561">
        <v>172.98400000000001</v>
      </c>
      <c r="G3561">
        <f t="shared" si="55"/>
        <v>-323.53683347999998</v>
      </c>
      <c r="H3561">
        <v>3.8159999999999998</v>
      </c>
      <c r="T3561">
        <v>172.98400000000001</v>
      </c>
      <c r="U3561">
        <v>48.451917999999999</v>
      </c>
    </row>
    <row r="3562" spans="1:21" x14ac:dyDescent="0.35">
      <c r="A3562">
        <v>173.03299999999999</v>
      </c>
      <c r="B3562">
        <v>-72.5</v>
      </c>
      <c r="C3562">
        <v>3.8149999999999999</v>
      </c>
      <c r="F3562">
        <v>173.03299999999999</v>
      </c>
      <c r="G3562">
        <f t="shared" si="55"/>
        <v>-322.49594999999999</v>
      </c>
      <c r="H3562">
        <v>3.8149999999999999</v>
      </c>
      <c r="T3562">
        <v>173.03299999999999</v>
      </c>
      <c r="U3562">
        <v>48.486330000000002</v>
      </c>
    </row>
    <row r="3563" spans="1:21" x14ac:dyDescent="0.35">
      <c r="A3563">
        <v>173.089</v>
      </c>
      <c r="B3563">
        <v>-72.513999999999996</v>
      </c>
      <c r="C3563">
        <v>3.8159999999999998</v>
      </c>
      <c r="F3563">
        <v>173.089</v>
      </c>
      <c r="G3563">
        <f t="shared" si="55"/>
        <v>-322.55822508</v>
      </c>
      <c r="H3563">
        <v>3.8159999999999998</v>
      </c>
      <c r="T3563">
        <v>173.089</v>
      </c>
      <c r="U3563">
        <v>48.447231000000002</v>
      </c>
    </row>
    <row r="3564" spans="1:21" x14ac:dyDescent="0.35">
      <c r="A3564">
        <v>173.13800000000001</v>
      </c>
      <c r="B3564">
        <v>-72.283000000000001</v>
      </c>
      <c r="C3564">
        <v>3.8159999999999998</v>
      </c>
      <c r="F3564">
        <v>173.13800000000001</v>
      </c>
      <c r="G3564">
        <f t="shared" si="55"/>
        <v>-321.53068625999998</v>
      </c>
      <c r="H3564">
        <v>3.8159999999999998</v>
      </c>
      <c r="T3564">
        <v>173.13800000000001</v>
      </c>
      <c r="U3564">
        <v>48.454262</v>
      </c>
    </row>
    <row r="3565" spans="1:21" x14ac:dyDescent="0.35">
      <c r="A3565">
        <v>173.18700000000001</v>
      </c>
      <c r="B3565">
        <v>-71.930999999999997</v>
      </c>
      <c r="C3565">
        <v>3.8170000000000002</v>
      </c>
      <c r="F3565">
        <v>173.18700000000001</v>
      </c>
      <c r="G3565">
        <f t="shared" si="55"/>
        <v>-319.96491282</v>
      </c>
      <c r="H3565">
        <v>3.8170000000000002</v>
      </c>
      <c r="T3565">
        <v>173.18700000000001</v>
      </c>
      <c r="U3565">
        <v>48.371374000000003</v>
      </c>
    </row>
    <row r="3566" spans="1:21" x14ac:dyDescent="0.35">
      <c r="A3566">
        <v>173.23599999999999</v>
      </c>
      <c r="B3566">
        <v>-71.983999999999995</v>
      </c>
      <c r="C3566">
        <v>3.8170000000000002</v>
      </c>
      <c r="F3566">
        <v>173.23599999999999</v>
      </c>
      <c r="G3566">
        <f t="shared" si="55"/>
        <v>-320.20066847999999</v>
      </c>
      <c r="H3566">
        <v>3.8170000000000002</v>
      </c>
      <c r="T3566">
        <v>173.23599999999999</v>
      </c>
      <c r="U3566">
        <v>48.329929</v>
      </c>
    </row>
    <row r="3567" spans="1:21" x14ac:dyDescent="0.35">
      <c r="A3567">
        <v>173.285</v>
      </c>
      <c r="B3567">
        <v>-71.912999999999997</v>
      </c>
      <c r="C3567">
        <v>3.8170000000000002</v>
      </c>
      <c r="F3567">
        <v>173.285</v>
      </c>
      <c r="G3567">
        <f t="shared" si="55"/>
        <v>-319.88484485999999</v>
      </c>
      <c r="H3567">
        <v>3.8170000000000002</v>
      </c>
      <c r="T3567">
        <v>173.285</v>
      </c>
      <c r="U3567">
        <v>48.371374000000003</v>
      </c>
    </row>
    <row r="3568" spans="1:21" x14ac:dyDescent="0.35">
      <c r="A3568">
        <v>173.334</v>
      </c>
      <c r="B3568">
        <v>-71.695999999999998</v>
      </c>
      <c r="C3568">
        <v>3.8180000000000001</v>
      </c>
      <c r="F3568">
        <v>173.334</v>
      </c>
      <c r="G3568">
        <f t="shared" si="55"/>
        <v>-318.91958111999998</v>
      </c>
      <c r="H3568">
        <v>3.8180000000000001</v>
      </c>
      <c r="T3568">
        <v>173.334</v>
      </c>
      <c r="U3568">
        <v>48.290826000000003</v>
      </c>
    </row>
    <row r="3569" spans="1:21" x14ac:dyDescent="0.35">
      <c r="A3569">
        <v>173.38300000000001</v>
      </c>
      <c r="B3569">
        <v>-71.706000000000003</v>
      </c>
      <c r="C3569">
        <v>3.8180000000000001</v>
      </c>
      <c r="F3569">
        <v>173.38300000000001</v>
      </c>
      <c r="G3569">
        <f t="shared" si="55"/>
        <v>-318.96406332000004</v>
      </c>
      <c r="H3569">
        <v>3.8180000000000001</v>
      </c>
      <c r="T3569">
        <v>173.38300000000001</v>
      </c>
      <c r="U3569">
        <v>48.329929</v>
      </c>
    </row>
    <row r="3570" spans="1:21" x14ac:dyDescent="0.35">
      <c r="A3570">
        <v>173.43199999999999</v>
      </c>
      <c r="B3570">
        <v>-71.600999999999999</v>
      </c>
      <c r="C3570">
        <v>3.8170000000000002</v>
      </c>
      <c r="F3570">
        <v>173.43199999999999</v>
      </c>
      <c r="G3570">
        <f t="shared" si="55"/>
        <v>-318.49700022000002</v>
      </c>
      <c r="H3570">
        <v>3.8170000000000002</v>
      </c>
      <c r="T3570">
        <v>173.43199999999999</v>
      </c>
      <c r="U3570">
        <v>48.332272000000003</v>
      </c>
    </row>
    <row r="3571" spans="1:21" x14ac:dyDescent="0.35">
      <c r="A3571">
        <v>173.48099999999999</v>
      </c>
      <c r="B3571">
        <v>-71.558000000000007</v>
      </c>
      <c r="C3571">
        <v>3.8170000000000002</v>
      </c>
      <c r="F3571">
        <v>173.48099999999999</v>
      </c>
      <c r="G3571">
        <f t="shared" si="55"/>
        <v>-318.30572676000003</v>
      </c>
      <c r="H3571">
        <v>3.8170000000000002</v>
      </c>
      <c r="T3571">
        <v>173.48099999999999</v>
      </c>
      <c r="U3571">
        <v>48.293168999999999</v>
      </c>
    </row>
    <row r="3572" spans="1:21" x14ac:dyDescent="0.35">
      <c r="A3572">
        <v>173.53700000000001</v>
      </c>
      <c r="B3572">
        <v>-71.603999999999999</v>
      </c>
      <c r="C3572">
        <v>3.8170000000000002</v>
      </c>
      <c r="F3572">
        <v>173.53700000000001</v>
      </c>
      <c r="G3572">
        <f t="shared" si="55"/>
        <v>-318.51034487999999</v>
      </c>
      <c r="H3572">
        <v>3.8170000000000002</v>
      </c>
      <c r="T3572">
        <v>173.53700000000001</v>
      </c>
      <c r="U3572">
        <v>48.293168999999999</v>
      </c>
    </row>
    <row r="3573" spans="1:21" x14ac:dyDescent="0.35">
      <c r="A3573">
        <v>173.59200000000001</v>
      </c>
      <c r="B3573">
        <v>-71.605000000000004</v>
      </c>
      <c r="C3573">
        <v>3.8180000000000001</v>
      </c>
      <c r="F3573">
        <v>173.59200000000001</v>
      </c>
      <c r="G3573">
        <f t="shared" si="55"/>
        <v>-318.51479310000002</v>
      </c>
      <c r="H3573">
        <v>3.8180000000000001</v>
      </c>
      <c r="T3573">
        <v>173.59200000000001</v>
      </c>
      <c r="U3573">
        <v>48.329929</v>
      </c>
    </row>
    <row r="3574" spans="1:21" x14ac:dyDescent="0.35">
      <c r="A3574">
        <v>173.64099999999999</v>
      </c>
      <c r="B3574">
        <v>-71.387</v>
      </c>
      <c r="C3574">
        <v>3.8180000000000001</v>
      </c>
      <c r="F3574">
        <v>173.64099999999999</v>
      </c>
      <c r="G3574">
        <f t="shared" si="55"/>
        <v>-317.54508113999998</v>
      </c>
      <c r="H3574">
        <v>3.8180000000000001</v>
      </c>
      <c r="T3574">
        <v>173.64099999999999</v>
      </c>
      <c r="U3574">
        <v>48.329929</v>
      </c>
    </row>
    <row r="3575" spans="1:21" x14ac:dyDescent="0.35">
      <c r="A3575">
        <v>173.69</v>
      </c>
      <c r="B3575">
        <v>-71.37</v>
      </c>
      <c r="C3575">
        <v>3.827</v>
      </c>
      <c r="F3575">
        <v>173.69</v>
      </c>
      <c r="G3575">
        <f t="shared" si="55"/>
        <v>-317.4694614</v>
      </c>
      <c r="H3575">
        <v>3.827</v>
      </c>
      <c r="T3575">
        <v>173.69</v>
      </c>
      <c r="U3575">
        <v>48.373717999999997</v>
      </c>
    </row>
    <row r="3576" spans="1:21" x14ac:dyDescent="0.35">
      <c r="A3576">
        <v>173.739</v>
      </c>
      <c r="B3576">
        <v>-71.376000000000005</v>
      </c>
      <c r="C3576">
        <v>3.8170000000000002</v>
      </c>
      <c r="F3576">
        <v>173.739</v>
      </c>
      <c r="G3576">
        <f t="shared" si="55"/>
        <v>-317.49615072</v>
      </c>
      <c r="H3576">
        <v>3.8170000000000002</v>
      </c>
      <c r="T3576">
        <v>173.739</v>
      </c>
      <c r="U3576">
        <v>48.369030000000002</v>
      </c>
    </row>
    <row r="3577" spans="1:21" x14ac:dyDescent="0.35">
      <c r="A3577">
        <v>173.78800000000001</v>
      </c>
      <c r="B3577">
        <v>-71.471000000000004</v>
      </c>
      <c r="C3577">
        <v>3.8170000000000002</v>
      </c>
      <c r="F3577">
        <v>173.78800000000001</v>
      </c>
      <c r="G3577">
        <f t="shared" si="55"/>
        <v>-317.91873162000002</v>
      </c>
      <c r="H3577">
        <v>3.8170000000000002</v>
      </c>
      <c r="T3577">
        <v>173.78800000000001</v>
      </c>
      <c r="U3577">
        <v>48.293168999999999</v>
      </c>
    </row>
    <row r="3578" spans="1:21" x14ac:dyDescent="0.35">
      <c r="A3578">
        <v>173.83699999999999</v>
      </c>
      <c r="B3578">
        <v>-71.286000000000001</v>
      </c>
      <c r="C3578">
        <v>3.8180000000000001</v>
      </c>
      <c r="F3578">
        <v>173.83699999999999</v>
      </c>
      <c r="G3578">
        <f t="shared" si="55"/>
        <v>-317.09581092000002</v>
      </c>
      <c r="H3578">
        <v>3.8180000000000001</v>
      </c>
      <c r="T3578">
        <v>173.83699999999999</v>
      </c>
      <c r="U3578">
        <v>48.371374000000003</v>
      </c>
    </row>
    <row r="3579" spans="1:21" x14ac:dyDescent="0.35">
      <c r="A3579">
        <v>173.886</v>
      </c>
      <c r="B3579">
        <v>-71.254000000000005</v>
      </c>
      <c r="C3579">
        <v>3.8170000000000002</v>
      </c>
      <c r="F3579">
        <v>173.886</v>
      </c>
      <c r="G3579">
        <f t="shared" si="55"/>
        <v>-316.95346788000001</v>
      </c>
      <c r="H3579">
        <v>3.8170000000000002</v>
      </c>
      <c r="T3579">
        <v>173.886</v>
      </c>
      <c r="U3579">
        <v>48.369030000000002</v>
      </c>
    </row>
    <row r="3580" spans="1:21" x14ac:dyDescent="0.35">
      <c r="A3580">
        <v>173.935</v>
      </c>
      <c r="B3580">
        <v>-71.248999999999995</v>
      </c>
      <c r="C3580">
        <v>3.8170000000000002</v>
      </c>
      <c r="F3580">
        <v>173.935</v>
      </c>
      <c r="G3580">
        <f t="shared" si="55"/>
        <v>-316.93122677999997</v>
      </c>
      <c r="H3580">
        <v>3.8170000000000002</v>
      </c>
      <c r="T3580">
        <v>173.935</v>
      </c>
      <c r="U3580">
        <v>48.371374000000003</v>
      </c>
    </row>
    <row r="3581" spans="1:21" x14ac:dyDescent="0.35">
      <c r="A3581">
        <v>173.98400000000001</v>
      </c>
      <c r="B3581">
        <v>-71.391999999999996</v>
      </c>
      <c r="C3581">
        <v>3.8170000000000002</v>
      </c>
      <c r="F3581">
        <v>173.98400000000001</v>
      </c>
      <c r="G3581">
        <f t="shared" si="55"/>
        <v>-317.56732224000001</v>
      </c>
      <c r="H3581">
        <v>3.8170000000000002</v>
      </c>
      <c r="T3581">
        <v>173.98400000000001</v>
      </c>
      <c r="U3581">
        <v>48.327584999999999</v>
      </c>
    </row>
    <row r="3582" spans="1:21" x14ac:dyDescent="0.35">
      <c r="A3582">
        <v>174.03299999999999</v>
      </c>
      <c r="B3582">
        <v>-70.738</v>
      </c>
      <c r="C3582">
        <v>3.8170000000000002</v>
      </c>
      <c r="F3582">
        <v>174.03299999999999</v>
      </c>
      <c r="G3582">
        <f t="shared" si="55"/>
        <v>-314.65818636</v>
      </c>
      <c r="H3582">
        <v>3.8170000000000002</v>
      </c>
      <c r="T3582">
        <v>174.03299999999999</v>
      </c>
      <c r="U3582">
        <v>48.369030000000002</v>
      </c>
    </row>
    <row r="3583" spans="1:21" x14ac:dyDescent="0.35">
      <c r="A3583">
        <v>174.089</v>
      </c>
      <c r="B3583">
        <v>-71.314999999999998</v>
      </c>
      <c r="C3583">
        <v>3.8170000000000002</v>
      </c>
      <c r="F3583">
        <v>174.089</v>
      </c>
      <c r="G3583">
        <f t="shared" si="55"/>
        <v>-317.2248093</v>
      </c>
      <c r="H3583">
        <v>3.8170000000000002</v>
      </c>
      <c r="T3583">
        <v>174.089</v>
      </c>
      <c r="U3583">
        <v>48.410474999999998</v>
      </c>
    </row>
    <row r="3584" spans="1:21" x14ac:dyDescent="0.35">
      <c r="A3584">
        <v>174.13800000000001</v>
      </c>
      <c r="B3584">
        <v>-71.299000000000007</v>
      </c>
      <c r="C3584">
        <v>3.8149999999999999</v>
      </c>
      <c r="F3584">
        <v>174.13800000000001</v>
      </c>
      <c r="G3584">
        <f t="shared" si="55"/>
        <v>-317.15363778000005</v>
      </c>
      <c r="H3584">
        <v>3.8149999999999999</v>
      </c>
      <c r="T3584">
        <v>174.13800000000001</v>
      </c>
      <c r="U3584">
        <v>48.366686999999999</v>
      </c>
    </row>
    <row r="3585" spans="1:21" x14ac:dyDescent="0.35">
      <c r="A3585">
        <v>174.18700000000001</v>
      </c>
      <c r="B3585">
        <v>-71.501000000000005</v>
      </c>
      <c r="C3585">
        <v>3.8239999999999998</v>
      </c>
      <c r="F3585">
        <v>174.18700000000001</v>
      </c>
      <c r="G3585">
        <f t="shared" si="55"/>
        <v>-318.05217822000003</v>
      </c>
      <c r="H3585">
        <v>3.8239999999999998</v>
      </c>
      <c r="T3585">
        <v>174.18700000000001</v>
      </c>
      <c r="U3585">
        <v>48.412818000000001</v>
      </c>
    </row>
    <row r="3586" spans="1:21" x14ac:dyDescent="0.35">
      <c r="A3586">
        <v>174.23599999999999</v>
      </c>
      <c r="B3586">
        <v>-71.537999999999997</v>
      </c>
      <c r="C3586">
        <v>3.8159999999999998</v>
      </c>
      <c r="F3586">
        <v>174.23599999999999</v>
      </c>
      <c r="G3586">
        <f t="shared" si="55"/>
        <v>-318.21676235999996</v>
      </c>
      <c r="H3586">
        <v>3.8159999999999998</v>
      </c>
      <c r="T3586">
        <v>174.23599999999999</v>
      </c>
      <c r="U3586">
        <v>48.369030000000002</v>
      </c>
    </row>
    <row r="3587" spans="1:21" x14ac:dyDescent="0.35">
      <c r="A3587">
        <v>174.285</v>
      </c>
      <c r="B3587">
        <v>-71.349999999999994</v>
      </c>
      <c r="C3587">
        <v>3.8170000000000002</v>
      </c>
      <c r="F3587">
        <v>174.285</v>
      </c>
      <c r="G3587">
        <f t="shared" ref="G3587:G3650" si="56">B3587*4.44822</f>
        <v>-317.38049699999999</v>
      </c>
      <c r="H3587">
        <v>3.8170000000000002</v>
      </c>
      <c r="T3587">
        <v>174.285</v>
      </c>
      <c r="U3587">
        <v>48.336224000000001</v>
      </c>
    </row>
    <row r="3588" spans="1:21" x14ac:dyDescent="0.35">
      <c r="A3588">
        <v>174.334</v>
      </c>
      <c r="B3588">
        <v>-71.411000000000001</v>
      </c>
      <c r="C3588">
        <v>3.8170000000000002</v>
      </c>
      <c r="F3588">
        <v>174.334</v>
      </c>
      <c r="G3588">
        <f t="shared" si="56"/>
        <v>-317.65183841999999</v>
      </c>
      <c r="H3588">
        <v>3.8170000000000002</v>
      </c>
      <c r="T3588">
        <v>174.334</v>
      </c>
      <c r="U3588">
        <v>48.371374000000003</v>
      </c>
    </row>
    <row r="3589" spans="1:21" x14ac:dyDescent="0.35">
      <c r="A3589">
        <v>174.38300000000001</v>
      </c>
      <c r="B3589">
        <v>-71.427999999999997</v>
      </c>
      <c r="C3589">
        <v>3.8170000000000002</v>
      </c>
      <c r="F3589">
        <v>174.38300000000001</v>
      </c>
      <c r="G3589">
        <f t="shared" si="56"/>
        <v>-317.72745815999997</v>
      </c>
      <c r="H3589">
        <v>3.8170000000000002</v>
      </c>
      <c r="T3589">
        <v>174.38300000000001</v>
      </c>
      <c r="U3589">
        <v>48.366686999999999</v>
      </c>
    </row>
    <row r="3590" spans="1:21" x14ac:dyDescent="0.35">
      <c r="A3590">
        <v>174.43199999999999</v>
      </c>
      <c r="B3590">
        <v>-71.637</v>
      </c>
      <c r="C3590">
        <v>3.8170000000000002</v>
      </c>
      <c r="F3590">
        <v>174.43199999999999</v>
      </c>
      <c r="G3590">
        <f t="shared" si="56"/>
        <v>-318.65713614000003</v>
      </c>
      <c r="H3590">
        <v>3.8170000000000002</v>
      </c>
      <c r="T3590">
        <v>174.43199999999999</v>
      </c>
      <c r="U3590">
        <v>48.327584999999999</v>
      </c>
    </row>
    <row r="3591" spans="1:21" x14ac:dyDescent="0.35">
      <c r="A3591">
        <v>174.48099999999999</v>
      </c>
      <c r="B3591">
        <v>-71.558000000000007</v>
      </c>
      <c r="C3591">
        <v>3.8170000000000002</v>
      </c>
      <c r="F3591">
        <v>174.48099999999999</v>
      </c>
      <c r="G3591">
        <f t="shared" si="56"/>
        <v>-318.30572676000003</v>
      </c>
      <c r="H3591">
        <v>3.8170000000000002</v>
      </c>
      <c r="T3591">
        <v>174.48099999999999</v>
      </c>
      <c r="U3591">
        <v>48.175854000000001</v>
      </c>
    </row>
    <row r="3592" spans="1:21" x14ac:dyDescent="0.35">
      <c r="A3592">
        <v>174.53100000000001</v>
      </c>
      <c r="B3592">
        <v>-71.603999999999999</v>
      </c>
      <c r="C3592">
        <v>3.8170000000000002</v>
      </c>
      <c r="F3592">
        <v>174.53100000000001</v>
      </c>
      <c r="G3592">
        <f t="shared" si="56"/>
        <v>-318.51034487999999</v>
      </c>
      <c r="H3592">
        <v>3.8170000000000002</v>
      </c>
      <c r="T3592">
        <v>174.53100000000001</v>
      </c>
      <c r="U3592">
        <v>48.210272000000003</v>
      </c>
    </row>
    <row r="3593" spans="1:21" x14ac:dyDescent="0.35">
      <c r="A3593">
        <v>174.58600000000001</v>
      </c>
      <c r="B3593">
        <v>-71.605000000000004</v>
      </c>
      <c r="C3593">
        <v>3.8180000000000001</v>
      </c>
      <c r="F3593">
        <v>174.58600000000001</v>
      </c>
      <c r="G3593">
        <f t="shared" si="56"/>
        <v>-318.51479310000002</v>
      </c>
      <c r="H3593">
        <v>3.8180000000000001</v>
      </c>
      <c r="T3593">
        <v>174.58600000000001</v>
      </c>
      <c r="U3593">
        <v>48.212615999999997</v>
      </c>
    </row>
    <row r="3594" spans="1:21" x14ac:dyDescent="0.35">
      <c r="A3594">
        <v>174.63499999999999</v>
      </c>
      <c r="B3594">
        <v>-71.387</v>
      </c>
      <c r="C3594">
        <v>3.8180000000000001</v>
      </c>
      <c r="F3594">
        <v>174.63499999999999</v>
      </c>
      <c r="G3594">
        <f t="shared" si="56"/>
        <v>-317.54508113999998</v>
      </c>
      <c r="H3594">
        <v>3.8180000000000001</v>
      </c>
      <c r="T3594">
        <v>174.63499999999999</v>
      </c>
      <c r="U3594">
        <v>48.249378</v>
      </c>
    </row>
    <row r="3595" spans="1:21" x14ac:dyDescent="0.35">
      <c r="A3595">
        <v>174.684</v>
      </c>
      <c r="B3595">
        <v>-71.37</v>
      </c>
      <c r="C3595">
        <v>3.827</v>
      </c>
      <c r="F3595">
        <v>174.684</v>
      </c>
      <c r="G3595">
        <f t="shared" si="56"/>
        <v>-317.4694614</v>
      </c>
      <c r="H3595">
        <v>3.827</v>
      </c>
      <c r="T3595">
        <v>174.684</v>
      </c>
      <c r="U3595">
        <v>48.286138000000001</v>
      </c>
    </row>
    <row r="3596" spans="1:21" x14ac:dyDescent="0.35">
      <c r="A3596">
        <v>174.733</v>
      </c>
      <c r="B3596">
        <v>-71.376000000000005</v>
      </c>
      <c r="C3596">
        <v>3.8170000000000002</v>
      </c>
      <c r="F3596">
        <v>174.733</v>
      </c>
      <c r="G3596">
        <f t="shared" si="56"/>
        <v>-317.49615072</v>
      </c>
      <c r="H3596">
        <v>3.8170000000000002</v>
      </c>
      <c r="T3596">
        <v>174.733</v>
      </c>
      <c r="U3596">
        <v>48.288482000000002</v>
      </c>
    </row>
    <row r="3597" spans="1:21" x14ac:dyDescent="0.35">
      <c r="A3597">
        <v>174.78200000000001</v>
      </c>
      <c r="B3597">
        <v>-71.471000000000004</v>
      </c>
      <c r="C3597">
        <v>3.8170000000000002</v>
      </c>
      <c r="F3597">
        <v>174.78200000000001</v>
      </c>
      <c r="G3597">
        <f t="shared" si="56"/>
        <v>-317.91873162000002</v>
      </c>
      <c r="H3597">
        <v>3.8170000000000002</v>
      </c>
      <c r="T3597">
        <v>174.78200000000001</v>
      </c>
      <c r="U3597">
        <v>48.322898000000002</v>
      </c>
    </row>
    <row r="3598" spans="1:21" x14ac:dyDescent="0.35">
      <c r="A3598">
        <v>174.83099999999999</v>
      </c>
      <c r="B3598">
        <v>-71.286000000000001</v>
      </c>
      <c r="C3598">
        <v>3.8180000000000001</v>
      </c>
      <c r="F3598">
        <v>174.83099999999999</v>
      </c>
      <c r="G3598">
        <f t="shared" si="56"/>
        <v>-317.09581092000002</v>
      </c>
      <c r="H3598">
        <v>3.8180000000000001</v>
      </c>
      <c r="T3598">
        <v>174.83099999999999</v>
      </c>
      <c r="U3598">
        <v>48.288482000000002</v>
      </c>
    </row>
    <row r="3599" spans="1:21" x14ac:dyDescent="0.35">
      <c r="A3599">
        <v>174.88</v>
      </c>
      <c r="B3599">
        <v>-71.254000000000005</v>
      </c>
      <c r="C3599">
        <v>3.8170000000000002</v>
      </c>
      <c r="F3599">
        <v>174.88</v>
      </c>
      <c r="G3599">
        <f t="shared" si="56"/>
        <v>-316.95346788000001</v>
      </c>
      <c r="H3599">
        <v>3.8170000000000002</v>
      </c>
      <c r="T3599">
        <v>174.88</v>
      </c>
      <c r="U3599">
        <v>48.327584999999999</v>
      </c>
    </row>
    <row r="3600" spans="1:21" x14ac:dyDescent="0.35">
      <c r="A3600">
        <v>174.929</v>
      </c>
      <c r="B3600">
        <v>-71.248999999999995</v>
      </c>
      <c r="C3600">
        <v>3.8170000000000002</v>
      </c>
      <c r="F3600">
        <v>174.929</v>
      </c>
      <c r="G3600">
        <f t="shared" si="56"/>
        <v>-316.93122677999997</v>
      </c>
      <c r="H3600">
        <v>3.8170000000000002</v>
      </c>
      <c r="T3600">
        <v>174.929</v>
      </c>
      <c r="U3600">
        <v>48.486330000000002</v>
      </c>
    </row>
    <row r="3601" spans="1:21" x14ac:dyDescent="0.35">
      <c r="A3601">
        <v>174.97800000000001</v>
      </c>
      <c r="B3601">
        <v>-71.391999999999996</v>
      </c>
      <c r="C3601">
        <v>3.8170000000000002</v>
      </c>
      <c r="F3601">
        <v>174.97800000000001</v>
      </c>
      <c r="G3601">
        <f t="shared" si="56"/>
        <v>-317.56732224000001</v>
      </c>
      <c r="H3601">
        <v>3.8170000000000002</v>
      </c>
      <c r="T3601">
        <v>174.97800000000001</v>
      </c>
      <c r="U3601">
        <v>48.562179999999998</v>
      </c>
    </row>
    <row r="3602" spans="1:21" x14ac:dyDescent="0.35">
      <c r="A3602">
        <v>175.02699999999999</v>
      </c>
      <c r="B3602">
        <v>-70.738</v>
      </c>
      <c r="C3602">
        <v>3.8170000000000002</v>
      </c>
      <c r="F3602">
        <v>175.02699999999999</v>
      </c>
      <c r="G3602">
        <f t="shared" si="56"/>
        <v>-314.65818636</v>
      </c>
      <c r="H3602">
        <v>3.8170000000000002</v>
      </c>
      <c r="T3602">
        <v>175.02699999999999</v>
      </c>
      <c r="U3602">
        <v>48.525427000000001</v>
      </c>
    </row>
    <row r="3603" spans="1:21" x14ac:dyDescent="0.35">
      <c r="A3603">
        <v>175.07599999999999</v>
      </c>
      <c r="B3603">
        <v>-71.314999999999998</v>
      </c>
      <c r="C3603">
        <v>3.8170000000000002</v>
      </c>
      <c r="F3603">
        <v>175.07599999999999</v>
      </c>
      <c r="G3603">
        <f t="shared" si="56"/>
        <v>-317.2248093</v>
      </c>
      <c r="H3603">
        <v>3.8170000000000002</v>
      </c>
      <c r="T3603">
        <v>175.07599999999999</v>
      </c>
      <c r="U3603">
        <v>48.601275999999999</v>
      </c>
    </row>
    <row r="3604" spans="1:21" x14ac:dyDescent="0.35">
      <c r="A3604">
        <v>175.124</v>
      </c>
      <c r="B3604">
        <v>-71.299000000000007</v>
      </c>
      <c r="C3604">
        <v>3.8149999999999999</v>
      </c>
      <c r="F3604">
        <v>175.124</v>
      </c>
      <c r="G3604">
        <f t="shared" si="56"/>
        <v>-317.15363778000005</v>
      </c>
      <c r="H3604">
        <v>3.8149999999999999</v>
      </c>
      <c r="T3604">
        <v>175.124</v>
      </c>
      <c r="U3604">
        <v>48.525427000000001</v>
      </c>
    </row>
    <row r="3605" spans="1:21" x14ac:dyDescent="0.35">
      <c r="A3605">
        <v>175.173</v>
      </c>
      <c r="B3605">
        <v>-71.501000000000005</v>
      </c>
      <c r="C3605">
        <v>3.8239999999999998</v>
      </c>
      <c r="F3605">
        <v>175.173</v>
      </c>
      <c r="G3605">
        <f t="shared" si="56"/>
        <v>-318.05217822000003</v>
      </c>
      <c r="H3605">
        <v>3.8239999999999998</v>
      </c>
      <c r="T3605">
        <v>175.173</v>
      </c>
      <c r="U3605">
        <v>48.481642999999998</v>
      </c>
    </row>
    <row r="3606" spans="1:21" x14ac:dyDescent="0.35">
      <c r="A3606">
        <v>175.22200000000001</v>
      </c>
      <c r="B3606">
        <v>-71.537999999999997</v>
      </c>
      <c r="C3606">
        <v>3.8159999999999998</v>
      </c>
      <c r="F3606">
        <v>175.22200000000001</v>
      </c>
      <c r="G3606">
        <f t="shared" si="56"/>
        <v>-318.21676235999996</v>
      </c>
      <c r="H3606">
        <v>3.8159999999999998</v>
      </c>
      <c r="T3606">
        <v>175.22200000000001</v>
      </c>
      <c r="U3606">
        <v>48.479300000000002</v>
      </c>
    </row>
    <row r="3607" spans="1:21" x14ac:dyDescent="0.35">
      <c r="A3607">
        <v>175.27099999999999</v>
      </c>
      <c r="B3607">
        <v>-71.349999999999994</v>
      </c>
      <c r="C3607">
        <v>3.8170000000000002</v>
      </c>
      <c r="F3607">
        <v>175.27099999999999</v>
      </c>
      <c r="G3607">
        <f t="shared" si="56"/>
        <v>-317.38049699999999</v>
      </c>
      <c r="H3607">
        <v>3.8170000000000002</v>
      </c>
      <c r="T3607">
        <v>175.27099999999999</v>
      </c>
      <c r="U3607">
        <v>48.290826000000003</v>
      </c>
    </row>
    <row r="3608" spans="1:21" x14ac:dyDescent="0.35">
      <c r="A3608">
        <v>175.32</v>
      </c>
      <c r="B3608">
        <v>-71.411000000000001</v>
      </c>
      <c r="C3608">
        <v>3.8170000000000002</v>
      </c>
      <c r="F3608">
        <v>175.32</v>
      </c>
      <c r="G3608">
        <f t="shared" si="56"/>
        <v>-317.65183841999999</v>
      </c>
      <c r="H3608">
        <v>3.8170000000000002</v>
      </c>
      <c r="T3608">
        <v>175.32</v>
      </c>
      <c r="U3608">
        <v>48.408130999999997</v>
      </c>
    </row>
    <row r="3609" spans="1:21" x14ac:dyDescent="0.35">
      <c r="A3609">
        <v>175.369</v>
      </c>
      <c r="B3609">
        <v>-71.355999999999995</v>
      </c>
      <c r="C3609">
        <v>3.8170000000000002</v>
      </c>
      <c r="F3609">
        <v>175.369</v>
      </c>
      <c r="G3609">
        <f t="shared" si="56"/>
        <v>-317.40718631999999</v>
      </c>
      <c r="H3609">
        <v>3.8170000000000002</v>
      </c>
      <c r="T3609">
        <v>175.369</v>
      </c>
      <c r="U3609">
        <v>48.362000000000002</v>
      </c>
    </row>
    <row r="3610" spans="1:21" x14ac:dyDescent="0.35">
      <c r="A3610">
        <v>175.41800000000001</v>
      </c>
      <c r="B3610">
        <v>-71.48</v>
      </c>
      <c r="C3610">
        <v>3.8170000000000002</v>
      </c>
      <c r="F3610">
        <v>175.41800000000001</v>
      </c>
      <c r="G3610">
        <f t="shared" si="56"/>
        <v>-317.95876560000005</v>
      </c>
      <c r="H3610">
        <v>3.8170000000000002</v>
      </c>
      <c r="T3610">
        <v>175.41800000000001</v>
      </c>
      <c r="U3610">
        <v>48.444887999999999</v>
      </c>
    </row>
    <row r="3611" spans="1:21" x14ac:dyDescent="0.35">
      <c r="A3611">
        <v>175.46899999999999</v>
      </c>
      <c r="B3611">
        <v>-71.051000000000002</v>
      </c>
      <c r="C3611">
        <v>3.8159999999999998</v>
      </c>
      <c r="F3611">
        <v>175.46899999999999</v>
      </c>
      <c r="G3611">
        <f t="shared" si="56"/>
        <v>-316.05047922</v>
      </c>
      <c r="H3611">
        <v>3.8159999999999998</v>
      </c>
      <c r="T3611">
        <v>175.46899999999999</v>
      </c>
      <c r="U3611">
        <v>48.486330000000002</v>
      </c>
    </row>
    <row r="3612" spans="1:21" x14ac:dyDescent="0.35">
      <c r="A3612">
        <v>175.518</v>
      </c>
      <c r="B3612">
        <v>-71.506</v>
      </c>
      <c r="C3612">
        <v>3.8170000000000002</v>
      </c>
      <c r="F3612">
        <v>175.518</v>
      </c>
      <c r="G3612">
        <f t="shared" si="56"/>
        <v>-318.07441932</v>
      </c>
      <c r="H3612">
        <v>3.8170000000000002</v>
      </c>
      <c r="T3612">
        <v>175.518</v>
      </c>
      <c r="U3612">
        <v>48.520741000000001</v>
      </c>
    </row>
    <row r="3613" spans="1:21" x14ac:dyDescent="0.35">
      <c r="A3613">
        <v>175.56800000000001</v>
      </c>
      <c r="B3613">
        <v>-71.677000000000007</v>
      </c>
      <c r="C3613">
        <v>3.8159999999999998</v>
      </c>
      <c r="F3613">
        <v>175.56800000000001</v>
      </c>
      <c r="G3613">
        <f t="shared" si="56"/>
        <v>-318.83506494000005</v>
      </c>
      <c r="H3613">
        <v>3.8159999999999998</v>
      </c>
      <c r="T3613">
        <v>175.56800000000001</v>
      </c>
      <c r="U3613">
        <v>48.520741000000001</v>
      </c>
    </row>
    <row r="3614" spans="1:21" x14ac:dyDescent="0.35">
      <c r="A3614">
        <v>175.61699999999999</v>
      </c>
      <c r="B3614">
        <v>-71.637</v>
      </c>
      <c r="C3614">
        <v>3.8140000000000001</v>
      </c>
      <c r="F3614">
        <v>175.61699999999999</v>
      </c>
      <c r="G3614">
        <f t="shared" si="56"/>
        <v>-318.65713614000003</v>
      </c>
      <c r="H3614">
        <v>3.8140000000000001</v>
      </c>
      <c r="T3614">
        <v>175.61699999999999</v>
      </c>
      <c r="U3614">
        <v>48.603619000000002</v>
      </c>
    </row>
    <row r="3615" spans="1:21" x14ac:dyDescent="0.35">
      <c r="A3615">
        <v>175.666</v>
      </c>
      <c r="B3615">
        <v>-71.739000000000004</v>
      </c>
      <c r="C3615">
        <v>3.8170000000000002</v>
      </c>
      <c r="F3615">
        <v>175.666</v>
      </c>
      <c r="G3615">
        <f t="shared" si="56"/>
        <v>-319.11085458000002</v>
      </c>
      <c r="H3615">
        <v>3.8170000000000002</v>
      </c>
      <c r="T3615">
        <v>175.666</v>
      </c>
      <c r="U3615">
        <v>48.525427000000001</v>
      </c>
    </row>
    <row r="3616" spans="1:21" x14ac:dyDescent="0.35">
      <c r="A3616">
        <v>175.715</v>
      </c>
      <c r="B3616">
        <v>-71.763000000000005</v>
      </c>
      <c r="C3616">
        <v>3.8159999999999998</v>
      </c>
      <c r="F3616">
        <v>175.715</v>
      </c>
      <c r="G3616">
        <f t="shared" si="56"/>
        <v>-319.21761186000003</v>
      </c>
      <c r="H3616">
        <v>3.8159999999999998</v>
      </c>
      <c r="T3616">
        <v>175.715</v>
      </c>
      <c r="U3616">
        <v>48.518397</v>
      </c>
    </row>
    <row r="3617" spans="1:21" x14ac:dyDescent="0.35">
      <c r="A3617">
        <v>175.76400000000001</v>
      </c>
      <c r="B3617">
        <v>-71.789000000000001</v>
      </c>
      <c r="C3617">
        <v>3.8149999999999999</v>
      </c>
      <c r="F3617">
        <v>175.76400000000001</v>
      </c>
      <c r="G3617">
        <f t="shared" si="56"/>
        <v>-319.33326557999999</v>
      </c>
      <c r="H3617">
        <v>3.8149999999999999</v>
      </c>
      <c r="T3617">
        <v>175.76400000000001</v>
      </c>
      <c r="U3617">
        <v>48.486330000000002</v>
      </c>
    </row>
    <row r="3618" spans="1:21" x14ac:dyDescent="0.35">
      <c r="A3618">
        <v>175.81299999999999</v>
      </c>
      <c r="B3618">
        <v>-71.867000000000004</v>
      </c>
      <c r="C3618">
        <v>3.8159999999999998</v>
      </c>
      <c r="F3618">
        <v>175.81299999999999</v>
      </c>
      <c r="G3618">
        <f t="shared" si="56"/>
        <v>-319.68022674000002</v>
      </c>
      <c r="H3618">
        <v>3.8159999999999998</v>
      </c>
      <c r="T3618">
        <v>175.81299999999999</v>
      </c>
      <c r="U3618">
        <v>48.366686999999999</v>
      </c>
    </row>
    <row r="3619" spans="1:21" x14ac:dyDescent="0.35">
      <c r="A3619">
        <v>175.863</v>
      </c>
      <c r="B3619">
        <v>-71.792000000000002</v>
      </c>
      <c r="C3619">
        <v>3.8159999999999998</v>
      </c>
      <c r="F3619">
        <v>175.863</v>
      </c>
      <c r="G3619">
        <f t="shared" si="56"/>
        <v>-319.34661024000002</v>
      </c>
      <c r="H3619">
        <v>3.8159999999999998</v>
      </c>
      <c r="T3619">
        <v>175.863</v>
      </c>
      <c r="U3619">
        <v>48.362000000000002</v>
      </c>
    </row>
    <row r="3620" spans="1:21" x14ac:dyDescent="0.35">
      <c r="A3620">
        <v>175.91300000000001</v>
      </c>
      <c r="B3620">
        <v>-71.804000000000002</v>
      </c>
      <c r="C3620">
        <v>3.8159999999999998</v>
      </c>
      <c r="F3620">
        <v>175.91300000000001</v>
      </c>
      <c r="G3620">
        <f t="shared" si="56"/>
        <v>-319.39998888000002</v>
      </c>
      <c r="H3620">
        <v>3.8159999999999998</v>
      </c>
      <c r="T3620">
        <v>175.91300000000001</v>
      </c>
      <c r="U3620">
        <v>48.249378</v>
      </c>
    </row>
    <row r="3621" spans="1:21" x14ac:dyDescent="0.35">
      <c r="A3621">
        <v>175.96100000000001</v>
      </c>
      <c r="B3621">
        <v>-71.626000000000005</v>
      </c>
      <c r="C3621">
        <v>3.8159999999999998</v>
      </c>
      <c r="F3621">
        <v>175.96100000000001</v>
      </c>
      <c r="G3621">
        <f t="shared" si="56"/>
        <v>-318.60820572</v>
      </c>
      <c r="H3621">
        <v>3.8159999999999998</v>
      </c>
      <c r="T3621">
        <v>175.96100000000001</v>
      </c>
      <c r="U3621">
        <v>48.132058999999998</v>
      </c>
    </row>
    <row r="3622" spans="1:21" x14ac:dyDescent="0.35">
      <c r="A3622">
        <v>176.011</v>
      </c>
      <c r="B3622">
        <v>-71.728999999999999</v>
      </c>
      <c r="C3622">
        <v>3.8159999999999998</v>
      </c>
      <c r="F3622">
        <v>176.011</v>
      </c>
      <c r="G3622">
        <f t="shared" si="56"/>
        <v>-319.06637238000002</v>
      </c>
      <c r="H3622">
        <v>3.8159999999999998</v>
      </c>
      <c r="T3622">
        <v>176.011</v>
      </c>
      <c r="U3622">
        <v>48.168821999999999</v>
      </c>
    </row>
    <row r="3623" spans="1:21" x14ac:dyDescent="0.35">
      <c r="A3623">
        <v>176.06</v>
      </c>
      <c r="B3623">
        <v>-71.593000000000004</v>
      </c>
      <c r="C3623">
        <v>3.8159999999999998</v>
      </c>
      <c r="F3623">
        <v>176.06</v>
      </c>
      <c r="G3623">
        <f t="shared" si="56"/>
        <v>-318.46141446000001</v>
      </c>
      <c r="H3623">
        <v>3.8159999999999998</v>
      </c>
      <c r="T3623">
        <v>176.06</v>
      </c>
      <c r="U3623">
        <v>48.171165999999999</v>
      </c>
    </row>
    <row r="3624" spans="1:21" x14ac:dyDescent="0.35">
      <c r="A3624">
        <v>176.10900000000001</v>
      </c>
      <c r="B3624">
        <v>-71.694999999999993</v>
      </c>
      <c r="C3624">
        <v>3.8140000000000001</v>
      </c>
      <c r="F3624">
        <v>176.10900000000001</v>
      </c>
      <c r="G3624">
        <f t="shared" si="56"/>
        <v>-318.91513289999995</v>
      </c>
      <c r="H3624">
        <v>3.8140000000000001</v>
      </c>
      <c r="T3624">
        <v>176.10900000000001</v>
      </c>
      <c r="U3624">
        <v>48.210272000000003</v>
      </c>
    </row>
    <row r="3625" spans="1:21" x14ac:dyDescent="0.35">
      <c r="A3625">
        <v>176.15799999999999</v>
      </c>
      <c r="B3625">
        <v>-71.637</v>
      </c>
      <c r="C3625">
        <v>3.8159999999999998</v>
      </c>
      <c r="F3625">
        <v>176.15799999999999</v>
      </c>
      <c r="G3625">
        <f t="shared" si="56"/>
        <v>-318.65713614000003</v>
      </c>
      <c r="H3625">
        <v>3.8159999999999998</v>
      </c>
      <c r="T3625">
        <v>176.15799999999999</v>
      </c>
      <c r="U3625">
        <v>48.127370999999997</v>
      </c>
    </row>
    <row r="3626" spans="1:21" x14ac:dyDescent="0.35">
      <c r="A3626">
        <v>176.20599999999999</v>
      </c>
      <c r="B3626">
        <v>-71.647000000000006</v>
      </c>
      <c r="C3626">
        <v>3.8170000000000002</v>
      </c>
      <c r="F3626">
        <v>176.20599999999999</v>
      </c>
      <c r="G3626">
        <f t="shared" si="56"/>
        <v>-318.70161834000004</v>
      </c>
      <c r="H3626">
        <v>3.8170000000000002</v>
      </c>
      <c r="T3626">
        <v>176.20599999999999</v>
      </c>
      <c r="U3626">
        <v>48.01473</v>
      </c>
    </row>
    <row r="3627" spans="1:21" x14ac:dyDescent="0.35">
      <c r="A3627">
        <v>176.256</v>
      </c>
      <c r="B3627">
        <v>-71.668000000000006</v>
      </c>
      <c r="C3627">
        <v>3.8159999999999998</v>
      </c>
      <c r="F3627">
        <v>176.256</v>
      </c>
      <c r="G3627">
        <f t="shared" si="56"/>
        <v>-318.79503096000002</v>
      </c>
      <c r="H3627">
        <v>3.8159999999999998</v>
      </c>
      <c r="T3627">
        <v>176.256</v>
      </c>
      <c r="U3627">
        <v>47.936504999999997</v>
      </c>
    </row>
    <row r="3628" spans="1:21" x14ac:dyDescent="0.35">
      <c r="A3628">
        <v>176.30500000000001</v>
      </c>
      <c r="B3628">
        <v>-71.606999999999999</v>
      </c>
      <c r="C3628">
        <v>3.8159999999999998</v>
      </c>
      <c r="F3628">
        <v>176.30500000000001</v>
      </c>
      <c r="G3628">
        <f t="shared" si="56"/>
        <v>-318.52368954000002</v>
      </c>
      <c r="H3628">
        <v>3.8159999999999998</v>
      </c>
      <c r="T3628">
        <v>176.30500000000001</v>
      </c>
      <c r="U3628">
        <v>47.775353000000003</v>
      </c>
    </row>
    <row r="3629" spans="1:21" x14ac:dyDescent="0.35">
      <c r="A3629">
        <v>176.35400000000001</v>
      </c>
      <c r="B3629">
        <v>-71.415999999999997</v>
      </c>
      <c r="C3629">
        <v>3.8159999999999998</v>
      </c>
      <c r="F3629">
        <v>176.35400000000001</v>
      </c>
      <c r="G3629">
        <f t="shared" si="56"/>
        <v>-317.67407951999996</v>
      </c>
      <c r="H3629">
        <v>3.8159999999999998</v>
      </c>
      <c r="T3629">
        <v>176.35400000000001</v>
      </c>
      <c r="U3629">
        <v>47.743268</v>
      </c>
    </row>
    <row r="3630" spans="1:21" x14ac:dyDescent="0.35">
      <c r="A3630">
        <v>176.40299999999999</v>
      </c>
      <c r="B3630">
        <v>-71.48</v>
      </c>
      <c r="C3630">
        <v>3.8170000000000002</v>
      </c>
      <c r="F3630">
        <v>176.40299999999999</v>
      </c>
      <c r="G3630">
        <f t="shared" si="56"/>
        <v>-317.95876560000005</v>
      </c>
      <c r="H3630">
        <v>3.8170000000000002</v>
      </c>
      <c r="T3630">
        <v>176.40299999999999</v>
      </c>
      <c r="U3630">
        <v>47.618872000000003</v>
      </c>
    </row>
    <row r="3631" spans="1:21" x14ac:dyDescent="0.35">
      <c r="A3631">
        <v>176.452</v>
      </c>
      <c r="B3631">
        <v>-71.051000000000002</v>
      </c>
      <c r="C3631">
        <v>3.8159999999999998</v>
      </c>
      <c r="F3631">
        <v>176.452</v>
      </c>
      <c r="G3631">
        <f t="shared" si="56"/>
        <v>-316.05047922</v>
      </c>
      <c r="H3631">
        <v>3.8159999999999998</v>
      </c>
      <c r="T3631">
        <v>176.452</v>
      </c>
      <c r="U3631">
        <v>47.545313999999998</v>
      </c>
    </row>
    <row r="3632" spans="1:21" x14ac:dyDescent="0.35">
      <c r="A3632">
        <v>176.501</v>
      </c>
      <c r="B3632">
        <v>-71.506</v>
      </c>
      <c r="C3632">
        <v>3.8170000000000002</v>
      </c>
      <c r="F3632">
        <v>176.501</v>
      </c>
      <c r="G3632">
        <f t="shared" si="56"/>
        <v>-318.07441932</v>
      </c>
      <c r="H3632">
        <v>3.8170000000000002</v>
      </c>
      <c r="T3632">
        <v>176.501</v>
      </c>
      <c r="U3632">
        <v>47.467063000000003</v>
      </c>
    </row>
    <row r="3633" spans="1:21" x14ac:dyDescent="0.35">
      <c r="A3633">
        <v>176.55</v>
      </c>
      <c r="B3633">
        <v>-71.677000000000007</v>
      </c>
      <c r="C3633">
        <v>3.8159999999999998</v>
      </c>
      <c r="F3633">
        <v>176.55</v>
      </c>
      <c r="G3633">
        <f t="shared" si="56"/>
        <v>-318.83506494000005</v>
      </c>
      <c r="H3633">
        <v>3.8159999999999998</v>
      </c>
      <c r="T3633">
        <v>176.55</v>
      </c>
      <c r="U3633">
        <v>47.464717999999998</v>
      </c>
    </row>
    <row r="3634" spans="1:21" x14ac:dyDescent="0.35">
      <c r="A3634">
        <v>176.60599999999999</v>
      </c>
      <c r="B3634">
        <v>-71.637</v>
      </c>
      <c r="C3634">
        <v>3.8140000000000001</v>
      </c>
      <c r="F3634">
        <v>176.60599999999999</v>
      </c>
      <c r="G3634">
        <f t="shared" si="56"/>
        <v>-318.65713614000003</v>
      </c>
      <c r="H3634">
        <v>3.8140000000000001</v>
      </c>
      <c r="T3634">
        <v>176.60599999999999</v>
      </c>
      <c r="U3634">
        <v>47.344985999999999</v>
      </c>
    </row>
    <row r="3635" spans="1:21" x14ac:dyDescent="0.35">
      <c r="A3635">
        <v>176.66200000000001</v>
      </c>
      <c r="B3635">
        <v>-71.739000000000004</v>
      </c>
      <c r="C3635">
        <v>3.8170000000000002</v>
      </c>
      <c r="F3635">
        <v>176.66200000000001</v>
      </c>
      <c r="G3635">
        <f t="shared" si="56"/>
        <v>-319.11085458000002</v>
      </c>
      <c r="H3635">
        <v>3.8170000000000002</v>
      </c>
      <c r="T3635">
        <v>176.66200000000001</v>
      </c>
      <c r="U3635">
        <v>47.229934999999998</v>
      </c>
    </row>
    <row r="3636" spans="1:21" x14ac:dyDescent="0.35">
      <c r="A3636">
        <v>176.71100000000001</v>
      </c>
      <c r="B3636">
        <v>-71.763000000000005</v>
      </c>
      <c r="C3636">
        <v>3.8159999999999998</v>
      </c>
      <c r="F3636">
        <v>176.71100000000001</v>
      </c>
      <c r="G3636">
        <f t="shared" si="56"/>
        <v>-319.21761186000003</v>
      </c>
      <c r="H3636">
        <v>3.8159999999999998</v>
      </c>
      <c r="T3636">
        <v>176.71100000000001</v>
      </c>
      <c r="U3636">
        <v>47.193147000000003</v>
      </c>
    </row>
    <row r="3637" spans="1:21" x14ac:dyDescent="0.35">
      <c r="A3637">
        <v>176.76</v>
      </c>
      <c r="B3637">
        <v>-71.789000000000001</v>
      </c>
      <c r="C3637">
        <v>3.8149999999999999</v>
      </c>
      <c r="F3637">
        <v>176.76</v>
      </c>
      <c r="G3637">
        <f t="shared" si="56"/>
        <v>-319.33326557999999</v>
      </c>
      <c r="H3637">
        <v>3.8149999999999999</v>
      </c>
      <c r="T3637">
        <v>176.76</v>
      </c>
      <c r="U3637">
        <v>47.149320000000003</v>
      </c>
    </row>
    <row r="3638" spans="1:21" x14ac:dyDescent="0.35">
      <c r="A3638">
        <v>176.809</v>
      </c>
      <c r="B3638">
        <v>-71.867000000000004</v>
      </c>
      <c r="C3638">
        <v>3.8159999999999998</v>
      </c>
      <c r="F3638">
        <v>176.809</v>
      </c>
      <c r="G3638">
        <f t="shared" si="56"/>
        <v>-319.68022674000002</v>
      </c>
      <c r="H3638">
        <v>3.8159999999999998</v>
      </c>
      <c r="T3638">
        <v>176.809</v>
      </c>
      <c r="U3638">
        <v>47.190801</v>
      </c>
    </row>
    <row r="3639" spans="1:21" x14ac:dyDescent="0.35">
      <c r="A3639">
        <v>176.858</v>
      </c>
      <c r="B3639">
        <v>-71.792000000000002</v>
      </c>
      <c r="C3639">
        <v>3.8159999999999998</v>
      </c>
      <c r="F3639">
        <v>176.858</v>
      </c>
      <c r="G3639">
        <f t="shared" si="56"/>
        <v>-319.34661024000002</v>
      </c>
      <c r="H3639">
        <v>3.8159999999999998</v>
      </c>
      <c r="T3639">
        <v>176.858</v>
      </c>
      <c r="U3639">
        <v>47.038944000000001</v>
      </c>
    </row>
    <row r="3640" spans="1:21" x14ac:dyDescent="0.35">
      <c r="A3640">
        <v>176.90700000000001</v>
      </c>
      <c r="B3640">
        <v>-71.804000000000002</v>
      </c>
      <c r="C3640">
        <v>3.8159999999999998</v>
      </c>
      <c r="F3640">
        <v>176.90700000000001</v>
      </c>
      <c r="G3640">
        <f t="shared" si="56"/>
        <v>-319.39998888000002</v>
      </c>
      <c r="H3640">
        <v>3.8159999999999998</v>
      </c>
      <c r="T3640">
        <v>176.90700000000001</v>
      </c>
      <c r="U3640">
        <v>46.875338999999997</v>
      </c>
    </row>
    <row r="3641" spans="1:21" x14ac:dyDescent="0.35">
      <c r="A3641">
        <v>176.95599999999999</v>
      </c>
      <c r="B3641">
        <v>-71.626000000000005</v>
      </c>
      <c r="C3641">
        <v>3.8159999999999998</v>
      </c>
      <c r="F3641">
        <v>176.95599999999999</v>
      </c>
      <c r="G3641">
        <f t="shared" si="56"/>
        <v>-318.60820572</v>
      </c>
      <c r="H3641">
        <v>3.8159999999999998</v>
      </c>
      <c r="T3641">
        <v>176.95599999999999</v>
      </c>
      <c r="U3641">
        <v>46.718753999999997</v>
      </c>
    </row>
    <row r="3642" spans="1:21" x14ac:dyDescent="0.35">
      <c r="A3642">
        <v>177.005</v>
      </c>
      <c r="B3642">
        <v>-71.728999999999999</v>
      </c>
      <c r="C3642">
        <v>3.8159999999999998</v>
      </c>
      <c r="F3642">
        <v>177.005</v>
      </c>
      <c r="G3642">
        <f t="shared" si="56"/>
        <v>-319.06637238000002</v>
      </c>
      <c r="H3642">
        <v>3.8159999999999998</v>
      </c>
      <c r="T3642">
        <v>177.005</v>
      </c>
      <c r="U3642">
        <v>46.647494000000002</v>
      </c>
    </row>
    <row r="3643" spans="1:21" x14ac:dyDescent="0.35">
      <c r="A3643">
        <v>177.05500000000001</v>
      </c>
      <c r="B3643">
        <v>-71.593000000000004</v>
      </c>
      <c r="C3643">
        <v>3.8159999999999998</v>
      </c>
      <c r="F3643">
        <v>177.05500000000001</v>
      </c>
      <c r="G3643">
        <f t="shared" si="56"/>
        <v>-318.46141446000001</v>
      </c>
      <c r="H3643">
        <v>3.8159999999999998</v>
      </c>
      <c r="T3643">
        <v>177.05500000000001</v>
      </c>
      <c r="U3643">
        <v>46.598956000000001</v>
      </c>
    </row>
    <row r="3644" spans="1:21" x14ac:dyDescent="0.35">
      <c r="A3644">
        <v>177.12899999999999</v>
      </c>
      <c r="B3644">
        <v>-71.694999999999993</v>
      </c>
      <c r="C3644">
        <v>3.8140000000000001</v>
      </c>
      <c r="F3644">
        <v>177.12899999999999</v>
      </c>
      <c r="G3644">
        <f t="shared" si="56"/>
        <v>-318.91513289999995</v>
      </c>
      <c r="H3644">
        <v>3.8140000000000001</v>
      </c>
      <c r="T3644">
        <v>177.12899999999999</v>
      </c>
      <c r="U3644">
        <v>46.522995999999999</v>
      </c>
    </row>
    <row r="3645" spans="1:21" x14ac:dyDescent="0.35">
      <c r="A3645">
        <v>177.178</v>
      </c>
      <c r="B3645">
        <v>-71.637</v>
      </c>
      <c r="C3645">
        <v>3.8159999999999998</v>
      </c>
      <c r="F3645">
        <v>177.178</v>
      </c>
      <c r="G3645">
        <f t="shared" si="56"/>
        <v>-318.65713614000003</v>
      </c>
      <c r="H3645">
        <v>3.8159999999999998</v>
      </c>
      <c r="T3645">
        <v>177.178</v>
      </c>
      <c r="U3645">
        <v>46.483840999999998</v>
      </c>
    </row>
    <row r="3646" spans="1:21" x14ac:dyDescent="0.35">
      <c r="A3646">
        <v>177.226</v>
      </c>
      <c r="B3646">
        <v>-71.647000000000006</v>
      </c>
      <c r="C3646">
        <v>3.8170000000000002</v>
      </c>
      <c r="F3646">
        <v>177.226</v>
      </c>
      <c r="G3646">
        <f t="shared" si="56"/>
        <v>-318.70161834000004</v>
      </c>
      <c r="H3646">
        <v>3.8170000000000002</v>
      </c>
      <c r="T3646">
        <v>177.226</v>
      </c>
      <c r="U3646">
        <v>46.437645000000003</v>
      </c>
    </row>
    <row r="3647" spans="1:21" x14ac:dyDescent="0.35">
      <c r="A3647">
        <v>177.274</v>
      </c>
      <c r="B3647">
        <v>-71.668000000000006</v>
      </c>
      <c r="C3647">
        <v>3.8159999999999998</v>
      </c>
      <c r="F3647">
        <v>177.274</v>
      </c>
      <c r="G3647">
        <f t="shared" si="56"/>
        <v>-318.79503096000002</v>
      </c>
      <c r="H3647">
        <v>3.8159999999999998</v>
      </c>
      <c r="T3647">
        <v>177.274</v>
      </c>
      <c r="U3647">
        <v>46.405527999999997</v>
      </c>
    </row>
    <row r="3648" spans="1:21" x14ac:dyDescent="0.35">
      <c r="A3648">
        <v>177.32300000000001</v>
      </c>
      <c r="B3648">
        <v>-71.635000000000005</v>
      </c>
      <c r="C3648">
        <v>3.8159999999999998</v>
      </c>
      <c r="F3648">
        <v>177.32300000000001</v>
      </c>
      <c r="G3648">
        <f t="shared" si="56"/>
        <v>-318.64823970000003</v>
      </c>
      <c r="H3648">
        <v>3.8159999999999998</v>
      </c>
      <c r="T3648">
        <v>177.32300000000001</v>
      </c>
      <c r="U3648">
        <v>46.331904000000002</v>
      </c>
    </row>
    <row r="3649" spans="1:21" x14ac:dyDescent="0.35">
      <c r="A3649">
        <v>177.37200000000001</v>
      </c>
      <c r="B3649">
        <v>-71.486999999999995</v>
      </c>
      <c r="C3649">
        <v>3.8159999999999998</v>
      </c>
      <c r="F3649">
        <v>177.37200000000001</v>
      </c>
      <c r="G3649">
        <f t="shared" si="56"/>
        <v>-317.98990313999997</v>
      </c>
      <c r="H3649">
        <v>3.8159999999999998</v>
      </c>
      <c r="T3649">
        <v>177.37200000000001</v>
      </c>
      <c r="U3649">
        <v>46.366368999999999</v>
      </c>
    </row>
    <row r="3650" spans="1:21" x14ac:dyDescent="0.35">
      <c r="A3650">
        <v>177.42099999999999</v>
      </c>
      <c r="B3650">
        <v>-71.478999999999999</v>
      </c>
      <c r="C3650">
        <v>3.8159999999999998</v>
      </c>
      <c r="F3650">
        <v>177.42099999999999</v>
      </c>
      <c r="G3650">
        <f t="shared" si="56"/>
        <v>-317.95431738000002</v>
      </c>
      <c r="H3650">
        <v>3.8159999999999998</v>
      </c>
      <c r="T3650">
        <v>177.42099999999999</v>
      </c>
      <c r="U3650">
        <v>46.251233999999997</v>
      </c>
    </row>
    <row r="3651" spans="1:21" x14ac:dyDescent="0.35">
      <c r="A3651">
        <v>177.47</v>
      </c>
      <c r="B3651">
        <v>-71.602999999999994</v>
      </c>
      <c r="C3651">
        <v>3.8159999999999998</v>
      </c>
      <c r="F3651">
        <v>177.47</v>
      </c>
      <c r="G3651">
        <f t="shared" ref="G3651:G3714" si="57">B3651*4.44822</f>
        <v>-318.50589665999996</v>
      </c>
      <c r="H3651">
        <v>3.8159999999999998</v>
      </c>
      <c r="T3651">
        <v>177.47</v>
      </c>
      <c r="U3651">
        <v>46.207375999999996</v>
      </c>
    </row>
    <row r="3652" spans="1:21" x14ac:dyDescent="0.35">
      <c r="A3652">
        <v>177.51900000000001</v>
      </c>
      <c r="B3652">
        <v>-71.745000000000005</v>
      </c>
      <c r="C3652">
        <v>3.8159999999999998</v>
      </c>
      <c r="F3652">
        <v>177.51900000000001</v>
      </c>
      <c r="G3652">
        <f t="shared" si="57"/>
        <v>-319.13754390000003</v>
      </c>
      <c r="H3652">
        <v>3.8159999999999998</v>
      </c>
      <c r="T3652">
        <v>177.51900000000001</v>
      </c>
      <c r="U3652">
        <v>46.094574000000001</v>
      </c>
    </row>
    <row r="3653" spans="1:21" x14ac:dyDescent="0.35">
      <c r="A3653">
        <v>177.56899999999999</v>
      </c>
      <c r="B3653">
        <v>-71.581000000000003</v>
      </c>
      <c r="C3653">
        <v>3.8119999999999998</v>
      </c>
      <c r="F3653">
        <v>177.56899999999999</v>
      </c>
      <c r="G3653">
        <f t="shared" si="57"/>
        <v>-318.40803582000001</v>
      </c>
      <c r="H3653">
        <v>3.8119999999999998</v>
      </c>
      <c r="T3653">
        <v>177.56899999999999</v>
      </c>
      <c r="U3653">
        <v>46.170558999999997</v>
      </c>
    </row>
    <row r="3654" spans="1:21" x14ac:dyDescent="0.35">
      <c r="A3654">
        <v>177.63399999999999</v>
      </c>
      <c r="B3654">
        <v>-71.573999999999998</v>
      </c>
      <c r="C3654">
        <v>3.8159999999999998</v>
      </c>
      <c r="F3654">
        <v>177.63399999999999</v>
      </c>
      <c r="G3654">
        <f t="shared" si="57"/>
        <v>-318.37689827999998</v>
      </c>
      <c r="H3654">
        <v>3.8159999999999998</v>
      </c>
      <c r="T3654">
        <v>177.63399999999999</v>
      </c>
      <c r="U3654">
        <v>46.016238000000001</v>
      </c>
    </row>
    <row r="3655" spans="1:21" x14ac:dyDescent="0.35">
      <c r="A3655">
        <v>177.68299999999999</v>
      </c>
      <c r="B3655">
        <v>-71.528999999999996</v>
      </c>
      <c r="C3655">
        <v>3.8180000000000001</v>
      </c>
      <c r="F3655">
        <v>177.68299999999999</v>
      </c>
      <c r="G3655">
        <f t="shared" si="57"/>
        <v>-318.17672837999999</v>
      </c>
      <c r="H3655">
        <v>3.8180000000000001</v>
      </c>
      <c r="T3655">
        <v>177.68299999999999</v>
      </c>
      <c r="U3655">
        <v>45.977068000000003</v>
      </c>
    </row>
    <row r="3656" spans="1:21" x14ac:dyDescent="0.35">
      <c r="A3656">
        <v>177.732</v>
      </c>
      <c r="B3656">
        <v>-71.543999999999997</v>
      </c>
      <c r="C3656">
        <v>3.8149999999999999</v>
      </c>
      <c r="F3656">
        <v>177.732</v>
      </c>
      <c r="G3656">
        <f t="shared" si="57"/>
        <v>-318.24345167999996</v>
      </c>
      <c r="H3656">
        <v>3.8149999999999999</v>
      </c>
      <c r="T3656">
        <v>177.732</v>
      </c>
      <c r="U3656">
        <v>45.977068000000003</v>
      </c>
    </row>
    <row r="3657" spans="1:21" x14ac:dyDescent="0.35">
      <c r="A3657">
        <v>177.78100000000001</v>
      </c>
      <c r="B3657">
        <v>-71.564999999999998</v>
      </c>
      <c r="C3657">
        <v>3.8159999999999998</v>
      </c>
      <c r="F3657">
        <v>177.78100000000001</v>
      </c>
      <c r="G3657">
        <f t="shared" si="57"/>
        <v>-318.3368643</v>
      </c>
      <c r="H3657">
        <v>3.8159999999999998</v>
      </c>
      <c r="T3657">
        <v>177.78100000000001</v>
      </c>
      <c r="U3657">
        <v>45.778851000000003</v>
      </c>
    </row>
    <row r="3658" spans="1:21" x14ac:dyDescent="0.35">
      <c r="A3658">
        <v>177.83</v>
      </c>
      <c r="B3658">
        <v>-71.370999999999995</v>
      </c>
      <c r="C3658">
        <v>3.8159999999999998</v>
      </c>
      <c r="F3658">
        <v>177.83</v>
      </c>
      <c r="G3658">
        <f t="shared" si="57"/>
        <v>-317.47390961999997</v>
      </c>
      <c r="H3658">
        <v>3.8159999999999998</v>
      </c>
      <c r="T3658">
        <v>177.83</v>
      </c>
      <c r="U3658">
        <v>45.776502999999998</v>
      </c>
    </row>
    <row r="3659" spans="1:21" x14ac:dyDescent="0.35">
      <c r="A3659">
        <v>177.87899999999999</v>
      </c>
      <c r="B3659">
        <v>-70.697000000000003</v>
      </c>
      <c r="C3659">
        <v>3.8159999999999998</v>
      </c>
      <c r="F3659">
        <v>177.87899999999999</v>
      </c>
      <c r="G3659">
        <f t="shared" si="57"/>
        <v>-314.47580934000001</v>
      </c>
      <c r="H3659">
        <v>3.8159999999999998</v>
      </c>
      <c r="T3659">
        <v>177.87899999999999</v>
      </c>
      <c r="U3659">
        <v>45.700496000000001</v>
      </c>
    </row>
    <row r="3660" spans="1:21" x14ac:dyDescent="0.35">
      <c r="A3660">
        <v>177.928</v>
      </c>
      <c r="B3660">
        <v>-71.501999999999995</v>
      </c>
      <c r="C3660">
        <v>3.8159999999999998</v>
      </c>
      <c r="F3660">
        <v>177.928</v>
      </c>
      <c r="G3660">
        <f t="shared" si="57"/>
        <v>-318.05662644</v>
      </c>
      <c r="H3660">
        <v>3.8159999999999998</v>
      </c>
      <c r="T3660">
        <v>177.928</v>
      </c>
      <c r="U3660">
        <v>45.622135</v>
      </c>
    </row>
    <row r="3661" spans="1:21" x14ac:dyDescent="0.35">
      <c r="A3661">
        <v>177.976</v>
      </c>
      <c r="B3661">
        <v>-71.418999999999997</v>
      </c>
      <c r="C3661">
        <v>3.8159999999999998</v>
      </c>
      <c r="F3661">
        <v>177.976</v>
      </c>
      <c r="G3661">
        <f t="shared" si="57"/>
        <v>-317.68742417999999</v>
      </c>
      <c r="H3661">
        <v>3.8159999999999998</v>
      </c>
      <c r="T3661">
        <v>177.976</v>
      </c>
      <c r="U3661">
        <v>45.739674000000001</v>
      </c>
    </row>
    <row r="3662" spans="1:21" x14ac:dyDescent="0.35">
      <c r="A3662">
        <v>178.02500000000001</v>
      </c>
      <c r="B3662">
        <v>-71.492000000000004</v>
      </c>
      <c r="C3662">
        <v>3.8130000000000002</v>
      </c>
      <c r="F3662">
        <v>178.02500000000001</v>
      </c>
      <c r="G3662">
        <f t="shared" si="57"/>
        <v>-318.01214424</v>
      </c>
      <c r="H3662">
        <v>3.8130000000000002</v>
      </c>
      <c r="T3662">
        <v>178.02500000000001</v>
      </c>
      <c r="U3662">
        <v>45.502237000000001</v>
      </c>
    </row>
    <row r="3663" spans="1:21" x14ac:dyDescent="0.35">
      <c r="A3663">
        <v>178.07400000000001</v>
      </c>
      <c r="B3663">
        <v>-71.421000000000006</v>
      </c>
      <c r="C3663">
        <v>3.8159999999999998</v>
      </c>
      <c r="F3663">
        <v>178.07400000000001</v>
      </c>
      <c r="G3663">
        <f t="shared" si="57"/>
        <v>-317.69632062000005</v>
      </c>
      <c r="H3663">
        <v>3.8159999999999998</v>
      </c>
      <c r="T3663">
        <v>178.07400000000001</v>
      </c>
      <c r="U3663">
        <v>45.428561999999999</v>
      </c>
    </row>
    <row r="3664" spans="1:21" x14ac:dyDescent="0.35">
      <c r="A3664">
        <v>178.137</v>
      </c>
      <c r="B3664">
        <v>-71.474000000000004</v>
      </c>
      <c r="C3664">
        <v>3.8140000000000001</v>
      </c>
      <c r="F3664">
        <v>178.137</v>
      </c>
      <c r="G3664">
        <f t="shared" si="57"/>
        <v>-317.93207628000005</v>
      </c>
      <c r="H3664">
        <v>3.8140000000000001</v>
      </c>
      <c r="T3664">
        <v>178.137</v>
      </c>
      <c r="U3664">
        <v>45.460703000000002</v>
      </c>
    </row>
    <row r="3665" spans="1:21" x14ac:dyDescent="0.35">
      <c r="A3665">
        <v>178.18600000000001</v>
      </c>
      <c r="B3665">
        <v>-71.391999999999996</v>
      </c>
      <c r="C3665">
        <v>3.8159999999999998</v>
      </c>
      <c r="F3665">
        <v>178.18600000000001</v>
      </c>
      <c r="G3665">
        <f t="shared" si="57"/>
        <v>-317.56732224000001</v>
      </c>
      <c r="H3665">
        <v>3.8159999999999998</v>
      </c>
      <c r="T3665">
        <v>178.18600000000001</v>
      </c>
      <c r="U3665">
        <v>45.387025000000001</v>
      </c>
    </row>
    <row r="3666" spans="1:21" x14ac:dyDescent="0.35">
      <c r="A3666">
        <v>178.23500000000001</v>
      </c>
      <c r="B3666">
        <v>-71.471999999999994</v>
      </c>
      <c r="C3666">
        <v>3.8149999999999999</v>
      </c>
      <c r="F3666">
        <v>178.23500000000001</v>
      </c>
      <c r="G3666">
        <f t="shared" si="57"/>
        <v>-317.92317983999999</v>
      </c>
      <c r="H3666">
        <v>3.8149999999999999</v>
      </c>
      <c r="T3666">
        <v>178.23500000000001</v>
      </c>
      <c r="U3666">
        <v>45.426212999999997</v>
      </c>
    </row>
    <row r="3667" spans="1:21" x14ac:dyDescent="0.35">
      <c r="A3667">
        <v>178.28399999999999</v>
      </c>
      <c r="B3667">
        <v>-71.195999999999998</v>
      </c>
      <c r="C3667">
        <v>3.8149999999999999</v>
      </c>
      <c r="F3667">
        <v>178.28399999999999</v>
      </c>
      <c r="G3667">
        <f t="shared" si="57"/>
        <v>-316.69547111999998</v>
      </c>
      <c r="H3667">
        <v>3.8149999999999999</v>
      </c>
      <c r="T3667">
        <v>178.28399999999999</v>
      </c>
      <c r="U3667">
        <v>45.191066999999997</v>
      </c>
    </row>
    <row r="3668" spans="1:21" x14ac:dyDescent="0.35">
      <c r="A3668">
        <v>178.333</v>
      </c>
      <c r="B3668">
        <v>-71.350999999999999</v>
      </c>
      <c r="C3668">
        <v>3.8149999999999999</v>
      </c>
      <c r="F3668">
        <v>178.333</v>
      </c>
      <c r="G3668">
        <f t="shared" si="57"/>
        <v>-317.38494522000002</v>
      </c>
      <c r="H3668">
        <v>3.8149999999999999</v>
      </c>
      <c r="T3668">
        <v>178.333</v>
      </c>
      <c r="U3668">
        <v>45.110326999999998</v>
      </c>
    </row>
    <row r="3669" spans="1:21" x14ac:dyDescent="0.35">
      <c r="A3669">
        <v>178.38200000000001</v>
      </c>
      <c r="B3669">
        <v>-71.099000000000004</v>
      </c>
      <c r="C3669">
        <v>3.8149999999999999</v>
      </c>
      <c r="F3669">
        <v>178.38200000000001</v>
      </c>
      <c r="G3669">
        <f t="shared" si="57"/>
        <v>-316.26399378000002</v>
      </c>
      <c r="H3669">
        <v>3.8149999999999999</v>
      </c>
      <c r="T3669">
        <v>178.38200000000001</v>
      </c>
      <c r="U3669">
        <v>45.078924999999998</v>
      </c>
    </row>
    <row r="3670" spans="1:21" x14ac:dyDescent="0.35">
      <c r="A3670">
        <v>178.43100000000001</v>
      </c>
      <c r="B3670">
        <v>-71.363</v>
      </c>
      <c r="C3670">
        <v>3.8159999999999998</v>
      </c>
      <c r="F3670">
        <v>178.43100000000001</v>
      </c>
      <c r="G3670">
        <f t="shared" si="57"/>
        <v>-317.43832386000003</v>
      </c>
      <c r="H3670">
        <v>3.8159999999999998</v>
      </c>
      <c r="T3670">
        <v>178.43100000000001</v>
      </c>
      <c r="U3670">
        <v>44.911977</v>
      </c>
    </row>
    <row r="3671" spans="1:21" x14ac:dyDescent="0.35">
      <c r="A3671">
        <v>178.48</v>
      </c>
      <c r="B3671">
        <v>-71.602999999999994</v>
      </c>
      <c r="C3671">
        <v>3.8159999999999998</v>
      </c>
      <c r="F3671">
        <v>178.48</v>
      </c>
      <c r="G3671">
        <f t="shared" si="57"/>
        <v>-318.50589665999996</v>
      </c>
      <c r="H3671">
        <v>3.8159999999999998</v>
      </c>
      <c r="T3671">
        <v>178.48</v>
      </c>
      <c r="U3671">
        <v>44.799061999999999</v>
      </c>
    </row>
    <row r="3672" spans="1:21" x14ac:dyDescent="0.35">
      <c r="A3672">
        <v>178.529</v>
      </c>
      <c r="B3672">
        <v>-71.745000000000005</v>
      </c>
      <c r="C3672">
        <v>3.8159999999999998</v>
      </c>
      <c r="F3672">
        <v>178.529</v>
      </c>
      <c r="G3672">
        <f t="shared" si="57"/>
        <v>-319.13754390000003</v>
      </c>
      <c r="H3672">
        <v>3.8159999999999998</v>
      </c>
      <c r="T3672">
        <v>178.529</v>
      </c>
      <c r="U3672">
        <v>44.755155000000002</v>
      </c>
    </row>
    <row r="3673" spans="1:21" x14ac:dyDescent="0.35">
      <c r="A3673">
        <v>178.57900000000001</v>
      </c>
      <c r="B3673">
        <v>-71.581000000000003</v>
      </c>
      <c r="C3673">
        <v>3.8119999999999998</v>
      </c>
      <c r="F3673">
        <v>178.57900000000001</v>
      </c>
      <c r="G3673">
        <f t="shared" si="57"/>
        <v>-318.40803582000001</v>
      </c>
      <c r="H3673">
        <v>3.8119999999999998</v>
      </c>
      <c r="T3673">
        <v>178.57900000000001</v>
      </c>
      <c r="U3673">
        <v>44.796711999999999</v>
      </c>
    </row>
    <row r="3674" spans="1:21" x14ac:dyDescent="0.35">
      <c r="A3674">
        <v>178.636</v>
      </c>
      <c r="B3674">
        <v>-71.573999999999998</v>
      </c>
      <c r="C3674">
        <v>3.8159999999999998</v>
      </c>
      <c r="F3674">
        <v>178.636</v>
      </c>
      <c r="G3674">
        <f t="shared" si="57"/>
        <v>-318.37689827999998</v>
      </c>
      <c r="H3674">
        <v>3.8159999999999998</v>
      </c>
      <c r="T3674">
        <v>178.636</v>
      </c>
      <c r="U3674">
        <v>44.718296000000002</v>
      </c>
    </row>
    <row r="3675" spans="1:21" x14ac:dyDescent="0.35">
      <c r="A3675">
        <v>178.685</v>
      </c>
      <c r="B3675">
        <v>-71.528999999999996</v>
      </c>
      <c r="C3675">
        <v>3.8180000000000001</v>
      </c>
      <c r="F3675">
        <v>178.685</v>
      </c>
      <c r="G3675">
        <f t="shared" si="57"/>
        <v>-318.17672837999999</v>
      </c>
      <c r="H3675">
        <v>3.8180000000000001</v>
      </c>
      <c r="T3675">
        <v>178.685</v>
      </c>
      <c r="U3675">
        <v>44.796711999999999</v>
      </c>
    </row>
    <row r="3676" spans="1:21" x14ac:dyDescent="0.35">
      <c r="A3676">
        <v>178.73400000000001</v>
      </c>
      <c r="B3676">
        <v>-71.543999999999997</v>
      </c>
      <c r="C3676">
        <v>3.8149999999999999</v>
      </c>
      <c r="F3676">
        <v>178.73400000000001</v>
      </c>
      <c r="G3676">
        <f t="shared" si="57"/>
        <v>-318.24345167999996</v>
      </c>
      <c r="H3676">
        <v>3.8149999999999999</v>
      </c>
      <c r="T3676">
        <v>178.73400000000001</v>
      </c>
      <c r="U3676">
        <v>44.951180000000001</v>
      </c>
    </row>
    <row r="3677" spans="1:21" x14ac:dyDescent="0.35">
      <c r="A3677">
        <v>178.78299999999999</v>
      </c>
      <c r="B3677">
        <v>-71.564999999999998</v>
      </c>
      <c r="C3677">
        <v>3.8159999999999998</v>
      </c>
      <c r="F3677">
        <v>178.78299999999999</v>
      </c>
      <c r="G3677">
        <f t="shared" si="57"/>
        <v>-318.3368643</v>
      </c>
      <c r="H3677">
        <v>3.8159999999999998</v>
      </c>
      <c r="T3677">
        <v>178.78299999999999</v>
      </c>
      <c r="U3677">
        <v>44.752805000000002</v>
      </c>
    </row>
    <row r="3678" spans="1:21" x14ac:dyDescent="0.35">
      <c r="A3678">
        <v>178.83199999999999</v>
      </c>
      <c r="B3678">
        <v>-71.370999999999995</v>
      </c>
      <c r="C3678">
        <v>3.8159999999999998</v>
      </c>
      <c r="F3678">
        <v>178.83199999999999</v>
      </c>
      <c r="G3678">
        <f t="shared" si="57"/>
        <v>-317.47390961999997</v>
      </c>
      <c r="H3678">
        <v>3.8159999999999998</v>
      </c>
      <c r="T3678">
        <v>178.83199999999999</v>
      </c>
      <c r="U3678">
        <v>44.750455000000002</v>
      </c>
    </row>
    <row r="3679" spans="1:21" x14ac:dyDescent="0.35">
      <c r="A3679">
        <v>178.881</v>
      </c>
      <c r="B3679">
        <v>-70.697000000000003</v>
      </c>
      <c r="C3679">
        <v>3.8159999999999998</v>
      </c>
      <c r="F3679">
        <v>178.881</v>
      </c>
      <c r="G3679">
        <f t="shared" si="57"/>
        <v>-314.47580934000001</v>
      </c>
      <c r="H3679">
        <v>3.8159999999999998</v>
      </c>
      <c r="T3679">
        <v>178.881</v>
      </c>
      <c r="U3679">
        <v>44.600662999999997</v>
      </c>
    </row>
    <row r="3680" spans="1:21" x14ac:dyDescent="0.35">
      <c r="A3680">
        <v>178.93</v>
      </c>
      <c r="B3680">
        <v>-71.501999999999995</v>
      </c>
      <c r="C3680">
        <v>3.8159999999999998</v>
      </c>
      <c r="F3680">
        <v>178.93</v>
      </c>
      <c r="G3680">
        <f t="shared" si="57"/>
        <v>-318.05662644</v>
      </c>
      <c r="H3680">
        <v>3.8159999999999998</v>
      </c>
      <c r="T3680">
        <v>178.93</v>
      </c>
      <c r="U3680">
        <v>44.559099000000003</v>
      </c>
    </row>
    <row r="3681" spans="1:21" x14ac:dyDescent="0.35">
      <c r="A3681">
        <v>178.97900000000001</v>
      </c>
      <c r="B3681">
        <v>-71.418999999999997</v>
      </c>
      <c r="C3681">
        <v>3.8159999999999998</v>
      </c>
      <c r="F3681">
        <v>178.97900000000001</v>
      </c>
      <c r="G3681">
        <f t="shared" si="57"/>
        <v>-317.68742417999999</v>
      </c>
      <c r="H3681">
        <v>3.8159999999999998</v>
      </c>
      <c r="T3681">
        <v>178.97900000000001</v>
      </c>
      <c r="U3681">
        <v>44.485368999999999</v>
      </c>
    </row>
    <row r="3682" spans="1:21" x14ac:dyDescent="0.35">
      <c r="A3682">
        <v>179.02799999999999</v>
      </c>
      <c r="B3682">
        <v>-71.492000000000004</v>
      </c>
      <c r="C3682">
        <v>3.8130000000000002</v>
      </c>
      <c r="F3682">
        <v>179.02799999999999</v>
      </c>
      <c r="G3682">
        <f t="shared" si="57"/>
        <v>-318.01214424</v>
      </c>
      <c r="H3682">
        <v>3.8130000000000002</v>
      </c>
      <c r="T3682">
        <v>179.02799999999999</v>
      </c>
      <c r="U3682">
        <v>44.370064999999997</v>
      </c>
    </row>
    <row r="3683" spans="1:21" x14ac:dyDescent="0.35">
      <c r="A3683">
        <v>179.077</v>
      </c>
      <c r="B3683">
        <v>-71.421000000000006</v>
      </c>
      <c r="C3683">
        <v>3.8159999999999998</v>
      </c>
      <c r="F3683">
        <v>179.077</v>
      </c>
      <c r="G3683">
        <f t="shared" si="57"/>
        <v>-317.69632062000005</v>
      </c>
      <c r="H3683">
        <v>3.8159999999999998</v>
      </c>
      <c r="T3683">
        <v>179.077</v>
      </c>
      <c r="U3683">
        <v>44.367714999999997</v>
      </c>
    </row>
    <row r="3684" spans="1:21" x14ac:dyDescent="0.35">
      <c r="A3684">
        <v>179.13300000000001</v>
      </c>
      <c r="B3684">
        <v>-71.474000000000004</v>
      </c>
      <c r="C3684">
        <v>3.8140000000000001</v>
      </c>
      <c r="F3684">
        <v>179.13300000000001</v>
      </c>
      <c r="G3684">
        <f t="shared" si="57"/>
        <v>-317.93207628000005</v>
      </c>
      <c r="H3684">
        <v>3.8140000000000001</v>
      </c>
      <c r="T3684">
        <v>179.13300000000001</v>
      </c>
      <c r="U3684">
        <v>44.360663000000002</v>
      </c>
    </row>
    <row r="3685" spans="1:21" x14ac:dyDescent="0.35">
      <c r="A3685">
        <v>179.18199999999999</v>
      </c>
      <c r="B3685">
        <v>-71.391999999999996</v>
      </c>
      <c r="C3685">
        <v>3.8159999999999998</v>
      </c>
      <c r="F3685">
        <v>179.18199999999999</v>
      </c>
      <c r="G3685">
        <f t="shared" si="57"/>
        <v>-317.56732224000001</v>
      </c>
      <c r="H3685">
        <v>3.8159999999999998</v>
      </c>
      <c r="T3685">
        <v>179.18199999999999</v>
      </c>
      <c r="U3685">
        <v>44.286921</v>
      </c>
    </row>
    <row r="3686" spans="1:21" x14ac:dyDescent="0.35">
      <c r="A3686">
        <v>179.23</v>
      </c>
      <c r="B3686">
        <v>-71.471999999999994</v>
      </c>
      <c r="C3686">
        <v>3.8149999999999999</v>
      </c>
      <c r="F3686">
        <v>179.23</v>
      </c>
      <c r="G3686">
        <f t="shared" si="57"/>
        <v>-317.92317983999999</v>
      </c>
      <c r="H3686">
        <v>3.8149999999999999</v>
      </c>
      <c r="T3686">
        <v>179.23</v>
      </c>
      <c r="U3686">
        <v>44.206122999999998</v>
      </c>
    </row>
    <row r="3687" spans="1:21" x14ac:dyDescent="0.35">
      <c r="A3687">
        <v>179.28</v>
      </c>
      <c r="B3687">
        <v>-71.195999999999998</v>
      </c>
      <c r="C3687">
        <v>3.8149999999999999</v>
      </c>
      <c r="F3687">
        <v>179.28</v>
      </c>
      <c r="G3687">
        <f t="shared" si="57"/>
        <v>-316.69547111999998</v>
      </c>
      <c r="H3687">
        <v>3.8149999999999999</v>
      </c>
      <c r="T3687">
        <v>179.28</v>
      </c>
      <c r="U3687">
        <v>44.208474000000002</v>
      </c>
    </row>
    <row r="3688" spans="1:21" x14ac:dyDescent="0.35">
      <c r="A3688">
        <v>179.32900000000001</v>
      </c>
      <c r="B3688">
        <v>-71.350999999999999</v>
      </c>
      <c r="C3688">
        <v>3.8149999999999999</v>
      </c>
      <c r="F3688">
        <v>179.32900000000001</v>
      </c>
      <c r="G3688">
        <f t="shared" si="57"/>
        <v>-317.38494522000002</v>
      </c>
      <c r="H3688">
        <v>3.8149999999999999</v>
      </c>
      <c r="T3688">
        <v>179.32900000000001</v>
      </c>
      <c r="U3688">
        <v>44.208474000000002</v>
      </c>
    </row>
    <row r="3689" spans="1:21" x14ac:dyDescent="0.35">
      <c r="A3689">
        <v>179.37799999999999</v>
      </c>
      <c r="B3689">
        <v>-71.096000000000004</v>
      </c>
      <c r="C3689">
        <v>3.8149999999999999</v>
      </c>
      <c r="F3689">
        <v>179.37799999999999</v>
      </c>
      <c r="G3689">
        <f t="shared" si="57"/>
        <v>-316.25064912000005</v>
      </c>
      <c r="H3689">
        <v>3.8149999999999999</v>
      </c>
      <c r="T3689">
        <v>179.37799999999999</v>
      </c>
      <c r="U3689">
        <v>44.210825</v>
      </c>
    </row>
    <row r="3690" spans="1:21" x14ac:dyDescent="0.35">
      <c r="A3690">
        <v>179.42599999999999</v>
      </c>
      <c r="B3690">
        <v>-71.369</v>
      </c>
      <c r="C3690">
        <v>3.8149999999999999</v>
      </c>
      <c r="F3690">
        <v>179.42599999999999</v>
      </c>
      <c r="G3690">
        <f t="shared" si="57"/>
        <v>-317.46501318000003</v>
      </c>
      <c r="H3690">
        <v>3.8149999999999999</v>
      </c>
      <c r="T3690">
        <v>179.42599999999999</v>
      </c>
      <c r="U3690">
        <v>44.208474000000002</v>
      </c>
    </row>
    <row r="3691" spans="1:21" x14ac:dyDescent="0.35">
      <c r="A3691">
        <v>179.47499999999999</v>
      </c>
      <c r="B3691">
        <v>-71.322000000000003</v>
      </c>
      <c r="C3691">
        <v>3.8149999999999999</v>
      </c>
      <c r="F3691">
        <v>179.47499999999999</v>
      </c>
      <c r="G3691">
        <f t="shared" si="57"/>
        <v>-317.25594684000004</v>
      </c>
      <c r="H3691">
        <v>3.8149999999999999</v>
      </c>
      <c r="T3691">
        <v>179.47499999999999</v>
      </c>
      <c r="U3691">
        <v>44.088442000000001</v>
      </c>
    </row>
    <row r="3692" spans="1:21" x14ac:dyDescent="0.35">
      <c r="A3692">
        <v>179.524</v>
      </c>
      <c r="B3692">
        <v>-71.263000000000005</v>
      </c>
      <c r="C3692">
        <v>3.819</v>
      </c>
      <c r="F3692">
        <v>179.524</v>
      </c>
      <c r="G3692">
        <f t="shared" si="57"/>
        <v>-316.99350186000004</v>
      </c>
      <c r="H3692">
        <v>3.819</v>
      </c>
      <c r="T3692">
        <v>179.524</v>
      </c>
      <c r="U3692">
        <v>44.130020999999999</v>
      </c>
    </row>
    <row r="3693" spans="1:21" x14ac:dyDescent="0.35">
      <c r="A3693">
        <v>179.57300000000001</v>
      </c>
      <c r="B3693">
        <v>-71.343000000000004</v>
      </c>
      <c r="C3693">
        <v>3.8140000000000001</v>
      </c>
      <c r="F3693">
        <v>179.57300000000001</v>
      </c>
      <c r="G3693">
        <f t="shared" si="57"/>
        <v>-317.34935946000002</v>
      </c>
      <c r="H3693">
        <v>3.8140000000000001</v>
      </c>
      <c r="T3693">
        <v>179.57300000000001</v>
      </c>
      <c r="U3693">
        <v>44.090792999999998</v>
      </c>
    </row>
    <row r="3694" spans="1:21" x14ac:dyDescent="0.35">
      <c r="A3694">
        <v>179.625</v>
      </c>
      <c r="B3694">
        <v>-71.292000000000002</v>
      </c>
      <c r="C3694">
        <v>3.8159999999999998</v>
      </c>
      <c r="F3694">
        <v>179.625</v>
      </c>
      <c r="G3694">
        <f t="shared" si="57"/>
        <v>-317.12250024000002</v>
      </c>
      <c r="H3694">
        <v>3.8159999999999998</v>
      </c>
      <c r="T3694">
        <v>179.625</v>
      </c>
      <c r="U3694">
        <v>44.093144000000002</v>
      </c>
    </row>
    <row r="3695" spans="1:21" x14ac:dyDescent="0.35">
      <c r="A3695">
        <v>179.67500000000001</v>
      </c>
      <c r="B3695">
        <v>-71.126999999999995</v>
      </c>
      <c r="C3695">
        <v>3.8149999999999999</v>
      </c>
      <c r="F3695">
        <v>179.67500000000001</v>
      </c>
      <c r="G3695">
        <f t="shared" si="57"/>
        <v>-316.38854393999998</v>
      </c>
      <c r="H3695">
        <v>3.8149999999999999</v>
      </c>
      <c r="T3695">
        <v>179.67500000000001</v>
      </c>
      <c r="U3695">
        <v>44.049211999999997</v>
      </c>
    </row>
    <row r="3696" spans="1:21" x14ac:dyDescent="0.35">
      <c r="A3696">
        <v>179.72399999999999</v>
      </c>
      <c r="B3696">
        <v>-71.117000000000004</v>
      </c>
      <c r="C3696">
        <v>3.8149999999999999</v>
      </c>
      <c r="F3696">
        <v>179.72399999999999</v>
      </c>
      <c r="G3696">
        <f t="shared" si="57"/>
        <v>-316.34406174000003</v>
      </c>
      <c r="H3696">
        <v>3.8149999999999999</v>
      </c>
      <c r="T3696">
        <v>179.72399999999999</v>
      </c>
      <c r="U3696">
        <v>43.933867999999997</v>
      </c>
    </row>
    <row r="3697" spans="1:21" x14ac:dyDescent="0.35">
      <c r="A3697">
        <v>179.77199999999999</v>
      </c>
      <c r="B3697">
        <v>-71.135000000000005</v>
      </c>
      <c r="C3697">
        <v>3.8149999999999999</v>
      </c>
      <c r="F3697">
        <v>179.77199999999999</v>
      </c>
      <c r="G3697">
        <f t="shared" si="57"/>
        <v>-316.42412970000004</v>
      </c>
      <c r="H3697">
        <v>3.8149999999999999</v>
      </c>
      <c r="T3697">
        <v>179.77199999999999</v>
      </c>
      <c r="U3697">
        <v>43.973101</v>
      </c>
    </row>
    <row r="3698" spans="1:21" x14ac:dyDescent="0.35">
      <c r="A3698">
        <v>179.821</v>
      </c>
      <c r="B3698">
        <v>-70.965999999999994</v>
      </c>
      <c r="C3698">
        <v>3.8149999999999999</v>
      </c>
      <c r="F3698">
        <v>179.821</v>
      </c>
      <c r="G3698">
        <f t="shared" si="57"/>
        <v>-315.67238051999999</v>
      </c>
      <c r="H3698">
        <v>3.8149999999999999</v>
      </c>
      <c r="T3698">
        <v>179.821</v>
      </c>
      <c r="U3698">
        <v>43.936219000000001</v>
      </c>
    </row>
    <row r="3699" spans="1:21" x14ac:dyDescent="0.35">
      <c r="A3699">
        <v>179.87</v>
      </c>
      <c r="B3699">
        <v>-70.953999999999994</v>
      </c>
      <c r="C3699">
        <v>3.8149999999999999</v>
      </c>
      <c r="F3699">
        <v>179.87</v>
      </c>
      <c r="G3699">
        <f t="shared" si="57"/>
        <v>-315.61900187999998</v>
      </c>
      <c r="H3699">
        <v>3.8149999999999999</v>
      </c>
      <c r="T3699">
        <v>179.87</v>
      </c>
      <c r="U3699">
        <v>43.931516999999999</v>
      </c>
    </row>
    <row r="3700" spans="1:21" x14ac:dyDescent="0.35">
      <c r="A3700">
        <v>179.91900000000001</v>
      </c>
      <c r="B3700">
        <v>-70.900999999999996</v>
      </c>
      <c r="C3700">
        <v>3.8149999999999999</v>
      </c>
      <c r="F3700">
        <v>179.91900000000001</v>
      </c>
      <c r="G3700">
        <f t="shared" si="57"/>
        <v>-315.38324621999999</v>
      </c>
      <c r="H3700">
        <v>3.8149999999999999</v>
      </c>
      <c r="T3700">
        <v>179.91900000000001</v>
      </c>
      <c r="U3700">
        <v>43.892282000000002</v>
      </c>
    </row>
    <row r="3701" spans="1:21" x14ac:dyDescent="0.35">
      <c r="A3701">
        <v>179.96799999999999</v>
      </c>
      <c r="B3701">
        <v>-70.891000000000005</v>
      </c>
      <c r="C3701">
        <v>3.8159999999999998</v>
      </c>
      <c r="F3701">
        <v>179.96799999999999</v>
      </c>
      <c r="G3701">
        <f t="shared" si="57"/>
        <v>-315.33876402000004</v>
      </c>
      <c r="H3701">
        <v>3.8159999999999998</v>
      </c>
      <c r="T3701">
        <v>179.96799999999999</v>
      </c>
      <c r="U3701">
        <v>43.853045999999999</v>
      </c>
    </row>
    <row r="3702" spans="1:21" x14ac:dyDescent="0.35">
      <c r="A3702">
        <v>180.017</v>
      </c>
      <c r="B3702">
        <v>-71.021000000000001</v>
      </c>
      <c r="C3702">
        <v>3.8170000000000002</v>
      </c>
      <c r="F3702">
        <v>180.017</v>
      </c>
      <c r="G3702">
        <f t="shared" si="57"/>
        <v>-315.91703261999999</v>
      </c>
      <c r="H3702">
        <v>3.8170000000000002</v>
      </c>
      <c r="T3702">
        <v>180.017</v>
      </c>
      <c r="U3702">
        <v>43.855398000000001</v>
      </c>
    </row>
    <row r="3703" spans="1:21" x14ac:dyDescent="0.35">
      <c r="A3703">
        <v>180.066</v>
      </c>
      <c r="B3703">
        <v>-70.786000000000001</v>
      </c>
      <c r="C3703">
        <v>3.8159999999999998</v>
      </c>
      <c r="F3703">
        <v>180.066</v>
      </c>
      <c r="G3703">
        <f t="shared" si="57"/>
        <v>-314.87170092000002</v>
      </c>
      <c r="H3703">
        <v>3.8159999999999998</v>
      </c>
      <c r="T3703">
        <v>180.066</v>
      </c>
      <c r="U3703">
        <v>43.857748999999998</v>
      </c>
    </row>
    <row r="3704" spans="1:21" x14ac:dyDescent="0.35">
      <c r="A3704">
        <v>180.11500000000001</v>
      </c>
      <c r="B3704">
        <v>-70.790000000000006</v>
      </c>
      <c r="C3704">
        <v>3.8140000000000001</v>
      </c>
      <c r="F3704">
        <v>180.11500000000001</v>
      </c>
      <c r="G3704">
        <f t="shared" si="57"/>
        <v>-314.88949380000003</v>
      </c>
      <c r="H3704">
        <v>3.8140000000000001</v>
      </c>
      <c r="T3704">
        <v>180.11500000000001</v>
      </c>
      <c r="U3704">
        <v>43.737684000000002</v>
      </c>
    </row>
    <row r="3705" spans="1:21" x14ac:dyDescent="0.35">
      <c r="A3705">
        <v>180.173</v>
      </c>
      <c r="B3705">
        <v>-70.641000000000005</v>
      </c>
      <c r="C3705">
        <v>3.8149999999999999</v>
      </c>
      <c r="F3705">
        <v>180.173</v>
      </c>
      <c r="G3705">
        <f t="shared" si="57"/>
        <v>-314.22670902000004</v>
      </c>
      <c r="H3705">
        <v>3.8149999999999999</v>
      </c>
      <c r="T3705">
        <v>180.173</v>
      </c>
      <c r="U3705">
        <v>43.774571000000002</v>
      </c>
    </row>
    <row r="3706" spans="1:21" x14ac:dyDescent="0.35">
      <c r="A3706">
        <v>180.22300000000001</v>
      </c>
      <c r="B3706">
        <v>-70.763000000000005</v>
      </c>
      <c r="C3706">
        <v>3.8149999999999999</v>
      </c>
      <c r="F3706">
        <v>180.22300000000001</v>
      </c>
      <c r="G3706">
        <f t="shared" si="57"/>
        <v>-314.76939186000004</v>
      </c>
      <c r="H3706">
        <v>3.8149999999999999</v>
      </c>
      <c r="T3706">
        <v>180.22300000000001</v>
      </c>
      <c r="U3706">
        <v>43.735332</v>
      </c>
    </row>
    <row r="3707" spans="1:21" x14ac:dyDescent="0.35">
      <c r="A3707">
        <v>180.27199999999999</v>
      </c>
      <c r="B3707">
        <v>-70.703000000000003</v>
      </c>
      <c r="C3707">
        <v>3.8149999999999999</v>
      </c>
      <c r="F3707">
        <v>180.27199999999999</v>
      </c>
      <c r="G3707">
        <f t="shared" si="57"/>
        <v>-314.50249866000001</v>
      </c>
      <c r="H3707">
        <v>3.8149999999999999</v>
      </c>
      <c r="T3707">
        <v>180.27199999999999</v>
      </c>
      <c r="U3707">
        <v>43.619957999999997</v>
      </c>
    </row>
    <row r="3708" spans="1:21" x14ac:dyDescent="0.35">
      <c r="A3708">
        <v>180.321</v>
      </c>
      <c r="B3708">
        <v>-70.762</v>
      </c>
      <c r="C3708">
        <v>3.8149999999999999</v>
      </c>
      <c r="F3708">
        <v>180.321</v>
      </c>
      <c r="G3708">
        <f t="shared" si="57"/>
        <v>-314.76494364000001</v>
      </c>
      <c r="H3708">
        <v>3.8149999999999999</v>
      </c>
      <c r="T3708">
        <v>180.321</v>
      </c>
      <c r="U3708">
        <v>43.619957999999997</v>
      </c>
    </row>
    <row r="3709" spans="1:21" x14ac:dyDescent="0.35">
      <c r="A3709">
        <v>180.37</v>
      </c>
      <c r="B3709">
        <v>-70.850999999999999</v>
      </c>
      <c r="C3709">
        <v>3.8149999999999999</v>
      </c>
      <c r="F3709">
        <v>180.37</v>
      </c>
      <c r="G3709">
        <f t="shared" si="57"/>
        <v>-315.16083522000002</v>
      </c>
      <c r="H3709">
        <v>3.8149999999999999</v>
      </c>
      <c r="T3709">
        <v>180.37</v>
      </c>
      <c r="U3709">
        <v>43.619110999999997</v>
      </c>
    </row>
    <row r="3710" spans="1:21" x14ac:dyDescent="0.35">
      <c r="A3710">
        <v>180.41900000000001</v>
      </c>
      <c r="B3710">
        <v>-71.304000000000002</v>
      </c>
      <c r="C3710">
        <v>3.8149999999999999</v>
      </c>
      <c r="F3710">
        <v>180.41900000000001</v>
      </c>
      <c r="G3710">
        <f t="shared" si="57"/>
        <v>-317.17587888000003</v>
      </c>
      <c r="H3710">
        <v>3.8149999999999999</v>
      </c>
      <c r="T3710">
        <v>180.41900000000001</v>
      </c>
      <c r="U3710">
        <v>43.585417999999997</v>
      </c>
    </row>
    <row r="3711" spans="1:21" x14ac:dyDescent="0.35">
      <c r="A3711">
        <v>180.47</v>
      </c>
      <c r="B3711">
        <v>-71.322000000000003</v>
      </c>
      <c r="C3711">
        <v>3.8149999999999999</v>
      </c>
      <c r="F3711">
        <v>180.47</v>
      </c>
      <c r="G3711">
        <f t="shared" si="57"/>
        <v>-317.25594684000004</v>
      </c>
      <c r="H3711">
        <v>3.8149999999999999</v>
      </c>
      <c r="T3711">
        <v>180.47</v>
      </c>
      <c r="U3711">
        <v>43.462972999999998</v>
      </c>
    </row>
    <row r="3712" spans="1:21" x14ac:dyDescent="0.35">
      <c r="A3712">
        <v>180.51900000000001</v>
      </c>
      <c r="B3712">
        <v>-71.263000000000005</v>
      </c>
      <c r="C3712">
        <v>3.819</v>
      </c>
      <c r="F3712">
        <v>180.51900000000001</v>
      </c>
      <c r="G3712">
        <f t="shared" si="57"/>
        <v>-316.99350186000004</v>
      </c>
      <c r="H3712">
        <v>3.819</v>
      </c>
      <c r="T3712">
        <v>180.51900000000001</v>
      </c>
      <c r="U3712">
        <v>43.499868999999997</v>
      </c>
    </row>
    <row r="3713" spans="1:21" x14ac:dyDescent="0.35">
      <c r="A3713">
        <v>180.56899999999999</v>
      </c>
      <c r="B3713">
        <v>-71.343000000000004</v>
      </c>
      <c r="C3713">
        <v>3.8140000000000001</v>
      </c>
      <c r="F3713">
        <v>180.56899999999999</v>
      </c>
      <c r="G3713">
        <f t="shared" si="57"/>
        <v>-317.34935946000002</v>
      </c>
      <c r="H3713">
        <v>3.8140000000000001</v>
      </c>
      <c r="T3713">
        <v>180.56899999999999</v>
      </c>
      <c r="U3713">
        <v>43.502220999999999</v>
      </c>
    </row>
    <row r="3714" spans="1:21" x14ac:dyDescent="0.35">
      <c r="A3714">
        <v>180.619</v>
      </c>
      <c r="B3714">
        <v>-71.292000000000002</v>
      </c>
      <c r="C3714">
        <v>3.8159999999999998</v>
      </c>
      <c r="F3714">
        <v>180.619</v>
      </c>
      <c r="G3714">
        <f t="shared" si="57"/>
        <v>-317.12250024000002</v>
      </c>
      <c r="H3714">
        <v>3.8159999999999998</v>
      </c>
      <c r="T3714">
        <v>180.619</v>
      </c>
      <c r="U3714">
        <v>43.499868999999997</v>
      </c>
    </row>
    <row r="3715" spans="1:21" x14ac:dyDescent="0.35">
      <c r="A3715">
        <v>180.67500000000001</v>
      </c>
      <c r="B3715">
        <v>-71.126999999999995</v>
      </c>
      <c r="C3715">
        <v>3.8149999999999999</v>
      </c>
      <c r="F3715">
        <v>180.67500000000001</v>
      </c>
      <c r="G3715">
        <f t="shared" ref="G3715:G3778" si="58">B3715*4.44822</f>
        <v>-316.38854393999998</v>
      </c>
      <c r="H3715">
        <v>3.8149999999999999</v>
      </c>
      <c r="T3715">
        <v>180.67500000000001</v>
      </c>
      <c r="U3715">
        <v>43.426076000000002</v>
      </c>
    </row>
    <row r="3716" spans="1:21" x14ac:dyDescent="0.35">
      <c r="A3716">
        <v>180.72399999999999</v>
      </c>
      <c r="B3716">
        <v>-71.117000000000004</v>
      </c>
      <c r="C3716">
        <v>3.8149999999999999</v>
      </c>
      <c r="F3716">
        <v>180.72399999999999</v>
      </c>
      <c r="G3716">
        <f t="shared" si="58"/>
        <v>-316.34406174000003</v>
      </c>
      <c r="H3716">
        <v>3.8149999999999999</v>
      </c>
      <c r="T3716">
        <v>180.72399999999999</v>
      </c>
      <c r="U3716">
        <v>43.340516000000001</v>
      </c>
    </row>
    <row r="3717" spans="1:21" x14ac:dyDescent="0.35">
      <c r="A3717">
        <v>180.773</v>
      </c>
      <c r="B3717">
        <v>-71.135000000000005</v>
      </c>
      <c r="C3717">
        <v>3.8149999999999999</v>
      </c>
      <c r="F3717">
        <v>180.773</v>
      </c>
      <c r="G3717">
        <f t="shared" si="58"/>
        <v>-316.42412970000004</v>
      </c>
      <c r="H3717">
        <v>3.8149999999999999</v>
      </c>
      <c r="T3717">
        <v>180.773</v>
      </c>
      <c r="U3717">
        <v>43.345221000000002</v>
      </c>
    </row>
    <row r="3718" spans="1:21" x14ac:dyDescent="0.35">
      <c r="A3718">
        <v>180.822</v>
      </c>
      <c r="B3718">
        <v>-70.965999999999994</v>
      </c>
      <c r="C3718">
        <v>3.8149999999999999</v>
      </c>
      <c r="F3718">
        <v>180.822</v>
      </c>
      <c r="G3718">
        <f t="shared" si="58"/>
        <v>-315.67238051999999</v>
      </c>
      <c r="H3718">
        <v>3.8149999999999999</v>
      </c>
      <c r="T3718">
        <v>180.822</v>
      </c>
      <c r="U3718">
        <v>43.262008999999999</v>
      </c>
    </row>
    <row r="3719" spans="1:21" x14ac:dyDescent="0.35">
      <c r="A3719">
        <v>180.87100000000001</v>
      </c>
      <c r="B3719">
        <v>-70.953999999999994</v>
      </c>
      <c r="C3719">
        <v>3.8149999999999999</v>
      </c>
      <c r="F3719">
        <v>180.87100000000001</v>
      </c>
      <c r="G3719">
        <f t="shared" si="58"/>
        <v>-315.61900187999998</v>
      </c>
      <c r="H3719">
        <v>3.8149999999999999</v>
      </c>
      <c r="T3719">
        <v>180.87100000000001</v>
      </c>
      <c r="U3719">
        <v>43.305968</v>
      </c>
    </row>
    <row r="3720" spans="1:21" x14ac:dyDescent="0.35">
      <c r="A3720">
        <v>180.92</v>
      </c>
      <c r="B3720">
        <v>-70.900999999999996</v>
      </c>
      <c r="C3720">
        <v>3.8149999999999999</v>
      </c>
      <c r="F3720">
        <v>180.92</v>
      </c>
      <c r="G3720">
        <f t="shared" si="58"/>
        <v>-315.38324621999999</v>
      </c>
      <c r="H3720">
        <v>3.8149999999999999</v>
      </c>
      <c r="T3720">
        <v>180.92</v>
      </c>
      <c r="U3720">
        <v>43.266714</v>
      </c>
    </row>
    <row r="3721" spans="1:21" x14ac:dyDescent="0.35">
      <c r="A3721">
        <v>180.96899999999999</v>
      </c>
      <c r="B3721">
        <v>-70.891000000000005</v>
      </c>
      <c r="C3721">
        <v>3.8159999999999998</v>
      </c>
      <c r="F3721">
        <v>180.96899999999999</v>
      </c>
      <c r="G3721">
        <f t="shared" si="58"/>
        <v>-315.33876402000004</v>
      </c>
      <c r="H3721">
        <v>3.8159999999999998</v>
      </c>
      <c r="T3721">
        <v>180.96899999999999</v>
      </c>
      <c r="U3721">
        <v>43.227457999999999</v>
      </c>
    </row>
    <row r="3722" spans="1:21" x14ac:dyDescent="0.35">
      <c r="A3722">
        <v>181.018</v>
      </c>
      <c r="B3722">
        <v>-71.021000000000001</v>
      </c>
      <c r="C3722">
        <v>3.8170000000000002</v>
      </c>
      <c r="F3722">
        <v>181.018</v>
      </c>
      <c r="G3722">
        <f t="shared" si="58"/>
        <v>-315.91703261999999</v>
      </c>
      <c r="H3722">
        <v>3.8170000000000002</v>
      </c>
      <c r="T3722">
        <v>181.018</v>
      </c>
      <c r="U3722">
        <v>43.109684000000001</v>
      </c>
    </row>
    <row r="3723" spans="1:21" x14ac:dyDescent="0.35">
      <c r="A3723">
        <v>181.06700000000001</v>
      </c>
      <c r="B3723">
        <v>-70.786000000000001</v>
      </c>
      <c r="C3723">
        <v>3.8159999999999998</v>
      </c>
      <c r="F3723">
        <v>181.06700000000001</v>
      </c>
      <c r="G3723">
        <f t="shared" si="58"/>
        <v>-314.87170092000002</v>
      </c>
      <c r="H3723">
        <v>3.8159999999999998</v>
      </c>
      <c r="T3723">
        <v>181.06700000000001</v>
      </c>
      <c r="U3723">
        <v>43.188200999999999</v>
      </c>
    </row>
    <row r="3724" spans="1:21" x14ac:dyDescent="0.35">
      <c r="A3724">
        <v>181.11699999999999</v>
      </c>
      <c r="B3724">
        <v>-70.790000000000006</v>
      </c>
      <c r="C3724">
        <v>3.8140000000000001</v>
      </c>
      <c r="F3724">
        <v>181.11699999999999</v>
      </c>
      <c r="G3724">
        <f t="shared" si="58"/>
        <v>-314.88949380000003</v>
      </c>
      <c r="H3724">
        <v>3.8140000000000001</v>
      </c>
      <c r="T3724">
        <v>181.11699999999999</v>
      </c>
      <c r="U3724">
        <v>43.072775999999998</v>
      </c>
    </row>
    <row r="3725" spans="1:21" x14ac:dyDescent="0.35">
      <c r="A3725">
        <v>181.173</v>
      </c>
      <c r="B3725">
        <v>-70.641000000000005</v>
      </c>
      <c r="C3725">
        <v>3.8149999999999999</v>
      </c>
      <c r="F3725">
        <v>181.173</v>
      </c>
      <c r="G3725">
        <f t="shared" si="58"/>
        <v>-314.22670902000004</v>
      </c>
      <c r="H3725">
        <v>3.8149999999999999</v>
      </c>
      <c r="T3725">
        <v>181.173</v>
      </c>
      <c r="U3725">
        <v>43.109684000000001</v>
      </c>
    </row>
    <row r="3726" spans="1:21" x14ac:dyDescent="0.35">
      <c r="A3726">
        <v>181.22200000000001</v>
      </c>
      <c r="B3726">
        <v>-70.763000000000005</v>
      </c>
      <c r="C3726">
        <v>3.8149999999999999</v>
      </c>
      <c r="F3726">
        <v>181.22200000000001</v>
      </c>
      <c r="G3726">
        <f t="shared" si="58"/>
        <v>-314.76939186000004</v>
      </c>
      <c r="H3726">
        <v>3.8149999999999999</v>
      </c>
      <c r="T3726">
        <v>181.22200000000001</v>
      </c>
      <c r="U3726">
        <v>43.144236999999997</v>
      </c>
    </row>
    <row r="3727" spans="1:21" x14ac:dyDescent="0.35">
      <c r="A3727">
        <v>181.27099999999999</v>
      </c>
      <c r="B3727">
        <v>-70.703000000000003</v>
      </c>
      <c r="C3727">
        <v>3.8149999999999999</v>
      </c>
      <c r="F3727">
        <v>181.27099999999999</v>
      </c>
      <c r="G3727">
        <f t="shared" si="58"/>
        <v>-314.50249866000001</v>
      </c>
      <c r="H3727">
        <v>3.8149999999999999</v>
      </c>
      <c r="T3727">
        <v>181.27099999999999</v>
      </c>
      <c r="U3727">
        <v>43.146590000000003</v>
      </c>
    </row>
    <row r="3728" spans="1:21" x14ac:dyDescent="0.35">
      <c r="A3728">
        <v>181.32</v>
      </c>
      <c r="B3728">
        <v>-70.762</v>
      </c>
      <c r="C3728">
        <v>3.8149999999999999</v>
      </c>
      <c r="F3728">
        <v>181.32</v>
      </c>
      <c r="G3728">
        <f t="shared" si="58"/>
        <v>-314.76494364000001</v>
      </c>
      <c r="H3728">
        <v>3.8149999999999999</v>
      </c>
      <c r="T3728">
        <v>181.32</v>
      </c>
      <c r="U3728">
        <v>42.995868999999999</v>
      </c>
    </row>
    <row r="3729" spans="1:21" x14ac:dyDescent="0.35">
      <c r="A3729">
        <v>181.369</v>
      </c>
      <c r="B3729">
        <v>-70.727000000000004</v>
      </c>
      <c r="C3729">
        <v>3.8140000000000001</v>
      </c>
      <c r="F3729">
        <v>181.369</v>
      </c>
      <c r="G3729">
        <f t="shared" si="58"/>
        <v>-314.60925594000003</v>
      </c>
      <c r="H3729">
        <v>3.8140000000000001</v>
      </c>
      <c r="T3729">
        <v>181.369</v>
      </c>
      <c r="U3729">
        <v>43.028807999999998</v>
      </c>
    </row>
    <row r="3730" spans="1:21" x14ac:dyDescent="0.35">
      <c r="A3730">
        <v>181.41800000000001</v>
      </c>
      <c r="B3730">
        <v>-70.715000000000003</v>
      </c>
      <c r="C3730">
        <v>3.8149999999999999</v>
      </c>
      <c r="F3730">
        <v>181.41800000000001</v>
      </c>
      <c r="G3730">
        <f t="shared" si="58"/>
        <v>-314.55587730000002</v>
      </c>
      <c r="H3730">
        <v>3.8149999999999999</v>
      </c>
      <c r="T3730">
        <v>181.41800000000001</v>
      </c>
      <c r="U3730">
        <v>42.989544000000002</v>
      </c>
    </row>
    <row r="3731" spans="1:21" x14ac:dyDescent="0.35">
      <c r="A3731">
        <v>181.47</v>
      </c>
      <c r="B3731">
        <v>-70.799000000000007</v>
      </c>
      <c r="C3731">
        <v>3.8170000000000002</v>
      </c>
      <c r="F3731">
        <v>181.47</v>
      </c>
      <c r="G3731">
        <f t="shared" si="58"/>
        <v>-314.92952778000006</v>
      </c>
      <c r="H3731">
        <v>3.8170000000000002</v>
      </c>
      <c r="T3731">
        <v>181.47</v>
      </c>
      <c r="U3731">
        <v>42.991897999999999</v>
      </c>
    </row>
    <row r="3732" spans="1:21" x14ac:dyDescent="0.35">
      <c r="A3732">
        <v>181.51900000000001</v>
      </c>
      <c r="B3732">
        <v>-70.855000000000004</v>
      </c>
      <c r="C3732">
        <v>3.8140000000000001</v>
      </c>
      <c r="F3732">
        <v>181.51900000000001</v>
      </c>
      <c r="G3732">
        <f t="shared" si="58"/>
        <v>-315.17862810000003</v>
      </c>
      <c r="H3732">
        <v>3.8140000000000001</v>
      </c>
      <c r="T3732">
        <v>181.51900000000001</v>
      </c>
      <c r="U3732">
        <v>43.107331000000002</v>
      </c>
    </row>
    <row r="3733" spans="1:21" x14ac:dyDescent="0.35">
      <c r="A3733">
        <v>181.56899999999999</v>
      </c>
      <c r="B3733">
        <v>-70.694000000000003</v>
      </c>
      <c r="C3733">
        <v>3.8140000000000001</v>
      </c>
      <c r="F3733">
        <v>181.56899999999999</v>
      </c>
      <c r="G3733">
        <f t="shared" si="58"/>
        <v>-314.46246468000004</v>
      </c>
      <c r="H3733">
        <v>3.8140000000000001</v>
      </c>
      <c r="T3733">
        <v>181.56899999999999</v>
      </c>
      <c r="U3733">
        <v>43.144236999999997</v>
      </c>
    </row>
    <row r="3734" spans="1:21" x14ac:dyDescent="0.35">
      <c r="A3734">
        <v>181.61799999999999</v>
      </c>
      <c r="B3734">
        <v>-70.494</v>
      </c>
      <c r="C3734">
        <v>3.8140000000000001</v>
      </c>
      <c r="F3734">
        <v>181.61799999999999</v>
      </c>
      <c r="G3734">
        <f t="shared" si="58"/>
        <v>-313.57282068000001</v>
      </c>
      <c r="H3734">
        <v>3.8140000000000001</v>
      </c>
      <c r="T3734">
        <v>181.61799999999999</v>
      </c>
      <c r="U3734">
        <v>42.947927</v>
      </c>
    </row>
    <row r="3735" spans="1:21" x14ac:dyDescent="0.35">
      <c r="A3735">
        <v>181.66800000000001</v>
      </c>
      <c r="B3735">
        <v>-70.676000000000002</v>
      </c>
      <c r="C3735">
        <v>3.8140000000000001</v>
      </c>
      <c r="F3735">
        <v>181.66800000000001</v>
      </c>
      <c r="G3735">
        <f t="shared" si="58"/>
        <v>-314.38239672000003</v>
      </c>
      <c r="H3735">
        <v>3.8140000000000001</v>
      </c>
      <c r="T3735">
        <v>181.66800000000001</v>
      </c>
      <c r="U3735">
        <v>42.908661000000002</v>
      </c>
    </row>
    <row r="3736" spans="1:21" x14ac:dyDescent="0.35">
      <c r="A3736">
        <v>181.72</v>
      </c>
      <c r="B3736">
        <v>-70.608000000000004</v>
      </c>
      <c r="C3736">
        <v>3.8140000000000001</v>
      </c>
      <c r="F3736">
        <v>181.72</v>
      </c>
      <c r="G3736">
        <f t="shared" si="58"/>
        <v>-314.07991776</v>
      </c>
      <c r="H3736">
        <v>3.8140000000000001</v>
      </c>
      <c r="T3736">
        <v>181.72</v>
      </c>
      <c r="U3736">
        <v>42.908661000000002</v>
      </c>
    </row>
    <row r="3737" spans="1:21" x14ac:dyDescent="0.35">
      <c r="A3737">
        <v>181.76900000000001</v>
      </c>
      <c r="B3737">
        <v>-70.506</v>
      </c>
      <c r="C3737">
        <v>3.8140000000000001</v>
      </c>
      <c r="F3737">
        <v>181.76900000000001</v>
      </c>
      <c r="G3737">
        <f t="shared" si="58"/>
        <v>-313.62619932000001</v>
      </c>
      <c r="H3737">
        <v>3.8140000000000001</v>
      </c>
      <c r="T3737">
        <v>181.76900000000001</v>
      </c>
      <c r="U3737">
        <v>42.869393000000002</v>
      </c>
    </row>
    <row r="3738" spans="1:21" x14ac:dyDescent="0.35">
      <c r="A3738">
        <v>181.81800000000001</v>
      </c>
      <c r="B3738">
        <v>-70.436000000000007</v>
      </c>
      <c r="C3738">
        <v>3.8140000000000001</v>
      </c>
      <c r="F3738">
        <v>181.81800000000001</v>
      </c>
      <c r="G3738">
        <f t="shared" si="58"/>
        <v>-313.31482392000004</v>
      </c>
      <c r="H3738">
        <v>3.8140000000000001</v>
      </c>
      <c r="T3738">
        <v>181.81800000000001</v>
      </c>
      <c r="U3738">
        <v>42.984838000000003</v>
      </c>
    </row>
    <row r="3739" spans="1:21" x14ac:dyDescent="0.35">
      <c r="A3739">
        <v>181.86699999999999</v>
      </c>
      <c r="B3739">
        <v>-70.576999999999998</v>
      </c>
      <c r="C3739">
        <v>3.8140000000000001</v>
      </c>
      <c r="F3739">
        <v>181.86699999999999</v>
      </c>
      <c r="G3739">
        <f t="shared" si="58"/>
        <v>-313.94202294000002</v>
      </c>
      <c r="H3739">
        <v>3.8140000000000001</v>
      </c>
      <c r="T3739">
        <v>181.86699999999999</v>
      </c>
      <c r="U3739">
        <v>42.947927</v>
      </c>
    </row>
    <row r="3740" spans="1:21" x14ac:dyDescent="0.35">
      <c r="A3740">
        <v>181.916</v>
      </c>
      <c r="B3740">
        <v>-70.52</v>
      </c>
      <c r="C3740">
        <v>3.8159999999999998</v>
      </c>
      <c r="F3740">
        <v>181.916</v>
      </c>
      <c r="G3740">
        <f t="shared" si="58"/>
        <v>-313.68847439999996</v>
      </c>
      <c r="H3740">
        <v>3.8159999999999998</v>
      </c>
      <c r="T3740">
        <v>181.916</v>
      </c>
      <c r="U3740">
        <v>42.869393000000002</v>
      </c>
    </row>
    <row r="3741" spans="1:21" x14ac:dyDescent="0.35">
      <c r="A3741">
        <v>181.965</v>
      </c>
      <c r="B3741">
        <v>-70.406000000000006</v>
      </c>
      <c r="C3741">
        <v>3.8149999999999999</v>
      </c>
      <c r="F3741">
        <v>181.965</v>
      </c>
      <c r="G3741">
        <f t="shared" si="58"/>
        <v>-313.18137732000002</v>
      </c>
      <c r="H3741">
        <v>3.8149999999999999</v>
      </c>
      <c r="T3741">
        <v>181.965</v>
      </c>
      <c r="U3741">
        <v>42.834831999999999</v>
      </c>
    </row>
    <row r="3742" spans="1:21" x14ac:dyDescent="0.35">
      <c r="A3742">
        <v>182.01400000000001</v>
      </c>
      <c r="B3742">
        <v>-70.546999999999997</v>
      </c>
      <c r="C3742">
        <v>3.8140000000000001</v>
      </c>
      <c r="F3742">
        <v>182.01400000000001</v>
      </c>
      <c r="G3742">
        <f t="shared" si="58"/>
        <v>-313.80857634</v>
      </c>
      <c r="H3742">
        <v>3.8140000000000001</v>
      </c>
      <c r="T3742">
        <v>182.01400000000001</v>
      </c>
      <c r="U3742">
        <v>42.834831999999999</v>
      </c>
    </row>
    <row r="3743" spans="1:21" x14ac:dyDescent="0.35">
      <c r="A3743">
        <v>182.06299999999999</v>
      </c>
      <c r="B3743">
        <v>-70.260000000000005</v>
      </c>
      <c r="C3743">
        <v>3.8130000000000002</v>
      </c>
      <c r="F3743">
        <v>182.06299999999999</v>
      </c>
      <c r="G3743">
        <f t="shared" si="58"/>
        <v>-312.53193720000002</v>
      </c>
      <c r="H3743">
        <v>3.8130000000000002</v>
      </c>
      <c r="T3743">
        <v>182.06299999999999</v>
      </c>
      <c r="U3743">
        <v>42.827772000000003</v>
      </c>
    </row>
    <row r="3744" spans="1:21" x14ac:dyDescent="0.35">
      <c r="A3744">
        <v>182.11199999999999</v>
      </c>
      <c r="B3744">
        <v>-70.421000000000006</v>
      </c>
      <c r="C3744">
        <v>3.8140000000000001</v>
      </c>
      <c r="F3744">
        <v>182.11199999999999</v>
      </c>
      <c r="G3744">
        <f t="shared" si="58"/>
        <v>-313.24810062000006</v>
      </c>
      <c r="H3744">
        <v>3.8140000000000001</v>
      </c>
      <c r="T3744">
        <v>182.11199999999999</v>
      </c>
      <c r="U3744">
        <v>42.793208999999997</v>
      </c>
    </row>
    <row r="3745" spans="1:21" x14ac:dyDescent="0.35">
      <c r="A3745">
        <v>182.16200000000001</v>
      </c>
      <c r="B3745">
        <v>-70.311000000000007</v>
      </c>
      <c r="C3745">
        <v>3.8140000000000001</v>
      </c>
      <c r="F3745">
        <v>182.16200000000001</v>
      </c>
      <c r="G3745">
        <f t="shared" si="58"/>
        <v>-312.75879642000001</v>
      </c>
      <c r="H3745">
        <v>3.8140000000000001</v>
      </c>
      <c r="T3745">
        <v>182.16200000000001</v>
      </c>
      <c r="U3745">
        <v>42.790855000000001</v>
      </c>
    </row>
    <row r="3746" spans="1:21" x14ac:dyDescent="0.35">
      <c r="A3746">
        <v>182.21199999999999</v>
      </c>
      <c r="B3746">
        <v>-70.245999999999995</v>
      </c>
      <c r="C3746">
        <v>3.8140000000000001</v>
      </c>
      <c r="F3746">
        <v>182.21199999999999</v>
      </c>
      <c r="G3746">
        <f t="shared" si="58"/>
        <v>-312.46966212000001</v>
      </c>
      <c r="H3746">
        <v>3.8140000000000001</v>
      </c>
      <c r="T3746">
        <v>182.21199999999999</v>
      </c>
      <c r="U3746">
        <v>42.712311999999997</v>
      </c>
    </row>
    <row r="3747" spans="1:21" x14ac:dyDescent="0.35">
      <c r="A3747">
        <v>182.262</v>
      </c>
      <c r="B3747">
        <v>-70.070999999999998</v>
      </c>
      <c r="C3747">
        <v>3.8140000000000001</v>
      </c>
      <c r="F3747">
        <v>182.262</v>
      </c>
      <c r="G3747">
        <f t="shared" si="58"/>
        <v>-311.69122362000002</v>
      </c>
      <c r="H3747">
        <v>3.8140000000000001</v>
      </c>
      <c r="T3747">
        <v>182.262</v>
      </c>
      <c r="U3747">
        <v>42.631410000000002</v>
      </c>
    </row>
    <row r="3748" spans="1:21" x14ac:dyDescent="0.35">
      <c r="A3748">
        <v>182.31100000000001</v>
      </c>
      <c r="B3748">
        <v>-70.037000000000006</v>
      </c>
      <c r="C3748">
        <v>3.8140000000000001</v>
      </c>
      <c r="F3748">
        <v>182.31100000000001</v>
      </c>
      <c r="G3748">
        <f t="shared" si="58"/>
        <v>-311.53998414000006</v>
      </c>
      <c r="H3748">
        <v>3.8140000000000001</v>
      </c>
      <c r="T3748">
        <v>182.31100000000001</v>
      </c>
      <c r="U3748">
        <v>42.594487000000001</v>
      </c>
    </row>
    <row r="3749" spans="1:21" x14ac:dyDescent="0.35">
      <c r="A3749">
        <v>182.36</v>
      </c>
      <c r="B3749">
        <v>-70.453999999999994</v>
      </c>
      <c r="C3749">
        <v>3.8140000000000001</v>
      </c>
      <c r="F3749">
        <v>182.36</v>
      </c>
      <c r="G3749">
        <f t="shared" si="58"/>
        <v>-313.39489187999999</v>
      </c>
      <c r="H3749">
        <v>3.8140000000000001</v>
      </c>
      <c r="T3749">
        <v>182.36</v>
      </c>
      <c r="U3749">
        <v>42.555210000000002</v>
      </c>
    </row>
    <row r="3750" spans="1:21" x14ac:dyDescent="0.35">
      <c r="A3750">
        <v>182.40899999999999</v>
      </c>
      <c r="B3750">
        <v>-70.713999999999999</v>
      </c>
      <c r="C3750">
        <v>3.8149999999999999</v>
      </c>
      <c r="F3750">
        <v>182.40899999999999</v>
      </c>
      <c r="G3750">
        <f t="shared" si="58"/>
        <v>-314.55142907999999</v>
      </c>
      <c r="H3750">
        <v>3.8149999999999999</v>
      </c>
      <c r="T3750">
        <v>182.40899999999999</v>
      </c>
      <c r="U3750">
        <v>42.552855999999998</v>
      </c>
    </row>
    <row r="3751" spans="1:21" x14ac:dyDescent="0.35">
      <c r="A3751">
        <v>182.458</v>
      </c>
      <c r="B3751">
        <v>-70.799000000000007</v>
      </c>
      <c r="C3751">
        <v>3.8170000000000002</v>
      </c>
      <c r="F3751">
        <v>182.458</v>
      </c>
      <c r="G3751">
        <f t="shared" si="58"/>
        <v>-314.92952778000006</v>
      </c>
      <c r="H3751">
        <v>3.8170000000000002</v>
      </c>
      <c r="T3751">
        <v>182.458</v>
      </c>
      <c r="U3751">
        <v>42.432661000000003</v>
      </c>
    </row>
    <row r="3752" spans="1:21" x14ac:dyDescent="0.35">
      <c r="A3752">
        <v>182.50700000000001</v>
      </c>
      <c r="B3752">
        <v>-70.855000000000004</v>
      </c>
      <c r="C3752">
        <v>3.8140000000000001</v>
      </c>
      <c r="F3752">
        <v>182.50700000000001</v>
      </c>
      <c r="G3752">
        <f t="shared" si="58"/>
        <v>-315.17862810000003</v>
      </c>
      <c r="H3752">
        <v>3.8140000000000001</v>
      </c>
      <c r="T3752">
        <v>182.50700000000001</v>
      </c>
      <c r="U3752">
        <v>42.442078000000002</v>
      </c>
    </row>
    <row r="3753" spans="1:21" x14ac:dyDescent="0.35">
      <c r="A3753">
        <v>182.55600000000001</v>
      </c>
      <c r="B3753">
        <v>-70.694000000000003</v>
      </c>
      <c r="C3753">
        <v>3.8140000000000001</v>
      </c>
      <c r="F3753">
        <v>182.55600000000001</v>
      </c>
      <c r="G3753">
        <f t="shared" si="58"/>
        <v>-314.46246468000004</v>
      </c>
      <c r="H3753">
        <v>3.8140000000000001</v>
      </c>
      <c r="T3753">
        <v>182.55600000000001</v>
      </c>
      <c r="U3753">
        <v>42.515931000000002</v>
      </c>
    </row>
    <row r="3754" spans="1:21" x14ac:dyDescent="0.35">
      <c r="A3754">
        <v>182.60499999999999</v>
      </c>
      <c r="B3754">
        <v>-70.494</v>
      </c>
      <c r="C3754">
        <v>3.8140000000000001</v>
      </c>
      <c r="F3754">
        <v>182.60499999999999</v>
      </c>
      <c r="G3754">
        <f t="shared" si="58"/>
        <v>-313.57282068000001</v>
      </c>
      <c r="H3754">
        <v>3.8140000000000001</v>
      </c>
      <c r="T3754">
        <v>182.60499999999999</v>
      </c>
      <c r="U3754">
        <v>42.520639000000003</v>
      </c>
    </row>
    <row r="3755" spans="1:21" x14ac:dyDescent="0.35">
      <c r="A3755">
        <v>182.654</v>
      </c>
      <c r="B3755">
        <v>-70.676000000000002</v>
      </c>
      <c r="C3755">
        <v>3.8140000000000001</v>
      </c>
      <c r="F3755">
        <v>182.654</v>
      </c>
      <c r="G3755">
        <f t="shared" si="58"/>
        <v>-314.38239672000003</v>
      </c>
      <c r="H3755">
        <v>3.8140000000000001</v>
      </c>
      <c r="T3755">
        <v>182.654</v>
      </c>
      <c r="U3755">
        <v>42.559918000000003</v>
      </c>
    </row>
    <row r="3756" spans="1:21" x14ac:dyDescent="0.35">
      <c r="A3756">
        <v>182.703</v>
      </c>
      <c r="B3756">
        <v>-70.608000000000004</v>
      </c>
      <c r="C3756">
        <v>3.8140000000000001</v>
      </c>
      <c r="F3756">
        <v>182.703</v>
      </c>
      <c r="G3756">
        <f t="shared" si="58"/>
        <v>-314.07991776</v>
      </c>
      <c r="H3756">
        <v>3.8140000000000001</v>
      </c>
      <c r="T3756">
        <v>182.703</v>
      </c>
      <c r="U3756">
        <v>42.481358999999998</v>
      </c>
    </row>
    <row r="3757" spans="1:21" x14ac:dyDescent="0.35">
      <c r="A3757">
        <v>182.75299999999999</v>
      </c>
      <c r="B3757">
        <v>-70.506</v>
      </c>
      <c r="C3757">
        <v>3.8140000000000001</v>
      </c>
      <c r="F3757">
        <v>182.75299999999999</v>
      </c>
      <c r="G3757">
        <f t="shared" si="58"/>
        <v>-313.62619932000001</v>
      </c>
      <c r="H3757">
        <v>3.8140000000000001</v>
      </c>
      <c r="T3757">
        <v>182.75299999999999</v>
      </c>
      <c r="U3757">
        <v>42.515931000000002</v>
      </c>
    </row>
    <row r="3758" spans="1:21" x14ac:dyDescent="0.35">
      <c r="A3758">
        <v>182.80199999999999</v>
      </c>
      <c r="B3758">
        <v>-70.436000000000007</v>
      </c>
      <c r="C3758">
        <v>3.8140000000000001</v>
      </c>
      <c r="F3758">
        <v>182.80199999999999</v>
      </c>
      <c r="G3758">
        <f t="shared" si="58"/>
        <v>-313.31482392000004</v>
      </c>
      <c r="H3758">
        <v>3.8140000000000001</v>
      </c>
      <c r="T3758">
        <v>182.80199999999999</v>
      </c>
      <c r="U3758">
        <v>42.439723999999998</v>
      </c>
    </row>
    <row r="3759" spans="1:21" x14ac:dyDescent="0.35">
      <c r="A3759">
        <v>182.851</v>
      </c>
      <c r="B3759">
        <v>-70.576999999999998</v>
      </c>
      <c r="C3759">
        <v>3.8140000000000001</v>
      </c>
      <c r="F3759">
        <v>182.851</v>
      </c>
      <c r="G3759">
        <f t="shared" si="58"/>
        <v>-313.94202294000002</v>
      </c>
      <c r="H3759">
        <v>3.8140000000000001</v>
      </c>
      <c r="T3759">
        <v>182.851</v>
      </c>
      <c r="U3759">
        <v>42.474297</v>
      </c>
    </row>
    <row r="3760" spans="1:21" x14ac:dyDescent="0.35">
      <c r="A3760">
        <v>182.90100000000001</v>
      </c>
      <c r="B3760">
        <v>-70.52</v>
      </c>
      <c r="C3760">
        <v>3.8159999999999998</v>
      </c>
      <c r="F3760">
        <v>182.90100000000001</v>
      </c>
      <c r="G3760">
        <f t="shared" si="58"/>
        <v>-313.68847439999996</v>
      </c>
      <c r="H3760">
        <v>3.8159999999999998</v>
      </c>
      <c r="T3760">
        <v>182.90100000000001</v>
      </c>
      <c r="U3760">
        <v>42.321871999999999</v>
      </c>
    </row>
    <row r="3761" spans="1:21" x14ac:dyDescent="0.35">
      <c r="A3761">
        <v>182.95</v>
      </c>
      <c r="B3761">
        <v>-70.406000000000006</v>
      </c>
      <c r="C3761">
        <v>3.8149999999999999</v>
      </c>
      <c r="F3761">
        <v>182.95</v>
      </c>
      <c r="G3761">
        <f t="shared" si="58"/>
        <v>-313.18137732000002</v>
      </c>
      <c r="H3761">
        <v>3.8149999999999999</v>
      </c>
      <c r="T3761">
        <v>182.95</v>
      </c>
      <c r="U3761">
        <v>42.317163999999998</v>
      </c>
    </row>
    <row r="3762" spans="1:21" x14ac:dyDescent="0.35">
      <c r="A3762">
        <v>182.999</v>
      </c>
      <c r="B3762">
        <v>-70.546999999999997</v>
      </c>
      <c r="C3762">
        <v>3.8140000000000001</v>
      </c>
      <c r="F3762">
        <v>182.999</v>
      </c>
      <c r="G3762">
        <f t="shared" si="58"/>
        <v>-313.80857634</v>
      </c>
      <c r="H3762">
        <v>3.8140000000000001</v>
      </c>
      <c r="T3762">
        <v>182.999</v>
      </c>
      <c r="U3762">
        <v>42.243298000000003</v>
      </c>
    </row>
    <row r="3763" spans="1:21" x14ac:dyDescent="0.35">
      <c r="A3763">
        <v>183.048</v>
      </c>
      <c r="B3763">
        <v>-70.260000000000005</v>
      </c>
      <c r="C3763">
        <v>3.8130000000000002</v>
      </c>
      <c r="F3763">
        <v>183.048</v>
      </c>
      <c r="G3763">
        <f t="shared" si="58"/>
        <v>-312.53193720000002</v>
      </c>
      <c r="H3763">
        <v>3.8130000000000002</v>
      </c>
      <c r="T3763">
        <v>183.048</v>
      </c>
      <c r="U3763">
        <v>42.123072999999998</v>
      </c>
    </row>
    <row r="3764" spans="1:21" x14ac:dyDescent="0.35">
      <c r="A3764">
        <v>183.09700000000001</v>
      </c>
      <c r="B3764">
        <v>-70.421000000000006</v>
      </c>
      <c r="C3764">
        <v>3.8140000000000001</v>
      </c>
      <c r="F3764">
        <v>183.09700000000001</v>
      </c>
      <c r="G3764">
        <f t="shared" si="58"/>
        <v>-313.24810062000006</v>
      </c>
      <c r="H3764">
        <v>3.8140000000000001</v>
      </c>
      <c r="T3764">
        <v>183.09700000000001</v>
      </c>
      <c r="U3764">
        <v>42.081425000000003</v>
      </c>
    </row>
    <row r="3765" spans="1:21" x14ac:dyDescent="0.35">
      <c r="A3765">
        <v>183.14599999999999</v>
      </c>
      <c r="B3765">
        <v>-70.311000000000007</v>
      </c>
      <c r="C3765">
        <v>3.8140000000000001</v>
      </c>
      <c r="F3765">
        <v>183.14599999999999</v>
      </c>
      <c r="G3765">
        <f t="shared" si="58"/>
        <v>-312.75879642000001</v>
      </c>
      <c r="H3765">
        <v>3.8140000000000001</v>
      </c>
      <c r="T3765">
        <v>183.14599999999999</v>
      </c>
      <c r="U3765">
        <v>42.044485999999999</v>
      </c>
    </row>
    <row r="3766" spans="1:21" x14ac:dyDescent="0.35">
      <c r="A3766">
        <v>183.19499999999999</v>
      </c>
      <c r="B3766">
        <v>-70.245999999999995</v>
      </c>
      <c r="C3766">
        <v>3.8140000000000001</v>
      </c>
      <c r="F3766">
        <v>183.19499999999999</v>
      </c>
      <c r="G3766">
        <f t="shared" si="58"/>
        <v>-312.46966212000001</v>
      </c>
      <c r="H3766">
        <v>3.8140000000000001</v>
      </c>
      <c r="T3766">
        <v>183.19499999999999</v>
      </c>
      <c r="U3766">
        <v>42.083779999999997</v>
      </c>
    </row>
    <row r="3767" spans="1:21" x14ac:dyDescent="0.35">
      <c r="A3767">
        <v>183.251</v>
      </c>
      <c r="B3767">
        <v>-70.070999999999998</v>
      </c>
      <c r="C3767">
        <v>3.8140000000000001</v>
      </c>
      <c r="F3767">
        <v>183.251</v>
      </c>
      <c r="G3767">
        <f t="shared" si="58"/>
        <v>-311.69122362000002</v>
      </c>
      <c r="H3767">
        <v>3.8140000000000001</v>
      </c>
      <c r="T3767">
        <v>183.251</v>
      </c>
      <c r="U3767">
        <v>42.086134999999999</v>
      </c>
    </row>
    <row r="3768" spans="1:21" x14ac:dyDescent="0.35">
      <c r="A3768">
        <v>183.3</v>
      </c>
      <c r="B3768">
        <v>-70.037000000000006</v>
      </c>
      <c r="C3768">
        <v>3.8140000000000001</v>
      </c>
      <c r="F3768">
        <v>183.3</v>
      </c>
      <c r="G3768">
        <f t="shared" si="58"/>
        <v>-311.53998414000006</v>
      </c>
      <c r="H3768">
        <v>3.8140000000000001</v>
      </c>
      <c r="T3768">
        <v>183.3</v>
      </c>
      <c r="U3768">
        <v>42.042130999999998</v>
      </c>
    </row>
    <row r="3769" spans="1:21" x14ac:dyDescent="0.35">
      <c r="A3769">
        <v>183.34899999999999</v>
      </c>
      <c r="B3769">
        <v>-70.13</v>
      </c>
      <c r="C3769">
        <v>3.8119999999999998</v>
      </c>
      <c r="F3769">
        <v>183.34899999999999</v>
      </c>
      <c r="G3769">
        <f t="shared" si="58"/>
        <v>-311.95366859999996</v>
      </c>
      <c r="H3769">
        <v>3.8119999999999998</v>
      </c>
      <c r="T3769">
        <v>183.34899999999999</v>
      </c>
      <c r="U3769">
        <v>42.005189999999999</v>
      </c>
    </row>
    <row r="3770" spans="1:21" x14ac:dyDescent="0.35">
      <c r="A3770">
        <v>183.398</v>
      </c>
      <c r="B3770">
        <v>-69.966999999999999</v>
      </c>
      <c r="C3770">
        <v>3.8159999999999998</v>
      </c>
      <c r="F3770">
        <v>183.398</v>
      </c>
      <c r="G3770">
        <f t="shared" si="58"/>
        <v>-311.22860874000003</v>
      </c>
      <c r="H3770">
        <v>3.8159999999999998</v>
      </c>
      <c r="T3770">
        <v>183.398</v>
      </c>
      <c r="U3770">
        <v>41.92895</v>
      </c>
    </row>
    <row r="3771" spans="1:21" x14ac:dyDescent="0.35">
      <c r="A3771">
        <v>183.447</v>
      </c>
      <c r="B3771">
        <v>-70.039000000000001</v>
      </c>
      <c r="C3771">
        <v>3.8130000000000002</v>
      </c>
      <c r="F3771">
        <v>183.447</v>
      </c>
      <c r="G3771">
        <f t="shared" si="58"/>
        <v>-311.54888058</v>
      </c>
      <c r="H3771">
        <v>3.8130000000000002</v>
      </c>
      <c r="T3771">
        <v>183.447</v>
      </c>
      <c r="U3771">
        <v>41.889651000000001</v>
      </c>
    </row>
    <row r="3772" spans="1:21" x14ac:dyDescent="0.35">
      <c r="A3772">
        <v>183.49600000000001</v>
      </c>
      <c r="B3772">
        <v>-70.025000000000006</v>
      </c>
      <c r="C3772">
        <v>3.8130000000000002</v>
      </c>
      <c r="F3772">
        <v>183.49600000000001</v>
      </c>
      <c r="G3772">
        <f t="shared" si="58"/>
        <v>-311.48660550000005</v>
      </c>
      <c r="H3772">
        <v>3.8130000000000002</v>
      </c>
      <c r="T3772">
        <v>183.49600000000001</v>
      </c>
      <c r="U3772">
        <v>41.887295999999999</v>
      </c>
    </row>
    <row r="3773" spans="1:21" x14ac:dyDescent="0.35">
      <c r="A3773">
        <v>183.54499999999999</v>
      </c>
      <c r="B3773">
        <v>-70.009</v>
      </c>
      <c r="C3773">
        <v>3.8140000000000001</v>
      </c>
      <c r="F3773">
        <v>183.54499999999999</v>
      </c>
      <c r="G3773">
        <f t="shared" si="58"/>
        <v>-311.41543397999999</v>
      </c>
      <c r="H3773">
        <v>3.8140000000000001</v>
      </c>
      <c r="T3773">
        <v>183.54499999999999</v>
      </c>
      <c r="U3773">
        <v>41.850349999999999</v>
      </c>
    </row>
    <row r="3774" spans="1:21" x14ac:dyDescent="0.35">
      <c r="A3774">
        <v>183.595</v>
      </c>
      <c r="B3774">
        <v>-69.891000000000005</v>
      </c>
      <c r="C3774">
        <v>3.8140000000000001</v>
      </c>
      <c r="F3774">
        <v>183.595</v>
      </c>
      <c r="G3774">
        <f t="shared" si="58"/>
        <v>-310.89054402000005</v>
      </c>
      <c r="H3774">
        <v>3.8140000000000001</v>
      </c>
      <c r="T3774">
        <v>183.595</v>
      </c>
      <c r="U3774">
        <v>41.880229999999997</v>
      </c>
    </row>
    <row r="3775" spans="1:21" x14ac:dyDescent="0.35">
      <c r="A3775">
        <v>183.64400000000001</v>
      </c>
      <c r="B3775">
        <v>-69.938000000000002</v>
      </c>
      <c r="C3775">
        <v>3.8140000000000001</v>
      </c>
      <c r="F3775">
        <v>183.64400000000001</v>
      </c>
      <c r="G3775">
        <f t="shared" si="58"/>
        <v>-311.09961036000004</v>
      </c>
      <c r="H3775">
        <v>3.8140000000000001</v>
      </c>
      <c r="T3775">
        <v>183.64400000000001</v>
      </c>
      <c r="U3775">
        <v>41.884940999999998</v>
      </c>
    </row>
    <row r="3776" spans="1:21" x14ac:dyDescent="0.35">
      <c r="A3776">
        <v>183.69300000000001</v>
      </c>
      <c r="B3776">
        <v>-69.709999999999994</v>
      </c>
      <c r="C3776">
        <v>3.8140000000000001</v>
      </c>
      <c r="F3776">
        <v>183.69300000000001</v>
      </c>
      <c r="G3776">
        <f t="shared" si="58"/>
        <v>-310.0854162</v>
      </c>
      <c r="H3776">
        <v>3.8140000000000001</v>
      </c>
      <c r="T3776">
        <v>183.69300000000001</v>
      </c>
      <c r="U3776">
        <v>41.884940999999998</v>
      </c>
    </row>
    <row r="3777" spans="1:21" x14ac:dyDescent="0.35">
      <c r="A3777">
        <v>183.74199999999999</v>
      </c>
      <c r="B3777">
        <v>-69.873999999999995</v>
      </c>
      <c r="C3777">
        <v>3.8130000000000002</v>
      </c>
      <c r="F3777">
        <v>183.74199999999999</v>
      </c>
      <c r="G3777">
        <f t="shared" si="58"/>
        <v>-310.81492427999996</v>
      </c>
      <c r="H3777">
        <v>3.8130000000000002</v>
      </c>
      <c r="T3777">
        <v>183.74199999999999</v>
      </c>
      <c r="U3777">
        <v>41.843283999999997</v>
      </c>
    </row>
    <row r="3778" spans="1:21" x14ac:dyDescent="0.35">
      <c r="A3778">
        <v>183.791</v>
      </c>
      <c r="B3778">
        <v>-69.864999999999995</v>
      </c>
      <c r="C3778">
        <v>3.8140000000000001</v>
      </c>
      <c r="F3778">
        <v>183.791</v>
      </c>
      <c r="G3778">
        <f t="shared" si="58"/>
        <v>-310.77489029999998</v>
      </c>
      <c r="H3778">
        <v>3.8140000000000001</v>
      </c>
      <c r="T3778">
        <v>183.791</v>
      </c>
      <c r="U3778">
        <v>41.884940999999998</v>
      </c>
    </row>
    <row r="3779" spans="1:21" x14ac:dyDescent="0.35">
      <c r="A3779">
        <v>183.839</v>
      </c>
      <c r="B3779">
        <v>-69.864000000000004</v>
      </c>
      <c r="C3779">
        <v>3.8149999999999999</v>
      </c>
      <c r="F3779">
        <v>183.839</v>
      </c>
      <c r="G3779">
        <f t="shared" ref="G3779:G3842" si="59">B3779*4.44822</f>
        <v>-310.77044208000001</v>
      </c>
      <c r="H3779">
        <v>3.8149999999999999</v>
      </c>
      <c r="T3779">
        <v>183.839</v>
      </c>
      <c r="U3779">
        <v>41.850349999999999</v>
      </c>
    </row>
    <row r="3780" spans="1:21" x14ac:dyDescent="0.35">
      <c r="A3780">
        <v>183.88800000000001</v>
      </c>
      <c r="B3780">
        <v>-69.790000000000006</v>
      </c>
      <c r="C3780">
        <v>3.8130000000000002</v>
      </c>
      <c r="F3780">
        <v>183.88800000000001</v>
      </c>
      <c r="G3780">
        <f t="shared" si="59"/>
        <v>-310.44127380000003</v>
      </c>
      <c r="H3780">
        <v>3.8130000000000002</v>
      </c>
      <c r="T3780">
        <v>183.88800000000001</v>
      </c>
      <c r="U3780">
        <v>41.811048</v>
      </c>
    </row>
    <row r="3781" spans="1:21" x14ac:dyDescent="0.35">
      <c r="A3781">
        <v>183.93700000000001</v>
      </c>
      <c r="B3781">
        <v>-69.63</v>
      </c>
      <c r="C3781">
        <v>3.8149999999999999</v>
      </c>
      <c r="F3781">
        <v>183.93700000000001</v>
      </c>
      <c r="G3781">
        <f t="shared" si="59"/>
        <v>-309.72955859999996</v>
      </c>
      <c r="H3781">
        <v>3.8149999999999999</v>
      </c>
      <c r="T3781">
        <v>183.93700000000001</v>
      </c>
      <c r="U3781">
        <v>41.808692999999998</v>
      </c>
    </row>
    <row r="3782" spans="1:21" x14ac:dyDescent="0.35">
      <c r="A3782">
        <v>183.98699999999999</v>
      </c>
      <c r="B3782">
        <v>-69.680999999999997</v>
      </c>
      <c r="C3782">
        <v>3.8130000000000002</v>
      </c>
      <c r="F3782">
        <v>183.98699999999999</v>
      </c>
      <c r="G3782">
        <f t="shared" si="59"/>
        <v>-309.95641782000001</v>
      </c>
      <c r="H3782">
        <v>3.8130000000000002</v>
      </c>
      <c r="T3782">
        <v>183.98699999999999</v>
      </c>
      <c r="U3782">
        <v>41.850349999999999</v>
      </c>
    </row>
    <row r="3783" spans="1:21" x14ac:dyDescent="0.35">
      <c r="A3783">
        <v>184.036</v>
      </c>
      <c r="B3783">
        <v>-69.656999999999996</v>
      </c>
      <c r="C3783">
        <v>3.8130000000000002</v>
      </c>
      <c r="F3783">
        <v>184.036</v>
      </c>
      <c r="G3783">
        <f t="shared" si="59"/>
        <v>-309.84966054</v>
      </c>
      <c r="H3783">
        <v>3.8130000000000002</v>
      </c>
      <c r="T3783">
        <v>184.036</v>
      </c>
      <c r="U3783">
        <v>41.921885000000003</v>
      </c>
    </row>
    <row r="3784" spans="1:21" x14ac:dyDescent="0.35">
      <c r="A3784">
        <v>184.08500000000001</v>
      </c>
      <c r="B3784">
        <v>-69.536000000000001</v>
      </c>
      <c r="C3784">
        <v>3.8130000000000002</v>
      </c>
      <c r="F3784">
        <v>184.08500000000001</v>
      </c>
      <c r="G3784">
        <f t="shared" si="59"/>
        <v>-309.31142592000003</v>
      </c>
      <c r="H3784">
        <v>3.8130000000000002</v>
      </c>
      <c r="T3784">
        <v>184.08500000000001</v>
      </c>
      <c r="U3784">
        <v>41.963538</v>
      </c>
    </row>
    <row r="3785" spans="1:21" x14ac:dyDescent="0.35">
      <c r="A3785">
        <v>184.13399999999999</v>
      </c>
      <c r="B3785">
        <v>-69.194999999999993</v>
      </c>
      <c r="C3785">
        <v>3.8130000000000002</v>
      </c>
      <c r="F3785">
        <v>184.13399999999999</v>
      </c>
      <c r="G3785">
        <f t="shared" si="59"/>
        <v>-307.79458289999997</v>
      </c>
      <c r="H3785">
        <v>3.8130000000000002</v>
      </c>
      <c r="T3785">
        <v>184.13399999999999</v>
      </c>
      <c r="U3785">
        <v>42.000480000000003</v>
      </c>
    </row>
    <row r="3786" spans="1:21" x14ac:dyDescent="0.35">
      <c r="A3786">
        <v>184.18299999999999</v>
      </c>
      <c r="B3786">
        <v>-69.430000000000007</v>
      </c>
      <c r="C3786">
        <v>3.8130000000000002</v>
      </c>
      <c r="F3786">
        <v>184.18299999999999</v>
      </c>
      <c r="G3786">
        <f t="shared" si="59"/>
        <v>-308.83991460000004</v>
      </c>
      <c r="H3786">
        <v>3.8130000000000002</v>
      </c>
      <c r="T3786">
        <v>184.18299999999999</v>
      </c>
      <c r="U3786">
        <v>42.009900000000002</v>
      </c>
    </row>
    <row r="3787" spans="1:21" x14ac:dyDescent="0.35">
      <c r="A3787">
        <v>184.233</v>
      </c>
      <c r="B3787">
        <v>-69.581999999999994</v>
      </c>
      <c r="C3787">
        <v>3.8130000000000002</v>
      </c>
      <c r="F3787">
        <v>184.233</v>
      </c>
      <c r="G3787">
        <f t="shared" si="59"/>
        <v>-309.51604404</v>
      </c>
      <c r="H3787">
        <v>3.8130000000000002</v>
      </c>
      <c r="T3787">
        <v>184.233</v>
      </c>
      <c r="U3787">
        <v>41.924239999999998</v>
      </c>
    </row>
    <row r="3788" spans="1:21" x14ac:dyDescent="0.35">
      <c r="A3788">
        <v>184.28399999999999</v>
      </c>
      <c r="B3788">
        <v>-69.516999999999996</v>
      </c>
      <c r="C3788">
        <v>3.8119999999999998</v>
      </c>
      <c r="F3788">
        <v>184.28399999999999</v>
      </c>
      <c r="G3788">
        <f t="shared" si="59"/>
        <v>-309.22690974</v>
      </c>
      <c r="H3788">
        <v>3.8119999999999998</v>
      </c>
      <c r="T3788">
        <v>184.28399999999999</v>
      </c>
      <c r="U3788">
        <v>41.968248000000003</v>
      </c>
    </row>
    <row r="3789" spans="1:21" x14ac:dyDescent="0.35">
      <c r="A3789">
        <v>184.333</v>
      </c>
      <c r="B3789">
        <v>-69.855000000000004</v>
      </c>
      <c r="C3789">
        <v>3.8140000000000001</v>
      </c>
      <c r="F3789">
        <v>184.333</v>
      </c>
      <c r="G3789">
        <f t="shared" si="59"/>
        <v>-310.73040810000003</v>
      </c>
      <c r="H3789">
        <v>3.8140000000000001</v>
      </c>
      <c r="T3789">
        <v>184.333</v>
      </c>
      <c r="U3789">
        <v>41.843283999999997</v>
      </c>
    </row>
    <row r="3790" spans="1:21" x14ac:dyDescent="0.35">
      <c r="A3790">
        <v>184.38200000000001</v>
      </c>
      <c r="B3790">
        <v>-69.966999999999999</v>
      </c>
      <c r="C3790">
        <v>3.8159999999999998</v>
      </c>
      <c r="F3790">
        <v>184.38200000000001</v>
      </c>
      <c r="G3790">
        <f t="shared" si="59"/>
        <v>-311.22860874000003</v>
      </c>
      <c r="H3790">
        <v>3.8159999999999998</v>
      </c>
      <c r="T3790">
        <v>184.38200000000001</v>
      </c>
      <c r="U3790">
        <v>42.007545</v>
      </c>
    </row>
    <row r="3791" spans="1:21" x14ac:dyDescent="0.35">
      <c r="A3791">
        <v>184.43100000000001</v>
      </c>
      <c r="B3791">
        <v>-70.039000000000001</v>
      </c>
      <c r="C3791">
        <v>3.8130000000000002</v>
      </c>
      <c r="F3791">
        <v>184.43100000000001</v>
      </c>
      <c r="G3791">
        <f t="shared" si="59"/>
        <v>-311.54888058</v>
      </c>
      <c r="H3791">
        <v>3.8130000000000002</v>
      </c>
      <c r="T3791">
        <v>184.43100000000001</v>
      </c>
      <c r="U3791">
        <v>42.000480000000003</v>
      </c>
    </row>
    <row r="3792" spans="1:21" x14ac:dyDescent="0.35">
      <c r="A3792">
        <v>184.48</v>
      </c>
      <c r="B3792">
        <v>-70.025000000000006</v>
      </c>
      <c r="C3792">
        <v>3.8130000000000002</v>
      </c>
      <c r="F3792">
        <v>184.48</v>
      </c>
      <c r="G3792">
        <f t="shared" si="59"/>
        <v>-311.48660550000005</v>
      </c>
      <c r="H3792">
        <v>3.8130000000000002</v>
      </c>
      <c r="T3792">
        <v>184.48</v>
      </c>
      <c r="U3792">
        <v>41.965893000000001</v>
      </c>
    </row>
    <row r="3793" spans="1:21" x14ac:dyDescent="0.35">
      <c r="A3793">
        <v>184.529</v>
      </c>
      <c r="B3793">
        <v>-70.009</v>
      </c>
      <c r="C3793">
        <v>3.8140000000000001</v>
      </c>
      <c r="F3793">
        <v>184.529</v>
      </c>
      <c r="G3793">
        <f t="shared" si="59"/>
        <v>-311.41543397999999</v>
      </c>
      <c r="H3793">
        <v>3.8140000000000001</v>
      </c>
      <c r="T3793">
        <v>184.529</v>
      </c>
      <c r="U3793">
        <v>42.000480000000003</v>
      </c>
    </row>
    <row r="3794" spans="1:21" x14ac:dyDescent="0.35">
      <c r="A3794">
        <v>184.57900000000001</v>
      </c>
      <c r="B3794">
        <v>-69.891000000000005</v>
      </c>
      <c r="C3794">
        <v>3.8140000000000001</v>
      </c>
      <c r="F3794">
        <v>184.57900000000001</v>
      </c>
      <c r="G3794">
        <f t="shared" si="59"/>
        <v>-310.89054402000005</v>
      </c>
      <c r="H3794">
        <v>3.8140000000000001</v>
      </c>
      <c r="T3794">
        <v>184.57900000000001</v>
      </c>
      <c r="U3794">
        <v>42.044485999999999</v>
      </c>
    </row>
    <row r="3795" spans="1:21" x14ac:dyDescent="0.35">
      <c r="A3795">
        <v>184.62799999999999</v>
      </c>
      <c r="B3795">
        <v>-69.938000000000002</v>
      </c>
      <c r="C3795">
        <v>3.8140000000000001</v>
      </c>
      <c r="F3795">
        <v>184.62799999999999</v>
      </c>
      <c r="G3795">
        <f t="shared" si="59"/>
        <v>-311.09961036000004</v>
      </c>
      <c r="H3795">
        <v>3.8140000000000001</v>
      </c>
      <c r="T3795">
        <v>184.62799999999999</v>
      </c>
      <c r="U3795">
        <v>41.926594999999999</v>
      </c>
    </row>
    <row r="3796" spans="1:21" x14ac:dyDescent="0.35">
      <c r="A3796">
        <v>184.67699999999999</v>
      </c>
      <c r="B3796">
        <v>-69.709999999999994</v>
      </c>
      <c r="C3796">
        <v>3.8140000000000001</v>
      </c>
      <c r="F3796">
        <v>184.67699999999999</v>
      </c>
      <c r="G3796">
        <f t="shared" si="59"/>
        <v>-310.0854162</v>
      </c>
      <c r="H3796">
        <v>3.8140000000000001</v>
      </c>
      <c r="T3796">
        <v>184.67699999999999</v>
      </c>
      <c r="U3796">
        <v>41.926594999999999</v>
      </c>
    </row>
    <row r="3797" spans="1:21" x14ac:dyDescent="0.35">
      <c r="A3797">
        <v>184.726</v>
      </c>
      <c r="B3797">
        <v>-69.873999999999995</v>
      </c>
      <c r="C3797">
        <v>3.8130000000000002</v>
      </c>
      <c r="F3797">
        <v>184.726</v>
      </c>
      <c r="G3797">
        <f t="shared" si="59"/>
        <v>-310.81492427999996</v>
      </c>
      <c r="H3797">
        <v>3.8130000000000002</v>
      </c>
      <c r="T3797">
        <v>184.726</v>
      </c>
      <c r="U3797">
        <v>41.921885000000003</v>
      </c>
    </row>
    <row r="3798" spans="1:21" x14ac:dyDescent="0.35">
      <c r="A3798">
        <v>184.78100000000001</v>
      </c>
      <c r="B3798">
        <v>-69.864999999999995</v>
      </c>
      <c r="C3798">
        <v>3.8140000000000001</v>
      </c>
      <c r="F3798">
        <v>184.78100000000001</v>
      </c>
      <c r="G3798">
        <f t="shared" si="59"/>
        <v>-310.77489029999998</v>
      </c>
      <c r="H3798">
        <v>3.8140000000000001</v>
      </c>
      <c r="T3798">
        <v>184.78100000000001</v>
      </c>
      <c r="U3798">
        <v>41.803981999999998</v>
      </c>
    </row>
    <row r="3799" spans="1:21" x14ac:dyDescent="0.35">
      <c r="A3799">
        <v>184.83</v>
      </c>
      <c r="B3799">
        <v>-69.864000000000004</v>
      </c>
      <c r="C3799">
        <v>3.8149999999999999</v>
      </c>
      <c r="F3799">
        <v>184.83</v>
      </c>
      <c r="G3799">
        <f t="shared" si="59"/>
        <v>-310.77044208000001</v>
      </c>
      <c r="H3799">
        <v>3.8149999999999999</v>
      </c>
      <c r="T3799">
        <v>184.83</v>
      </c>
      <c r="U3799">
        <v>41.811048</v>
      </c>
    </row>
    <row r="3800" spans="1:21" x14ac:dyDescent="0.35">
      <c r="A3800">
        <v>184.87899999999999</v>
      </c>
      <c r="B3800">
        <v>-69.790000000000006</v>
      </c>
      <c r="C3800">
        <v>3.8130000000000002</v>
      </c>
      <c r="F3800">
        <v>184.87899999999999</v>
      </c>
      <c r="G3800">
        <f t="shared" si="59"/>
        <v>-310.44127380000003</v>
      </c>
      <c r="H3800">
        <v>3.8130000000000002</v>
      </c>
      <c r="T3800">
        <v>184.87899999999999</v>
      </c>
      <c r="U3800">
        <v>41.808692999999998</v>
      </c>
    </row>
    <row r="3801" spans="1:21" x14ac:dyDescent="0.35">
      <c r="A3801">
        <v>184.929</v>
      </c>
      <c r="B3801">
        <v>-69.63</v>
      </c>
      <c r="C3801">
        <v>3.8149999999999999</v>
      </c>
      <c r="F3801">
        <v>184.929</v>
      </c>
      <c r="G3801">
        <f t="shared" si="59"/>
        <v>-309.72955859999996</v>
      </c>
      <c r="H3801">
        <v>3.8149999999999999</v>
      </c>
      <c r="T3801">
        <v>184.929</v>
      </c>
      <c r="U3801">
        <v>42.046841000000001</v>
      </c>
    </row>
    <row r="3802" spans="1:21" x14ac:dyDescent="0.35">
      <c r="A3802">
        <v>184.97800000000001</v>
      </c>
      <c r="B3802">
        <v>-69.680999999999997</v>
      </c>
      <c r="C3802">
        <v>3.8130000000000002</v>
      </c>
      <c r="F3802">
        <v>184.97800000000001</v>
      </c>
      <c r="G3802">
        <f t="shared" si="59"/>
        <v>-309.95641782000001</v>
      </c>
      <c r="H3802">
        <v>3.8130000000000002</v>
      </c>
      <c r="T3802">
        <v>184.97800000000001</v>
      </c>
      <c r="U3802">
        <v>41.688423</v>
      </c>
    </row>
    <row r="3803" spans="1:21" x14ac:dyDescent="0.35">
      <c r="A3803">
        <v>185.02699999999999</v>
      </c>
      <c r="B3803">
        <v>-69.656999999999996</v>
      </c>
      <c r="C3803">
        <v>3.8130000000000002</v>
      </c>
      <c r="F3803">
        <v>185.02699999999999</v>
      </c>
      <c r="G3803">
        <f t="shared" si="59"/>
        <v>-309.84966054</v>
      </c>
      <c r="H3803">
        <v>3.8130000000000002</v>
      </c>
      <c r="T3803">
        <v>185.02699999999999</v>
      </c>
      <c r="U3803">
        <v>41.605096000000003</v>
      </c>
    </row>
    <row r="3804" spans="1:21" x14ac:dyDescent="0.35">
      <c r="A3804">
        <v>185.077</v>
      </c>
      <c r="B3804">
        <v>-69.536000000000001</v>
      </c>
      <c r="C3804">
        <v>3.8130000000000002</v>
      </c>
      <c r="F3804">
        <v>185.077</v>
      </c>
      <c r="G3804">
        <f t="shared" si="59"/>
        <v>-309.31142592000003</v>
      </c>
      <c r="H3804">
        <v>3.8130000000000002</v>
      </c>
      <c r="T3804">
        <v>185.077</v>
      </c>
      <c r="U3804">
        <v>41.531185999999998</v>
      </c>
    </row>
    <row r="3805" spans="1:21" x14ac:dyDescent="0.35">
      <c r="A3805">
        <v>185.125</v>
      </c>
      <c r="B3805">
        <v>-69.194999999999993</v>
      </c>
      <c r="C3805">
        <v>3.8130000000000002</v>
      </c>
      <c r="F3805">
        <v>185.125</v>
      </c>
      <c r="G3805">
        <f t="shared" si="59"/>
        <v>-307.79458289999997</v>
      </c>
      <c r="H3805">
        <v>3.8130000000000002</v>
      </c>
      <c r="T3805">
        <v>185.125</v>
      </c>
      <c r="U3805">
        <v>41.570498000000001</v>
      </c>
    </row>
    <row r="3806" spans="1:21" x14ac:dyDescent="0.35">
      <c r="A3806">
        <v>185.17500000000001</v>
      </c>
      <c r="B3806">
        <v>-69.430000000000007</v>
      </c>
      <c r="C3806">
        <v>3.8130000000000002</v>
      </c>
      <c r="F3806">
        <v>185.17500000000001</v>
      </c>
      <c r="G3806">
        <f t="shared" si="59"/>
        <v>-308.83991460000004</v>
      </c>
      <c r="H3806">
        <v>3.8130000000000002</v>
      </c>
      <c r="T3806">
        <v>185.17500000000001</v>
      </c>
      <c r="U3806">
        <v>41.533541999999997</v>
      </c>
    </row>
    <row r="3807" spans="1:21" x14ac:dyDescent="0.35">
      <c r="A3807">
        <v>185.22900000000001</v>
      </c>
      <c r="B3807">
        <v>-69.581999999999994</v>
      </c>
      <c r="C3807">
        <v>3.8130000000000002</v>
      </c>
      <c r="F3807">
        <v>185.22900000000001</v>
      </c>
      <c r="G3807">
        <f t="shared" si="59"/>
        <v>-309.51604404</v>
      </c>
      <c r="H3807">
        <v>3.8130000000000002</v>
      </c>
      <c r="T3807">
        <v>185.22900000000001</v>
      </c>
      <c r="U3807">
        <v>41.489517999999997</v>
      </c>
    </row>
    <row r="3808" spans="1:21" x14ac:dyDescent="0.35">
      <c r="A3808">
        <v>185.27799999999999</v>
      </c>
      <c r="B3808">
        <v>-69.305000000000007</v>
      </c>
      <c r="C3808">
        <v>3.8140000000000001</v>
      </c>
      <c r="F3808">
        <v>185.27799999999999</v>
      </c>
      <c r="G3808">
        <f t="shared" si="59"/>
        <v>-308.28388710000002</v>
      </c>
      <c r="H3808">
        <v>3.8140000000000001</v>
      </c>
      <c r="T3808">
        <v>185.27799999999999</v>
      </c>
      <c r="U3808">
        <v>41.410888999999997</v>
      </c>
    </row>
    <row r="3809" spans="1:21" x14ac:dyDescent="0.35">
      <c r="A3809">
        <v>185.327</v>
      </c>
      <c r="B3809">
        <v>-69.334999999999994</v>
      </c>
      <c r="C3809">
        <v>3.8180000000000001</v>
      </c>
      <c r="F3809">
        <v>185.327</v>
      </c>
      <c r="G3809">
        <f t="shared" si="59"/>
        <v>-308.41733369999997</v>
      </c>
      <c r="H3809">
        <v>3.8180000000000001</v>
      </c>
      <c r="T3809">
        <v>185.327</v>
      </c>
      <c r="U3809">
        <v>41.491874000000003</v>
      </c>
    </row>
    <row r="3810" spans="1:21" x14ac:dyDescent="0.35">
      <c r="A3810">
        <v>185.376</v>
      </c>
      <c r="B3810">
        <v>-69.266000000000005</v>
      </c>
      <c r="C3810">
        <v>3.8140000000000001</v>
      </c>
      <c r="F3810">
        <v>185.376</v>
      </c>
      <c r="G3810">
        <f t="shared" si="59"/>
        <v>-308.11040652000003</v>
      </c>
      <c r="H3810">
        <v>3.8140000000000001</v>
      </c>
      <c r="T3810">
        <v>185.376</v>
      </c>
      <c r="U3810">
        <v>41.533541999999997</v>
      </c>
    </row>
    <row r="3811" spans="1:21" x14ac:dyDescent="0.35">
      <c r="A3811">
        <v>185.42500000000001</v>
      </c>
      <c r="B3811">
        <v>-69.131</v>
      </c>
      <c r="C3811">
        <v>3.8130000000000002</v>
      </c>
      <c r="F3811">
        <v>185.42500000000001</v>
      </c>
      <c r="G3811">
        <f t="shared" si="59"/>
        <v>-307.50989681999999</v>
      </c>
      <c r="H3811">
        <v>3.8130000000000002</v>
      </c>
      <c r="T3811">
        <v>185.42500000000001</v>
      </c>
      <c r="U3811">
        <v>41.607452000000002</v>
      </c>
    </row>
    <row r="3812" spans="1:21" x14ac:dyDescent="0.35">
      <c r="A3812">
        <v>185.48</v>
      </c>
      <c r="B3812">
        <v>-69.210999999999999</v>
      </c>
      <c r="C3812">
        <v>3.8130000000000002</v>
      </c>
      <c r="F3812">
        <v>185.48</v>
      </c>
      <c r="G3812">
        <f t="shared" si="59"/>
        <v>-307.86575441999997</v>
      </c>
      <c r="H3812">
        <v>3.8130000000000002</v>
      </c>
      <c r="T3812">
        <v>185.48</v>
      </c>
      <c r="U3812">
        <v>41.649115999999999</v>
      </c>
    </row>
    <row r="3813" spans="1:21" x14ac:dyDescent="0.35">
      <c r="A3813">
        <v>185.529</v>
      </c>
      <c r="B3813">
        <v>-69.135999999999996</v>
      </c>
      <c r="C3813">
        <v>3.8130000000000002</v>
      </c>
      <c r="F3813">
        <v>185.529</v>
      </c>
      <c r="G3813">
        <f t="shared" si="59"/>
        <v>-307.53213791999997</v>
      </c>
      <c r="H3813">
        <v>3.8130000000000002</v>
      </c>
      <c r="T3813">
        <v>185.529</v>
      </c>
      <c r="U3813">
        <v>41.64676</v>
      </c>
    </row>
    <row r="3814" spans="1:21" x14ac:dyDescent="0.35">
      <c r="A3814">
        <v>185.57900000000001</v>
      </c>
      <c r="B3814">
        <v>-68.951999999999998</v>
      </c>
      <c r="C3814">
        <v>3.8130000000000002</v>
      </c>
      <c r="F3814">
        <v>185.57900000000001</v>
      </c>
      <c r="G3814">
        <f t="shared" si="59"/>
        <v>-306.71366544</v>
      </c>
      <c r="H3814">
        <v>3.8130000000000002</v>
      </c>
      <c r="T3814">
        <v>185.57900000000001</v>
      </c>
      <c r="U3814">
        <v>41.612163000000002</v>
      </c>
    </row>
    <row r="3815" spans="1:21" x14ac:dyDescent="0.35">
      <c r="A3815">
        <v>185.62799999999999</v>
      </c>
      <c r="B3815">
        <v>-68.948999999999998</v>
      </c>
      <c r="C3815">
        <v>3.8130000000000002</v>
      </c>
      <c r="F3815">
        <v>185.62799999999999</v>
      </c>
      <c r="G3815">
        <f t="shared" si="59"/>
        <v>-306.70032077999997</v>
      </c>
      <c r="H3815">
        <v>3.8130000000000002</v>
      </c>
      <c r="T3815">
        <v>185.62799999999999</v>
      </c>
      <c r="U3815">
        <v>41.572853000000002</v>
      </c>
    </row>
    <row r="3816" spans="1:21" x14ac:dyDescent="0.35">
      <c r="A3816">
        <v>185.67699999999999</v>
      </c>
      <c r="B3816">
        <v>-68.935000000000002</v>
      </c>
      <c r="C3816">
        <v>3.8130000000000002</v>
      </c>
      <c r="F3816">
        <v>185.67699999999999</v>
      </c>
      <c r="G3816">
        <f t="shared" si="59"/>
        <v>-306.63804570000002</v>
      </c>
      <c r="H3816">
        <v>3.8130000000000002</v>
      </c>
      <c r="T3816">
        <v>185.67699999999999</v>
      </c>
      <c r="U3816">
        <v>41.528829999999999</v>
      </c>
    </row>
    <row r="3817" spans="1:21" x14ac:dyDescent="0.35">
      <c r="A3817">
        <v>185.726</v>
      </c>
      <c r="B3817">
        <v>-69.084000000000003</v>
      </c>
      <c r="C3817">
        <v>3.8140000000000001</v>
      </c>
      <c r="F3817">
        <v>185.726</v>
      </c>
      <c r="G3817">
        <f t="shared" si="59"/>
        <v>-307.30083048</v>
      </c>
      <c r="H3817">
        <v>3.8140000000000001</v>
      </c>
      <c r="T3817">
        <v>185.726</v>
      </c>
      <c r="U3817">
        <v>41.533541999999997</v>
      </c>
    </row>
    <row r="3818" spans="1:21" x14ac:dyDescent="0.35">
      <c r="A3818">
        <v>185.77500000000001</v>
      </c>
      <c r="B3818">
        <v>-68.757000000000005</v>
      </c>
      <c r="C3818">
        <v>3.8149999999999999</v>
      </c>
      <c r="F3818">
        <v>185.77500000000001</v>
      </c>
      <c r="G3818">
        <f t="shared" si="59"/>
        <v>-305.84626254000005</v>
      </c>
      <c r="H3818">
        <v>3.8149999999999999</v>
      </c>
      <c r="T3818">
        <v>185.77500000000001</v>
      </c>
      <c r="U3818">
        <v>41.572853000000002</v>
      </c>
    </row>
    <row r="3819" spans="1:21" x14ac:dyDescent="0.35">
      <c r="A3819">
        <v>185.82400000000001</v>
      </c>
      <c r="B3819">
        <v>-68.777000000000001</v>
      </c>
      <c r="C3819">
        <v>3.8130000000000002</v>
      </c>
      <c r="F3819">
        <v>185.82400000000001</v>
      </c>
      <c r="G3819">
        <f t="shared" si="59"/>
        <v>-305.93522694000001</v>
      </c>
      <c r="H3819">
        <v>3.8130000000000002</v>
      </c>
      <c r="T3819">
        <v>185.82400000000001</v>
      </c>
      <c r="U3819">
        <v>41.489517999999997</v>
      </c>
    </row>
    <row r="3820" spans="1:21" x14ac:dyDescent="0.35">
      <c r="A3820">
        <v>185.87299999999999</v>
      </c>
      <c r="B3820">
        <v>-68.727999999999994</v>
      </c>
      <c r="C3820">
        <v>3.8130000000000002</v>
      </c>
      <c r="F3820">
        <v>185.87299999999999</v>
      </c>
      <c r="G3820">
        <f t="shared" si="59"/>
        <v>-305.71726415999996</v>
      </c>
      <c r="H3820">
        <v>3.8130000000000002</v>
      </c>
      <c r="T3820">
        <v>185.87299999999999</v>
      </c>
      <c r="U3820">
        <v>41.491874000000003</v>
      </c>
    </row>
    <row r="3821" spans="1:21" x14ac:dyDescent="0.35">
      <c r="A3821">
        <v>185.922</v>
      </c>
      <c r="B3821">
        <v>-68.784000000000006</v>
      </c>
      <c r="C3821">
        <v>3.8119999999999998</v>
      </c>
      <c r="F3821">
        <v>185.922</v>
      </c>
      <c r="G3821">
        <f t="shared" si="59"/>
        <v>-305.96636448000004</v>
      </c>
      <c r="H3821">
        <v>3.8119999999999998</v>
      </c>
      <c r="T3821">
        <v>185.922</v>
      </c>
      <c r="U3821">
        <v>41.535898000000003</v>
      </c>
    </row>
    <row r="3822" spans="1:21" x14ac:dyDescent="0.35">
      <c r="A3822">
        <v>185.971</v>
      </c>
      <c r="B3822">
        <v>-68.686000000000007</v>
      </c>
      <c r="C3822">
        <v>3.8130000000000002</v>
      </c>
      <c r="F3822">
        <v>185.971</v>
      </c>
      <c r="G3822">
        <f t="shared" si="59"/>
        <v>-305.53043892000005</v>
      </c>
      <c r="H3822">
        <v>3.8130000000000002</v>
      </c>
      <c r="T3822">
        <v>185.971</v>
      </c>
      <c r="U3822">
        <v>41.531185999999998</v>
      </c>
    </row>
    <row r="3823" spans="1:21" x14ac:dyDescent="0.35">
      <c r="A3823">
        <v>186.02</v>
      </c>
      <c r="B3823">
        <v>-68.495999999999995</v>
      </c>
      <c r="C3823">
        <v>3.8130000000000002</v>
      </c>
      <c r="F3823">
        <v>186.02</v>
      </c>
      <c r="G3823">
        <f t="shared" si="59"/>
        <v>-304.68527711999997</v>
      </c>
      <c r="H3823">
        <v>3.8130000000000002</v>
      </c>
      <c r="T3823">
        <v>186.02</v>
      </c>
      <c r="U3823">
        <v>41.491874000000003</v>
      </c>
    </row>
    <row r="3824" spans="1:21" x14ac:dyDescent="0.35">
      <c r="A3824">
        <v>186.07</v>
      </c>
      <c r="B3824">
        <v>-68.504999999999995</v>
      </c>
      <c r="C3824">
        <v>3.8130000000000002</v>
      </c>
      <c r="F3824">
        <v>186.07</v>
      </c>
      <c r="G3824">
        <f t="shared" si="59"/>
        <v>-304.7253111</v>
      </c>
      <c r="H3824">
        <v>3.8130000000000002</v>
      </c>
      <c r="T3824">
        <v>186.07</v>
      </c>
      <c r="U3824">
        <v>41.415601000000002</v>
      </c>
    </row>
    <row r="3825" spans="1:21" x14ac:dyDescent="0.35">
      <c r="A3825">
        <v>186.119</v>
      </c>
      <c r="B3825">
        <v>-68.563000000000002</v>
      </c>
      <c r="C3825">
        <v>3.8130000000000002</v>
      </c>
      <c r="F3825">
        <v>186.119</v>
      </c>
      <c r="G3825">
        <f t="shared" si="59"/>
        <v>-304.98330786000002</v>
      </c>
      <c r="H3825">
        <v>3.8130000000000002</v>
      </c>
      <c r="T3825">
        <v>186.119</v>
      </c>
      <c r="U3825">
        <v>41.373927999999999</v>
      </c>
    </row>
    <row r="3826" spans="1:21" x14ac:dyDescent="0.35">
      <c r="A3826">
        <v>186.16800000000001</v>
      </c>
      <c r="B3826">
        <v>-68.525000000000006</v>
      </c>
      <c r="C3826">
        <v>3.8119999999999998</v>
      </c>
      <c r="F3826">
        <v>186.16800000000001</v>
      </c>
      <c r="G3826">
        <f t="shared" si="59"/>
        <v>-304.81427550000001</v>
      </c>
      <c r="H3826">
        <v>3.8119999999999998</v>
      </c>
      <c r="T3826">
        <v>186.16800000000001</v>
      </c>
      <c r="U3826">
        <v>41.336967000000001</v>
      </c>
    </row>
    <row r="3827" spans="1:21" x14ac:dyDescent="0.35">
      <c r="A3827">
        <v>186.21799999999999</v>
      </c>
      <c r="B3827">
        <v>-68.677000000000007</v>
      </c>
      <c r="C3827">
        <v>3.8159999999999998</v>
      </c>
      <c r="F3827">
        <v>186.21799999999999</v>
      </c>
      <c r="G3827">
        <f t="shared" si="59"/>
        <v>-305.49040494000002</v>
      </c>
      <c r="H3827">
        <v>3.8159999999999998</v>
      </c>
      <c r="T3827">
        <v>186.21799999999999</v>
      </c>
      <c r="U3827">
        <v>41.408532000000001</v>
      </c>
    </row>
    <row r="3828" spans="1:21" x14ac:dyDescent="0.35">
      <c r="A3828">
        <v>186.27199999999999</v>
      </c>
      <c r="B3828">
        <v>-68.722999999999999</v>
      </c>
      <c r="C3828">
        <v>3.8159999999999998</v>
      </c>
      <c r="F3828">
        <v>186.27199999999999</v>
      </c>
      <c r="G3828">
        <f t="shared" si="59"/>
        <v>-305.69502305999998</v>
      </c>
      <c r="H3828">
        <v>3.8159999999999998</v>
      </c>
      <c r="T3828">
        <v>186.27199999999999</v>
      </c>
      <c r="U3828">
        <v>41.415601000000002</v>
      </c>
    </row>
    <row r="3829" spans="1:21" x14ac:dyDescent="0.35">
      <c r="A3829">
        <v>186.321</v>
      </c>
      <c r="B3829">
        <v>-69.266999999999996</v>
      </c>
      <c r="C3829">
        <v>3.8180000000000001</v>
      </c>
      <c r="F3829">
        <v>186.321</v>
      </c>
      <c r="G3829">
        <f t="shared" si="59"/>
        <v>-308.11485474</v>
      </c>
      <c r="H3829">
        <v>3.8180000000000001</v>
      </c>
      <c r="T3829">
        <v>186.321</v>
      </c>
      <c r="U3829">
        <v>41.489517999999997</v>
      </c>
    </row>
    <row r="3830" spans="1:21" x14ac:dyDescent="0.35">
      <c r="A3830">
        <v>186.37</v>
      </c>
      <c r="B3830">
        <v>-69.266000000000005</v>
      </c>
      <c r="C3830">
        <v>3.8140000000000001</v>
      </c>
      <c r="F3830">
        <v>186.37</v>
      </c>
      <c r="G3830">
        <f t="shared" si="59"/>
        <v>-308.11040652000003</v>
      </c>
      <c r="H3830">
        <v>3.8140000000000001</v>
      </c>
      <c r="T3830">
        <v>186.37</v>
      </c>
      <c r="U3830">
        <v>41.487161999999998</v>
      </c>
    </row>
    <row r="3831" spans="1:21" x14ac:dyDescent="0.35">
      <c r="A3831">
        <v>186.41900000000001</v>
      </c>
      <c r="B3831">
        <v>-69.131</v>
      </c>
      <c r="C3831">
        <v>3.8130000000000002</v>
      </c>
      <c r="F3831">
        <v>186.41900000000001</v>
      </c>
      <c r="G3831">
        <f t="shared" si="59"/>
        <v>-307.50989681999999</v>
      </c>
      <c r="H3831">
        <v>3.8130000000000002</v>
      </c>
      <c r="T3831">
        <v>186.41900000000001</v>
      </c>
      <c r="U3831">
        <v>41.452559999999998</v>
      </c>
    </row>
    <row r="3832" spans="1:21" x14ac:dyDescent="0.35">
      <c r="A3832">
        <v>186.46799999999999</v>
      </c>
      <c r="B3832">
        <v>-69.210999999999999</v>
      </c>
      <c r="C3832">
        <v>3.8130000000000002</v>
      </c>
      <c r="F3832">
        <v>186.46799999999999</v>
      </c>
      <c r="G3832">
        <f t="shared" si="59"/>
        <v>-307.86575441999997</v>
      </c>
      <c r="H3832">
        <v>3.8130000000000002</v>
      </c>
      <c r="T3832">
        <v>186.46799999999999</v>
      </c>
      <c r="U3832">
        <v>41.450203999999999</v>
      </c>
    </row>
    <row r="3833" spans="1:21" x14ac:dyDescent="0.35">
      <c r="A3833">
        <v>186.517</v>
      </c>
      <c r="B3833">
        <v>-69.135999999999996</v>
      </c>
      <c r="C3833">
        <v>3.8130000000000002</v>
      </c>
      <c r="F3833">
        <v>186.517</v>
      </c>
      <c r="G3833">
        <f t="shared" si="59"/>
        <v>-307.53213791999997</v>
      </c>
      <c r="H3833">
        <v>3.8130000000000002</v>
      </c>
      <c r="T3833">
        <v>186.517</v>
      </c>
      <c r="U3833">
        <v>41.452559999999998</v>
      </c>
    </row>
    <row r="3834" spans="1:21" x14ac:dyDescent="0.35">
      <c r="A3834">
        <v>186.566</v>
      </c>
      <c r="B3834">
        <v>-68.951999999999998</v>
      </c>
      <c r="C3834">
        <v>3.8130000000000002</v>
      </c>
      <c r="F3834">
        <v>186.566</v>
      </c>
      <c r="G3834">
        <f t="shared" si="59"/>
        <v>-306.71366544</v>
      </c>
      <c r="H3834">
        <v>3.8130000000000002</v>
      </c>
      <c r="T3834">
        <v>186.566</v>
      </c>
      <c r="U3834">
        <v>41.528829999999999</v>
      </c>
    </row>
    <row r="3835" spans="1:21" x14ac:dyDescent="0.35">
      <c r="A3835">
        <v>186.61500000000001</v>
      </c>
      <c r="B3835">
        <v>-68.948999999999998</v>
      </c>
      <c r="C3835">
        <v>3.8130000000000002</v>
      </c>
      <c r="F3835">
        <v>186.61500000000001</v>
      </c>
      <c r="G3835">
        <f t="shared" si="59"/>
        <v>-306.70032077999997</v>
      </c>
      <c r="H3835">
        <v>3.8130000000000002</v>
      </c>
      <c r="T3835">
        <v>186.61500000000001</v>
      </c>
      <c r="U3835">
        <v>41.489517999999997</v>
      </c>
    </row>
    <row r="3836" spans="1:21" x14ac:dyDescent="0.35">
      <c r="A3836">
        <v>186.66300000000001</v>
      </c>
      <c r="B3836">
        <v>-68.935000000000002</v>
      </c>
      <c r="C3836">
        <v>3.8130000000000002</v>
      </c>
      <c r="F3836">
        <v>186.66300000000001</v>
      </c>
      <c r="G3836">
        <f t="shared" si="59"/>
        <v>-306.63804570000002</v>
      </c>
      <c r="H3836">
        <v>3.8130000000000002</v>
      </c>
      <c r="T3836">
        <v>186.66300000000001</v>
      </c>
      <c r="U3836">
        <v>41.528829999999999</v>
      </c>
    </row>
    <row r="3837" spans="1:21" x14ac:dyDescent="0.35">
      <c r="A3837">
        <v>186.71299999999999</v>
      </c>
      <c r="B3837">
        <v>-69.084000000000003</v>
      </c>
      <c r="C3837">
        <v>3.8140000000000001</v>
      </c>
      <c r="F3837">
        <v>186.71299999999999</v>
      </c>
      <c r="G3837">
        <f t="shared" si="59"/>
        <v>-307.30083048</v>
      </c>
      <c r="H3837">
        <v>3.8140000000000001</v>
      </c>
      <c r="T3837">
        <v>186.71299999999999</v>
      </c>
      <c r="U3837">
        <v>41.491874000000003</v>
      </c>
    </row>
    <row r="3838" spans="1:21" x14ac:dyDescent="0.35">
      <c r="A3838">
        <v>186.762</v>
      </c>
      <c r="B3838">
        <v>-68.757000000000005</v>
      </c>
      <c r="C3838">
        <v>3.8149999999999999</v>
      </c>
      <c r="F3838">
        <v>186.762</v>
      </c>
      <c r="G3838">
        <f t="shared" si="59"/>
        <v>-305.84626254000005</v>
      </c>
      <c r="H3838">
        <v>3.8149999999999999</v>
      </c>
      <c r="T3838">
        <v>186.762</v>
      </c>
      <c r="U3838">
        <v>41.609807000000004</v>
      </c>
    </row>
    <row r="3839" spans="1:21" x14ac:dyDescent="0.35">
      <c r="A3839">
        <v>186.81800000000001</v>
      </c>
      <c r="B3839">
        <v>-68.777000000000001</v>
      </c>
      <c r="C3839">
        <v>3.8130000000000002</v>
      </c>
      <c r="F3839">
        <v>186.81800000000001</v>
      </c>
      <c r="G3839">
        <f t="shared" si="59"/>
        <v>-305.93522694000001</v>
      </c>
      <c r="H3839">
        <v>3.8130000000000002</v>
      </c>
      <c r="T3839">
        <v>186.81800000000001</v>
      </c>
      <c r="U3839">
        <v>41.568142000000002</v>
      </c>
    </row>
    <row r="3840" spans="1:21" x14ac:dyDescent="0.35">
      <c r="A3840">
        <v>186.86699999999999</v>
      </c>
      <c r="B3840">
        <v>-68.727999999999994</v>
      </c>
      <c r="C3840">
        <v>3.8130000000000002</v>
      </c>
      <c r="F3840">
        <v>186.86699999999999</v>
      </c>
      <c r="G3840">
        <f t="shared" si="59"/>
        <v>-305.71726415999996</v>
      </c>
      <c r="H3840">
        <v>3.8130000000000002</v>
      </c>
      <c r="T3840">
        <v>186.86699999999999</v>
      </c>
      <c r="U3840">
        <v>41.568142000000002</v>
      </c>
    </row>
    <row r="3841" spans="1:21" x14ac:dyDescent="0.35">
      <c r="A3841">
        <v>186.916</v>
      </c>
      <c r="B3841">
        <v>-68.784000000000006</v>
      </c>
      <c r="C3841">
        <v>3.8119999999999998</v>
      </c>
      <c r="F3841">
        <v>186.916</v>
      </c>
      <c r="G3841">
        <f t="shared" si="59"/>
        <v>-305.96636448000004</v>
      </c>
      <c r="H3841">
        <v>3.8119999999999998</v>
      </c>
      <c r="T3841">
        <v>186.916</v>
      </c>
      <c r="U3841">
        <v>41.528829999999999</v>
      </c>
    </row>
    <row r="3842" spans="1:21" x14ac:dyDescent="0.35">
      <c r="A3842">
        <v>186.964</v>
      </c>
      <c r="B3842">
        <v>-68.686000000000007</v>
      </c>
      <c r="C3842">
        <v>3.8130000000000002</v>
      </c>
      <c r="F3842">
        <v>186.964</v>
      </c>
      <c r="G3842">
        <f t="shared" si="59"/>
        <v>-305.53043892000005</v>
      </c>
      <c r="H3842">
        <v>3.8130000000000002</v>
      </c>
      <c r="T3842">
        <v>186.964</v>
      </c>
      <c r="U3842">
        <v>41.607452000000002</v>
      </c>
    </row>
    <row r="3843" spans="1:21" x14ac:dyDescent="0.35">
      <c r="A3843">
        <v>187.01400000000001</v>
      </c>
      <c r="B3843">
        <v>-68.495999999999995</v>
      </c>
      <c r="C3843">
        <v>3.8130000000000002</v>
      </c>
      <c r="F3843">
        <v>187.01400000000001</v>
      </c>
      <c r="G3843">
        <f t="shared" ref="G3843:G3906" si="60">B3843*4.44822</f>
        <v>-304.68527711999997</v>
      </c>
      <c r="H3843">
        <v>3.8130000000000002</v>
      </c>
      <c r="T3843">
        <v>187.01400000000001</v>
      </c>
      <c r="U3843">
        <v>41.491874000000003</v>
      </c>
    </row>
    <row r="3844" spans="1:21" x14ac:dyDescent="0.35">
      <c r="A3844">
        <v>187.06299999999999</v>
      </c>
      <c r="B3844">
        <v>-68.504999999999995</v>
      </c>
      <c r="C3844">
        <v>3.8130000000000002</v>
      </c>
      <c r="F3844">
        <v>187.06299999999999</v>
      </c>
      <c r="G3844">
        <f t="shared" si="60"/>
        <v>-304.7253111</v>
      </c>
      <c r="H3844">
        <v>3.8130000000000002</v>
      </c>
      <c r="T3844">
        <v>187.06299999999999</v>
      </c>
      <c r="U3844">
        <v>41.565786000000003</v>
      </c>
    </row>
    <row r="3845" spans="1:21" x14ac:dyDescent="0.35">
      <c r="A3845">
        <v>187.11199999999999</v>
      </c>
      <c r="B3845">
        <v>-68.563000000000002</v>
      </c>
      <c r="C3845">
        <v>3.8130000000000002</v>
      </c>
      <c r="F3845">
        <v>187.11199999999999</v>
      </c>
      <c r="G3845">
        <f t="shared" si="60"/>
        <v>-304.98330786000002</v>
      </c>
      <c r="H3845">
        <v>3.8130000000000002</v>
      </c>
      <c r="T3845">
        <v>187.11199999999999</v>
      </c>
      <c r="U3845">
        <v>41.489517999999997</v>
      </c>
    </row>
    <row r="3846" spans="1:21" x14ac:dyDescent="0.35">
      <c r="A3846">
        <v>187.161</v>
      </c>
      <c r="B3846">
        <v>-68.525000000000006</v>
      </c>
      <c r="C3846">
        <v>3.8119999999999998</v>
      </c>
      <c r="F3846">
        <v>187.161</v>
      </c>
      <c r="G3846">
        <f t="shared" si="60"/>
        <v>-304.81427550000001</v>
      </c>
      <c r="H3846">
        <v>3.8119999999999998</v>
      </c>
      <c r="T3846">
        <v>187.161</v>
      </c>
      <c r="U3846">
        <v>41.528829999999999</v>
      </c>
    </row>
    <row r="3847" spans="1:21" x14ac:dyDescent="0.35">
      <c r="A3847">
        <v>187.21</v>
      </c>
      <c r="B3847">
        <v>-68.677000000000007</v>
      </c>
      <c r="C3847">
        <v>3.8159999999999998</v>
      </c>
      <c r="F3847">
        <v>187.21</v>
      </c>
      <c r="G3847">
        <f t="shared" si="60"/>
        <v>-305.49040494000002</v>
      </c>
      <c r="H3847">
        <v>3.8159999999999998</v>
      </c>
      <c r="T3847">
        <v>187.21</v>
      </c>
      <c r="U3847">
        <v>41.568142000000002</v>
      </c>
    </row>
    <row r="3848" spans="1:21" x14ac:dyDescent="0.35">
      <c r="A3848">
        <v>187.25899999999999</v>
      </c>
      <c r="B3848">
        <v>-68.331999999999994</v>
      </c>
      <c r="C3848">
        <v>3.8149999999999999</v>
      </c>
      <c r="F3848">
        <v>187.25899999999999</v>
      </c>
      <c r="G3848">
        <f t="shared" si="60"/>
        <v>-303.95576903999995</v>
      </c>
      <c r="H3848">
        <v>3.8149999999999999</v>
      </c>
      <c r="T3848">
        <v>187.25899999999999</v>
      </c>
      <c r="U3848">
        <v>41.481721999999998</v>
      </c>
    </row>
    <row r="3849" spans="1:21" x14ac:dyDescent="0.35">
      <c r="A3849">
        <v>187.315</v>
      </c>
      <c r="B3849">
        <v>-68.381</v>
      </c>
      <c r="C3849">
        <v>3.8119999999999998</v>
      </c>
      <c r="F3849">
        <v>187.315</v>
      </c>
      <c r="G3849">
        <f t="shared" si="60"/>
        <v>-304.17373182</v>
      </c>
      <c r="H3849">
        <v>3.8119999999999998</v>
      </c>
      <c r="T3849">
        <v>187.315</v>
      </c>
      <c r="U3849">
        <v>41.526474999999998</v>
      </c>
    </row>
    <row r="3850" spans="1:21" x14ac:dyDescent="0.35">
      <c r="A3850">
        <v>187.364</v>
      </c>
      <c r="B3850">
        <v>-68.259</v>
      </c>
      <c r="C3850">
        <v>3.8130000000000002</v>
      </c>
      <c r="F3850">
        <v>187.364</v>
      </c>
      <c r="G3850">
        <f t="shared" si="60"/>
        <v>-303.63104898</v>
      </c>
      <c r="H3850">
        <v>3.8130000000000002</v>
      </c>
      <c r="T3850">
        <v>187.364</v>
      </c>
      <c r="U3850">
        <v>41.524118999999999</v>
      </c>
    </row>
    <row r="3851" spans="1:21" x14ac:dyDescent="0.35">
      <c r="A3851">
        <v>187.41300000000001</v>
      </c>
      <c r="B3851">
        <v>-68.293000000000006</v>
      </c>
      <c r="C3851">
        <v>3.8130000000000002</v>
      </c>
      <c r="F3851">
        <v>187.41300000000001</v>
      </c>
      <c r="G3851">
        <f t="shared" si="60"/>
        <v>-303.78228846000002</v>
      </c>
      <c r="H3851">
        <v>3.8130000000000002</v>
      </c>
      <c r="T3851">
        <v>187.41300000000001</v>
      </c>
      <c r="U3851">
        <v>41.450203999999999</v>
      </c>
    </row>
    <row r="3852" spans="1:21" x14ac:dyDescent="0.35">
      <c r="A3852">
        <v>187.46199999999999</v>
      </c>
      <c r="B3852">
        <v>-68.067999999999998</v>
      </c>
      <c r="C3852">
        <v>3.8130000000000002</v>
      </c>
      <c r="F3852">
        <v>187.46199999999999</v>
      </c>
      <c r="G3852">
        <f t="shared" si="60"/>
        <v>-302.78143896</v>
      </c>
      <c r="H3852">
        <v>3.8130000000000002</v>
      </c>
      <c r="T3852">
        <v>187.46199999999999</v>
      </c>
      <c r="U3852">
        <v>41.410888999999997</v>
      </c>
    </row>
    <row r="3853" spans="1:21" x14ac:dyDescent="0.35">
      <c r="A3853">
        <v>187.511</v>
      </c>
      <c r="B3853">
        <v>-68.275999999999996</v>
      </c>
      <c r="C3853">
        <v>3.8130000000000002</v>
      </c>
      <c r="F3853">
        <v>187.511</v>
      </c>
      <c r="G3853">
        <f t="shared" si="60"/>
        <v>-303.70666871999998</v>
      </c>
      <c r="H3853">
        <v>3.8130000000000002</v>
      </c>
      <c r="T3853">
        <v>187.511</v>
      </c>
      <c r="U3853">
        <v>41.452559999999998</v>
      </c>
    </row>
    <row r="3854" spans="1:21" x14ac:dyDescent="0.35">
      <c r="A3854">
        <v>187.56</v>
      </c>
      <c r="B3854">
        <v>-67.960999999999999</v>
      </c>
      <c r="C3854">
        <v>3.8130000000000002</v>
      </c>
      <c r="F3854">
        <v>187.56</v>
      </c>
      <c r="G3854">
        <f t="shared" si="60"/>
        <v>-302.30547941999998</v>
      </c>
      <c r="H3854">
        <v>3.8130000000000002</v>
      </c>
      <c r="T3854">
        <v>187.56</v>
      </c>
      <c r="U3854">
        <v>41.445492000000002</v>
      </c>
    </row>
    <row r="3855" spans="1:21" x14ac:dyDescent="0.35">
      <c r="A3855">
        <v>187.61</v>
      </c>
      <c r="B3855">
        <v>-67.927999999999997</v>
      </c>
      <c r="C3855">
        <v>3.8130000000000002</v>
      </c>
      <c r="F3855">
        <v>187.61</v>
      </c>
      <c r="G3855">
        <f t="shared" si="60"/>
        <v>-302.15868816</v>
      </c>
      <c r="H3855">
        <v>3.8130000000000002</v>
      </c>
      <c r="T3855">
        <v>187.61</v>
      </c>
      <c r="U3855">
        <v>41.450203999999999</v>
      </c>
    </row>
    <row r="3856" spans="1:21" x14ac:dyDescent="0.35">
      <c r="A3856">
        <v>187.65899999999999</v>
      </c>
      <c r="B3856">
        <v>-68.007999999999996</v>
      </c>
      <c r="C3856">
        <v>3.8130000000000002</v>
      </c>
      <c r="F3856">
        <v>187.65899999999999</v>
      </c>
      <c r="G3856">
        <f t="shared" si="60"/>
        <v>-302.51454575999998</v>
      </c>
      <c r="H3856">
        <v>3.8130000000000002</v>
      </c>
      <c r="T3856">
        <v>187.65899999999999</v>
      </c>
      <c r="U3856">
        <v>41.447848</v>
      </c>
    </row>
    <row r="3857" spans="1:21" x14ac:dyDescent="0.35">
      <c r="A3857">
        <v>187.708</v>
      </c>
      <c r="B3857">
        <v>-67.972999999999999</v>
      </c>
      <c r="C3857">
        <v>3.8140000000000001</v>
      </c>
      <c r="F3857">
        <v>187.708</v>
      </c>
      <c r="G3857">
        <f t="shared" si="60"/>
        <v>-302.35885805999999</v>
      </c>
      <c r="H3857">
        <v>3.8140000000000001</v>
      </c>
      <c r="T3857">
        <v>187.708</v>
      </c>
      <c r="U3857">
        <v>41.445492000000002</v>
      </c>
    </row>
    <row r="3858" spans="1:21" x14ac:dyDescent="0.35">
      <c r="A3858">
        <v>187.75700000000001</v>
      </c>
      <c r="B3858">
        <v>-67.828000000000003</v>
      </c>
      <c r="C3858">
        <v>3.8119999999999998</v>
      </c>
      <c r="F3858">
        <v>187.75700000000001</v>
      </c>
      <c r="G3858">
        <f t="shared" si="60"/>
        <v>-301.71386616000001</v>
      </c>
      <c r="H3858">
        <v>3.8119999999999998</v>
      </c>
      <c r="T3858">
        <v>187.75700000000001</v>
      </c>
      <c r="U3858">
        <v>41.408532000000001</v>
      </c>
    </row>
    <row r="3859" spans="1:21" x14ac:dyDescent="0.35">
      <c r="A3859">
        <v>187.80600000000001</v>
      </c>
      <c r="B3859">
        <v>-67.801000000000002</v>
      </c>
      <c r="C3859">
        <v>3.81</v>
      </c>
      <c r="F3859">
        <v>187.80600000000001</v>
      </c>
      <c r="G3859">
        <f t="shared" si="60"/>
        <v>-301.59376422000003</v>
      </c>
      <c r="H3859">
        <v>3.81</v>
      </c>
      <c r="T3859">
        <v>187.80600000000001</v>
      </c>
      <c r="U3859">
        <v>41.366860000000003</v>
      </c>
    </row>
    <row r="3860" spans="1:21" x14ac:dyDescent="0.35">
      <c r="A3860">
        <v>187.85400000000001</v>
      </c>
      <c r="B3860">
        <v>-67.861000000000004</v>
      </c>
      <c r="C3860">
        <v>3.8119999999999998</v>
      </c>
      <c r="F3860">
        <v>187.85400000000001</v>
      </c>
      <c r="G3860">
        <f t="shared" si="60"/>
        <v>-301.86065742</v>
      </c>
      <c r="H3860">
        <v>3.8119999999999998</v>
      </c>
      <c r="T3860">
        <v>187.85400000000001</v>
      </c>
      <c r="U3860">
        <v>41.334609999999998</v>
      </c>
    </row>
    <row r="3861" spans="1:21" x14ac:dyDescent="0.35">
      <c r="A3861">
        <v>187.90299999999999</v>
      </c>
      <c r="B3861">
        <v>-67.715000000000003</v>
      </c>
      <c r="C3861">
        <v>3.8119999999999998</v>
      </c>
      <c r="F3861">
        <v>187.90299999999999</v>
      </c>
      <c r="G3861">
        <f t="shared" si="60"/>
        <v>-301.21121730000004</v>
      </c>
      <c r="H3861">
        <v>3.8119999999999998</v>
      </c>
      <c r="T3861">
        <v>187.90299999999999</v>
      </c>
      <c r="U3861">
        <v>41.329898</v>
      </c>
    </row>
    <row r="3862" spans="1:21" x14ac:dyDescent="0.35">
      <c r="A3862">
        <v>187.953</v>
      </c>
      <c r="B3862">
        <v>-67.55</v>
      </c>
      <c r="C3862">
        <v>3.8119999999999998</v>
      </c>
      <c r="F3862">
        <v>187.953</v>
      </c>
      <c r="G3862">
        <f t="shared" si="60"/>
        <v>-300.477261</v>
      </c>
      <c r="H3862">
        <v>3.8119999999999998</v>
      </c>
      <c r="T3862">
        <v>187.953</v>
      </c>
      <c r="U3862">
        <v>41.366860000000003</v>
      </c>
    </row>
    <row r="3863" spans="1:21" x14ac:dyDescent="0.35">
      <c r="A3863">
        <v>188.00200000000001</v>
      </c>
      <c r="B3863">
        <v>-67.504999999999995</v>
      </c>
      <c r="C3863">
        <v>3.8119999999999998</v>
      </c>
      <c r="F3863">
        <v>188.00200000000001</v>
      </c>
      <c r="G3863">
        <f t="shared" si="60"/>
        <v>-300.27709110000001</v>
      </c>
      <c r="H3863">
        <v>3.8119999999999998</v>
      </c>
      <c r="T3863">
        <v>188.00200000000001</v>
      </c>
      <c r="U3863">
        <v>41.489517999999997</v>
      </c>
    </row>
    <row r="3864" spans="1:21" x14ac:dyDescent="0.35">
      <c r="A3864">
        <v>188.05099999999999</v>
      </c>
      <c r="B3864">
        <v>-67.563999999999993</v>
      </c>
      <c r="C3864">
        <v>3.8119999999999998</v>
      </c>
      <c r="F3864">
        <v>188.05099999999999</v>
      </c>
      <c r="G3864">
        <f t="shared" si="60"/>
        <v>-300.53953607999995</v>
      </c>
      <c r="H3864">
        <v>3.8119999999999998</v>
      </c>
      <c r="T3864">
        <v>188.05099999999999</v>
      </c>
      <c r="U3864">
        <v>41.410888999999997</v>
      </c>
    </row>
    <row r="3865" spans="1:21" x14ac:dyDescent="0.35">
      <c r="A3865">
        <v>188.1</v>
      </c>
      <c r="B3865">
        <v>-67.406999999999996</v>
      </c>
      <c r="C3865">
        <v>3.8109999999999999</v>
      </c>
      <c r="F3865">
        <v>188.1</v>
      </c>
      <c r="G3865">
        <f t="shared" si="60"/>
        <v>-299.84116553999996</v>
      </c>
      <c r="H3865">
        <v>3.8109999999999999</v>
      </c>
      <c r="T3865">
        <v>188.1</v>
      </c>
      <c r="U3865">
        <v>41.366860000000003</v>
      </c>
    </row>
    <row r="3866" spans="1:21" x14ac:dyDescent="0.35">
      <c r="A3866">
        <v>188.149</v>
      </c>
      <c r="B3866">
        <v>-67.394999999999996</v>
      </c>
      <c r="C3866">
        <v>3.8109999999999999</v>
      </c>
      <c r="F3866">
        <v>188.149</v>
      </c>
      <c r="G3866">
        <f t="shared" si="60"/>
        <v>-299.78778690000001</v>
      </c>
      <c r="H3866">
        <v>3.8109999999999999</v>
      </c>
      <c r="T3866">
        <v>188.149</v>
      </c>
      <c r="U3866">
        <v>41.371572</v>
      </c>
    </row>
    <row r="3867" spans="1:21" x14ac:dyDescent="0.35">
      <c r="A3867">
        <v>188.19800000000001</v>
      </c>
      <c r="B3867">
        <v>-67.379000000000005</v>
      </c>
      <c r="C3867">
        <v>3.8109999999999999</v>
      </c>
      <c r="F3867">
        <v>188.19800000000001</v>
      </c>
      <c r="G3867">
        <f t="shared" si="60"/>
        <v>-299.71661538000001</v>
      </c>
      <c r="H3867">
        <v>3.8109999999999999</v>
      </c>
      <c r="T3867">
        <v>188.19800000000001</v>
      </c>
      <c r="U3867">
        <v>41.332253999999999</v>
      </c>
    </row>
    <row r="3868" spans="1:21" x14ac:dyDescent="0.35">
      <c r="A3868">
        <v>188.24700000000001</v>
      </c>
      <c r="B3868">
        <v>-67.83</v>
      </c>
      <c r="C3868">
        <v>3.8140000000000001</v>
      </c>
      <c r="F3868">
        <v>188.24700000000001</v>
      </c>
      <c r="G3868">
        <f t="shared" si="60"/>
        <v>-301.72276260000001</v>
      </c>
      <c r="H3868">
        <v>3.8140000000000001</v>
      </c>
      <c r="T3868">
        <v>188.24700000000001</v>
      </c>
      <c r="U3868">
        <v>41.332253999999999</v>
      </c>
    </row>
    <row r="3869" spans="1:21" x14ac:dyDescent="0.35">
      <c r="A3869">
        <v>188.29599999999999</v>
      </c>
      <c r="B3869">
        <v>-68.381</v>
      </c>
      <c r="C3869">
        <v>3.8119999999999998</v>
      </c>
      <c r="F3869">
        <v>188.29599999999999</v>
      </c>
      <c r="G3869">
        <f t="shared" si="60"/>
        <v>-304.17373182</v>
      </c>
      <c r="H3869">
        <v>3.8119999999999998</v>
      </c>
      <c r="T3869">
        <v>188.29599999999999</v>
      </c>
      <c r="U3869">
        <v>41.292935</v>
      </c>
    </row>
    <row r="3870" spans="1:21" x14ac:dyDescent="0.35">
      <c r="A3870">
        <v>188.345</v>
      </c>
      <c r="B3870">
        <v>-68.259</v>
      </c>
      <c r="C3870">
        <v>3.8130000000000002</v>
      </c>
      <c r="F3870">
        <v>188.345</v>
      </c>
      <c r="G3870">
        <f t="shared" si="60"/>
        <v>-303.63104898</v>
      </c>
      <c r="H3870">
        <v>3.8130000000000002</v>
      </c>
      <c r="T3870">
        <v>188.345</v>
      </c>
      <c r="U3870">
        <v>41.255971000000002</v>
      </c>
    </row>
    <row r="3871" spans="1:21" x14ac:dyDescent="0.35">
      <c r="A3871">
        <v>188.398</v>
      </c>
      <c r="B3871">
        <v>-68.293000000000006</v>
      </c>
      <c r="C3871">
        <v>3.8130000000000002</v>
      </c>
      <c r="F3871">
        <v>188.398</v>
      </c>
      <c r="G3871">
        <f t="shared" si="60"/>
        <v>-303.78228846000002</v>
      </c>
      <c r="H3871">
        <v>3.8130000000000002</v>
      </c>
      <c r="T3871">
        <v>188.398</v>
      </c>
      <c r="U3871">
        <v>41.329898</v>
      </c>
    </row>
    <row r="3872" spans="1:21" x14ac:dyDescent="0.35">
      <c r="A3872">
        <v>188.447</v>
      </c>
      <c r="B3872">
        <v>-68.067999999999998</v>
      </c>
      <c r="C3872">
        <v>3.8130000000000002</v>
      </c>
      <c r="F3872">
        <v>188.447</v>
      </c>
      <c r="G3872">
        <f t="shared" si="60"/>
        <v>-302.78143896</v>
      </c>
      <c r="H3872">
        <v>3.8130000000000002</v>
      </c>
      <c r="T3872">
        <v>188.447</v>
      </c>
      <c r="U3872">
        <v>41.288221999999998</v>
      </c>
    </row>
    <row r="3873" spans="1:21" x14ac:dyDescent="0.35">
      <c r="A3873">
        <v>188.49600000000001</v>
      </c>
      <c r="B3873">
        <v>-68.275999999999996</v>
      </c>
      <c r="C3873">
        <v>3.8130000000000002</v>
      </c>
      <c r="F3873">
        <v>188.49600000000001</v>
      </c>
      <c r="G3873">
        <f t="shared" si="60"/>
        <v>-303.70666871999998</v>
      </c>
      <c r="H3873">
        <v>3.8130000000000002</v>
      </c>
      <c r="T3873">
        <v>188.49600000000001</v>
      </c>
      <c r="U3873">
        <v>41.288221999999998</v>
      </c>
    </row>
    <row r="3874" spans="1:21" x14ac:dyDescent="0.35">
      <c r="A3874">
        <v>188.54499999999999</v>
      </c>
      <c r="B3874">
        <v>-67.960999999999999</v>
      </c>
      <c r="C3874">
        <v>3.8130000000000002</v>
      </c>
      <c r="F3874">
        <v>188.54499999999999</v>
      </c>
      <c r="G3874">
        <f t="shared" si="60"/>
        <v>-302.30547941999998</v>
      </c>
      <c r="H3874">
        <v>3.8130000000000002</v>
      </c>
      <c r="T3874">
        <v>188.54499999999999</v>
      </c>
      <c r="U3874">
        <v>41.211936000000001</v>
      </c>
    </row>
    <row r="3875" spans="1:21" x14ac:dyDescent="0.35">
      <c r="A3875">
        <v>188.59399999999999</v>
      </c>
      <c r="B3875">
        <v>-67.927999999999997</v>
      </c>
      <c r="C3875">
        <v>3.8130000000000002</v>
      </c>
      <c r="F3875">
        <v>188.59399999999999</v>
      </c>
      <c r="G3875">
        <f t="shared" si="60"/>
        <v>-302.15868816</v>
      </c>
      <c r="H3875">
        <v>3.8130000000000002</v>
      </c>
      <c r="T3875">
        <v>188.59399999999999</v>
      </c>
      <c r="U3875">
        <v>41.211936000000001</v>
      </c>
    </row>
    <row r="3876" spans="1:21" x14ac:dyDescent="0.35">
      <c r="A3876">
        <v>188.64400000000001</v>
      </c>
      <c r="B3876">
        <v>-68.007999999999996</v>
      </c>
      <c r="C3876">
        <v>3.8130000000000002</v>
      </c>
      <c r="F3876">
        <v>188.64400000000001</v>
      </c>
      <c r="G3876">
        <f t="shared" si="60"/>
        <v>-302.51454575999998</v>
      </c>
      <c r="H3876">
        <v>3.8130000000000002</v>
      </c>
      <c r="T3876">
        <v>188.64400000000001</v>
      </c>
      <c r="U3876">
        <v>41.174968999999997</v>
      </c>
    </row>
    <row r="3877" spans="1:21" x14ac:dyDescent="0.35">
      <c r="A3877">
        <v>188.69300000000001</v>
      </c>
      <c r="B3877">
        <v>-67.972999999999999</v>
      </c>
      <c r="C3877">
        <v>3.8140000000000001</v>
      </c>
      <c r="F3877">
        <v>188.69300000000001</v>
      </c>
      <c r="G3877">
        <f t="shared" si="60"/>
        <v>-302.35885805999999</v>
      </c>
      <c r="H3877">
        <v>3.8140000000000001</v>
      </c>
      <c r="T3877">
        <v>188.69300000000001</v>
      </c>
      <c r="U3877">
        <v>41.209578999999998</v>
      </c>
    </row>
    <row r="3878" spans="1:21" x14ac:dyDescent="0.35">
      <c r="A3878">
        <v>188.74100000000001</v>
      </c>
      <c r="B3878">
        <v>-67.828000000000003</v>
      </c>
      <c r="C3878">
        <v>3.8119999999999998</v>
      </c>
      <c r="F3878">
        <v>188.74100000000001</v>
      </c>
      <c r="G3878">
        <f t="shared" si="60"/>
        <v>-301.71386616000001</v>
      </c>
      <c r="H3878">
        <v>3.8119999999999998</v>
      </c>
      <c r="T3878">
        <v>188.74100000000001</v>
      </c>
      <c r="U3878">
        <v>41.165543</v>
      </c>
    </row>
    <row r="3879" spans="1:21" x14ac:dyDescent="0.35">
      <c r="A3879">
        <v>188.791</v>
      </c>
      <c r="B3879">
        <v>-67.801000000000002</v>
      </c>
      <c r="C3879">
        <v>3.81</v>
      </c>
      <c r="F3879">
        <v>188.791</v>
      </c>
      <c r="G3879">
        <f t="shared" si="60"/>
        <v>-301.59376422000003</v>
      </c>
      <c r="H3879">
        <v>3.81</v>
      </c>
      <c r="T3879">
        <v>188.791</v>
      </c>
      <c r="U3879">
        <v>41.135644999999997</v>
      </c>
    </row>
    <row r="3880" spans="1:21" x14ac:dyDescent="0.35">
      <c r="A3880">
        <v>188.84700000000001</v>
      </c>
      <c r="B3880">
        <v>-67.861000000000004</v>
      </c>
      <c r="C3880">
        <v>3.8119999999999998</v>
      </c>
      <c r="F3880">
        <v>188.84700000000001</v>
      </c>
      <c r="G3880">
        <f t="shared" si="60"/>
        <v>-301.86065742</v>
      </c>
      <c r="H3880">
        <v>3.8119999999999998</v>
      </c>
      <c r="T3880">
        <v>188.84700000000001</v>
      </c>
      <c r="U3880">
        <v>41.012949999999996</v>
      </c>
    </row>
    <row r="3881" spans="1:21" x14ac:dyDescent="0.35">
      <c r="A3881">
        <v>188.89599999999999</v>
      </c>
      <c r="B3881">
        <v>-67.715000000000003</v>
      </c>
      <c r="C3881">
        <v>3.8119999999999998</v>
      </c>
      <c r="F3881">
        <v>188.89599999999999</v>
      </c>
      <c r="G3881">
        <f t="shared" si="60"/>
        <v>-301.21121730000004</v>
      </c>
      <c r="H3881">
        <v>3.8119999999999998</v>
      </c>
      <c r="T3881">
        <v>188.89599999999999</v>
      </c>
      <c r="U3881">
        <v>41.054634999999998</v>
      </c>
    </row>
    <row r="3882" spans="1:21" x14ac:dyDescent="0.35">
      <c r="A3882">
        <v>188.94499999999999</v>
      </c>
      <c r="B3882">
        <v>-67.55</v>
      </c>
      <c r="C3882">
        <v>3.8119999999999998</v>
      </c>
      <c r="F3882">
        <v>188.94499999999999</v>
      </c>
      <c r="G3882">
        <f t="shared" si="60"/>
        <v>-300.477261</v>
      </c>
      <c r="H3882">
        <v>3.8119999999999998</v>
      </c>
      <c r="T3882">
        <v>188.94499999999999</v>
      </c>
      <c r="U3882">
        <v>41.020020000000002</v>
      </c>
    </row>
    <row r="3883" spans="1:21" x14ac:dyDescent="0.35">
      <c r="A3883">
        <v>188.994</v>
      </c>
      <c r="B3883">
        <v>-67.504999999999995</v>
      </c>
      <c r="C3883">
        <v>3.8119999999999998</v>
      </c>
      <c r="F3883">
        <v>188.994</v>
      </c>
      <c r="G3883">
        <f t="shared" si="60"/>
        <v>-300.27709110000001</v>
      </c>
      <c r="H3883">
        <v>3.8119999999999998</v>
      </c>
      <c r="T3883">
        <v>188.994</v>
      </c>
      <c r="U3883">
        <v>40.975976000000003</v>
      </c>
    </row>
    <row r="3884" spans="1:21" x14ac:dyDescent="0.35">
      <c r="A3884">
        <v>189.04300000000001</v>
      </c>
      <c r="B3884">
        <v>-67.563999999999993</v>
      </c>
      <c r="C3884">
        <v>3.8119999999999998</v>
      </c>
      <c r="F3884">
        <v>189.04300000000001</v>
      </c>
      <c r="G3884">
        <f t="shared" si="60"/>
        <v>-300.53953607999995</v>
      </c>
      <c r="H3884">
        <v>3.8119999999999998</v>
      </c>
      <c r="T3884">
        <v>189.04300000000001</v>
      </c>
      <c r="U3884">
        <v>40.973619999999997</v>
      </c>
    </row>
    <row r="3885" spans="1:21" x14ac:dyDescent="0.35">
      <c r="A3885">
        <v>189.09100000000001</v>
      </c>
      <c r="B3885">
        <v>-67.406999999999996</v>
      </c>
      <c r="C3885">
        <v>3.8109999999999999</v>
      </c>
      <c r="F3885">
        <v>189.09100000000001</v>
      </c>
      <c r="G3885">
        <f t="shared" si="60"/>
        <v>-299.84116553999996</v>
      </c>
      <c r="H3885">
        <v>3.8109999999999999</v>
      </c>
      <c r="T3885">
        <v>189.09100000000001</v>
      </c>
      <c r="U3885">
        <v>40.936644999999999</v>
      </c>
    </row>
    <row r="3886" spans="1:21" x14ac:dyDescent="0.35">
      <c r="A3886">
        <v>189.13900000000001</v>
      </c>
      <c r="B3886">
        <v>-67.394999999999996</v>
      </c>
      <c r="C3886">
        <v>3.8109999999999999</v>
      </c>
      <c r="F3886">
        <v>189.13900000000001</v>
      </c>
      <c r="G3886">
        <f t="shared" si="60"/>
        <v>-299.78778690000001</v>
      </c>
      <c r="H3886">
        <v>3.8109999999999999</v>
      </c>
      <c r="T3886">
        <v>189.13900000000001</v>
      </c>
      <c r="U3886">
        <v>40.857979</v>
      </c>
    </row>
    <row r="3887" spans="1:21" x14ac:dyDescent="0.35">
      <c r="A3887">
        <v>189.18700000000001</v>
      </c>
      <c r="B3887">
        <v>-67.248999999999995</v>
      </c>
      <c r="C3887">
        <v>3.8119999999999998</v>
      </c>
      <c r="F3887">
        <v>189.18700000000001</v>
      </c>
      <c r="G3887">
        <f t="shared" si="60"/>
        <v>-299.13834678000001</v>
      </c>
      <c r="H3887">
        <v>3.8119999999999998</v>
      </c>
      <c r="T3887">
        <v>189.18700000000001</v>
      </c>
      <c r="U3887">
        <v>40.936644999999999</v>
      </c>
    </row>
    <row r="3888" spans="1:21" x14ac:dyDescent="0.35">
      <c r="A3888">
        <v>189.23699999999999</v>
      </c>
      <c r="B3888">
        <v>-66.998000000000005</v>
      </c>
      <c r="C3888">
        <v>3.8119999999999998</v>
      </c>
      <c r="F3888">
        <v>189.23699999999999</v>
      </c>
      <c r="G3888">
        <f t="shared" si="60"/>
        <v>-298.02184356000004</v>
      </c>
      <c r="H3888">
        <v>3.8119999999999998</v>
      </c>
      <c r="T3888">
        <v>189.23699999999999</v>
      </c>
      <c r="U3888">
        <v>40.934288000000002</v>
      </c>
    </row>
    <row r="3889" spans="1:21" x14ac:dyDescent="0.35">
      <c r="A3889">
        <v>189.286</v>
      </c>
      <c r="B3889">
        <v>-66.655000000000001</v>
      </c>
      <c r="C3889">
        <v>3.8119999999999998</v>
      </c>
      <c r="F3889">
        <v>189.286</v>
      </c>
      <c r="G3889">
        <f t="shared" si="60"/>
        <v>-296.49610410000003</v>
      </c>
      <c r="H3889">
        <v>3.8119999999999998</v>
      </c>
      <c r="T3889">
        <v>189.286</v>
      </c>
      <c r="U3889">
        <v>41.056992000000001</v>
      </c>
    </row>
    <row r="3890" spans="1:21" x14ac:dyDescent="0.35">
      <c r="A3890">
        <v>189.34200000000001</v>
      </c>
      <c r="B3890">
        <v>-66.42</v>
      </c>
      <c r="C3890">
        <v>3.8119999999999998</v>
      </c>
      <c r="F3890">
        <v>189.34200000000001</v>
      </c>
      <c r="G3890">
        <f t="shared" si="60"/>
        <v>-295.45077240000001</v>
      </c>
      <c r="H3890">
        <v>3.8119999999999998</v>
      </c>
      <c r="T3890">
        <v>189.34200000000001</v>
      </c>
      <c r="U3890">
        <v>41.056992000000001</v>
      </c>
    </row>
    <row r="3891" spans="1:21" x14ac:dyDescent="0.35">
      <c r="A3891">
        <v>189.39099999999999</v>
      </c>
      <c r="B3891">
        <v>-66.087999999999994</v>
      </c>
      <c r="C3891">
        <v>3.8130000000000002</v>
      </c>
      <c r="F3891">
        <v>189.39099999999999</v>
      </c>
      <c r="G3891">
        <f t="shared" si="60"/>
        <v>-293.97396335999997</v>
      </c>
      <c r="H3891">
        <v>3.8130000000000002</v>
      </c>
      <c r="T3891">
        <v>189.39099999999999</v>
      </c>
      <c r="U3891">
        <v>41.096319000000001</v>
      </c>
    </row>
    <row r="3892" spans="1:21" x14ac:dyDescent="0.35">
      <c r="A3892">
        <v>189.44</v>
      </c>
      <c r="B3892">
        <v>-65.977000000000004</v>
      </c>
      <c r="C3892">
        <v>3.8130000000000002</v>
      </c>
      <c r="F3892">
        <v>189.44</v>
      </c>
      <c r="G3892">
        <f t="shared" si="60"/>
        <v>-293.48021094000001</v>
      </c>
      <c r="H3892">
        <v>3.8130000000000002</v>
      </c>
      <c r="T3892">
        <v>189.44</v>
      </c>
      <c r="U3892">
        <v>41.093961999999998</v>
      </c>
    </row>
    <row r="3893" spans="1:21" x14ac:dyDescent="0.35">
      <c r="A3893">
        <v>189.489</v>
      </c>
      <c r="B3893">
        <v>-65.875</v>
      </c>
      <c r="C3893">
        <v>3.8119999999999998</v>
      </c>
      <c r="F3893">
        <v>189.489</v>
      </c>
      <c r="G3893">
        <f t="shared" si="60"/>
        <v>-293.02649250000002</v>
      </c>
      <c r="H3893">
        <v>3.8119999999999998</v>
      </c>
      <c r="T3893">
        <v>189.489</v>
      </c>
      <c r="U3893">
        <v>41.170256000000002</v>
      </c>
    </row>
    <row r="3894" spans="1:21" x14ac:dyDescent="0.35">
      <c r="A3894">
        <v>189.53800000000001</v>
      </c>
      <c r="B3894">
        <v>-65.819000000000003</v>
      </c>
      <c r="C3894">
        <v>3.8119999999999998</v>
      </c>
      <c r="F3894">
        <v>189.53800000000001</v>
      </c>
      <c r="G3894">
        <f t="shared" si="60"/>
        <v>-292.77739217999999</v>
      </c>
      <c r="H3894">
        <v>3.8119999999999998</v>
      </c>
      <c r="T3894">
        <v>189.53800000000001</v>
      </c>
      <c r="U3894">
        <v>41.174968999999997</v>
      </c>
    </row>
    <row r="3895" spans="1:21" x14ac:dyDescent="0.35">
      <c r="A3895">
        <v>189.58699999999999</v>
      </c>
      <c r="B3895">
        <v>-65.686999999999998</v>
      </c>
      <c r="C3895">
        <v>3.8119999999999998</v>
      </c>
      <c r="F3895">
        <v>189.58699999999999</v>
      </c>
      <c r="G3895">
        <f t="shared" si="60"/>
        <v>-292.19022713999999</v>
      </c>
      <c r="H3895">
        <v>3.8119999999999998</v>
      </c>
      <c r="T3895">
        <v>189.58699999999999</v>
      </c>
      <c r="U3895">
        <v>41.167900000000003</v>
      </c>
    </row>
    <row r="3896" spans="1:21" x14ac:dyDescent="0.35">
      <c r="A3896">
        <v>189.636</v>
      </c>
      <c r="B3896">
        <v>-65.762</v>
      </c>
      <c r="C3896">
        <v>3.8149999999999999</v>
      </c>
      <c r="F3896">
        <v>189.636</v>
      </c>
      <c r="G3896">
        <f t="shared" si="60"/>
        <v>-292.52384364</v>
      </c>
      <c r="H3896">
        <v>3.8149999999999999</v>
      </c>
      <c r="T3896">
        <v>189.636</v>
      </c>
      <c r="U3896">
        <v>41.096319000000001</v>
      </c>
    </row>
    <row r="3897" spans="1:21" x14ac:dyDescent="0.35">
      <c r="A3897">
        <v>189.68600000000001</v>
      </c>
      <c r="B3897">
        <v>-65.783000000000001</v>
      </c>
      <c r="C3897">
        <v>3.8119999999999998</v>
      </c>
      <c r="F3897">
        <v>189.68600000000001</v>
      </c>
      <c r="G3897">
        <f t="shared" si="60"/>
        <v>-292.61725626000003</v>
      </c>
      <c r="H3897">
        <v>3.8119999999999998</v>
      </c>
      <c r="T3897">
        <v>189.68600000000001</v>
      </c>
      <c r="U3897">
        <v>41.052278000000001</v>
      </c>
    </row>
    <row r="3898" spans="1:21" x14ac:dyDescent="0.35">
      <c r="A3898">
        <v>189.73599999999999</v>
      </c>
      <c r="B3898">
        <v>-65.408000000000001</v>
      </c>
      <c r="C3898">
        <v>3.8109999999999999</v>
      </c>
      <c r="F3898">
        <v>189.73599999999999</v>
      </c>
      <c r="G3898">
        <f t="shared" si="60"/>
        <v>-290.94917376000001</v>
      </c>
      <c r="H3898">
        <v>3.8109999999999999</v>
      </c>
      <c r="T3898">
        <v>189.73599999999999</v>
      </c>
      <c r="U3898">
        <v>41.093961999999998</v>
      </c>
    </row>
    <row r="3899" spans="1:21" x14ac:dyDescent="0.35">
      <c r="A3899">
        <v>189.786</v>
      </c>
      <c r="B3899">
        <v>-65.363</v>
      </c>
      <c r="C3899">
        <v>3.8119999999999998</v>
      </c>
      <c r="F3899">
        <v>189.786</v>
      </c>
      <c r="G3899">
        <f t="shared" si="60"/>
        <v>-290.74900386000002</v>
      </c>
      <c r="H3899">
        <v>3.8119999999999998</v>
      </c>
      <c r="T3899">
        <v>189.786</v>
      </c>
      <c r="U3899">
        <v>41.010593</v>
      </c>
    </row>
    <row r="3900" spans="1:21" x14ac:dyDescent="0.35">
      <c r="A3900">
        <v>189.83600000000001</v>
      </c>
      <c r="B3900">
        <v>-65.290999999999997</v>
      </c>
      <c r="C3900">
        <v>3.8119999999999998</v>
      </c>
      <c r="F3900">
        <v>189.83600000000001</v>
      </c>
      <c r="G3900">
        <f t="shared" si="60"/>
        <v>-290.42873201999998</v>
      </c>
      <c r="H3900">
        <v>3.8119999999999998</v>
      </c>
      <c r="T3900">
        <v>189.83600000000001</v>
      </c>
      <c r="U3900">
        <v>41.017662999999999</v>
      </c>
    </row>
    <row r="3901" spans="1:21" x14ac:dyDescent="0.35">
      <c r="A3901">
        <v>189.887</v>
      </c>
      <c r="B3901">
        <v>-65.099999999999994</v>
      </c>
      <c r="C3901">
        <v>3.8119999999999998</v>
      </c>
      <c r="F3901">
        <v>189.887</v>
      </c>
      <c r="G3901">
        <f t="shared" si="60"/>
        <v>-289.57912199999998</v>
      </c>
      <c r="H3901">
        <v>3.8119999999999998</v>
      </c>
      <c r="T3901">
        <v>189.887</v>
      </c>
      <c r="U3901">
        <v>40.931930999999999</v>
      </c>
    </row>
    <row r="3902" spans="1:21" x14ac:dyDescent="0.35">
      <c r="A3902">
        <v>189.93600000000001</v>
      </c>
      <c r="B3902">
        <v>-64.903999999999996</v>
      </c>
      <c r="C3902">
        <v>3.8119999999999998</v>
      </c>
      <c r="F3902">
        <v>189.93600000000001</v>
      </c>
      <c r="G3902">
        <f t="shared" si="60"/>
        <v>-288.70727088000001</v>
      </c>
      <c r="H3902">
        <v>3.8119999999999998</v>
      </c>
      <c r="T3902">
        <v>189.93600000000001</v>
      </c>
      <c r="U3902">
        <v>41.017662999999999</v>
      </c>
    </row>
    <row r="3903" spans="1:21" x14ac:dyDescent="0.35">
      <c r="A3903">
        <v>189.98500000000001</v>
      </c>
      <c r="B3903">
        <v>-64.998999999999995</v>
      </c>
      <c r="C3903">
        <v>3.8119999999999998</v>
      </c>
      <c r="F3903">
        <v>189.98500000000001</v>
      </c>
      <c r="G3903">
        <f t="shared" si="60"/>
        <v>-289.12985177999997</v>
      </c>
      <c r="H3903">
        <v>3.8119999999999998</v>
      </c>
      <c r="T3903">
        <v>189.98500000000001</v>
      </c>
      <c r="U3903">
        <v>40.89967</v>
      </c>
    </row>
    <row r="3904" spans="1:21" x14ac:dyDescent="0.35">
      <c r="A3904">
        <v>190.035</v>
      </c>
      <c r="B3904">
        <v>-64.974999999999994</v>
      </c>
      <c r="C3904">
        <v>3.8119999999999998</v>
      </c>
      <c r="F3904">
        <v>190.035</v>
      </c>
      <c r="G3904">
        <f t="shared" si="60"/>
        <v>-289.02309449999996</v>
      </c>
      <c r="H3904">
        <v>3.8119999999999998</v>
      </c>
      <c r="T3904">
        <v>190.035</v>
      </c>
      <c r="U3904">
        <v>40.936644999999999</v>
      </c>
    </row>
    <row r="3905" spans="1:21" x14ac:dyDescent="0.35">
      <c r="A3905">
        <v>190.084</v>
      </c>
      <c r="B3905">
        <v>-64.83</v>
      </c>
      <c r="C3905">
        <v>3.8119999999999998</v>
      </c>
      <c r="F3905">
        <v>190.084</v>
      </c>
      <c r="G3905">
        <f t="shared" si="60"/>
        <v>-288.37810259999998</v>
      </c>
      <c r="H3905">
        <v>3.8119999999999998</v>
      </c>
      <c r="T3905">
        <v>190.084</v>
      </c>
      <c r="U3905">
        <v>40.816285999999998</v>
      </c>
    </row>
    <row r="3906" spans="1:21" x14ac:dyDescent="0.35">
      <c r="A3906">
        <v>190.13399999999999</v>
      </c>
      <c r="B3906">
        <v>-64.826999999999998</v>
      </c>
      <c r="C3906">
        <v>3.8119999999999998</v>
      </c>
      <c r="F3906">
        <v>190.13399999999999</v>
      </c>
      <c r="G3906">
        <f t="shared" si="60"/>
        <v>-288.36475794</v>
      </c>
      <c r="H3906">
        <v>3.8119999999999998</v>
      </c>
      <c r="T3906">
        <v>190.13399999999999</v>
      </c>
      <c r="U3906">
        <v>40.894956000000001</v>
      </c>
    </row>
    <row r="3907" spans="1:21" x14ac:dyDescent="0.35">
      <c r="A3907">
        <v>190.185</v>
      </c>
      <c r="B3907">
        <v>-65.471000000000004</v>
      </c>
      <c r="C3907">
        <v>3.8130000000000002</v>
      </c>
      <c r="F3907">
        <v>190.185</v>
      </c>
      <c r="G3907">
        <f t="shared" ref="G3907:G3970" si="61">B3907*4.44822</f>
        <v>-291.22941162000001</v>
      </c>
      <c r="H3907">
        <v>3.8130000000000002</v>
      </c>
      <c r="T3907">
        <v>190.185</v>
      </c>
      <c r="U3907">
        <v>40.857979</v>
      </c>
    </row>
    <row r="3908" spans="1:21" x14ac:dyDescent="0.35">
      <c r="A3908">
        <v>190.23500000000001</v>
      </c>
      <c r="B3908">
        <v>-66.379000000000005</v>
      </c>
      <c r="C3908">
        <v>3.8130000000000002</v>
      </c>
      <c r="F3908">
        <v>190.23500000000001</v>
      </c>
      <c r="G3908">
        <f t="shared" si="61"/>
        <v>-295.26839538000002</v>
      </c>
      <c r="H3908">
        <v>3.8130000000000002</v>
      </c>
      <c r="T3908">
        <v>190.23500000000001</v>
      </c>
      <c r="U3908">
        <v>40.934288000000002</v>
      </c>
    </row>
    <row r="3909" spans="1:21" x14ac:dyDescent="0.35">
      <c r="A3909">
        <v>190.285</v>
      </c>
      <c r="B3909">
        <v>-66.655000000000001</v>
      </c>
      <c r="C3909">
        <v>3.8119999999999998</v>
      </c>
      <c r="F3909">
        <v>190.285</v>
      </c>
      <c r="G3909">
        <f t="shared" si="61"/>
        <v>-296.49610410000003</v>
      </c>
      <c r="H3909">
        <v>3.8119999999999998</v>
      </c>
      <c r="T3909">
        <v>190.285</v>
      </c>
      <c r="U3909">
        <v>40.850907999999997</v>
      </c>
    </row>
    <row r="3910" spans="1:21" x14ac:dyDescent="0.35">
      <c r="A3910">
        <v>190.34700000000001</v>
      </c>
      <c r="B3910">
        <v>-66.42</v>
      </c>
      <c r="C3910">
        <v>3.8119999999999998</v>
      </c>
      <c r="F3910">
        <v>190.34700000000001</v>
      </c>
      <c r="G3910">
        <f t="shared" si="61"/>
        <v>-295.45077240000001</v>
      </c>
      <c r="H3910">
        <v>3.8119999999999998</v>
      </c>
      <c r="T3910">
        <v>190.34700000000001</v>
      </c>
      <c r="U3910">
        <v>40.79036</v>
      </c>
    </row>
    <row r="3911" spans="1:21" x14ac:dyDescent="0.35">
      <c r="A3911">
        <v>190.39500000000001</v>
      </c>
      <c r="B3911">
        <v>-66.087999999999994</v>
      </c>
      <c r="C3911">
        <v>3.8130000000000002</v>
      </c>
      <c r="F3911">
        <v>190.39500000000001</v>
      </c>
      <c r="G3911">
        <f t="shared" si="61"/>
        <v>-293.97396335999997</v>
      </c>
      <c r="H3911">
        <v>3.8130000000000002</v>
      </c>
      <c r="T3911">
        <v>190.39500000000001</v>
      </c>
      <c r="U3911">
        <v>40.774593000000003</v>
      </c>
    </row>
    <row r="3912" spans="1:21" x14ac:dyDescent="0.35">
      <c r="A3912">
        <v>190.44499999999999</v>
      </c>
      <c r="B3912">
        <v>-65.977000000000004</v>
      </c>
      <c r="C3912">
        <v>3.8130000000000002</v>
      </c>
      <c r="F3912">
        <v>190.44499999999999</v>
      </c>
      <c r="G3912">
        <f t="shared" si="61"/>
        <v>-293.48021094000001</v>
      </c>
      <c r="H3912">
        <v>3.8130000000000002</v>
      </c>
      <c r="T3912">
        <v>190.44499999999999</v>
      </c>
      <c r="U3912">
        <v>40.818643999999999</v>
      </c>
    </row>
    <row r="3913" spans="1:21" x14ac:dyDescent="0.35">
      <c r="A3913">
        <v>190.494</v>
      </c>
      <c r="B3913">
        <v>-65.875</v>
      </c>
      <c r="C3913">
        <v>3.8119999999999998</v>
      </c>
      <c r="F3913">
        <v>190.494</v>
      </c>
      <c r="G3913">
        <f t="shared" si="61"/>
        <v>-293.02649250000002</v>
      </c>
      <c r="H3913">
        <v>3.8119999999999998</v>
      </c>
      <c r="T3913">
        <v>190.494</v>
      </c>
      <c r="U3913">
        <v>40.698273</v>
      </c>
    </row>
    <row r="3914" spans="1:21" x14ac:dyDescent="0.35">
      <c r="A3914">
        <v>190.54400000000001</v>
      </c>
      <c r="B3914">
        <v>-65.819000000000003</v>
      </c>
      <c r="C3914">
        <v>3.8119999999999998</v>
      </c>
      <c r="F3914">
        <v>190.54400000000001</v>
      </c>
      <c r="G3914">
        <f t="shared" si="61"/>
        <v>-292.77739217999999</v>
      </c>
      <c r="H3914">
        <v>3.8119999999999998</v>
      </c>
      <c r="T3914">
        <v>190.54400000000001</v>
      </c>
      <c r="U3914">
        <v>40.742327000000003</v>
      </c>
    </row>
    <row r="3915" spans="1:21" x14ac:dyDescent="0.35">
      <c r="A3915">
        <v>190.59399999999999</v>
      </c>
      <c r="B3915">
        <v>-65.686999999999998</v>
      </c>
      <c r="C3915">
        <v>3.8119999999999998</v>
      </c>
      <c r="F3915">
        <v>190.59399999999999</v>
      </c>
      <c r="G3915">
        <f t="shared" si="61"/>
        <v>-292.19022713999999</v>
      </c>
      <c r="H3915">
        <v>3.8119999999999998</v>
      </c>
      <c r="T3915">
        <v>190.59399999999999</v>
      </c>
      <c r="U3915">
        <v>40.700629999999997</v>
      </c>
    </row>
    <row r="3916" spans="1:21" x14ac:dyDescent="0.35">
      <c r="A3916">
        <v>190.643</v>
      </c>
      <c r="B3916">
        <v>-65.762</v>
      </c>
      <c r="C3916">
        <v>3.8149999999999999</v>
      </c>
      <c r="F3916">
        <v>190.643</v>
      </c>
      <c r="G3916">
        <f t="shared" si="61"/>
        <v>-292.52384364</v>
      </c>
      <c r="H3916">
        <v>3.8149999999999999</v>
      </c>
      <c r="T3916">
        <v>190.643</v>
      </c>
      <c r="U3916">
        <v>40.663646999999997</v>
      </c>
    </row>
    <row r="3917" spans="1:21" x14ac:dyDescent="0.35">
      <c r="A3917">
        <v>190.69300000000001</v>
      </c>
      <c r="B3917">
        <v>-65.783000000000001</v>
      </c>
      <c r="C3917">
        <v>3.8119999999999998</v>
      </c>
      <c r="F3917">
        <v>190.69300000000001</v>
      </c>
      <c r="G3917">
        <f t="shared" si="61"/>
        <v>-292.61725626000003</v>
      </c>
      <c r="H3917">
        <v>3.8119999999999998</v>
      </c>
      <c r="T3917">
        <v>190.69300000000001</v>
      </c>
      <c r="U3917">
        <v>40.619590000000002</v>
      </c>
    </row>
    <row r="3918" spans="1:21" x14ac:dyDescent="0.35">
      <c r="A3918">
        <v>190.744</v>
      </c>
      <c r="B3918">
        <v>-65.408000000000001</v>
      </c>
      <c r="C3918">
        <v>3.8109999999999999</v>
      </c>
      <c r="F3918">
        <v>190.744</v>
      </c>
      <c r="G3918">
        <f t="shared" si="61"/>
        <v>-290.94917376000001</v>
      </c>
      <c r="H3918">
        <v>3.8109999999999999</v>
      </c>
      <c r="T3918">
        <v>190.744</v>
      </c>
      <c r="U3918">
        <v>40.661288999999996</v>
      </c>
    </row>
    <row r="3919" spans="1:21" x14ac:dyDescent="0.35">
      <c r="A3919">
        <v>190.79400000000001</v>
      </c>
      <c r="B3919">
        <v>-65.363</v>
      </c>
      <c r="C3919">
        <v>3.8119999999999998</v>
      </c>
      <c r="F3919">
        <v>190.79400000000001</v>
      </c>
      <c r="G3919">
        <f t="shared" si="61"/>
        <v>-290.74900386000002</v>
      </c>
      <c r="H3919">
        <v>3.8119999999999998</v>
      </c>
      <c r="T3919">
        <v>190.79400000000001</v>
      </c>
      <c r="U3919">
        <v>40.666004999999998</v>
      </c>
    </row>
    <row r="3920" spans="1:21" x14ac:dyDescent="0.35">
      <c r="A3920">
        <v>190.84399999999999</v>
      </c>
      <c r="B3920">
        <v>-65.290999999999997</v>
      </c>
      <c r="C3920">
        <v>3.8119999999999998</v>
      </c>
      <c r="F3920">
        <v>190.84399999999999</v>
      </c>
      <c r="G3920">
        <f t="shared" si="61"/>
        <v>-290.42873201999998</v>
      </c>
      <c r="H3920">
        <v>3.8119999999999998</v>
      </c>
      <c r="T3920">
        <v>190.84399999999999</v>
      </c>
      <c r="U3920">
        <v>40.658932</v>
      </c>
    </row>
    <row r="3921" spans="1:21" x14ac:dyDescent="0.35">
      <c r="A3921">
        <v>190.90199999999999</v>
      </c>
      <c r="B3921">
        <v>-65.099999999999994</v>
      </c>
      <c r="C3921">
        <v>3.8119999999999998</v>
      </c>
      <c r="F3921">
        <v>190.90199999999999</v>
      </c>
      <c r="G3921">
        <f t="shared" si="61"/>
        <v>-289.57912199999998</v>
      </c>
      <c r="H3921">
        <v>3.8119999999999998</v>
      </c>
      <c r="T3921">
        <v>190.90199999999999</v>
      </c>
      <c r="U3921">
        <v>40.698273</v>
      </c>
    </row>
    <row r="3922" spans="1:21" x14ac:dyDescent="0.35">
      <c r="A3922">
        <v>190.952</v>
      </c>
      <c r="B3922">
        <v>-64.903999999999996</v>
      </c>
      <c r="C3922">
        <v>3.8119999999999998</v>
      </c>
      <c r="F3922">
        <v>190.952</v>
      </c>
      <c r="G3922">
        <f t="shared" si="61"/>
        <v>-288.70727088000001</v>
      </c>
      <c r="H3922">
        <v>3.8119999999999998</v>
      </c>
      <c r="T3922">
        <v>190.952</v>
      </c>
      <c r="U3922">
        <v>40.624305</v>
      </c>
    </row>
    <row r="3923" spans="1:21" x14ac:dyDescent="0.35">
      <c r="A3923">
        <v>191.00200000000001</v>
      </c>
      <c r="B3923">
        <v>-64.998999999999995</v>
      </c>
      <c r="C3923">
        <v>3.8119999999999998</v>
      </c>
      <c r="F3923">
        <v>191.00200000000001</v>
      </c>
      <c r="G3923">
        <f t="shared" si="61"/>
        <v>-289.12985177999997</v>
      </c>
      <c r="H3923">
        <v>3.8119999999999998</v>
      </c>
      <c r="T3923">
        <v>191.00200000000001</v>
      </c>
      <c r="U3923">
        <v>40.540902000000003</v>
      </c>
    </row>
    <row r="3924" spans="1:21" x14ac:dyDescent="0.35">
      <c r="A3924">
        <v>191.05199999999999</v>
      </c>
      <c r="B3924">
        <v>-64.974999999999994</v>
      </c>
      <c r="C3924">
        <v>3.8119999999999998</v>
      </c>
      <c r="F3924">
        <v>191.05199999999999</v>
      </c>
      <c r="G3924">
        <f t="shared" si="61"/>
        <v>-289.02309449999996</v>
      </c>
      <c r="H3924">
        <v>3.8119999999999998</v>
      </c>
      <c r="T3924">
        <v>191.05199999999999</v>
      </c>
      <c r="U3924">
        <v>40.501556000000001</v>
      </c>
    </row>
    <row r="3925" spans="1:21" x14ac:dyDescent="0.35">
      <c r="A3925">
        <v>191.101</v>
      </c>
      <c r="B3925">
        <v>-64.83</v>
      </c>
      <c r="C3925">
        <v>3.8119999999999998</v>
      </c>
      <c r="F3925">
        <v>191.101</v>
      </c>
      <c r="G3925">
        <f t="shared" si="61"/>
        <v>-288.37810259999998</v>
      </c>
      <c r="H3925">
        <v>3.8119999999999998</v>
      </c>
      <c r="T3925">
        <v>191.101</v>
      </c>
      <c r="U3925">
        <v>40.457492999999999</v>
      </c>
    </row>
    <row r="3926" spans="1:21" x14ac:dyDescent="0.35">
      <c r="A3926">
        <v>191.15</v>
      </c>
      <c r="B3926">
        <v>-64.826999999999998</v>
      </c>
      <c r="C3926">
        <v>3.8119999999999998</v>
      </c>
      <c r="F3926">
        <v>191.15</v>
      </c>
      <c r="G3926">
        <f t="shared" si="61"/>
        <v>-288.36475794</v>
      </c>
      <c r="H3926">
        <v>3.8119999999999998</v>
      </c>
      <c r="T3926">
        <v>191.15</v>
      </c>
      <c r="U3926">
        <v>40.540902000000003</v>
      </c>
    </row>
    <row r="3927" spans="1:21" x14ac:dyDescent="0.35">
      <c r="A3927">
        <v>191.19900000000001</v>
      </c>
      <c r="B3927">
        <v>-64.828000000000003</v>
      </c>
      <c r="C3927">
        <v>3.8119999999999998</v>
      </c>
      <c r="F3927">
        <v>191.19900000000001</v>
      </c>
      <c r="G3927">
        <f t="shared" si="61"/>
        <v>-288.36920616000003</v>
      </c>
      <c r="H3927">
        <v>3.8119999999999998</v>
      </c>
      <c r="T3927">
        <v>191.19900000000001</v>
      </c>
      <c r="U3927">
        <v>40.499198</v>
      </c>
    </row>
    <row r="3928" spans="1:21" x14ac:dyDescent="0.35">
      <c r="A3928">
        <v>191.24799999999999</v>
      </c>
      <c r="B3928">
        <v>-64.697999999999993</v>
      </c>
      <c r="C3928">
        <v>3.8119999999999998</v>
      </c>
      <c r="F3928">
        <v>191.24799999999999</v>
      </c>
      <c r="G3928">
        <f t="shared" si="61"/>
        <v>-287.79093755999997</v>
      </c>
      <c r="H3928">
        <v>3.8119999999999998</v>
      </c>
      <c r="T3928">
        <v>191.24799999999999</v>
      </c>
      <c r="U3928">
        <v>40.658932</v>
      </c>
    </row>
    <row r="3929" spans="1:21" x14ac:dyDescent="0.35">
      <c r="A3929">
        <v>191.298</v>
      </c>
      <c r="B3929">
        <v>-64.679000000000002</v>
      </c>
      <c r="C3929">
        <v>3.8119999999999998</v>
      </c>
      <c r="F3929">
        <v>191.298</v>
      </c>
      <c r="G3929">
        <f t="shared" si="61"/>
        <v>-287.70642137999999</v>
      </c>
      <c r="H3929">
        <v>3.8119999999999998</v>
      </c>
      <c r="T3929">
        <v>191.298</v>
      </c>
      <c r="U3929">
        <v>40.698273</v>
      </c>
    </row>
    <row r="3930" spans="1:21" x14ac:dyDescent="0.35">
      <c r="A3930">
        <v>191.35300000000001</v>
      </c>
      <c r="B3930">
        <v>-64.665999999999997</v>
      </c>
      <c r="C3930">
        <v>3.8119999999999998</v>
      </c>
      <c r="F3930">
        <v>191.35300000000001</v>
      </c>
      <c r="G3930">
        <f t="shared" si="61"/>
        <v>-287.64859452000002</v>
      </c>
      <c r="H3930">
        <v>3.8119999999999998</v>
      </c>
      <c r="T3930">
        <v>191.35300000000001</v>
      </c>
      <c r="U3930">
        <v>40.739969000000002</v>
      </c>
    </row>
    <row r="3931" spans="1:21" x14ac:dyDescent="0.35">
      <c r="A3931">
        <v>191.40199999999999</v>
      </c>
      <c r="B3931">
        <v>-64.45</v>
      </c>
      <c r="C3931">
        <v>3.8119999999999998</v>
      </c>
      <c r="F3931">
        <v>191.40199999999999</v>
      </c>
      <c r="G3931">
        <f t="shared" si="61"/>
        <v>-286.68777900000003</v>
      </c>
      <c r="H3931">
        <v>3.8119999999999998</v>
      </c>
      <c r="T3931">
        <v>191.40199999999999</v>
      </c>
      <c r="U3931">
        <v>40.735253999999998</v>
      </c>
    </row>
    <row r="3932" spans="1:21" x14ac:dyDescent="0.35">
      <c r="A3932">
        <v>191.45099999999999</v>
      </c>
      <c r="B3932">
        <v>-64.507999999999996</v>
      </c>
      <c r="C3932">
        <v>3.8119999999999998</v>
      </c>
      <c r="F3932">
        <v>191.45099999999999</v>
      </c>
      <c r="G3932">
        <f t="shared" si="61"/>
        <v>-286.94577576</v>
      </c>
      <c r="H3932">
        <v>3.8119999999999998</v>
      </c>
      <c r="T3932">
        <v>191.45099999999999</v>
      </c>
      <c r="U3932">
        <v>40.700629999999997</v>
      </c>
    </row>
    <row r="3933" spans="1:21" x14ac:dyDescent="0.35">
      <c r="A3933">
        <v>191.5</v>
      </c>
      <c r="B3933">
        <v>-64.488</v>
      </c>
      <c r="C3933">
        <v>3.8119999999999998</v>
      </c>
      <c r="F3933">
        <v>191.5</v>
      </c>
      <c r="G3933">
        <f t="shared" si="61"/>
        <v>-286.85681135999999</v>
      </c>
      <c r="H3933">
        <v>3.8119999999999998</v>
      </c>
      <c r="T3933">
        <v>191.5</v>
      </c>
      <c r="U3933">
        <v>40.855621999999997</v>
      </c>
    </row>
    <row r="3934" spans="1:21" x14ac:dyDescent="0.35">
      <c r="A3934">
        <v>191.55</v>
      </c>
      <c r="B3934">
        <v>-64.510000000000005</v>
      </c>
      <c r="C3934">
        <v>3.8109999999999999</v>
      </c>
      <c r="F3934">
        <v>191.55</v>
      </c>
      <c r="G3934">
        <f t="shared" si="61"/>
        <v>-286.9546722</v>
      </c>
      <c r="H3934">
        <v>3.8109999999999999</v>
      </c>
      <c r="T3934">
        <v>191.55</v>
      </c>
      <c r="U3934">
        <v>40.776949999999999</v>
      </c>
    </row>
    <row r="3935" spans="1:21" x14ac:dyDescent="0.35">
      <c r="A3935">
        <v>191.59899999999999</v>
      </c>
      <c r="B3935">
        <v>-64.507999999999996</v>
      </c>
      <c r="C3935">
        <v>3.8130000000000002</v>
      </c>
      <c r="F3935">
        <v>191.59899999999999</v>
      </c>
      <c r="G3935">
        <f t="shared" si="61"/>
        <v>-286.94577576</v>
      </c>
      <c r="H3935">
        <v>3.8130000000000002</v>
      </c>
      <c r="T3935">
        <v>191.59899999999999</v>
      </c>
      <c r="U3935">
        <v>40.735253999999998</v>
      </c>
    </row>
    <row r="3936" spans="1:21" x14ac:dyDescent="0.35">
      <c r="A3936">
        <v>191.648</v>
      </c>
      <c r="B3936">
        <v>-64.584999999999994</v>
      </c>
      <c r="C3936">
        <v>3.8140000000000001</v>
      </c>
      <c r="F3936">
        <v>191.648</v>
      </c>
      <c r="G3936">
        <f t="shared" si="61"/>
        <v>-287.28828869999995</v>
      </c>
      <c r="H3936">
        <v>3.8140000000000001</v>
      </c>
      <c r="T3936">
        <v>191.648</v>
      </c>
      <c r="U3936">
        <v>40.698273</v>
      </c>
    </row>
    <row r="3937" spans="1:21" x14ac:dyDescent="0.35">
      <c r="A3937">
        <v>191.697</v>
      </c>
      <c r="B3937">
        <v>-64.290000000000006</v>
      </c>
      <c r="C3937">
        <v>3.8109999999999999</v>
      </c>
      <c r="F3937">
        <v>191.697</v>
      </c>
      <c r="G3937">
        <f t="shared" si="61"/>
        <v>-285.97606380000002</v>
      </c>
      <c r="H3937">
        <v>3.8109999999999999</v>
      </c>
      <c r="T3937">
        <v>191.697</v>
      </c>
      <c r="U3937">
        <v>40.781663999999999</v>
      </c>
    </row>
    <row r="3938" spans="1:21" x14ac:dyDescent="0.35">
      <c r="A3938">
        <v>191.74600000000001</v>
      </c>
      <c r="B3938">
        <v>-64.173000000000002</v>
      </c>
      <c r="C3938">
        <v>3.8119999999999998</v>
      </c>
      <c r="F3938">
        <v>191.74600000000001</v>
      </c>
      <c r="G3938">
        <f t="shared" si="61"/>
        <v>-285.45562206</v>
      </c>
      <c r="H3938">
        <v>3.8119999999999998</v>
      </c>
      <c r="T3938">
        <v>191.74600000000001</v>
      </c>
      <c r="U3938">
        <v>40.737611999999999</v>
      </c>
    </row>
    <row r="3939" spans="1:21" x14ac:dyDescent="0.35">
      <c r="A3939">
        <v>191.79499999999999</v>
      </c>
      <c r="B3939">
        <v>-64.168999999999997</v>
      </c>
      <c r="C3939">
        <v>3.8119999999999998</v>
      </c>
      <c r="F3939">
        <v>191.79499999999999</v>
      </c>
      <c r="G3939">
        <f t="shared" si="61"/>
        <v>-285.43782917999999</v>
      </c>
      <c r="H3939">
        <v>3.8119999999999998</v>
      </c>
      <c r="T3939">
        <v>191.79499999999999</v>
      </c>
      <c r="U3939">
        <v>40.698273</v>
      </c>
    </row>
    <row r="3940" spans="1:21" x14ac:dyDescent="0.35">
      <c r="A3940">
        <v>191.851</v>
      </c>
      <c r="B3940">
        <v>-63.843000000000004</v>
      </c>
      <c r="C3940">
        <v>3.8119999999999998</v>
      </c>
      <c r="F3940">
        <v>191.851</v>
      </c>
      <c r="G3940">
        <f t="shared" si="61"/>
        <v>-283.98770946000002</v>
      </c>
      <c r="H3940">
        <v>3.8119999999999998</v>
      </c>
      <c r="T3940">
        <v>191.851</v>
      </c>
      <c r="U3940">
        <v>40.700629999999997</v>
      </c>
    </row>
    <row r="3941" spans="1:21" x14ac:dyDescent="0.35">
      <c r="A3941">
        <v>191.90100000000001</v>
      </c>
      <c r="B3941">
        <v>-64.158000000000001</v>
      </c>
      <c r="C3941">
        <v>3.8119999999999998</v>
      </c>
      <c r="F3941">
        <v>191.90100000000001</v>
      </c>
      <c r="G3941">
        <f t="shared" si="61"/>
        <v>-285.38889876000002</v>
      </c>
      <c r="H3941">
        <v>3.8119999999999998</v>
      </c>
      <c r="T3941">
        <v>191.90100000000001</v>
      </c>
      <c r="U3941">
        <v>40.656573999999999</v>
      </c>
    </row>
    <row r="3942" spans="1:21" x14ac:dyDescent="0.35">
      <c r="A3942">
        <v>191.95</v>
      </c>
      <c r="B3942">
        <v>-64.242000000000004</v>
      </c>
      <c r="C3942">
        <v>3.8119999999999998</v>
      </c>
      <c r="F3942">
        <v>191.95</v>
      </c>
      <c r="G3942">
        <f t="shared" si="61"/>
        <v>-285.76254924</v>
      </c>
      <c r="H3942">
        <v>3.8119999999999998</v>
      </c>
      <c r="T3942">
        <v>191.95</v>
      </c>
      <c r="U3942">
        <v>40.621948000000003</v>
      </c>
    </row>
    <row r="3943" spans="1:21" x14ac:dyDescent="0.35">
      <c r="A3943">
        <v>191.999</v>
      </c>
      <c r="B3943">
        <v>-64.075999999999993</v>
      </c>
      <c r="C3943">
        <v>3.8119999999999998</v>
      </c>
      <c r="F3943">
        <v>191.999</v>
      </c>
      <c r="G3943">
        <f t="shared" si="61"/>
        <v>-285.02414471999998</v>
      </c>
      <c r="H3943">
        <v>3.8119999999999998</v>
      </c>
      <c r="T3943">
        <v>191.999</v>
      </c>
      <c r="U3943">
        <v>40.698273</v>
      </c>
    </row>
    <row r="3944" spans="1:21" x14ac:dyDescent="0.35">
      <c r="A3944">
        <v>192.048</v>
      </c>
      <c r="B3944">
        <v>-64.180000000000007</v>
      </c>
      <c r="C3944">
        <v>3.8130000000000002</v>
      </c>
      <c r="F3944">
        <v>192.048</v>
      </c>
      <c r="G3944">
        <f t="shared" si="61"/>
        <v>-285.48675960000003</v>
      </c>
      <c r="H3944">
        <v>3.8130000000000002</v>
      </c>
      <c r="T3944">
        <v>192.048</v>
      </c>
      <c r="U3944">
        <v>40.656573999999999</v>
      </c>
    </row>
    <row r="3945" spans="1:21" x14ac:dyDescent="0.35">
      <c r="A3945">
        <v>192.09700000000001</v>
      </c>
      <c r="B3945">
        <v>-64.040999999999997</v>
      </c>
      <c r="C3945">
        <v>3.8119999999999998</v>
      </c>
      <c r="F3945">
        <v>192.09700000000001</v>
      </c>
      <c r="G3945">
        <f t="shared" si="61"/>
        <v>-284.86845701999999</v>
      </c>
      <c r="H3945">
        <v>3.8119999999999998</v>
      </c>
      <c r="T3945">
        <v>192.09700000000001</v>
      </c>
      <c r="U3945">
        <v>40.700629999999997</v>
      </c>
    </row>
    <row r="3946" spans="1:21" x14ac:dyDescent="0.35">
      <c r="A3946">
        <v>192.14599999999999</v>
      </c>
      <c r="B3946">
        <v>-64.084000000000003</v>
      </c>
      <c r="C3946">
        <v>3.8130000000000002</v>
      </c>
      <c r="F3946">
        <v>192.14599999999999</v>
      </c>
      <c r="G3946">
        <f t="shared" si="61"/>
        <v>-285.05973048000004</v>
      </c>
      <c r="H3946">
        <v>3.8130000000000002</v>
      </c>
      <c r="T3946">
        <v>192.14599999999999</v>
      </c>
      <c r="U3946">
        <v>40.700629999999997</v>
      </c>
    </row>
    <row r="3947" spans="1:21" x14ac:dyDescent="0.35">
      <c r="A3947">
        <v>192.19499999999999</v>
      </c>
      <c r="B3947">
        <v>-64.099999999999994</v>
      </c>
      <c r="C3947">
        <v>3.8109999999999999</v>
      </c>
      <c r="F3947">
        <v>192.19499999999999</v>
      </c>
      <c r="G3947">
        <f t="shared" si="61"/>
        <v>-285.13090199999999</v>
      </c>
      <c r="H3947">
        <v>3.8109999999999999</v>
      </c>
      <c r="T3947">
        <v>192.19499999999999</v>
      </c>
      <c r="U3947">
        <v>40.774593000000003</v>
      </c>
    </row>
    <row r="3948" spans="1:21" x14ac:dyDescent="0.35">
      <c r="A3948">
        <v>192.244</v>
      </c>
      <c r="B3948">
        <v>-64.468000000000004</v>
      </c>
      <c r="C3948">
        <v>3.8119999999999998</v>
      </c>
      <c r="F3948">
        <v>192.244</v>
      </c>
      <c r="G3948">
        <f t="shared" si="61"/>
        <v>-286.76784696000004</v>
      </c>
      <c r="H3948">
        <v>3.8119999999999998</v>
      </c>
      <c r="T3948">
        <v>192.244</v>
      </c>
      <c r="U3948">
        <v>40.813929000000002</v>
      </c>
    </row>
    <row r="3949" spans="1:21" x14ac:dyDescent="0.35">
      <c r="A3949">
        <v>192.29300000000001</v>
      </c>
      <c r="B3949">
        <v>-64.679000000000002</v>
      </c>
      <c r="C3949">
        <v>3.8119999999999998</v>
      </c>
      <c r="F3949">
        <v>192.29300000000001</v>
      </c>
      <c r="G3949">
        <f t="shared" si="61"/>
        <v>-287.70642137999999</v>
      </c>
      <c r="H3949">
        <v>3.8119999999999998</v>
      </c>
      <c r="T3949">
        <v>192.29300000000001</v>
      </c>
      <c r="U3949">
        <v>40.739969000000002</v>
      </c>
    </row>
    <row r="3950" spans="1:21" x14ac:dyDescent="0.35">
      <c r="A3950">
        <v>192.34700000000001</v>
      </c>
      <c r="B3950">
        <v>-64.665999999999997</v>
      </c>
      <c r="C3950">
        <v>3.8119999999999998</v>
      </c>
      <c r="F3950">
        <v>192.34700000000001</v>
      </c>
      <c r="G3950">
        <f t="shared" si="61"/>
        <v>-287.64859452000002</v>
      </c>
      <c r="H3950">
        <v>3.8119999999999998</v>
      </c>
      <c r="T3950">
        <v>192.34700000000001</v>
      </c>
      <c r="U3950">
        <v>40.735253999999998</v>
      </c>
    </row>
    <row r="3951" spans="1:21" x14ac:dyDescent="0.35">
      <c r="A3951">
        <v>192.4</v>
      </c>
      <c r="B3951">
        <v>-64.45</v>
      </c>
      <c r="C3951">
        <v>3.8119999999999998</v>
      </c>
      <c r="F3951">
        <v>192.4</v>
      </c>
      <c r="G3951">
        <f t="shared" si="61"/>
        <v>-286.68777900000003</v>
      </c>
      <c r="H3951">
        <v>3.8119999999999998</v>
      </c>
      <c r="T3951">
        <v>192.4</v>
      </c>
      <c r="U3951">
        <v>40.656573999999999</v>
      </c>
    </row>
    <row r="3952" spans="1:21" x14ac:dyDescent="0.35">
      <c r="A3952">
        <v>192.45099999999999</v>
      </c>
      <c r="B3952">
        <v>-64.507999999999996</v>
      </c>
      <c r="C3952">
        <v>3.8119999999999998</v>
      </c>
      <c r="F3952">
        <v>192.45099999999999</v>
      </c>
      <c r="G3952">
        <f t="shared" si="61"/>
        <v>-286.94577576</v>
      </c>
      <c r="H3952">
        <v>3.8119999999999998</v>
      </c>
      <c r="T3952">
        <v>192.45099999999999</v>
      </c>
      <c r="U3952">
        <v>40.577888999999999</v>
      </c>
    </row>
    <row r="3953" spans="1:21" x14ac:dyDescent="0.35">
      <c r="A3953">
        <v>192.501</v>
      </c>
      <c r="B3953">
        <v>-64.488</v>
      </c>
      <c r="C3953">
        <v>3.8119999999999998</v>
      </c>
      <c r="F3953">
        <v>192.501</v>
      </c>
      <c r="G3953">
        <f t="shared" si="61"/>
        <v>-286.85681135999999</v>
      </c>
      <c r="H3953">
        <v>3.8119999999999998</v>
      </c>
      <c r="T3953">
        <v>192.501</v>
      </c>
      <c r="U3953">
        <v>40.575530999999998</v>
      </c>
    </row>
    <row r="3954" spans="1:21" x14ac:dyDescent="0.35">
      <c r="A3954">
        <v>192.55099999999999</v>
      </c>
      <c r="B3954">
        <v>-64.510000000000005</v>
      </c>
      <c r="C3954">
        <v>3.8109999999999999</v>
      </c>
      <c r="F3954">
        <v>192.55099999999999</v>
      </c>
      <c r="G3954">
        <f t="shared" si="61"/>
        <v>-286.9546722</v>
      </c>
      <c r="H3954">
        <v>3.8109999999999999</v>
      </c>
      <c r="T3954">
        <v>192.55099999999999</v>
      </c>
      <c r="U3954">
        <v>40.693558000000003</v>
      </c>
    </row>
    <row r="3955" spans="1:21" x14ac:dyDescent="0.35">
      <c r="A3955">
        <v>192.6</v>
      </c>
      <c r="B3955">
        <v>-64.507999999999996</v>
      </c>
      <c r="C3955">
        <v>3.8130000000000002</v>
      </c>
      <c r="F3955">
        <v>192.6</v>
      </c>
      <c r="G3955">
        <f t="shared" si="61"/>
        <v>-286.94577576</v>
      </c>
      <c r="H3955">
        <v>3.8130000000000002</v>
      </c>
      <c r="T3955">
        <v>192.6</v>
      </c>
      <c r="U3955">
        <v>40.698273</v>
      </c>
    </row>
    <row r="3956" spans="1:21" x14ac:dyDescent="0.35">
      <c r="A3956">
        <v>192.649</v>
      </c>
      <c r="B3956">
        <v>-64.584999999999994</v>
      </c>
      <c r="C3956">
        <v>3.8140000000000001</v>
      </c>
      <c r="F3956">
        <v>192.649</v>
      </c>
      <c r="G3956">
        <f t="shared" si="61"/>
        <v>-287.28828869999995</v>
      </c>
      <c r="H3956">
        <v>3.8140000000000001</v>
      </c>
      <c r="T3956">
        <v>192.649</v>
      </c>
      <c r="U3956">
        <v>40.619590000000002</v>
      </c>
    </row>
    <row r="3957" spans="1:21" x14ac:dyDescent="0.35">
      <c r="A3957">
        <v>192.69800000000001</v>
      </c>
      <c r="B3957">
        <v>-64.290000000000006</v>
      </c>
      <c r="C3957">
        <v>3.8109999999999999</v>
      </c>
      <c r="F3957">
        <v>192.69800000000001</v>
      </c>
      <c r="G3957">
        <f t="shared" si="61"/>
        <v>-285.97606380000002</v>
      </c>
      <c r="H3957">
        <v>3.8109999999999999</v>
      </c>
      <c r="T3957">
        <v>192.69800000000001</v>
      </c>
      <c r="U3957">
        <v>40.614874999999998</v>
      </c>
    </row>
    <row r="3958" spans="1:21" x14ac:dyDescent="0.35">
      <c r="A3958">
        <v>192.74700000000001</v>
      </c>
      <c r="B3958">
        <v>-64.173000000000002</v>
      </c>
      <c r="C3958">
        <v>3.8119999999999998</v>
      </c>
      <c r="F3958">
        <v>192.74700000000001</v>
      </c>
      <c r="G3958">
        <f t="shared" si="61"/>
        <v>-285.45562206</v>
      </c>
      <c r="H3958">
        <v>3.8119999999999998</v>
      </c>
      <c r="T3958">
        <v>192.74700000000001</v>
      </c>
      <c r="U3958">
        <v>40.698273</v>
      </c>
    </row>
    <row r="3959" spans="1:21" x14ac:dyDescent="0.35">
      <c r="A3959">
        <v>192.79599999999999</v>
      </c>
      <c r="B3959">
        <v>-64.168999999999997</v>
      </c>
      <c r="C3959">
        <v>3.8119999999999998</v>
      </c>
      <c r="F3959">
        <v>192.79599999999999</v>
      </c>
      <c r="G3959">
        <f t="shared" si="61"/>
        <v>-285.43782917999999</v>
      </c>
      <c r="H3959">
        <v>3.8119999999999998</v>
      </c>
      <c r="T3959">
        <v>192.79599999999999</v>
      </c>
      <c r="U3959">
        <v>40.575530999999998</v>
      </c>
    </row>
    <row r="3960" spans="1:21" x14ac:dyDescent="0.35">
      <c r="A3960">
        <v>192.86099999999999</v>
      </c>
      <c r="B3960">
        <v>-63.843000000000004</v>
      </c>
      <c r="C3960">
        <v>3.8119999999999998</v>
      </c>
      <c r="F3960">
        <v>192.86099999999999</v>
      </c>
      <c r="G3960">
        <f t="shared" si="61"/>
        <v>-283.98770946000002</v>
      </c>
      <c r="H3960">
        <v>3.8119999999999998</v>
      </c>
      <c r="T3960">
        <v>192.86099999999999</v>
      </c>
      <c r="U3960">
        <v>40.580247</v>
      </c>
    </row>
    <row r="3961" spans="1:21" x14ac:dyDescent="0.35">
      <c r="A3961">
        <v>192.91</v>
      </c>
      <c r="B3961">
        <v>-64.158000000000001</v>
      </c>
      <c r="C3961">
        <v>3.8119999999999998</v>
      </c>
      <c r="F3961">
        <v>192.91</v>
      </c>
      <c r="G3961">
        <f t="shared" si="61"/>
        <v>-285.38889876000002</v>
      </c>
      <c r="H3961">
        <v>3.8119999999999998</v>
      </c>
      <c r="T3961">
        <v>192.91</v>
      </c>
      <c r="U3961">
        <v>40.732897000000001</v>
      </c>
    </row>
    <row r="3962" spans="1:21" x14ac:dyDescent="0.35">
      <c r="A3962">
        <v>192.96</v>
      </c>
      <c r="B3962">
        <v>-64.242000000000004</v>
      </c>
      <c r="C3962">
        <v>3.8119999999999998</v>
      </c>
      <c r="F3962">
        <v>192.96</v>
      </c>
      <c r="G3962">
        <f t="shared" si="61"/>
        <v>-285.76254924</v>
      </c>
      <c r="H3962">
        <v>3.8119999999999998</v>
      </c>
      <c r="T3962">
        <v>192.96</v>
      </c>
      <c r="U3962">
        <v>40.691200000000002</v>
      </c>
    </row>
    <row r="3963" spans="1:21" x14ac:dyDescent="0.35">
      <c r="A3963">
        <v>193.01499999999999</v>
      </c>
      <c r="B3963">
        <v>-64.075999999999993</v>
      </c>
      <c r="C3963">
        <v>3.8119999999999998</v>
      </c>
      <c r="F3963">
        <v>193.01499999999999</v>
      </c>
      <c r="G3963">
        <f t="shared" si="61"/>
        <v>-285.02414471999998</v>
      </c>
      <c r="H3963">
        <v>3.8119999999999998</v>
      </c>
      <c r="T3963">
        <v>193.01499999999999</v>
      </c>
      <c r="U3963">
        <v>40.698273</v>
      </c>
    </row>
    <row r="3964" spans="1:21" x14ac:dyDescent="0.35">
      <c r="A3964">
        <v>193.06399999999999</v>
      </c>
      <c r="B3964">
        <v>-64.180000000000007</v>
      </c>
      <c r="C3964">
        <v>3.8130000000000002</v>
      </c>
      <c r="F3964">
        <v>193.06399999999999</v>
      </c>
      <c r="G3964">
        <f t="shared" si="61"/>
        <v>-285.48675960000003</v>
      </c>
      <c r="H3964">
        <v>3.8130000000000002</v>
      </c>
      <c r="T3964">
        <v>193.06399999999999</v>
      </c>
      <c r="U3964">
        <v>40.656573999999999</v>
      </c>
    </row>
    <row r="3965" spans="1:21" x14ac:dyDescent="0.35">
      <c r="A3965">
        <v>193.113</v>
      </c>
      <c r="B3965">
        <v>-64.040999999999997</v>
      </c>
      <c r="C3965">
        <v>3.8119999999999998</v>
      </c>
      <c r="F3965">
        <v>193.113</v>
      </c>
      <c r="G3965">
        <f t="shared" si="61"/>
        <v>-284.86845701999999</v>
      </c>
      <c r="H3965">
        <v>3.8119999999999998</v>
      </c>
      <c r="T3965">
        <v>193.113</v>
      </c>
      <c r="U3965">
        <v>40.577888999999999</v>
      </c>
    </row>
    <row r="3966" spans="1:21" x14ac:dyDescent="0.35">
      <c r="A3966">
        <v>193.16200000000001</v>
      </c>
      <c r="B3966">
        <v>-64.084000000000003</v>
      </c>
      <c r="C3966">
        <v>3.8130000000000002</v>
      </c>
      <c r="F3966">
        <v>193.16200000000001</v>
      </c>
      <c r="G3966">
        <f t="shared" si="61"/>
        <v>-285.05973048000004</v>
      </c>
      <c r="H3966">
        <v>3.8130000000000002</v>
      </c>
      <c r="T3966">
        <v>193.16200000000001</v>
      </c>
      <c r="U3966">
        <v>40.617232000000001</v>
      </c>
    </row>
    <row r="3967" spans="1:21" x14ac:dyDescent="0.35">
      <c r="A3967">
        <v>193.21100000000001</v>
      </c>
      <c r="B3967">
        <v>-64.022000000000006</v>
      </c>
      <c r="C3967">
        <v>3.8109999999999999</v>
      </c>
      <c r="F3967">
        <v>193.21100000000001</v>
      </c>
      <c r="G3967">
        <f t="shared" si="61"/>
        <v>-284.78394084000001</v>
      </c>
      <c r="H3967">
        <v>3.8109999999999999</v>
      </c>
      <c r="T3967">
        <v>193.21100000000001</v>
      </c>
      <c r="U3967">
        <v>40.614874999999998</v>
      </c>
    </row>
    <row r="3968" spans="1:21" x14ac:dyDescent="0.35">
      <c r="A3968">
        <v>193.26</v>
      </c>
      <c r="B3968">
        <v>-64.040000000000006</v>
      </c>
      <c r="C3968">
        <v>3.8119999999999998</v>
      </c>
      <c r="F3968">
        <v>193.26</v>
      </c>
      <c r="G3968">
        <f t="shared" si="61"/>
        <v>-284.86400880000002</v>
      </c>
      <c r="H3968">
        <v>3.8119999999999998</v>
      </c>
      <c r="T3968">
        <v>193.26</v>
      </c>
      <c r="U3968">
        <v>40.612516999999997</v>
      </c>
    </row>
    <row r="3969" spans="1:21" x14ac:dyDescent="0.35">
      <c r="A3969">
        <v>193.31</v>
      </c>
      <c r="B3969">
        <v>-64.081999999999994</v>
      </c>
      <c r="C3969">
        <v>3.8119999999999998</v>
      </c>
      <c r="F3969">
        <v>193.31</v>
      </c>
      <c r="G3969">
        <f t="shared" si="61"/>
        <v>-285.05083403999998</v>
      </c>
      <c r="H3969">
        <v>3.8119999999999998</v>
      </c>
      <c r="T3969">
        <v>193.31</v>
      </c>
      <c r="U3969">
        <v>40.580247</v>
      </c>
    </row>
    <row r="3970" spans="1:21" x14ac:dyDescent="0.35">
      <c r="A3970">
        <v>193.36600000000001</v>
      </c>
      <c r="B3970">
        <v>-63.847000000000001</v>
      </c>
      <c r="C3970">
        <v>3.8119999999999998</v>
      </c>
      <c r="F3970">
        <v>193.36600000000001</v>
      </c>
      <c r="G3970">
        <f t="shared" si="61"/>
        <v>-284.00550234000002</v>
      </c>
      <c r="H3970">
        <v>3.8119999999999998</v>
      </c>
      <c r="T3970">
        <v>193.36600000000001</v>
      </c>
      <c r="U3970">
        <v>40.575530999999998</v>
      </c>
    </row>
    <row r="3971" spans="1:21" x14ac:dyDescent="0.35">
      <c r="A3971">
        <v>193.41800000000001</v>
      </c>
      <c r="B3971">
        <v>-63.837000000000003</v>
      </c>
      <c r="C3971">
        <v>3.8109999999999999</v>
      </c>
      <c r="F3971">
        <v>193.41800000000001</v>
      </c>
      <c r="G3971">
        <f t="shared" ref="G3971:G4034" si="62">B3971*4.44822</f>
        <v>-283.96102014000002</v>
      </c>
      <c r="H3971">
        <v>3.8109999999999999</v>
      </c>
      <c r="T3971">
        <v>193.41800000000001</v>
      </c>
      <c r="U3971">
        <v>40.457492999999999</v>
      </c>
    </row>
    <row r="3972" spans="1:21" x14ac:dyDescent="0.35">
      <c r="A3972">
        <v>193.46799999999999</v>
      </c>
      <c r="B3972">
        <v>-63.652000000000001</v>
      </c>
      <c r="C3972">
        <v>3.8119999999999998</v>
      </c>
      <c r="F3972">
        <v>193.46799999999999</v>
      </c>
      <c r="G3972">
        <f t="shared" si="62"/>
        <v>-283.13809944000002</v>
      </c>
      <c r="H3972">
        <v>3.8119999999999998</v>
      </c>
      <c r="T3972">
        <v>193.46799999999999</v>
      </c>
      <c r="U3972">
        <v>40.459851</v>
      </c>
    </row>
    <row r="3973" spans="1:21" x14ac:dyDescent="0.35">
      <c r="A3973">
        <v>193.518</v>
      </c>
      <c r="B3973">
        <v>-63.859000000000002</v>
      </c>
      <c r="C3973">
        <v>3.81</v>
      </c>
      <c r="F3973">
        <v>193.518</v>
      </c>
      <c r="G3973">
        <f t="shared" si="62"/>
        <v>-284.05888098000003</v>
      </c>
      <c r="H3973">
        <v>3.81</v>
      </c>
      <c r="T3973">
        <v>193.518</v>
      </c>
      <c r="U3973">
        <v>40.418143999999998</v>
      </c>
    </row>
    <row r="3974" spans="1:21" x14ac:dyDescent="0.35">
      <c r="A3974">
        <v>193.56800000000001</v>
      </c>
      <c r="B3974">
        <v>-63.985999999999997</v>
      </c>
      <c r="C3974">
        <v>3.8130000000000002</v>
      </c>
      <c r="F3974">
        <v>193.56800000000001</v>
      </c>
      <c r="G3974">
        <f t="shared" si="62"/>
        <v>-284.62380492</v>
      </c>
      <c r="H3974">
        <v>3.8130000000000002</v>
      </c>
      <c r="T3974">
        <v>193.56800000000001</v>
      </c>
      <c r="U3974">
        <v>40.42286</v>
      </c>
    </row>
    <row r="3975" spans="1:21" x14ac:dyDescent="0.35">
      <c r="A3975">
        <v>193.61699999999999</v>
      </c>
      <c r="B3975">
        <v>-63.877000000000002</v>
      </c>
      <c r="C3975">
        <v>3.8109999999999999</v>
      </c>
      <c r="F3975">
        <v>193.61699999999999</v>
      </c>
      <c r="G3975">
        <f t="shared" si="62"/>
        <v>-284.13894894000003</v>
      </c>
      <c r="H3975">
        <v>3.8109999999999999</v>
      </c>
      <c r="T3975">
        <v>193.61699999999999</v>
      </c>
      <c r="U3975">
        <v>40.341800999999997</v>
      </c>
    </row>
    <row r="3976" spans="1:21" x14ac:dyDescent="0.35">
      <c r="A3976">
        <v>193.667</v>
      </c>
      <c r="B3976">
        <v>-63.817</v>
      </c>
      <c r="C3976">
        <v>3.8119999999999998</v>
      </c>
      <c r="F3976">
        <v>193.667</v>
      </c>
      <c r="G3976">
        <f t="shared" si="62"/>
        <v>-283.87205574000001</v>
      </c>
      <c r="H3976">
        <v>3.8119999999999998</v>
      </c>
      <c r="T3976">
        <v>193.667</v>
      </c>
      <c r="U3976">
        <v>39.985219000000001</v>
      </c>
    </row>
    <row r="3977" spans="1:21" x14ac:dyDescent="0.35">
      <c r="A3977">
        <v>193.71600000000001</v>
      </c>
      <c r="B3977">
        <v>-63.603999999999999</v>
      </c>
      <c r="C3977">
        <v>3.8119999999999998</v>
      </c>
      <c r="F3977">
        <v>193.71600000000001</v>
      </c>
      <c r="G3977">
        <f t="shared" si="62"/>
        <v>-282.92458488</v>
      </c>
      <c r="H3977">
        <v>3.8119999999999998</v>
      </c>
      <c r="T3977">
        <v>193.71600000000001</v>
      </c>
      <c r="U3977">
        <v>40.260736000000001</v>
      </c>
    </row>
    <row r="3978" spans="1:21" x14ac:dyDescent="0.35">
      <c r="A3978">
        <v>193.76499999999999</v>
      </c>
      <c r="B3978">
        <v>-63.694000000000003</v>
      </c>
      <c r="C3978">
        <v>3.8119999999999998</v>
      </c>
      <c r="F3978">
        <v>193.76499999999999</v>
      </c>
      <c r="G3978">
        <f t="shared" si="62"/>
        <v>-283.32492468000004</v>
      </c>
      <c r="H3978">
        <v>3.8119999999999998</v>
      </c>
      <c r="T3978">
        <v>193.76499999999999</v>
      </c>
      <c r="U3978">
        <v>40.302447999999998</v>
      </c>
    </row>
    <row r="3979" spans="1:21" x14ac:dyDescent="0.35">
      <c r="A3979">
        <v>193.81399999999999</v>
      </c>
      <c r="B3979">
        <v>-63.695999999999998</v>
      </c>
      <c r="C3979">
        <v>3.8119999999999998</v>
      </c>
      <c r="F3979">
        <v>193.81399999999999</v>
      </c>
      <c r="G3979">
        <f t="shared" si="62"/>
        <v>-283.33382111999998</v>
      </c>
      <c r="H3979">
        <v>3.8119999999999998</v>
      </c>
      <c r="T3979">
        <v>193.81399999999999</v>
      </c>
      <c r="U3979">
        <v>40.263094000000002</v>
      </c>
    </row>
    <row r="3980" spans="1:21" x14ac:dyDescent="0.35">
      <c r="A3980">
        <v>193.86799999999999</v>
      </c>
      <c r="B3980">
        <v>-63.579000000000001</v>
      </c>
      <c r="C3980">
        <v>3.8119999999999998</v>
      </c>
      <c r="F3980">
        <v>193.86799999999999</v>
      </c>
      <c r="G3980">
        <f t="shared" si="62"/>
        <v>-282.81337938000001</v>
      </c>
      <c r="H3980">
        <v>3.8119999999999998</v>
      </c>
      <c r="T3980">
        <v>193.86799999999999</v>
      </c>
      <c r="U3980">
        <v>40.263094000000002</v>
      </c>
    </row>
    <row r="3981" spans="1:21" x14ac:dyDescent="0.35">
      <c r="A3981">
        <v>193.923</v>
      </c>
      <c r="B3981">
        <v>-63.384</v>
      </c>
      <c r="C3981">
        <v>3.8119999999999998</v>
      </c>
      <c r="F3981">
        <v>193.923</v>
      </c>
      <c r="G3981">
        <f t="shared" si="62"/>
        <v>-281.94597648000001</v>
      </c>
      <c r="H3981">
        <v>3.8119999999999998</v>
      </c>
      <c r="T3981">
        <v>193.923</v>
      </c>
      <c r="U3981">
        <v>40.133231000000002</v>
      </c>
    </row>
    <row r="3982" spans="1:21" x14ac:dyDescent="0.35">
      <c r="A3982">
        <v>193.971</v>
      </c>
      <c r="B3982">
        <v>-63.554000000000002</v>
      </c>
      <c r="C3982">
        <v>3.8109999999999999</v>
      </c>
      <c r="F3982">
        <v>193.971</v>
      </c>
      <c r="G3982">
        <f t="shared" si="62"/>
        <v>-282.70217388000003</v>
      </c>
      <c r="H3982">
        <v>3.8109999999999999</v>
      </c>
      <c r="T3982">
        <v>193.971</v>
      </c>
      <c r="U3982">
        <v>40.105663999999997</v>
      </c>
    </row>
    <row r="3983" spans="1:21" x14ac:dyDescent="0.35">
      <c r="A3983">
        <v>194.02</v>
      </c>
      <c r="B3983">
        <v>-63.488999999999997</v>
      </c>
      <c r="C3983">
        <v>3.8119999999999998</v>
      </c>
      <c r="F3983">
        <v>194.02</v>
      </c>
      <c r="G3983">
        <f t="shared" si="62"/>
        <v>-282.41303957999997</v>
      </c>
      <c r="H3983">
        <v>3.8119999999999998</v>
      </c>
      <c r="T3983">
        <v>194.02</v>
      </c>
      <c r="U3983">
        <v>40.063943999999999</v>
      </c>
    </row>
    <row r="3984" spans="1:21" x14ac:dyDescent="0.35">
      <c r="A3984">
        <v>194.06800000000001</v>
      </c>
      <c r="B3984">
        <v>-63.597000000000001</v>
      </c>
      <c r="C3984">
        <v>3.8109999999999999</v>
      </c>
      <c r="F3984">
        <v>194.06800000000001</v>
      </c>
      <c r="G3984">
        <f t="shared" si="62"/>
        <v>-282.89344734000002</v>
      </c>
      <c r="H3984">
        <v>3.8109999999999999</v>
      </c>
      <c r="T3984">
        <v>194.06800000000001</v>
      </c>
      <c r="U3984">
        <v>40.063943999999999</v>
      </c>
    </row>
    <row r="3985" spans="1:21" x14ac:dyDescent="0.35">
      <c r="A3985">
        <v>194.11699999999999</v>
      </c>
      <c r="B3985">
        <v>-63.677</v>
      </c>
      <c r="C3985">
        <v>3.8119999999999998</v>
      </c>
      <c r="F3985">
        <v>194.11699999999999</v>
      </c>
      <c r="G3985">
        <f t="shared" si="62"/>
        <v>-283.24930494</v>
      </c>
      <c r="H3985">
        <v>3.8119999999999998</v>
      </c>
      <c r="T3985">
        <v>194.11699999999999</v>
      </c>
      <c r="U3985">
        <v>40.103304999999999</v>
      </c>
    </row>
    <row r="3986" spans="1:21" x14ac:dyDescent="0.35">
      <c r="A3986">
        <v>194.166</v>
      </c>
      <c r="B3986">
        <v>-63.593000000000004</v>
      </c>
      <c r="C3986">
        <v>3.8109999999999999</v>
      </c>
      <c r="F3986">
        <v>194.166</v>
      </c>
      <c r="G3986">
        <f t="shared" si="62"/>
        <v>-282.87565446000002</v>
      </c>
      <c r="H3986">
        <v>3.8109999999999999</v>
      </c>
      <c r="T3986">
        <v>194.166</v>
      </c>
      <c r="U3986">
        <v>40.103304999999999</v>
      </c>
    </row>
    <row r="3987" spans="1:21" x14ac:dyDescent="0.35">
      <c r="A3987">
        <v>194.215</v>
      </c>
      <c r="B3987">
        <v>-63.692</v>
      </c>
      <c r="C3987">
        <v>3.8119999999999998</v>
      </c>
      <c r="F3987">
        <v>194.215</v>
      </c>
      <c r="G3987">
        <f t="shared" si="62"/>
        <v>-283.31602823999998</v>
      </c>
      <c r="H3987">
        <v>3.8119999999999998</v>
      </c>
      <c r="T3987">
        <v>194.215</v>
      </c>
      <c r="U3987">
        <v>40.105663999999997</v>
      </c>
    </row>
    <row r="3988" spans="1:21" x14ac:dyDescent="0.35">
      <c r="A3988">
        <v>194.26400000000001</v>
      </c>
      <c r="B3988">
        <v>-63.848999999999997</v>
      </c>
      <c r="C3988">
        <v>3.8119999999999998</v>
      </c>
      <c r="F3988">
        <v>194.26400000000001</v>
      </c>
      <c r="G3988">
        <f t="shared" si="62"/>
        <v>-284.01439877999996</v>
      </c>
      <c r="H3988">
        <v>3.8119999999999998</v>
      </c>
      <c r="T3988">
        <v>194.26400000000001</v>
      </c>
      <c r="U3988">
        <v>40.103304999999999</v>
      </c>
    </row>
    <row r="3989" spans="1:21" x14ac:dyDescent="0.35">
      <c r="A3989">
        <v>194.31299999999999</v>
      </c>
      <c r="B3989">
        <v>-64.03</v>
      </c>
      <c r="C3989">
        <v>3.8119999999999998</v>
      </c>
      <c r="F3989">
        <v>194.31299999999999</v>
      </c>
      <c r="G3989">
        <f t="shared" si="62"/>
        <v>-284.81952660000002</v>
      </c>
      <c r="H3989">
        <v>3.8119999999999998</v>
      </c>
      <c r="T3989">
        <v>194.31299999999999</v>
      </c>
      <c r="U3989">
        <v>40.066302999999998</v>
      </c>
    </row>
    <row r="3990" spans="1:21" x14ac:dyDescent="0.35">
      <c r="A3990">
        <v>194.375</v>
      </c>
      <c r="B3990">
        <v>-63.847000000000001</v>
      </c>
      <c r="C3990">
        <v>3.8119999999999998</v>
      </c>
      <c r="F3990">
        <v>194.375</v>
      </c>
      <c r="G3990">
        <f t="shared" si="62"/>
        <v>-284.00550234000002</v>
      </c>
      <c r="H3990">
        <v>3.8119999999999998</v>
      </c>
      <c r="T3990">
        <v>194.375</v>
      </c>
      <c r="U3990">
        <v>40.063943999999999</v>
      </c>
    </row>
    <row r="3991" spans="1:21" x14ac:dyDescent="0.35">
      <c r="A3991">
        <v>194.43100000000001</v>
      </c>
      <c r="B3991">
        <v>-63.837000000000003</v>
      </c>
      <c r="C3991">
        <v>3.8109999999999999</v>
      </c>
      <c r="F3991">
        <v>194.43100000000001</v>
      </c>
      <c r="G3991">
        <f t="shared" si="62"/>
        <v>-283.96102014000002</v>
      </c>
      <c r="H3991">
        <v>3.8109999999999999</v>
      </c>
      <c r="T3991">
        <v>194.43100000000001</v>
      </c>
      <c r="U3991">
        <v>40.223737999999997</v>
      </c>
    </row>
    <row r="3992" spans="1:21" x14ac:dyDescent="0.35">
      <c r="A3992">
        <v>194.48</v>
      </c>
      <c r="B3992">
        <v>-63.652000000000001</v>
      </c>
      <c r="C3992">
        <v>3.8119999999999998</v>
      </c>
      <c r="F3992">
        <v>194.48</v>
      </c>
      <c r="G3992">
        <f t="shared" si="62"/>
        <v>-283.13809944000002</v>
      </c>
      <c r="H3992">
        <v>3.8119999999999998</v>
      </c>
      <c r="T3992">
        <v>194.48</v>
      </c>
      <c r="U3992">
        <v>40.182023000000001</v>
      </c>
    </row>
    <row r="3993" spans="1:21" x14ac:dyDescent="0.35">
      <c r="A3993">
        <v>194.529</v>
      </c>
      <c r="B3993">
        <v>-63.859000000000002</v>
      </c>
      <c r="C3993">
        <v>3.81</v>
      </c>
      <c r="F3993">
        <v>194.529</v>
      </c>
      <c r="G3993">
        <f t="shared" si="62"/>
        <v>-284.05888098000003</v>
      </c>
      <c r="H3993">
        <v>3.81</v>
      </c>
      <c r="T3993">
        <v>194.529</v>
      </c>
      <c r="U3993">
        <v>40.223737999999997</v>
      </c>
    </row>
    <row r="3994" spans="1:21" x14ac:dyDescent="0.35">
      <c r="A3994">
        <v>194.57900000000001</v>
      </c>
      <c r="B3994">
        <v>-63.985999999999997</v>
      </c>
      <c r="C3994">
        <v>3.8130000000000002</v>
      </c>
      <c r="F3994">
        <v>194.57900000000001</v>
      </c>
      <c r="G3994">
        <f t="shared" si="62"/>
        <v>-284.62380492</v>
      </c>
      <c r="H3994">
        <v>3.8130000000000002</v>
      </c>
      <c r="T3994">
        <v>194.57900000000001</v>
      </c>
      <c r="U3994">
        <v>40.221380000000003</v>
      </c>
    </row>
    <row r="3995" spans="1:21" x14ac:dyDescent="0.35">
      <c r="A3995">
        <v>194.62799999999999</v>
      </c>
      <c r="B3995">
        <v>-63.877000000000002</v>
      </c>
      <c r="C3995">
        <v>3.8109999999999999</v>
      </c>
      <c r="F3995">
        <v>194.62799999999999</v>
      </c>
      <c r="G3995">
        <f t="shared" si="62"/>
        <v>-284.13894894000003</v>
      </c>
      <c r="H3995">
        <v>3.8109999999999999</v>
      </c>
      <c r="T3995">
        <v>194.62799999999999</v>
      </c>
      <c r="U3995">
        <v>40.214305000000003</v>
      </c>
    </row>
    <row r="3996" spans="1:21" x14ac:dyDescent="0.35">
      <c r="A3996">
        <v>194.67699999999999</v>
      </c>
      <c r="B3996">
        <v>-63.817</v>
      </c>
      <c r="C3996">
        <v>3.8119999999999998</v>
      </c>
      <c r="F3996">
        <v>194.67699999999999</v>
      </c>
      <c r="G3996">
        <f t="shared" si="62"/>
        <v>-283.87205574000001</v>
      </c>
      <c r="H3996">
        <v>3.8119999999999998</v>
      </c>
      <c r="T3996">
        <v>194.67699999999999</v>
      </c>
      <c r="U3996">
        <v>40.182023000000001</v>
      </c>
    </row>
    <row r="3997" spans="1:21" x14ac:dyDescent="0.35">
      <c r="A3997">
        <v>194.726</v>
      </c>
      <c r="B3997">
        <v>-63.603999999999999</v>
      </c>
      <c r="C3997">
        <v>3.8119999999999998</v>
      </c>
      <c r="F3997">
        <v>194.726</v>
      </c>
      <c r="G3997">
        <f t="shared" si="62"/>
        <v>-282.92458488</v>
      </c>
      <c r="H3997">
        <v>3.8119999999999998</v>
      </c>
      <c r="T3997">
        <v>194.726</v>
      </c>
      <c r="U3997">
        <v>40.221380000000003</v>
      </c>
    </row>
    <row r="3998" spans="1:21" x14ac:dyDescent="0.35">
      <c r="A3998">
        <v>194.77500000000001</v>
      </c>
      <c r="B3998">
        <v>-63.694000000000003</v>
      </c>
      <c r="C3998">
        <v>3.8119999999999998</v>
      </c>
      <c r="F3998">
        <v>194.77500000000001</v>
      </c>
      <c r="G3998">
        <f t="shared" si="62"/>
        <v>-283.32492468000004</v>
      </c>
      <c r="H3998">
        <v>3.8119999999999998</v>
      </c>
      <c r="T3998">
        <v>194.77500000000001</v>
      </c>
      <c r="U3998">
        <v>40.219022000000002</v>
      </c>
    </row>
    <row r="3999" spans="1:21" x14ac:dyDescent="0.35">
      <c r="A3999">
        <v>194.82400000000001</v>
      </c>
      <c r="B3999">
        <v>-63.695999999999998</v>
      </c>
      <c r="C3999">
        <v>3.8119999999999998</v>
      </c>
      <c r="F3999">
        <v>194.82400000000001</v>
      </c>
      <c r="G3999">
        <f t="shared" si="62"/>
        <v>-283.33382111999998</v>
      </c>
      <c r="H3999">
        <v>3.8119999999999998</v>
      </c>
      <c r="T3999">
        <v>194.82400000000001</v>
      </c>
      <c r="U3999">
        <v>40.216664000000002</v>
      </c>
    </row>
    <row r="4000" spans="1:21" x14ac:dyDescent="0.35">
      <c r="A4000">
        <v>194.88300000000001</v>
      </c>
      <c r="B4000">
        <v>-63.579000000000001</v>
      </c>
      <c r="C4000">
        <v>3.8119999999999998</v>
      </c>
      <c r="F4000">
        <v>194.88300000000001</v>
      </c>
      <c r="G4000">
        <f t="shared" si="62"/>
        <v>-282.81337938000001</v>
      </c>
      <c r="H4000">
        <v>3.8119999999999998</v>
      </c>
      <c r="T4000">
        <v>194.88300000000001</v>
      </c>
      <c r="U4000">
        <v>40.221380000000003</v>
      </c>
    </row>
    <row r="4001" spans="1:21" x14ac:dyDescent="0.35">
      <c r="A4001">
        <v>194.934</v>
      </c>
      <c r="B4001">
        <v>-63.384</v>
      </c>
      <c r="C4001">
        <v>3.8119999999999998</v>
      </c>
      <c r="F4001">
        <v>194.934</v>
      </c>
      <c r="G4001">
        <f t="shared" si="62"/>
        <v>-281.94597648000001</v>
      </c>
      <c r="H4001">
        <v>3.8119999999999998</v>
      </c>
      <c r="T4001">
        <v>194.934</v>
      </c>
      <c r="U4001">
        <v>40.140307</v>
      </c>
    </row>
    <row r="4002" spans="1:21" x14ac:dyDescent="0.35">
      <c r="A4002">
        <v>194.983</v>
      </c>
      <c r="B4002">
        <v>-63.554000000000002</v>
      </c>
      <c r="C4002">
        <v>3.8109999999999999</v>
      </c>
      <c r="F4002">
        <v>194.983</v>
      </c>
      <c r="G4002">
        <f t="shared" si="62"/>
        <v>-282.70217388000003</v>
      </c>
      <c r="H4002">
        <v>3.8109999999999999</v>
      </c>
      <c r="T4002">
        <v>194.983</v>
      </c>
      <c r="U4002">
        <v>40.142665000000001</v>
      </c>
    </row>
    <row r="4003" spans="1:21" x14ac:dyDescent="0.35">
      <c r="A4003">
        <v>195.03200000000001</v>
      </c>
      <c r="B4003">
        <v>-63.488999999999997</v>
      </c>
      <c r="C4003">
        <v>3.8119999999999998</v>
      </c>
      <c r="F4003">
        <v>195.03200000000001</v>
      </c>
      <c r="G4003">
        <f t="shared" si="62"/>
        <v>-282.41303957999997</v>
      </c>
      <c r="H4003">
        <v>3.8119999999999998</v>
      </c>
      <c r="T4003">
        <v>195.03200000000001</v>
      </c>
      <c r="U4003">
        <v>40.100946999999998</v>
      </c>
    </row>
    <row r="4004" spans="1:21" x14ac:dyDescent="0.35">
      <c r="A4004">
        <v>195.08099999999999</v>
      </c>
      <c r="B4004">
        <v>-63.597000000000001</v>
      </c>
      <c r="C4004">
        <v>3.8109999999999999</v>
      </c>
      <c r="F4004">
        <v>195.08099999999999</v>
      </c>
      <c r="G4004">
        <f t="shared" si="62"/>
        <v>-282.89344734000002</v>
      </c>
      <c r="H4004">
        <v>3.8109999999999999</v>
      </c>
      <c r="T4004">
        <v>195.08099999999999</v>
      </c>
      <c r="U4004">
        <v>40.179665</v>
      </c>
    </row>
    <row r="4005" spans="1:21" x14ac:dyDescent="0.35">
      <c r="A4005">
        <v>195.13</v>
      </c>
      <c r="B4005">
        <v>-63.677</v>
      </c>
      <c r="C4005">
        <v>3.8119999999999998</v>
      </c>
      <c r="F4005">
        <v>195.13</v>
      </c>
      <c r="G4005">
        <f t="shared" si="62"/>
        <v>-283.24930494</v>
      </c>
      <c r="H4005">
        <v>3.8119999999999998</v>
      </c>
      <c r="T4005">
        <v>195.13</v>
      </c>
      <c r="U4005">
        <v>40.221380000000003</v>
      </c>
    </row>
    <row r="4006" spans="1:21" x14ac:dyDescent="0.35">
      <c r="A4006">
        <v>195.179</v>
      </c>
      <c r="B4006">
        <v>-63.593000000000004</v>
      </c>
      <c r="C4006">
        <v>3.8109999999999999</v>
      </c>
      <c r="F4006">
        <v>195.179</v>
      </c>
      <c r="G4006">
        <f t="shared" si="62"/>
        <v>-282.87565446000002</v>
      </c>
      <c r="H4006">
        <v>3.8109999999999999</v>
      </c>
      <c r="T4006">
        <v>195.179</v>
      </c>
      <c r="U4006">
        <v>40.182023000000001</v>
      </c>
    </row>
    <row r="4007" spans="1:21" x14ac:dyDescent="0.35">
      <c r="A4007">
        <v>195.22800000000001</v>
      </c>
      <c r="B4007">
        <v>-63.692</v>
      </c>
      <c r="C4007">
        <v>3.8119999999999998</v>
      </c>
      <c r="F4007">
        <v>195.22800000000001</v>
      </c>
      <c r="G4007">
        <f t="shared" si="62"/>
        <v>-283.31602823999998</v>
      </c>
      <c r="H4007">
        <v>3.8119999999999998</v>
      </c>
      <c r="T4007">
        <v>195.22800000000001</v>
      </c>
      <c r="U4007">
        <v>40.184381999999999</v>
      </c>
    </row>
    <row r="4008" spans="1:21" x14ac:dyDescent="0.35">
      <c r="A4008">
        <v>195.27699999999999</v>
      </c>
      <c r="B4008">
        <v>-63.637</v>
      </c>
      <c r="C4008">
        <v>3.8119999999999998</v>
      </c>
      <c r="F4008">
        <v>195.27699999999999</v>
      </c>
      <c r="G4008">
        <f t="shared" si="62"/>
        <v>-283.07137613999998</v>
      </c>
      <c r="H4008">
        <v>3.8119999999999998</v>
      </c>
      <c r="T4008">
        <v>195.27699999999999</v>
      </c>
      <c r="U4008">
        <v>40.103304999999999</v>
      </c>
    </row>
    <row r="4009" spans="1:21" x14ac:dyDescent="0.35">
      <c r="A4009">
        <v>195.32599999999999</v>
      </c>
      <c r="B4009">
        <v>-62.637</v>
      </c>
      <c r="C4009">
        <v>3.8119999999999998</v>
      </c>
      <c r="F4009">
        <v>195.32599999999999</v>
      </c>
      <c r="G4009">
        <f t="shared" si="62"/>
        <v>-278.62315613999999</v>
      </c>
      <c r="H4009">
        <v>3.8119999999999998</v>
      </c>
      <c r="T4009">
        <v>195.32599999999999</v>
      </c>
      <c r="U4009">
        <v>40.177306000000002</v>
      </c>
    </row>
    <row r="4010" spans="1:21" x14ac:dyDescent="0.35">
      <c r="A4010">
        <v>195.38</v>
      </c>
      <c r="B4010">
        <v>-63.335000000000001</v>
      </c>
      <c r="C4010">
        <v>3.8119999999999998</v>
      </c>
      <c r="F4010">
        <v>195.38</v>
      </c>
      <c r="G4010">
        <f t="shared" si="62"/>
        <v>-281.72801370000002</v>
      </c>
      <c r="H4010">
        <v>3.8119999999999998</v>
      </c>
      <c r="T4010">
        <v>195.38</v>
      </c>
      <c r="U4010">
        <v>40.142665000000001</v>
      </c>
    </row>
    <row r="4011" spans="1:21" x14ac:dyDescent="0.35">
      <c r="A4011">
        <v>195.43100000000001</v>
      </c>
      <c r="B4011">
        <v>-63.357999999999997</v>
      </c>
      <c r="C4011">
        <v>3.8119999999999998</v>
      </c>
      <c r="F4011">
        <v>195.43100000000001</v>
      </c>
      <c r="G4011">
        <f t="shared" si="62"/>
        <v>-281.83032276</v>
      </c>
      <c r="H4011">
        <v>3.8119999999999998</v>
      </c>
      <c r="T4011">
        <v>195.43100000000001</v>
      </c>
      <c r="U4011">
        <v>40.182023000000001</v>
      </c>
    </row>
    <row r="4012" spans="1:21" x14ac:dyDescent="0.35">
      <c r="A4012">
        <v>195.48</v>
      </c>
      <c r="B4012">
        <v>-63.412999999999997</v>
      </c>
      <c r="C4012">
        <v>3.8090000000000002</v>
      </c>
      <c r="F4012">
        <v>195.48</v>
      </c>
      <c r="G4012">
        <f t="shared" si="62"/>
        <v>-282.07497486</v>
      </c>
      <c r="H4012">
        <v>3.8090000000000002</v>
      </c>
      <c r="T4012">
        <v>195.48</v>
      </c>
      <c r="U4012">
        <v>40.182023000000001</v>
      </c>
    </row>
    <row r="4013" spans="1:21" x14ac:dyDescent="0.35">
      <c r="A4013">
        <v>195.529</v>
      </c>
      <c r="B4013">
        <v>-63.496000000000002</v>
      </c>
      <c r="C4013">
        <v>3.8119999999999998</v>
      </c>
      <c r="F4013">
        <v>195.529</v>
      </c>
      <c r="G4013">
        <f t="shared" si="62"/>
        <v>-282.44417712000001</v>
      </c>
      <c r="H4013">
        <v>3.8119999999999998</v>
      </c>
      <c r="T4013">
        <v>195.529</v>
      </c>
      <c r="U4013">
        <v>40.260736000000001</v>
      </c>
    </row>
    <row r="4014" spans="1:21" x14ac:dyDescent="0.35">
      <c r="A4014">
        <v>195.578</v>
      </c>
      <c r="B4014">
        <v>-63.338999999999999</v>
      </c>
      <c r="C4014">
        <v>3.8119999999999998</v>
      </c>
      <c r="F4014">
        <v>195.578</v>
      </c>
      <c r="G4014">
        <f t="shared" si="62"/>
        <v>-281.74580658000002</v>
      </c>
      <c r="H4014">
        <v>3.8119999999999998</v>
      </c>
      <c r="T4014">
        <v>195.578</v>
      </c>
      <c r="U4014">
        <v>40.182023000000001</v>
      </c>
    </row>
    <row r="4015" spans="1:21" x14ac:dyDescent="0.35">
      <c r="A4015">
        <v>195.62700000000001</v>
      </c>
      <c r="B4015">
        <v>-63.494</v>
      </c>
      <c r="C4015">
        <v>3.8119999999999998</v>
      </c>
      <c r="F4015">
        <v>195.62700000000001</v>
      </c>
      <c r="G4015">
        <f t="shared" si="62"/>
        <v>-282.43528068000001</v>
      </c>
      <c r="H4015">
        <v>3.8119999999999998</v>
      </c>
      <c r="T4015">
        <v>195.62700000000001</v>
      </c>
      <c r="U4015">
        <v>40.147382</v>
      </c>
    </row>
    <row r="4016" spans="1:21" x14ac:dyDescent="0.35">
      <c r="A4016">
        <v>195.67599999999999</v>
      </c>
      <c r="B4016">
        <v>-63.448</v>
      </c>
      <c r="C4016">
        <v>3.8119999999999998</v>
      </c>
      <c r="F4016">
        <v>195.67599999999999</v>
      </c>
      <c r="G4016">
        <f t="shared" si="62"/>
        <v>-282.23066255999998</v>
      </c>
      <c r="H4016">
        <v>3.8119999999999998</v>
      </c>
      <c r="T4016">
        <v>195.67599999999999</v>
      </c>
      <c r="U4016">
        <v>40.145023000000002</v>
      </c>
    </row>
    <row r="4017" spans="1:21" x14ac:dyDescent="0.35">
      <c r="A4017">
        <v>195.72499999999999</v>
      </c>
      <c r="B4017">
        <v>-63.493000000000002</v>
      </c>
      <c r="C4017">
        <v>3.8119999999999998</v>
      </c>
      <c r="F4017">
        <v>195.72499999999999</v>
      </c>
      <c r="G4017">
        <f t="shared" si="62"/>
        <v>-282.43083246000003</v>
      </c>
      <c r="H4017">
        <v>3.8119999999999998</v>
      </c>
      <c r="T4017">
        <v>195.72499999999999</v>
      </c>
      <c r="U4017">
        <v>40.256019000000002</v>
      </c>
    </row>
    <row r="4018" spans="1:21" x14ac:dyDescent="0.35">
      <c r="A4018">
        <v>195.774</v>
      </c>
      <c r="B4018">
        <v>-63.177</v>
      </c>
      <c r="C4018">
        <v>3.8119999999999998</v>
      </c>
      <c r="F4018">
        <v>195.774</v>
      </c>
      <c r="G4018">
        <f t="shared" si="62"/>
        <v>-281.02519494000001</v>
      </c>
      <c r="H4018">
        <v>3.8119999999999998</v>
      </c>
      <c r="T4018">
        <v>195.774</v>
      </c>
      <c r="U4018">
        <v>40.221380000000003</v>
      </c>
    </row>
    <row r="4019" spans="1:21" x14ac:dyDescent="0.35">
      <c r="A4019">
        <v>195.82300000000001</v>
      </c>
      <c r="B4019">
        <v>-63.177</v>
      </c>
      <c r="C4019">
        <v>3.8119999999999998</v>
      </c>
      <c r="F4019">
        <v>195.82300000000001</v>
      </c>
      <c r="G4019">
        <f t="shared" si="62"/>
        <v>-281.02519494000001</v>
      </c>
      <c r="H4019">
        <v>3.8119999999999998</v>
      </c>
      <c r="T4019">
        <v>195.82300000000001</v>
      </c>
      <c r="U4019">
        <v>40.177306000000002</v>
      </c>
    </row>
    <row r="4020" spans="1:21" x14ac:dyDescent="0.35">
      <c r="A4020">
        <v>195.87200000000001</v>
      </c>
      <c r="B4020">
        <v>-63.143000000000001</v>
      </c>
      <c r="C4020">
        <v>3.8119999999999998</v>
      </c>
      <c r="F4020">
        <v>195.87200000000001</v>
      </c>
      <c r="G4020">
        <f t="shared" si="62"/>
        <v>-280.87395545999999</v>
      </c>
      <c r="H4020">
        <v>3.8119999999999998</v>
      </c>
      <c r="T4020">
        <v>195.87200000000001</v>
      </c>
      <c r="U4020">
        <v>40.223737999999997</v>
      </c>
    </row>
    <row r="4021" spans="1:21" x14ac:dyDescent="0.35">
      <c r="A4021">
        <v>195.92099999999999</v>
      </c>
      <c r="B4021">
        <v>-63.164999999999999</v>
      </c>
      <c r="C4021">
        <v>3.8109999999999999</v>
      </c>
      <c r="F4021">
        <v>195.92099999999999</v>
      </c>
      <c r="G4021">
        <f t="shared" si="62"/>
        <v>-280.9718163</v>
      </c>
      <c r="H4021">
        <v>3.8109999999999999</v>
      </c>
      <c r="T4021">
        <v>195.92099999999999</v>
      </c>
      <c r="U4021">
        <v>40.226097000000003</v>
      </c>
    </row>
    <row r="4022" spans="1:21" x14ac:dyDescent="0.35">
      <c r="A4022">
        <v>195.97399999999999</v>
      </c>
      <c r="B4022">
        <v>-63.173999999999999</v>
      </c>
      <c r="C4022">
        <v>3.8109999999999999</v>
      </c>
      <c r="F4022">
        <v>195.97399999999999</v>
      </c>
      <c r="G4022">
        <f t="shared" si="62"/>
        <v>-281.01185027999998</v>
      </c>
      <c r="H4022">
        <v>3.8109999999999999</v>
      </c>
      <c r="T4022">
        <v>195.97399999999999</v>
      </c>
      <c r="U4022">
        <v>40.184381999999999</v>
      </c>
    </row>
    <row r="4023" spans="1:21" x14ac:dyDescent="0.35">
      <c r="A4023">
        <v>196.02199999999999</v>
      </c>
      <c r="B4023">
        <v>-63.37</v>
      </c>
      <c r="C4023">
        <v>3.8119999999999998</v>
      </c>
      <c r="F4023">
        <v>196.02199999999999</v>
      </c>
      <c r="G4023">
        <f t="shared" si="62"/>
        <v>-281.88370140000001</v>
      </c>
      <c r="H4023">
        <v>3.8119999999999998</v>
      </c>
      <c r="T4023">
        <v>196.02199999999999</v>
      </c>
      <c r="U4023">
        <v>40.221380000000003</v>
      </c>
    </row>
    <row r="4024" spans="1:21" x14ac:dyDescent="0.35">
      <c r="A4024">
        <v>196.072</v>
      </c>
      <c r="B4024">
        <v>-63.271000000000001</v>
      </c>
      <c r="C4024">
        <v>3.8119999999999998</v>
      </c>
      <c r="F4024">
        <v>196.072</v>
      </c>
      <c r="G4024">
        <f t="shared" si="62"/>
        <v>-281.44332761999999</v>
      </c>
      <c r="H4024">
        <v>3.8119999999999998</v>
      </c>
      <c r="T4024">
        <v>196.072</v>
      </c>
      <c r="U4024">
        <v>40.256019000000002</v>
      </c>
    </row>
    <row r="4025" spans="1:21" x14ac:dyDescent="0.35">
      <c r="A4025">
        <v>196.12100000000001</v>
      </c>
      <c r="B4025">
        <v>-63.28</v>
      </c>
      <c r="C4025">
        <v>3.8119999999999998</v>
      </c>
      <c r="F4025">
        <v>196.12100000000001</v>
      </c>
      <c r="G4025">
        <f t="shared" si="62"/>
        <v>-281.48336160000002</v>
      </c>
      <c r="H4025">
        <v>3.8119999999999998</v>
      </c>
      <c r="T4025">
        <v>196.12100000000001</v>
      </c>
      <c r="U4025">
        <v>40.300089999999997</v>
      </c>
    </row>
    <row r="4026" spans="1:21" x14ac:dyDescent="0.35">
      <c r="A4026">
        <v>196.17</v>
      </c>
      <c r="B4026">
        <v>-63.131999999999998</v>
      </c>
      <c r="C4026">
        <v>3.8119999999999998</v>
      </c>
      <c r="F4026">
        <v>196.17</v>
      </c>
      <c r="G4026">
        <f t="shared" si="62"/>
        <v>-280.82502504000001</v>
      </c>
      <c r="H4026">
        <v>3.8119999999999998</v>
      </c>
      <c r="T4026">
        <v>196.17</v>
      </c>
      <c r="U4026">
        <v>40.337085000000002</v>
      </c>
    </row>
    <row r="4027" spans="1:21" x14ac:dyDescent="0.35">
      <c r="A4027">
        <v>196.21899999999999</v>
      </c>
      <c r="B4027">
        <v>-63.106000000000002</v>
      </c>
      <c r="C4027">
        <v>3.8119999999999998</v>
      </c>
      <c r="F4027">
        <v>196.21899999999999</v>
      </c>
      <c r="G4027">
        <f t="shared" si="62"/>
        <v>-280.70937132</v>
      </c>
      <c r="H4027">
        <v>3.8119999999999998</v>
      </c>
      <c r="T4027">
        <v>196.21899999999999</v>
      </c>
      <c r="U4027">
        <v>40.174948000000001</v>
      </c>
    </row>
    <row r="4028" spans="1:21" x14ac:dyDescent="0.35">
      <c r="A4028">
        <v>196.268</v>
      </c>
      <c r="B4028">
        <v>-63.32</v>
      </c>
      <c r="C4028">
        <v>3.8119999999999998</v>
      </c>
      <c r="F4028">
        <v>196.268</v>
      </c>
      <c r="G4028">
        <f t="shared" si="62"/>
        <v>-281.66129039999998</v>
      </c>
      <c r="H4028">
        <v>3.8119999999999998</v>
      </c>
      <c r="T4028">
        <v>196.268</v>
      </c>
      <c r="U4028">
        <v>40.145023000000002</v>
      </c>
    </row>
    <row r="4029" spans="1:21" x14ac:dyDescent="0.35">
      <c r="A4029">
        <v>196.31700000000001</v>
      </c>
      <c r="B4029">
        <v>-62.8</v>
      </c>
      <c r="C4029">
        <v>3.8119999999999998</v>
      </c>
      <c r="F4029">
        <v>196.31700000000001</v>
      </c>
      <c r="G4029">
        <f t="shared" si="62"/>
        <v>-279.34821599999998</v>
      </c>
      <c r="H4029">
        <v>3.8119999999999998</v>
      </c>
      <c r="T4029">
        <v>196.31700000000001</v>
      </c>
      <c r="U4029">
        <v>40.256019000000002</v>
      </c>
    </row>
    <row r="4030" spans="1:21" x14ac:dyDescent="0.35">
      <c r="A4030">
        <v>196.36699999999999</v>
      </c>
      <c r="B4030">
        <v>-63.335000000000001</v>
      </c>
      <c r="C4030">
        <v>3.8119999999999998</v>
      </c>
      <c r="F4030">
        <v>196.36699999999999</v>
      </c>
      <c r="G4030">
        <f t="shared" si="62"/>
        <v>-281.72801370000002</v>
      </c>
      <c r="H4030">
        <v>3.8119999999999998</v>
      </c>
      <c r="T4030">
        <v>196.36699999999999</v>
      </c>
      <c r="U4030">
        <v>40.179665</v>
      </c>
    </row>
    <row r="4031" spans="1:21" x14ac:dyDescent="0.35">
      <c r="A4031">
        <v>196.417</v>
      </c>
      <c r="B4031">
        <v>-63.357999999999997</v>
      </c>
      <c r="C4031">
        <v>3.8119999999999998</v>
      </c>
      <c r="F4031">
        <v>196.417</v>
      </c>
      <c r="G4031">
        <f t="shared" si="62"/>
        <v>-281.83032276</v>
      </c>
      <c r="H4031">
        <v>3.8119999999999998</v>
      </c>
      <c r="T4031">
        <v>196.417</v>
      </c>
      <c r="U4031">
        <v>40.177306000000002</v>
      </c>
    </row>
    <row r="4032" spans="1:21" x14ac:dyDescent="0.35">
      <c r="A4032">
        <v>196.46600000000001</v>
      </c>
      <c r="B4032">
        <v>-63.412999999999997</v>
      </c>
      <c r="C4032">
        <v>3.8090000000000002</v>
      </c>
      <c r="F4032">
        <v>196.46600000000001</v>
      </c>
      <c r="G4032">
        <f t="shared" si="62"/>
        <v>-282.07497486</v>
      </c>
      <c r="H4032">
        <v>3.8090000000000002</v>
      </c>
      <c r="T4032">
        <v>196.46600000000001</v>
      </c>
      <c r="U4032">
        <v>40.177306000000002</v>
      </c>
    </row>
    <row r="4033" spans="1:21" x14ac:dyDescent="0.35">
      <c r="A4033">
        <v>196.51599999999999</v>
      </c>
      <c r="B4033">
        <v>-63.496000000000002</v>
      </c>
      <c r="C4033">
        <v>3.8119999999999998</v>
      </c>
      <c r="F4033">
        <v>196.51599999999999</v>
      </c>
      <c r="G4033">
        <f t="shared" si="62"/>
        <v>-282.44417712000001</v>
      </c>
      <c r="H4033">
        <v>3.8119999999999998</v>
      </c>
      <c r="T4033">
        <v>196.51599999999999</v>
      </c>
      <c r="U4033">
        <v>40.142665000000001</v>
      </c>
    </row>
    <row r="4034" spans="1:21" x14ac:dyDescent="0.35">
      <c r="A4034">
        <v>196.56700000000001</v>
      </c>
      <c r="B4034">
        <v>-63.338999999999999</v>
      </c>
      <c r="C4034">
        <v>3.8119999999999998</v>
      </c>
      <c r="F4034">
        <v>196.56700000000001</v>
      </c>
      <c r="G4034">
        <f t="shared" si="62"/>
        <v>-281.74580658000002</v>
      </c>
      <c r="H4034">
        <v>3.8119999999999998</v>
      </c>
      <c r="T4034">
        <v>196.56700000000001</v>
      </c>
      <c r="U4034">
        <v>40.142665000000001</v>
      </c>
    </row>
    <row r="4035" spans="1:21" x14ac:dyDescent="0.35">
      <c r="A4035">
        <v>196.61600000000001</v>
      </c>
      <c r="B4035">
        <v>-63.494</v>
      </c>
      <c r="C4035">
        <v>3.8119999999999998</v>
      </c>
      <c r="F4035">
        <v>196.61600000000001</v>
      </c>
      <c r="G4035">
        <f t="shared" ref="G4035:G4098" si="63">B4035*4.44822</f>
        <v>-282.43528068000001</v>
      </c>
      <c r="H4035">
        <v>3.8119999999999998</v>
      </c>
      <c r="T4035">
        <v>196.61600000000001</v>
      </c>
      <c r="U4035">
        <v>40.184381999999999</v>
      </c>
    </row>
    <row r="4036" spans="1:21" x14ac:dyDescent="0.35">
      <c r="A4036">
        <v>196.66499999999999</v>
      </c>
      <c r="B4036">
        <v>-63.448</v>
      </c>
      <c r="C4036">
        <v>3.8119999999999998</v>
      </c>
      <c r="F4036">
        <v>196.66499999999999</v>
      </c>
      <c r="G4036">
        <f t="shared" si="63"/>
        <v>-282.23066255999998</v>
      </c>
      <c r="H4036">
        <v>3.8119999999999998</v>
      </c>
      <c r="T4036">
        <v>196.66499999999999</v>
      </c>
      <c r="U4036">
        <v>40.182023000000001</v>
      </c>
    </row>
    <row r="4037" spans="1:21" x14ac:dyDescent="0.35">
      <c r="A4037">
        <v>196.714</v>
      </c>
      <c r="B4037">
        <v>-63.493000000000002</v>
      </c>
      <c r="C4037">
        <v>3.8119999999999998</v>
      </c>
      <c r="F4037">
        <v>196.714</v>
      </c>
      <c r="G4037">
        <f t="shared" si="63"/>
        <v>-282.43083246000003</v>
      </c>
      <c r="H4037">
        <v>3.8119999999999998</v>
      </c>
      <c r="T4037">
        <v>196.714</v>
      </c>
      <c r="U4037">
        <v>40.142665000000001</v>
      </c>
    </row>
    <row r="4038" spans="1:21" x14ac:dyDescent="0.35">
      <c r="A4038">
        <v>196.76300000000001</v>
      </c>
      <c r="B4038">
        <v>-63.177</v>
      </c>
      <c r="C4038">
        <v>3.8119999999999998</v>
      </c>
      <c r="F4038">
        <v>196.76300000000001</v>
      </c>
      <c r="G4038">
        <f t="shared" si="63"/>
        <v>-281.02519494000001</v>
      </c>
      <c r="H4038">
        <v>3.8119999999999998</v>
      </c>
      <c r="T4038">
        <v>196.76300000000001</v>
      </c>
      <c r="U4038">
        <v>40.100946999999998</v>
      </c>
    </row>
    <row r="4039" spans="1:21" x14ac:dyDescent="0.35">
      <c r="A4039">
        <v>196.81200000000001</v>
      </c>
      <c r="B4039">
        <v>-63.177</v>
      </c>
      <c r="C4039">
        <v>3.8119999999999998</v>
      </c>
      <c r="F4039">
        <v>196.81200000000001</v>
      </c>
      <c r="G4039">
        <f t="shared" si="63"/>
        <v>-281.02519494000001</v>
      </c>
      <c r="H4039">
        <v>3.8119999999999998</v>
      </c>
      <c r="T4039">
        <v>196.81200000000001</v>
      </c>
      <c r="U4039">
        <v>40.061585999999998</v>
      </c>
    </row>
    <row r="4040" spans="1:21" x14ac:dyDescent="0.35">
      <c r="A4040">
        <v>196.86099999999999</v>
      </c>
      <c r="B4040">
        <v>-63.143000000000001</v>
      </c>
      <c r="C4040">
        <v>3.8119999999999998</v>
      </c>
      <c r="F4040">
        <v>196.86099999999999</v>
      </c>
      <c r="G4040">
        <f t="shared" si="63"/>
        <v>-280.87395545999999</v>
      </c>
      <c r="H4040">
        <v>3.8119999999999998</v>
      </c>
      <c r="T4040">
        <v>196.86099999999999</v>
      </c>
      <c r="U4040">
        <v>40.103304999999999</v>
      </c>
    </row>
    <row r="4041" spans="1:21" x14ac:dyDescent="0.35">
      <c r="A4041">
        <v>196.917</v>
      </c>
      <c r="B4041">
        <v>-63.164999999999999</v>
      </c>
      <c r="C4041">
        <v>3.8109999999999999</v>
      </c>
      <c r="F4041">
        <v>196.917</v>
      </c>
      <c r="G4041">
        <f t="shared" si="63"/>
        <v>-280.9718163</v>
      </c>
      <c r="H4041">
        <v>3.8109999999999999</v>
      </c>
      <c r="T4041">
        <v>196.917</v>
      </c>
      <c r="U4041">
        <v>40.140307</v>
      </c>
    </row>
    <row r="4042" spans="1:21" x14ac:dyDescent="0.35">
      <c r="A4042">
        <v>196.97200000000001</v>
      </c>
      <c r="B4042">
        <v>-63.173999999999999</v>
      </c>
      <c r="C4042">
        <v>3.8109999999999999</v>
      </c>
      <c r="F4042">
        <v>196.97200000000001</v>
      </c>
      <c r="G4042">
        <f t="shared" si="63"/>
        <v>-281.01185027999998</v>
      </c>
      <c r="H4042">
        <v>3.8109999999999999</v>
      </c>
      <c r="T4042">
        <v>196.97200000000001</v>
      </c>
      <c r="U4042">
        <v>40.063943999999999</v>
      </c>
    </row>
    <row r="4043" spans="1:21" x14ac:dyDescent="0.35">
      <c r="A4043">
        <v>197.02</v>
      </c>
      <c r="B4043">
        <v>-63.37</v>
      </c>
      <c r="C4043">
        <v>3.8119999999999998</v>
      </c>
      <c r="F4043">
        <v>197.02</v>
      </c>
      <c r="G4043">
        <f t="shared" si="63"/>
        <v>-281.88370140000001</v>
      </c>
      <c r="H4043">
        <v>3.8119999999999998</v>
      </c>
      <c r="T4043">
        <v>197.02</v>
      </c>
      <c r="U4043">
        <v>40.100946999999998</v>
      </c>
    </row>
    <row r="4044" spans="1:21" x14ac:dyDescent="0.35">
      <c r="A4044">
        <v>197.06899999999999</v>
      </c>
      <c r="B4044">
        <v>-63.271000000000001</v>
      </c>
      <c r="C4044">
        <v>3.8119999999999998</v>
      </c>
      <c r="F4044">
        <v>197.06899999999999</v>
      </c>
      <c r="G4044">
        <f t="shared" si="63"/>
        <v>-281.44332761999999</v>
      </c>
      <c r="H4044">
        <v>3.8119999999999998</v>
      </c>
      <c r="T4044">
        <v>197.06899999999999</v>
      </c>
      <c r="U4044">
        <v>40.063943999999999</v>
      </c>
    </row>
    <row r="4045" spans="1:21" x14ac:dyDescent="0.35">
      <c r="A4045">
        <v>197.11699999999999</v>
      </c>
      <c r="B4045">
        <v>-63.28</v>
      </c>
      <c r="C4045">
        <v>3.8119999999999998</v>
      </c>
      <c r="F4045">
        <v>197.11699999999999</v>
      </c>
      <c r="G4045">
        <f t="shared" si="63"/>
        <v>-281.48336160000002</v>
      </c>
      <c r="H4045">
        <v>3.8119999999999998</v>
      </c>
      <c r="T4045">
        <v>197.11699999999999</v>
      </c>
      <c r="U4045">
        <v>40.063943999999999</v>
      </c>
    </row>
    <row r="4046" spans="1:21" x14ac:dyDescent="0.35">
      <c r="A4046">
        <v>197.167</v>
      </c>
      <c r="B4046">
        <v>-63.131999999999998</v>
      </c>
      <c r="C4046">
        <v>3.8119999999999998</v>
      </c>
      <c r="F4046">
        <v>197.167</v>
      </c>
      <c r="G4046">
        <f t="shared" si="63"/>
        <v>-280.82502504000001</v>
      </c>
      <c r="H4046">
        <v>3.8119999999999998</v>
      </c>
      <c r="T4046">
        <v>197.167</v>
      </c>
      <c r="U4046">
        <v>40.056868999999999</v>
      </c>
    </row>
    <row r="4047" spans="1:21" x14ac:dyDescent="0.35">
      <c r="A4047">
        <v>197.21700000000001</v>
      </c>
      <c r="B4047">
        <v>-63.106000000000002</v>
      </c>
      <c r="C4047">
        <v>3.8119999999999998</v>
      </c>
      <c r="F4047">
        <v>197.21700000000001</v>
      </c>
      <c r="G4047">
        <f t="shared" si="63"/>
        <v>-280.70937132</v>
      </c>
      <c r="H4047">
        <v>3.8119999999999998</v>
      </c>
      <c r="T4047">
        <v>197.21700000000001</v>
      </c>
      <c r="U4047">
        <v>40.059227</v>
      </c>
    </row>
    <row r="4048" spans="1:21" x14ac:dyDescent="0.35">
      <c r="A4048">
        <v>197.267</v>
      </c>
      <c r="B4048">
        <v>-63.223999999999997</v>
      </c>
      <c r="C4048">
        <v>3.8119999999999998</v>
      </c>
      <c r="F4048">
        <v>197.267</v>
      </c>
      <c r="G4048">
        <f t="shared" si="63"/>
        <v>-281.23426128</v>
      </c>
      <c r="H4048">
        <v>3.8119999999999998</v>
      </c>
      <c r="T4048">
        <v>197.267</v>
      </c>
      <c r="U4048">
        <v>40.059227</v>
      </c>
    </row>
    <row r="4049" spans="1:21" x14ac:dyDescent="0.35">
      <c r="A4049">
        <v>197.316</v>
      </c>
      <c r="B4049">
        <v>-63.26</v>
      </c>
      <c r="C4049">
        <v>3.8119999999999998</v>
      </c>
      <c r="F4049">
        <v>197.316</v>
      </c>
      <c r="G4049">
        <f t="shared" si="63"/>
        <v>-281.39439720000001</v>
      </c>
      <c r="H4049">
        <v>3.8119999999999998</v>
      </c>
      <c r="T4049">
        <v>197.316</v>
      </c>
      <c r="U4049">
        <v>40.059227</v>
      </c>
    </row>
    <row r="4050" spans="1:21" x14ac:dyDescent="0.35">
      <c r="A4050">
        <v>197.36600000000001</v>
      </c>
      <c r="B4050">
        <v>-63.253</v>
      </c>
      <c r="C4050">
        <v>3.8119999999999998</v>
      </c>
      <c r="F4050">
        <v>197.36600000000001</v>
      </c>
      <c r="G4050">
        <f t="shared" si="63"/>
        <v>-281.36325965999998</v>
      </c>
      <c r="H4050">
        <v>3.8119999999999998</v>
      </c>
      <c r="T4050">
        <v>197.36600000000001</v>
      </c>
      <c r="U4050">
        <v>40.026941000000001</v>
      </c>
    </row>
    <row r="4051" spans="1:21" x14ac:dyDescent="0.35">
      <c r="A4051">
        <v>197.416</v>
      </c>
      <c r="B4051">
        <v>-63.247</v>
      </c>
      <c r="C4051">
        <v>3.8130000000000002</v>
      </c>
      <c r="F4051">
        <v>197.416</v>
      </c>
      <c r="G4051">
        <f t="shared" si="63"/>
        <v>-281.33657033999998</v>
      </c>
      <c r="H4051">
        <v>3.8130000000000002</v>
      </c>
      <c r="T4051">
        <v>197.416</v>
      </c>
      <c r="U4051">
        <v>40.059227</v>
      </c>
    </row>
    <row r="4052" spans="1:21" x14ac:dyDescent="0.35">
      <c r="A4052">
        <v>197.46799999999999</v>
      </c>
      <c r="B4052">
        <v>-63.353999999999999</v>
      </c>
      <c r="C4052">
        <v>3.8119999999999998</v>
      </c>
      <c r="F4052">
        <v>197.46799999999999</v>
      </c>
      <c r="G4052">
        <f t="shared" si="63"/>
        <v>-281.81252988</v>
      </c>
      <c r="H4052">
        <v>3.8119999999999998</v>
      </c>
      <c r="T4052">
        <v>197.46799999999999</v>
      </c>
      <c r="U4052">
        <v>39.985219000000001</v>
      </c>
    </row>
    <row r="4053" spans="1:21" x14ac:dyDescent="0.35">
      <c r="A4053">
        <v>197.517</v>
      </c>
      <c r="B4053">
        <v>-63.362000000000002</v>
      </c>
      <c r="C4053">
        <v>3.8119999999999998</v>
      </c>
      <c r="F4053">
        <v>197.517</v>
      </c>
      <c r="G4053">
        <f t="shared" si="63"/>
        <v>-281.84811564</v>
      </c>
      <c r="H4053">
        <v>3.8119999999999998</v>
      </c>
      <c r="T4053">
        <v>197.517</v>
      </c>
      <c r="U4053">
        <v>40.063943999999999</v>
      </c>
    </row>
    <row r="4054" spans="1:21" x14ac:dyDescent="0.35">
      <c r="A4054">
        <v>197.56700000000001</v>
      </c>
      <c r="B4054">
        <v>-63.258000000000003</v>
      </c>
      <c r="C4054">
        <v>3.8119999999999998</v>
      </c>
      <c r="F4054">
        <v>197.56700000000001</v>
      </c>
      <c r="G4054">
        <f t="shared" si="63"/>
        <v>-281.38550076000001</v>
      </c>
      <c r="H4054">
        <v>3.8119999999999998</v>
      </c>
      <c r="T4054">
        <v>197.56700000000001</v>
      </c>
      <c r="U4054">
        <v>40.098587999999999</v>
      </c>
    </row>
    <row r="4055" spans="1:21" x14ac:dyDescent="0.35">
      <c r="A4055">
        <v>197.61699999999999</v>
      </c>
      <c r="B4055">
        <v>-63.223999999999997</v>
      </c>
      <c r="C4055">
        <v>3.8119999999999998</v>
      </c>
      <c r="F4055">
        <v>197.61699999999999</v>
      </c>
      <c r="G4055">
        <f t="shared" si="63"/>
        <v>-281.23426128</v>
      </c>
      <c r="H4055">
        <v>3.8119999999999998</v>
      </c>
      <c r="T4055">
        <v>197.61699999999999</v>
      </c>
      <c r="U4055">
        <v>40.100946999999998</v>
      </c>
    </row>
    <row r="4056" spans="1:21" x14ac:dyDescent="0.35">
      <c r="A4056">
        <v>197.666</v>
      </c>
      <c r="B4056">
        <v>-63.198</v>
      </c>
      <c r="C4056">
        <v>3.8119999999999998</v>
      </c>
      <c r="F4056">
        <v>197.666</v>
      </c>
      <c r="G4056">
        <f t="shared" si="63"/>
        <v>-281.11860755999999</v>
      </c>
      <c r="H4056">
        <v>3.8119999999999998</v>
      </c>
      <c r="T4056">
        <v>197.666</v>
      </c>
      <c r="U4056">
        <v>40.256019000000002</v>
      </c>
    </row>
    <row r="4057" spans="1:21" x14ac:dyDescent="0.35">
      <c r="A4057">
        <v>197.71600000000001</v>
      </c>
      <c r="B4057">
        <v>-63.118000000000002</v>
      </c>
      <c r="C4057">
        <v>3.8119999999999998</v>
      </c>
      <c r="F4057">
        <v>197.71600000000001</v>
      </c>
      <c r="G4057">
        <f t="shared" si="63"/>
        <v>-280.76274996000001</v>
      </c>
      <c r="H4057">
        <v>3.8119999999999998</v>
      </c>
      <c r="T4057">
        <v>197.71600000000001</v>
      </c>
      <c r="U4057">
        <v>40.260736000000001</v>
      </c>
    </row>
    <row r="4058" spans="1:21" x14ac:dyDescent="0.35">
      <c r="A4058">
        <v>197.76599999999999</v>
      </c>
      <c r="B4058">
        <v>-63.064</v>
      </c>
      <c r="C4058">
        <v>3.8119999999999998</v>
      </c>
      <c r="F4058">
        <v>197.76599999999999</v>
      </c>
      <c r="G4058">
        <f t="shared" si="63"/>
        <v>-280.52254607999998</v>
      </c>
      <c r="H4058">
        <v>3.8119999999999998</v>
      </c>
      <c r="T4058">
        <v>197.76599999999999</v>
      </c>
      <c r="U4058">
        <v>40.300089999999997</v>
      </c>
    </row>
    <row r="4059" spans="1:21" x14ac:dyDescent="0.35">
      <c r="A4059">
        <v>197.816</v>
      </c>
      <c r="B4059">
        <v>-63.078000000000003</v>
      </c>
      <c r="C4059">
        <v>3.8119999999999998</v>
      </c>
      <c r="F4059">
        <v>197.816</v>
      </c>
      <c r="G4059">
        <f t="shared" si="63"/>
        <v>-280.58482115999999</v>
      </c>
      <c r="H4059">
        <v>3.8119999999999998</v>
      </c>
      <c r="T4059">
        <v>197.816</v>
      </c>
      <c r="U4059">
        <v>40.369362000000002</v>
      </c>
    </row>
    <row r="4060" spans="1:21" x14ac:dyDescent="0.35">
      <c r="A4060">
        <v>197.86600000000001</v>
      </c>
      <c r="B4060">
        <v>-63.195999999999998</v>
      </c>
      <c r="C4060">
        <v>3.8159999999999998</v>
      </c>
      <c r="F4060">
        <v>197.86600000000001</v>
      </c>
      <c r="G4060">
        <f t="shared" si="63"/>
        <v>-281.10971111999999</v>
      </c>
      <c r="H4060">
        <v>3.8159999999999998</v>
      </c>
      <c r="T4060">
        <v>197.86600000000001</v>
      </c>
      <c r="U4060">
        <v>40.253661000000001</v>
      </c>
    </row>
    <row r="4061" spans="1:21" x14ac:dyDescent="0.35">
      <c r="A4061">
        <v>197.928</v>
      </c>
      <c r="B4061">
        <v>-63.104999999999997</v>
      </c>
      <c r="C4061">
        <v>3.8119999999999998</v>
      </c>
      <c r="F4061">
        <v>197.928</v>
      </c>
      <c r="G4061">
        <f t="shared" si="63"/>
        <v>-280.70492309999997</v>
      </c>
      <c r="H4061">
        <v>3.8119999999999998</v>
      </c>
      <c r="T4061">
        <v>197.928</v>
      </c>
      <c r="U4061">
        <v>40.297732000000003</v>
      </c>
    </row>
    <row r="4062" spans="1:21" x14ac:dyDescent="0.35">
      <c r="A4062">
        <v>197.97900000000001</v>
      </c>
      <c r="B4062">
        <v>-63.26</v>
      </c>
      <c r="C4062">
        <v>3.81</v>
      </c>
      <c r="F4062">
        <v>197.97900000000001</v>
      </c>
      <c r="G4062">
        <f t="shared" si="63"/>
        <v>-281.39439720000001</v>
      </c>
      <c r="H4062">
        <v>3.81</v>
      </c>
      <c r="T4062">
        <v>197.97900000000001</v>
      </c>
      <c r="U4062">
        <v>40.214305000000003</v>
      </c>
    </row>
    <row r="4063" spans="1:21" x14ac:dyDescent="0.35">
      <c r="A4063">
        <v>198.02799999999999</v>
      </c>
      <c r="B4063">
        <v>-63.084000000000003</v>
      </c>
      <c r="C4063">
        <v>3.8119999999999998</v>
      </c>
      <c r="F4063">
        <v>198.02799999999999</v>
      </c>
      <c r="G4063">
        <f t="shared" si="63"/>
        <v>-280.61151047999999</v>
      </c>
      <c r="H4063">
        <v>3.8119999999999998</v>
      </c>
      <c r="T4063">
        <v>198.02799999999999</v>
      </c>
      <c r="U4063">
        <v>40.256019000000002</v>
      </c>
    </row>
    <row r="4064" spans="1:21" x14ac:dyDescent="0.35">
      <c r="A4064">
        <v>198.077</v>
      </c>
      <c r="B4064">
        <v>-63.188000000000002</v>
      </c>
      <c r="C4064">
        <v>3.8119999999999998</v>
      </c>
      <c r="F4064">
        <v>198.077</v>
      </c>
      <c r="G4064">
        <f t="shared" si="63"/>
        <v>-281.07412536000004</v>
      </c>
      <c r="H4064">
        <v>3.8119999999999998</v>
      </c>
      <c r="T4064">
        <v>198.077</v>
      </c>
      <c r="U4064">
        <v>40.308790999999999</v>
      </c>
    </row>
    <row r="4065" spans="1:21" x14ac:dyDescent="0.35">
      <c r="A4065">
        <v>198.126</v>
      </c>
      <c r="B4065">
        <v>-63.142000000000003</v>
      </c>
      <c r="C4065">
        <v>3.8119999999999998</v>
      </c>
      <c r="F4065">
        <v>198.126</v>
      </c>
      <c r="G4065">
        <f t="shared" si="63"/>
        <v>-280.86950724000002</v>
      </c>
      <c r="H4065">
        <v>3.8119999999999998</v>
      </c>
      <c r="T4065">
        <v>198.126</v>
      </c>
      <c r="U4065">
        <v>40.332369</v>
      </c>
    </row>
    <row r="4066" spans="1:21" x14ac:dyDescent="0.35">
      <c r="A4066">
        <v>198.17599999999999</v>
      </c>
      <c r="B4066">
        <v>-63.05</v>
      </c>
      <c r="C4066">
        <v>3.8119999999999998</v>
      </c>
      <c r="F4066">
        <v>198.17599999999999</v>
      </c>
      <c r="G4066">
        <f t="shared" si="63"/>
        <v>-280.46027099999998</v>
      </c>
      <c r="H4066">
        <v>3.8119999999999998</v>
      </c>
      <c r="T4066">
        <v>198.17599999999999</v>
      </c>
      <c r="U4066">
        <v>40.256019000000002</v>
      </c>
    </row>
    <row r="4067" spans="1:21" x14ac:dyDescent="0.35">
      <c r="A4067">
        <v>198.22499999999999</v>
      </c>
      <c r="B4067">
        <v>-63.052</v>
      </c>
      <c r="C4067">
        <v>3.8119999999999998</v>
      </c>
      <c r="F4067">
        <v>198.22499999999999</v>
      </c>
      <c r="G4067">
        <f t="shared" si="63"/>
        <v>-280.46916743999998</v>
      </c>
      <c r="H4067">
        <v>3.8119999999999998</v>
      </c>
      <c r="T4067">
        <v>198.22499999999999</v>
      </c>
      <c r="U4067">
        <v>40.216664000000002</v>
      </c>
    </row>
    <row r="4068" spans="1:21" x14ac:dyDescent="0.35">
      <c r="A4068">
        <v>198.27500000000001</v>
      </c>
      <c r="B4068">
        <v>-63.18</v>
      </c>
      <c r="C4068">
        <v>3.8119999999999998</v>
      </c>
      <c r="F4068">
        <v>198.27500000000001</v>
      </c>
      <c r="G4068">
        <f t="shared" si="63"/>
        <v>-281.03853959999998</v>
      </c>
      <c r="H4068">
        <v>3.8119999999999998</v>
      </c>
      <c r="T4068">
        <v>198.27500000000001</v>
      </c>
      <c r="U4068">
        <v>40.140307</v>
      </c>
    </row>
    <row r="4069" spans="1:21" x14ac:dyDescent="0.35">
      <c r="A4069">
        <v>198.32400000000001</v>
      </c>
      <c r="B4069">
        <v>-63.225999999999999</v>
      </c>
      <c r="C4069">
        <v>3.8119999999999998</v>
      </c>
      <c r="F4069">
        <v>198.32400000000001</v>
      </c>
      <c r="G4069">
        <f t="shared" si="63"/>
        <v>-281.24315772</v>
      </c>
      <c r="H4069">
        <v>3.8119999999999998</v>
      </c>
      <c r="T4069">
        <v>198.32400000000001</v>
      </c>
      <c r="U4069">
        <v>40.096229999999998</v>
      </c>
    </row>
    <row r="4070" spans="1:21" x14ac:dyDescent="0.35">
      <c r="A4070">
        <v>198.376</v>
      </c>
      <c r="B4070">
        <v>-63.253</v>
      </c>
      <c r="C4070">
        <v>3.8119999999999998</v>
      </c>
      <c r="F4070">
        <v>198.376</v>
      </c>
      <c r="G4070">
        <f t="shared" si="63"/>
        <v>-281.36325965999998</v>
      </c>
      <c r="H4070">
        <v>3.8119999999999998</v>
      </c>
      <c r="T4070">
        <v>198.376</v>
      </c>
      <c r="U4070">
        <v>40.061585999999998</v>
      </c>
    </row>
    <row r="4071" spans="1:21" x14ac:dyDescent="0.35">
      <c r="A4071">
        <v>198.44</v>
      </c>
      <c r="B4071">
        <v>-63.247</v>
      </c>
      <c r="C4071">
        <v>3.8130000000000002</v>
      </c>
      <c r="F4071">
        <v>198.44</v>
      </c>
      <c r="G4071">
        <f t="shared" si="63"/>
        <v>-281.33657033999998</v>
      </c>
      <c r="H4071">
        <v>3.8130000000000002</v>
      </c>
      <c r="T4071">
        <v>198.44</v>
      </c>
      <c r="U4071">
        <v>40.098587999999999</v>
      </c>
    </row>
    <row r="4072" spans="1:21" x14ac:dyDescent="0.35">
      <c r="A4072">
        <v>198.49600000000001</v>
      </c>
      <c r="B4072">
        <v>-63.353999999999999</v>
      </c>
      <c r="C4072">
        <v>3.8119999999999998</v>
      </c>
      <c r="F4072">
        <v>198.49600000000001</v>
      </c>
      <c r="G4072">
        <f t="shared" si="63"/>
        <v>-281.81252988</v>
      </c>
      <c r="H4072">
        <v>3.8119999999999998</v>
      </c>
      <c r="T4072">
        <v>198.49600000000001</v>
      </c>
      <c r="U4072">
        <v>40.015148000000003</v>
      </c>
    </row>
    <row r="4073" spans="1:21" x14ac:dyDescent="0.35">
      <c r="A4073">
        <v>198.54499999999999</v>
      </c>
      <c r="B4073">
        <v>-63.362000000000002</v>
      </c>
      <c r="C4073">
        <v>3.8119999999999998</v>
      </c>
      <c r="F4073">
        <v>198.54499999999999</v>
      </c>
      <c r="G4073">
        <f t="shared" si="63"/>
        <v>-281.84811564</v>
      </c>
      <c r="H4073">
        <v>3.8119999999999998</v>
      </c>
      <c r="T4073">
        <v>198.54499999999999</v>
      </c>
      <c r="U4073">
        <v>39.978141999999998</v>
      </c>
    </row>
    <row r="4074" spans="1:21" x14ac:dyDescent="0.35">
      <c r="A4074">
        <v>198.59399999999999</v>
      </c>
      <c r="B4074">
        <v>-63.258000000000003</v>
      </c>
      <c r="C4074">
        <v>3.8119999999999998</v>
      </c>
      <c r="F4074">
        <v>198.59399999999999</v>
      </c>
      <c r="G4074">
        <f t="shared" si="63"/>
        <v>-281.38550076000001</v>
      </c>
      <c r="H4074">
        <v>3.8119999999999998</v>
      </c>
      <c r="T4074">
        <v>198.59399999999999</v>
      </c>
      <c r="U4074">
        <v>39.980500999999997</v>
      </c>
    </row>
    <row r="4075" spans="1:21" x14ac:dyDescent="0.35">
      <c r="A4075">
        <v>198.643</v>
      </c>
      <c r="B4075">
        <v>-63.223999999999997</v>
      </c>
      <c r="C4075">
        <v>3.8119999999999998</v>
      </c>
      <c r="F4075">
        <v>198.643</v>
      </c>
      <c r="G4075">
        <f t="shared" si="63"/>
        <v>-281.23426128</v>
      </c>
      <c r="H4075">
        <v>3.8119999999999998</v>
      </c>
      <c r="T4075">
        <v>198.643</v>
      </c>
      <c r="U4075">
        <v>39.864761000000001</v>
      </c>
    </row>
    <row r="4076" spans="1:21" x14ac:dyDescent="0.35">
      <c r="A4076">
        <v>198.69200000000001</v>
      </c>
      <c r="B4076">
        <v>-63.198</v>
      </c>
      <c r="C4076">
        <v>3.8119999999999998</v>
      </c>
      <c r="F4076">
        <v>198.69200000000001</v>
      </c>
      <c r="G4076">
        <f t="shared" si="63"/>
        <v>-281.11860755999999</v>
      </c>
      <c r="H4076">
        <v>3.8119999999999998</v>
      </c>
      <c r="T4076">
        <v>198.69200000000001</v>
      </c>
      <c r="U4076">
        <v>39.860042999999997</v>
      </c>
    </row>
    <row r="4077" spans="1:21" x14ac:dyDescent="0.35">
      <c r="A4077">
        <v>198.74100000000001</v>
      </c>
      <c r="B4077">
        <v>-63.118000000000002</v>
      </c>
      <c r="C4077">
        <v>3.8119999999999998</v>
      </c>
      <c r="F4077">
        <v>198.74100000000001</v>
      </c>
      <c r="G4077">
        <f t="shared" si="63"/>
        <v>-280.76274996000001</v>
      </c>
      <c r="H4077">
        <v>3.8119999999999998</v>
      </c>
      <c r="T4077">
        <v>198.74100000000001</v>
      </c>
      <c r="U4077">
        <v>39.786020999999998</v>
      </c>
    </row>
    <row r="4078" spans="1:21" x14ac:dyDescent="0.35">
      <c r="A4078">
        <v>198.79</v>
      </c>
      <c r="B4078">
        <v>-63.064</v>
      </c>
      <c r="C4078">
        <v>3.8119999999999998</v>
      </c>
      <c r="F4078">
        <v>198.79</v>
      </c>
      <c r="G4078">
        <f t="shared" si="63"/>
        <v>-280.52254607999998</v>
      </c>
      <c r="H4078">
        <v>3.8119999999999998</v>
      </c>
      <c r="T4078">
        <v>198.79</v>
      </c>
      <c r="U4078">
        <v>39.781303000000001</v>
      </c>
    </row>
    <row r="4079" spans="1:21" x14ac:dyDescent="0.35">
      <c r="A4079">
        <v>198.839</v>
      </c>
      <c r="B4079">
        <v>-63.078000000000003</v>
      </c>
      <c r="C4079">
        <v>3.8119999999999998</v>
      </c>
      <c r="F4079">
        <v>198.839</v>
      </c>
      <c r="G4079">
        <f t="shared" si="63"/>
        <v>-280.58482115999999</v>
      </c>
      <c r="H4079">
        <v>3.8119999999999998</v>
      </c>
      <c r="T4079">
        <v>198.839</v>
      </c>
      <c r="U4079">
        <v>39.582070000000002</v>
      </c>
    </row>
    <row r="4080" spans="1:21" x14ac:dyDescent="0.35">
      <c r="A4080">
        <v>198.887</v>
      </c>
      <c r="B4080">
        <v>-63.195999999999998</v>
      </c>
      <c r="C4080">
        <v>3.8159999999999998</v>
      </c>
      <c r="F4080">
        <v>198.887</v>
      </c>
      <c r="G4080">
        <f t="shared" si="63"/>
        <v>-281.10971111999999</v>
      </c>
      <c r="H4080">
        <v>3.8159999999999998</v>
      </c>
      <c r="T4080">
        <v>198.887</v>
      </c>
      <c r="U4080">
        <v>39.623806999999999</v>
      </c>
    </row>
    <row r="4081" spans="1:21" x14ac:dyDescent="0.35">
      <c r="A4081">
        <v>198.94300000000001</v>
      </c>
      <c r="B4081">
        <v>-63.104999999999997</v>
      </c>
      <c r="C4081">
        <v>3.8119999999999998</v>
      </c>
      <c r="F4081">
        <v>198.94300000000001</v>
      </c>
      <c r="G4081">
        <f t="shared" si="63"/>
        <v>-280.70492309999997</v>
      </c>
      <c r="H4081">
        <v>3.8119999999999998</v>
      </c>
      <c r="T4081">
        <v>198.94300000000001</v>
      </c>
      <c r="U4081">
        <v>39.582070000000002</v>
      </c>
    </row>
    <row r="4082" spans="1:21" x14ac:dyDescent="0.35">
      <c r="A4082">
        <v>198.999</v>
      </c>
      <c r="B4082">
        <v>-63.26</v>
      </c>
      <c r="C4082">
        <v>3.81</v>
      </c>
      <c r="F4082">
        <v>198.999</v>
      </c>
      <c r="G4082">
        <f t="shared" si="63"/>
        <v>-281.39439720000001</v>
      </c>
      <c r="H4082">
        <v>3.81</v>
      </c>
      <c r="T4082">
        <v>198.999</v>
      </c>
      <c r="U4082">
        <v>39.667901000000001</v>
      </c>
    </row>
    <row r="4083" spans="1:21" x14ac:dyDescent="0.35">
      <c r="A4083">
        <v>199.04900000000001</v>
      </c>
      <c r="B4083">
        <v>-63.084000000000003</v>
      </c>
      <c r="C4083">
        <v>3.8119999999999998</v>
      </c>
      <c r="F4083">
        <v>199.04900000000001</v>
      </c>
      <c r="G4083">
        <f t="shared" si="63"/>
        <v>-280.61151047999999</v>
      </c>
      <c r="H4083">
        <v>3.8119999999999998</v>
      </c>
      <c r="T4083">
        <v>199.04900000000001</v>
      </c>
      <c r="U4083">
        <v>39.547409999999999</v>
      </c>
    </row>
    <row r="4084" spans="1:21" x14ac:dyDescent="0.35">
      <c r="A4084">
        <v>199.09899999999999</v>
      </c>
      <c r="B4084">
        <v>-63.188000000000002</v>
      </c>
      <c r="C4084">
        <v>3.8119999999999998</v>
      </c>
      <c r="F4084">
        <v>199.09899999999999</v>
      </c>
      <c r="G4084">
        <f t="shared" si="63"/>
        <v>-281.07412536000004</v>
      </c>
      <c r="H4084">
        <v>3.8119999999999998</v>
      </c>
      <c r="T4084">
        <v>199.09899999999999</v>
      </c>
      <c r="U4084">
        <v>39.547409999999999</v>
      </c>
    </row>
    <row r="4085" spans="1:21" x14ac:dyDescent="0.35">
      <c r="A4085">
        <v>199.149</v>
      </c>
      <c r="B4085">
        <v>-63.142000000000003</v>
      </c>
      <c r="C4085">
        <v>3.8119999999999998</v>
      </c>
      <c r="F4085">
        <v>199.149</v>
      </c>
      <c r="G4085">
        <f t="shared" si="63"/>
        <v>-280.86950724000002</v>
      </c>
      <c r="H4085">
        <v>3.8119999999999998</v>
      </c>
      <c r="T4085">
        <v>199.149</v>
      </c>
      <c r="U4085">
        <v>39.589148000000002</v>
      </c>
    </row>
    <row r="4086" spans="1:21" x14ac:dyDescent="0.35">
      <c r="A4086">
        <v>199.19900000000001</v>
      </c>
      <c r="B4086">
        <v>-63.05</v>
      </c>
      <c r="C4086">
        <v>3.8119999999999998</v>
      </c>
      <c r="F4086">
        <v>199.19900000000001</v>
      </c>
      <c r="G4086">
        <f t="shared" si="63"/>
        <v>-280.46027099999998</v>
      </c>
      <c r="H4086">
        <v>3.8119999999999998</v>
      </c>
      <c r="T4086">
        <v>199.19900000000001</v>
      </c>
      <c r="U4086">
        <v>39.586789000000003</v>
      </c>
    </row>
    <row r="4087" spans="1:21" x14ac:dyDescent="0.35">
      <c r="A4087">
        <v>199.249</v>
      </c>
      <c r="B4087">
        <v>-63.052</v>
      </c>
      <c r="C4087">
        <v>3.8119999999999998</v>
      </c>
      <c r="F4087">
        <v>199.249</v>
      </c>
      <c r="G4087">
        <f t="shared" si="63"/>
        <v>-280.46916743999998</v>
      </c>
      <c r="H4087">
        <v>3.8119999999999998</v>
      </c>
      <c r="T4087">
        <v>199.249</v>
      </c>
      <c r="U4087">
        <v>39.704917000000002</v>
      </c>
    </row>
    <row r="4088" spans="1:21" x14ac:dyDescent="0.35">
      <c r="A4088">
        <v>199.29900000000001</v>
      </c>
      <c r="B4088">
        <v>-63.042000000000002</v>
      </c>
      <c r="C4088">
        <v>3.8119999999999998</v>
      </c>
      <c r="F4088">
        <v>199.29900000000001</v>
      </c>
      <c r="G4088">
        <f t="shared" si="63"/>
        <v>-280.42468524000003</v>
      </c>
      <c r="H4088">
        <v>3.8119999999999998</v>
      </c>
      <c r="T4088">
        <v>199.29900000000001</v>
      </c>
      <c r="U4088">
        <v>39.621447000000003</v>
      </c>
    </row>
    <row r="4089" spans="1:21" x14ac:dyDescent="0.35">
      <c r="A4089">
        <v>199.34899999999999</v>
      </c>
      <c r="B4089">
        <v>-63.058</v>
      </c>
      <c r="C4089">
        <v>3.8140000000000001</v>
      </c>
      <c r="F4089">
        <v>199.34899999999999</v>
      </c>
      <c r="G4089">
        <f t="shared" si="63"/>
        <v>-280.49585675999998</v>
      </c>
      <c r="H4089">
        <v>3.8140000000000001</v>
      </c>
      <c r="T4089">
        <v>199.34899999999999</v>
      </c>
      <c r="U4089">
        <v>39.702556999999999</v>
      </c>
    </row>
    <row r="4090" spans="1:21" x14ac:dyDescent="0.35">
      <c r="A4090">
        <v>199.399</v>
      </c>
      <c r="B4090">
        <v>-62.929000000000002</v>
      </c>
      <c r="C4090">
        <v>3.8140000000000001</v>
      </c>
      <c r="F4090">
        <v>199.399</v>
      </c>
      <c r="G4090">
        <f t="shared" si="63"/>
        <v>-279.92203638000001</v>
      </c>
      <c r="H4090">
        <v>3.8140000000000001</v>
      </c>
      <c r="T4090">
        <v>199.399</v>
      </c>
      <c r="U4090">
        <v>39.744289999999999</v>
      </c>
    </row>
    <row r="4091" spans="1:21" x14ac:dyDescent="0.35">
      <c r="A4091">
        <v>199.45400000000001</v>
      </c>
      <c r="B4091">
        <v>-63.058</v>
      </c>
      <c r="C4091">
        <v>3.8109999999999999</v>
      </c>
      <c r="F4091">
        <v>199.45400000000001</v>
      </c>
      <c r="G4091">
        <f t="shared" si="63"/>
        <v>-280.49585675999998</v>
      </c>
      <c r="H4091">
        <v>3.8109999999999999</v>
      </c>
      <c r="T4091">
        <v>199.45400000000001</v>
      </c>
      <c r="U4091">
        <v>39.741931000000001</v>
      </c>
    </row>
    <row r="4092" spans="1:21" x14ac:dyDescent="0.35">
      <c r="A4092">
        <v>199.51</v>
      </c>
      <c r="B4092">
        <v>-62.936</v>
      </c>
      <c r="C4092">
        <v>3.8109999999999999</v>
      </c>
      <c r="F4092">
        <v>199.51</v>
      </c>
      <c r="G4092">
        <f t="shared" si="63"/>
        <v>-279.95317391999998</v>
      </c>
      <c r="H4092">
        <v>3.8109999999999999</v>
      </c>
      <c r="T4092">
        <v>199.51</v>
      </c>
      <c r="U4092">
        <v>39.737212999999997</v>
      </c>
    </row>
    <row r="4093" spans="1:21" x14ac:dyDescent="0.35">
      <c r="A4093">
        <v>199.559</v>
      </c>
      <c r="B4093">
        <v>-63.021999999999998</v>
      </c>
      <c r="C4093">
        <v>3.8119999999999998</v>
      </c>
      <c r="F4093">
        <v>199.559</v>
      </c>
      <c r="G4093">
        <f t="shared" si="63"/>
        <v>-280.33572084000002</v>
      </c>
      <c r="H4093">
        <v>3.8119999999999998</v>
      </c>
      <c r="T4093">
        <v>199.559</v>
      </c>
      <c r="U4093">
        <v>39.823031999999998</v>
      </c>
    </row>
    <row r="4094" spans="1:21" x14ac:dyDescent="0.35">
      <c r="A4094">
        <v>199.608</v>
      </c>
      <c r="B4094">
        <v>-62.973999999999997</v>
      </c>
      <c r="C4094">
        <v>3.8119999999999998</v>
      </c>
      <c r="F4094">
        <v>199.608</v>
      </c>
      <c r="G4094">
        <f t="shared" si="63"/>
        <v>-280.12220628</v>
      </c>
      <c r="H4094">
        <v>3.8119999999999998</v>
      </c>
      <c r="T4094">
        <v>199.608</v>
      </c>
      <c r="U4094">
        <v>39.663182999999997</v>
      </c>
    </row>
    <row r="4095" spans="1:21" x14ac:dyDescent="0.35">
      <c r="A4095">
        <v>199.65700000000001</v>
      </c>
      <c r="B4095">
        <v>-62.908000000000001</v>
      </c>
      <c r="C4095">
        <v>3.8119999999999998</v>
      </c>
      <c r="F4095">
        <v>199.65700000000001</v>
      </c>
      <c r="G4095">
        <f t="shared" si="63"/>
        <v>-279.82862376000003</v>
      </c>
      <c r="H4095">
        <v>3.8119999999999998</v>
      </c>
      <c r="T4095">
        <v>199.65700000000001</v>
      </c>
      <c r="U4095">
        <v>39.663182999999997</v>
      </c>
    </row>
    <row r="4096" spans="1:21" x14ac:dyDescent="0.35">
      <c r="A4096">
        <v>199.70599999999999</v>
      </c>
      <c r="B4096">
        <v>-62.853000000000002</v>
      </c>
      <c r="C4096">
        <v>3.8119999999999998</v>
      </c>
      <c r="F4096">
        <v>199.70599999999999</v>
      </c>
      <c r="G4096">
        <f t="shared" si="63"/>
        <v>-279.58397166000003</v>
      </c>
      <c r="H4096">
        <v>3.8119999999999998</v>
      </c>
      <c r="T4096">
        <v>199.70599999999999</v>
      </c>
      <c r="U4096">
        <v>39.741931000000001</v>
      </c>
    </row>
    <row r="4097" spans="1:21" x14ac:dyDescent="0.35">
      <c r="A4097">
        <v>199.755</v>
      </c>
      <c r="B4097">
        <v>-62.881</v>
      </c>
      <c r="C4097">
        <v>3.8119999999999998</v>
      </c>
      <c r="F4097">
        <v>199.755</v>
      </c>
      <c r="G4097">
        <f t="shared" si="63"/>
        <v>-279.70852181999999</v>
      </c>
      <c r="H4097">
        <v>3.8119999999999998</v>
      </c>
      <c r="T4097">
        <v>199.755</v>
      </c>
      <c r="U4097">
        <v>39.660823000000001</v>
      </c>
    </row>
    <row r="4098" spans="1:21" x14ac:dyDescent="0.35">
      <c r="A4098">
        <v>199.804</v>
      </c>
      <c r="B4098">
        <v>-62.682000000000002</v>
      </c>
      <c r="C4098">
        <v>3.8119999999999998</v>
      </c>
      <c r="F4098">
        <v>199.804</v>
      </c>
      <c r="G4098">
        <f t="shared" si="63"/>
        <v>-278.82332604000004</v>
      </c>
      <c r="H4098">
        <v>3.8119999999999998</v>
      </c>
      <c r="T4098">
        <v>199.804</v>
      </c>
      <c r="U4098">
        <v>39.704917000000002</v>
      </c>
    </row>
    <row r="4099" spans="1:21" x14ac:dyDescent="0.35">
      <c r="A4099">
        <v>199.85300000000001</v>
      </c>
      <c r="B4099">
        <v>-62.914999999999999</v>
      </c>
      <c r="C4099">
        <v>3.8119999999999998</v>
      </c>
      <c r="F4099">
        <v>199.85300000000001</v>
      </c>
      <c r="G4099">
        <f t="shared" ref="G4099:G4162" si="64">B4099*4.44822</f>
        <v>-279.8597613</v>
      </c>
      <c r="H4099">
        <v>3.8119999999999998</v>
      </c>
      <c r="T4099">
        <v>199.85300000000001</v>
      </c>
      <c r="U4099">
        <v>39.737212999999997</v>
      </c>
    </row>
    <row r="4100" spans="1:21" x14ac:dyDescent="0.35">
      <c r="A4100">
        <v>199.90100000000001</v>
      </c>
      <c r="B4100">
        <v>-62.796999999999997</v>
      </c>
      <c r="C4100">
        <v>3.8119999999999998</v>
      </c>
      <c r="F4100">
        <v>199.90100000000001</v>
      </c>
      <c r="G4100">
        <f t="shared" si="64"/>
        <v>-279.33487134000001</v>
      </c>
      <c r="H4100">
        <v>3.8119999999999998</v>
      </c>
      <c r="T4100">
        <v>199.90100000000001</v>
      </c>
      <c r="U4100">
        <v>39.737212999999997</v>
      </c>
    </row>
    <row r="4101" spans="1:21" x14ac:dyDescent="0.35">
      <c r="A4101">
        <v>199.958</v>
      </c>
      <c r="B4101">
        <v>-62.942</v>
      </c>
      <c r="C4101">
        <v>3.8119999999999998</v>
      </c>
      <c r="F4101">
        <v>199.958</v>
      </c>
      <c r="G4101">
        <f t="shared" si="64"/>
        <v>-279.97986323999999</v>
      </c>
      <c r="H4101">
        <v>3.8119999999999998</v>
      </c>
      <c r="T4101">
        <v>199.958</v>
      </c>
      <c r="U4101">
        <v>39.663182999999997</v>
      </c>
    </row>
    <row r="4102" spans="1:21" x14ac:dyDescent="0.35">
      <c r="A4102">
        <v>200.02</v>
      </c>
      <c r="B4102">
        <v>-62.930999999999997</v>
      </c>
      <c r="C4102">
        <v>3.8119999999999998</v>
      </c>
      <c r="F4102">
        <v>200.02</v>
      </c>
      <c r="G4102">
        <f t="shared" si="64"/>
        <v>-279.93093282000001</v>
      </c>
      <c r="H4102">
        <v>3.8119999999999998</v>
      </c>
      <c r="T4102">
        <v>200.02</v>
      </c>
      <c r="U4102">
        <v>39.626165999999998</v>
      </c>
    </row>
    <row r="4103" spans="1:21" x14ac:dyDescent="0.35">
      <c r="A4103">
        <v>200.06899999999999</v>
      </c>
      <c r="B4103">
        <v>-62.829000000000001</v>
      </c>
      <c r="C4103">
        <v>3.8119999999999998</v>
      </c>
      <c r="F4103">
        <v>200.06899999999999</v>
      </c>
      <c r="G4103">
        <f t="shared" si="64"/>
        <v>-279.47721438000002</v>
      </c>
      <c r="H4103">
        <v>3.8119999999999998</v>
      </c>
      <c r="T4103">
        <v>200.06899999999999</v>
      </c>
      <c r="U4103">
        <v>39.665542000000002</v>
      </c>
    </row>
    <row r="4104" spans="1:21" x14ac:dyDescent="0.35">
      <c r="A4104">
        <v>200.11799999999999</v>
      </c>
      <c r="B4104">
        <v>-62.796999999999997</v>
      </c>
      <c r="C4104">
        <v>3.8119999999999998</v>
      </c>
      <c r="F4104">
        <v>200.11799999999999</v>
      </c>
      <c r="G4104">
        <f t="shared" si="64"/>
        <v>-279.33487134000001</v>
      </c>
      <c r="H4104">
        <v>3.8119999999999998</v>
      </c>
      <c r="T4104">
        <v>200.11799999999999</v>
      </c>
      <c r="U4104">
        <v>39.623806999999999</v>
      </c>
    </row>
    <row r="4105" spans="1:21" x14ac:dyDescent="0.35">
      <c r="A4105">
        <v>200.166</v>
      </c>
      <c r="B4105">
        <v>-62.777000000000001</v>
      </c>
      <c r="C4105">
        <v>3.8119999999999998</v>
      </c>
      <c r="F4105">
        <v>200.166</v>
      </c>
      <c r="G4105">
        <f t="shared" si="64"/>
        <v>-279.24590694</v>
      </c>
      <c r="H4105">
        <v>3.8119999999999998</v>
      </c>
      <c r="T4105">
        <v>200.166</v>
      </c>
      <c r="U4105">
        <v>39.739572000000003</v>
      </c>
    </row>
    <row r="4106" spans="1:21" x14ac:dyDescent="0.35">
      <c r="A4106">
        <v>200.21600000000001</v>
      </c>
      <c r="B4106">
        <v>-62.93</v>
      </c>
      <c r="C4106">
        <v>3.8119999999999998</v>
      </c>
      <c r="F4106">
        <v>200.21600000000001</v>
      </c>
      <c r="G4106">
        <f t="shared" si="64"/>
        <v>-279.92648459999998</v>
      </c>
      <c r="H4106">
        <v>3.8119999999999998</v>
      </c>
      <c r="T4106">
        <v>200.21600000000001</v>
      </c>
      <c r="U4106">
        <v>39.658464000000002</v>
      </c>
    </row>
    <row r="4107" spans="1:21" x14ac:dyDescent="0.35">
      <c r="A4107">
        <v>200.26599999999999</v>
      </c>
      <c r="B4107">
        <v>-62.917000000000002</v>
      </c>
      <c r="C4107">
        <v>3.8109999999999999</v>
      </c>
      <c r="F4107">
        <v>200.26599999999999</v>
      </c>
      <c r="G4107">
        <f t="shared" si="64"/>
        <v>-279.86865774</v>
      </c>
      <c r="H4107">
        <v>3.8109999999999999</v>
      </c>
      <c r="T4107">
        <v>200.26599999999999</v>
      </c>
      <c r="U4107">
        <v>39.621447000000003</v>
      </c>
    </row>
    <row r="4108" spans="1:21" x14ac:dyDescent="0.35">
      <c r="A4108">
        <v>200.315</v>
      </c>
      <c r="B4108">
        <v>-62.741999999999997</v>
      </c>
      <c r="C4108">
        <v>3.81</v>
      </c>
      <c r="F4108">
        <v>200.315</v>
      </c>
      <c r="G4108">
        <f t="shared" si="64"/>
        <v>-279.09021924000001</v>
      </c>
      <c r="H4108">
        <v>3.81</v>
      </c>
      <c r="T4108">
        <v>200.315</v>
      </c>
      <c r="U4108">
        <v>39.586789000000003</v>
      </c>
    </row>
    <row r="4109" spans="1:21" x14ac:dyDescent="0.35">
      <c r="A4109">
        <v>200.36600000000001</v>
      </c>
      <c r="B4109">
        <v>-62.921999999999997</v>
      </c>
      <c r="C4109">
        <v>3.8130000000000002</v>
      </c>
      <c r="F4109">
        <v>200.36600000000001</v>
      </c>
      <c r="G4109">
        <f t="shared" si="64"/>
        <v>-279.89089883999998</v>
      </c>
      <c r="H4109">
        <v>3.8130000000000002</v>
      </c>
      <c r="T4109">
        <v>200.36600000000001</v>
      </c>
      <c r="U4109">
        <v>39.584429</v>
      </c>
    </row>
    <row r="4110" spans="1:21" x14ac:dyDescent="0.35">
      <c r="A4110">
        <v>200.416</v>
      </c>
      <c r="B4110">
        <v>-62.951000000000001</v>
      </c>
      <c r="C4110">
        <v>3.8109999999999999</v>
      </c>
      <c r="F4110">
        <v>200.416</v>
      </c>
      <c r="G4110">
        <f t="shared" si="64"/>
        <v>-280.01989722000002</v>
      </c>
      <c r="H4110">
        <v>3.8109999999999999</v>
      </c>
      <c r="T4110">
        <v>200.416</v>
      </c>
      <c r="U4110">
        <v>39.582070000000002</v>
      </c>
    </row>
    <row r="4111" spans="1:21" x14ac:dyDescent="0.35">
      <c r="A4111">
        <v>200.47399999999999</v>
      </c>
      <c r="B4111">
        <v>-63.058</v>
      </c>
      <c r="C4111">
        <v>3.8109999999999999</v>
      </c>
      <c r="F4111">
        <v>200.47399999999999</v>
      </c>
      <c r="G4111">
        <f t="shared" si="64"/>
        <v>-280.49585675999998</v>
      </c>
      <c r="H4111">
        <v>3.8109999999999999</v>
      </c>
      <c r="T4111">
        <v>200.47399999999999</v>
      </c>
      <c r="U4111">
        <v>39.619087999999998</v>
      </c>
    </row>
    <row r="4112" spans="1:21" x14ac:dyDescent="0.35">
      <c r="A4112">
        <v>200.524</v>
      </c>
      <c r="B4112">
        <v>-62.936</v>
      </c>
      <c r="C4112">
        <v>3.8109999999999999</v>
      </c>
      <c r="F4112">
        <v>200.524</v>
      </c>
      <c r="G4112">
        <f t="shared" si="64"/>
        <v>-279.95317391999998</v>
      </c>
      <c r="H4112">
        <v>3.8109999999999999</v>
      </c>
      <c r="T4112">
        <v>200.524</v>
      </c>
      <c r="U4112">
        <v>39.577351</v>
      </c>
    </row>
    <row r="4113" spans="1:21" x14ac:dyDescent="0.35">
      <c r="A4113">
        <v>200.57300000000001</v>
      </c>
      <c r="B4113">
        <v>-63.021999999999998</v>
      </c>
      <c r="C4113">
        <v>3.8119999999999998</v>
      </c>
      <c r="F4113">
        <v>200.57300000000001</v>
      </c>
      <c r="G4113">
        <f t="shared" si="64"/>
        <v>-280.33572084000002</v>
      </c>
      <c r="H4113">
        <v>3.8119999999999998</v>
      </c>
      <c r="T4113">
        <v>200.57300000000001</v>
      </c>
      <c r="U4113">
        <v>39.619087999999998</v>
      </c>
    </row>
    <row r="4114" spans="1:21" x14ac:dyDescent="0.35">
      <c r="A4114">
        <v>200.62299999999999</v>
      </c>
      <c r="B4114">
        <v>-62.973999999999997</v>
      </c>
      <c r="C4114">
        <v>3.8119999999999998</v>
      </c>
      <c r="F4114">
        <v>200.62299999999999</v>
      </c>
      <c r="G4114">
        <f t="shared" si="64"/>
        <v>-280.12220628</v>
      </c>
      <c r="H4114">
        <v>3.8119999999999998</v>
      </c>
      <c r="T4114">
        <v>200.62299999999999</v>
      </c>
      <c r="U4114">
        <v>39.542690999999998</v>
      </c>
    </row>
    <row r="4115" spans="1:21" x14ac:dyDescent="0.35">
      <c r="A4115">
        <v>200.672</v>
      </c>
      <c r="B4115">
        <v>-62.908000000000001</v>
      </c>
      <c r="C4115">
        <v>3.8119999999999998</v>
      </c>
      <c r="F4115">
        <v>200.672</v>
      </c>
      <c r="G4115">
        <f t="shared" si="64"/>
        <v>-279.82862376000003</v>
      </c>
      <c r="H4115">
        <v>3.8119999999999998</v>
      </c>
      <c r="T4115">
        <v>200.672</v>
      </c>
      <c r="U4115">
        <v>39.579709999999999</v>
      </c>
    </row>
    <row r="4116" spans="1:21" x14ac:dyDescent="0.35">
      <c r="A4116">
        <v>200.72</v>
      </c>
      <c r="B4116">
        <v>-62.853000000000002</v>
      </c>
      <c r="C4116">
        <v>3.8119999999999998</v>
      </c>
      <c r="F4116">
        <v>200.72</v>
      </c>
      <c r="G4116">
        <f t="shared" si="64"/>
        <v>-279.58397166000003</v>
      </c>
      <c r="H4116">
        <v>3.8119999999999998</v>
      </c>
      <c r="T4116">
        <v>200.72</v>
      </c>
      <c r="U4116">
        <v>39.619087999999998</v>
      </c>
    </row>
    <row r="4117" spans="1:21" x14ac:dyDescent="0.35">
      <c r="A4117">
        <v>200.76900000000001</v>
      </c>
      <c r="B4117">
        <v>-62.881</v>
      </c>
      <c r="C4117">
        <v>3.8119999999999998</v>
      </c>
      <c r="F4117">
        <v>200.76900000000001</v>
      </c>
      <c r="G4117">
        <f t="shared" si="64"/>
        <v>-279.70852181999999</v>
      </c>
      <c r="H4117">
        <v>3.8119999999999998</v>
      </c>
      <c r="T4117">
        <v>200.76900000000001</v>
      </c>
      <c r="U4117">
        <v>39.623806999999999</v>
      </c>
    </row>
    <row r="4118" spans="1:21" x14ac:dyDescent="0.35">
      <c r="A4118">
        <v>200.81800000000001</v>
      </c>
      <c r="B4118">
        <v>-62.682000000000002</v>
      </c>
      <c r="C4118">
        <v>3.8119999999999998</v>
      </c>
      <c r="F4118">
        <v>200.81800000000001</v>
      </c>
      <c r="G4118">
        <f t="shared" si="64"/>
        <v>-278.82332604000004</v>
      </c>
      <c r="H4118">
        <v>3.8119999999999998</v>
      </c>
      <c r="T4118">
        <v>200.81800000000001</v>
      </c>
      <c r="U4118">
        <v>39.660823000000001</v>
      </c>
    </row>
    <row r="4119" spans="1:21" x14ac:dyDescent="0.35">
      <c r="A4119">
        <v>200.86699999999999</v>
      </c>
      <c r="B4119">
        <v>-62.914999999999999</v>
      </c>
      <c r="C4119">
        <v>3.8119999999999998</v>
      </c>
      <c r="F4119">
        <v>200.86699999999999</v>
      </c>
      <c r="G4119">
        <f t="shared" si="64"/>
        <v>-279.8597613</v>
      </c>
      <c r="H4119">
        <v>3.8119999999999998</v>
      </c>
      <c r="T4119">
        <v>200.86699999999999</v>
      </c>
      <c r="U4119">
        <v>39.582070000000002</v>
      </c>
    </row>
    <row r="4120" spans="1:21" x14ac:dyDescent="0.35">
      <c r="A4120">
        <v>200.917</v>
      </c>
      <c r="B4120">
        <v>-62.796999999999997</v>
      </c>
      <c r="C4120">
        <v>3.8119999999999998</v>
      </c>
      <c r="F4120">
        <v>200.917</v>
      </c>
      <c r="G4120">
        <f t="shared" si="64"/>
        <v>-279.33487134000001</v>
      </c>
      <c r="H4120">
        <v>3.8119999999999998</v>
      </c>
      <c r="T4120">
        <v>200.917</v>
      </c>
      <c r="U4120">
        <v>39.545050000000003</v>
      </c>
    </row>
    <row r="4121" spans="1:21" x14ac:dyDescent="0.35">
      <c r="A4121">
        <v>200.97399999999999</v>
      </c>
      <c r="B4121">
        <v>-62.942</v>
      </c>
      <c r="C4121">
        <v>3.8119999999999998</v>
      </c>
      <c r="F4121">
        <v>200.97399999999999</v>
      </c>
      <c r="G4121">
        <f t="shared" si="64"/>
        <v>-279.97986323999999</v>
      </c>
      <c r="H4121">
        <v>3.8119999999999998</v>
      </c>
      <c r="T4121">
        <v>200.97399999999999</v>
      </c>
      <c r="U4121">
        <v>39.586789000000003</v>
      </c>
    </row>
    <row r="4122" spans="1:21" x14ac:dyDescent="0.35">
      <c r="A4122">
        <v>201.024</v>
      </c>
      <c r="B4122">
        <v>-62.930999999999997</v>
      </c>
      <c r="C4122">
        <v>3.8119999999999998</v>
      </c>
      <c r="F4122">
        <v>201.024</v>
      </c>
      <c r="G4122">
        <f t="shared" si="64"/>
        <v>-279.93093282000001</v>
      </c>
      <c r="H4122">
        <v>3.8119999999999998</v>
      </c>
      <c r="T4122">
        <v>201.024</v>
      </c>
      <c r="U4122">
        <v>39.542690999999998</v>
      </c>
    </row>
    <row r="4123" spans="1:21" x14ac:dyDescent="0.35">
      <c r="A4123">
        <v>201.07400000000001</v>
      </c>
      <c r="B4123">
        <v>-62.829000000000001</v>
      </c>
      <c r="C4123">
        <v>3.8119999999999998</v>
      </c>
      <c r="F4123">
        <v>201.07400000000001</v>
      </c>
      <c r="G4123">
        <f t="shared" si="64"/>
        <v>-279.47721438000002</v>
      </c>
      <c r="H4123">
        <v>3.8119999999999998</v>
      </c>
      <c r="T4123">
        <v>201.07400000000001</v>
      </c>
      <c r="U4123">
        <v>39.545050000000003</v>
      </c>
    </row>
    <row r="4124" spans="1:21" x14ac:dyDescent="0.35">
      <c r="A4124">
        <v>201.12299999999999</v>
      </c>
      <c r="B4124">
        <v>-62.796999999999997</v>
      </c>
      <c r="C4124">
        <v>3.8119999999999998</v>
      </c>
      <c r="F4124">
        <v>201.12299999999999</v>
      </c>
      <c r="G4124">
        <f t="shared" si="64"/>
        <v>-279.33487134000001</v>
      </c>
      <c r="H4124">
        <v>3.8119999999999998</v>
      </c>
      <c r="T4124">
        <v>201.12299999999999</v>
      </c>
      <c r="U4124">
        <v>39.577351</v>
      </c>
    </row>
    <row r="4125" spans="1:21" x14ac:dyDescent="0.35">
      <c r="A4125">
        <v>201.172</v>
      </c>
      <c r="B4125">
        <v>-62.777000000000001</v>
      </c>
      <c r="C4125">
        <v>3.8119999999999998</v>
      </c>
      <c r="F4125">
        <v>201.172</v>
      </c>
      <c r="G4125">
        <f t="shared" si="64"/>
        <v>-279.24590694</v>
      </c>
      <c r="H4125">
        <v>3.8119999999999998</v>
      </c>
      <c r="T4125">
        <v>201.172</v>
      </c>
      <c r="U4125">
        <v>39.503310999999997</v>
      </c>
    </row>
    <row r="4126" spans="1:21" x14ac:dyDescent="0.35">
      <c r="A4126">
        <v>201.221</v>
      </c>
      <c r="B4126">
        <v>-62.93</v>
      </c>
      <c r="C4126">
        <v>3.8119999999999998</v>
      </c>
      <c r="F4126">
        <v>201.221</v>
      </c>
      <c r="G4126">
        <f t="shared" si="64"/>
        <v>-279.92648459999998</v>
      </c>
      <c r="H4126">
        <v>3.8119999999999998</v>
      </c>
      <c r="T4126">
        <v>201.221</v>
      </c>
      <c r="U4126">
        <v>39.508029999999998</v>
      </c>
    </row>
    <row r="4127" spans="1:21" x14ac:dyDescent="0.35">
      <c r="A4127">
        <v>201.27</v>
      </c>
      <c r="B4127">
        <v>-62.917000000000002</v>
      </c>
      <c r="C4127">
        <v>3.8109999999999999</v>
      </c>
      <c r="F4127">
        <v>201.27</v>
      </c>
      <c r="G4127">
        <f t="shared" si="64"/>
        <v>-279.86865774</v>
      </c>
      <c r="H4127">
        <v>3.8109999999999999</v>
      </c>
      <c r="T4127">
        <v>201.27</v>
      </c>
      <c r="U4127">
        <v>39.542690999999998</v>
      </c>
    </row>
    <row r="4128" spans="1:21" x14ac:dyDescent="0.35">
      <c r="A4128">
        <v>201.31899999999999</v>
      </c>
      <c r="B4128">
        <v>-62.741999999999997</v>
      </c>
      <c r="C4128">
        <v>3.81</v>
      </c>
      <c r="F4128">
        <v>201.31899999999999</v>
      </c>
      <c r="G4128">
        <f t="shared" si="64"/>
        <v>-279.09021924000001</v>
      </c>
      <c r="H4128">
        <v>3.81</v>
      </c>
      <c r="T4128">
        <v>201.31899999999999</v>
      </c>
      <c r="U4128">
        <v>39.419826999999998</v>
      </c>
    </row>
    <row r="4129" spans="1:21" x14ac:dyDescent="0.35">
      <c r="A4129">
        <v>201.36799999999999</v>
      </c>
      <c r="B4129">
        <v>-62.860999999999997</v>
      </c>
      <c r="C4129">
        <v>3.8109999999999999</v>
      </c>
      <c r="F4129">
        <v>201.36799999999999</v>
      </c>
      <c r="G4129">
        <f t="shared" si="64"/>
        <v>-279.61955741999998</v>
      </c>
      <c r="H4129">
        <v>3.8109999999999999</v>
      </c>
      <c r="T4129">
        <v>201.36799999999999</v>
      </c>
      <c r="U4129">
        <v>39.419826999999998</v>
      </c>
    </row>
    <row r="4130" spans="1:21" x14ac:dyDescent="0.35">
      <c r="A4130">
        <v>201.417</v>
      </c>
      <c r="B4130">
        <v>-62.993000000000002</v>
      </c>
      <c r="C4130">
        <v>3.8109999999999999</v>
      </c>
      <c r="F4130">
        <v>201.417</v>
      </c>
      <c r="G4130">
        <f t="shared" si="64"/>
        <v>-280.20672246000004</v>
      </c>
      <c r="H4130">
        <v>3.8109999999999999</v>
      </c>
      <c r="T4130">
        <v>201.417</v>
      </c>
      <c r="U4130">
        <v>39.387521999999997</v>
      </c>
    </row>
    <row r="4131" spans="1:21" x14ac:dyDescent="0.35">
      <c r="A4131">
        <v>201.46700000000001</v>
      </c>
      <c r="B4131">
        <v>-62.816000000000003</v>
      </c>
      <c r="C4131">
        <v>3.8109999999999999</v>
      </c>
      <c r="F4131">
        <v>201.46700000000001</v>
      </c>
      <c r="G4131">
        <f t="shared" si="64"/>
        <v>-279.41938752000004</v>
      </c>
      <c r="H4131">
        <v>3.8109999999999999</v>
      </c>
      <c r="T4131">
        <v>201.46700000000001</v>
      </c>
      <c r="U4131">
        <v>39.422186000000004</v>
      </c>
    </row>
    <row r="4132" spans="1:21" x14ac:dyDescent="0.35">
      <c r="A4132">
        <v>201.524</v>
      </c>
      <c r="B4132">
        <v>-63.011000000000003</v>
      </c>
      <c r="C4132">
        <v>3.8109999999999999</v>
      </c>
      <c r="F4132">
        <v>201.524</v>
      </c>
      <c r="G4132">
        <f t="shared" si="64"/>
        <v>-280.28679041999999</v>
      </c>
      <c r="H4132">
        <v>3.8109999999999999</v>
      </c>
      <c r="T4132">
        <v>201.524</v>
      </c>
      <c r="U4132">
        <v>39.461568999999997</v>
      </c>
    </row>
    <row r="4133" spans="1:21" x14ac:dyDescent="0.35">
      <c r="A4133">
        <v>201.57300000000001</v>
      </c>
      <c r="B4133">
        <v>-62.960999999999999</v>
      </c>
      <c r="C4133">
        <v>3.8119999999999998</v>
      </c>
      <c r="F4133">
        <v>201.57300000000001</v>
      </c>
      <c r="G4133">
        <f t="shared" si="64"/>
        <v>-280.06437942000002</v>
      </c>
      <c r="H4133">
        <v>3.8119999999999998</v>
      </c>
      <c r="T4133">
        <v>201.57300000000001</v>
      </c>
      <c r="U4133">
        <v>39.500951000000001</v>
      </c>
    </row>
    <row r="4134" spans="1:21" x14ac:dyDescent="0.35">
      <c r="A4134">
        <v>201.62299999999999</v>
      </c>
      <c r="B4134">
        <v>-62.829000000000001</v>
      </c>
      <c r="C4134">
        <v>3.8109999999999999</v>
      </c>
      <c r="F4134">
        <v>201.62299999999999</v>
      </c>
      <c r="G4134">
        <f t="shared" si="64"/>
        <v>-279.47721438000002</v>
      </c>
      <c r="H4134">
        <v>3.8109999999999999</v>
      </c>
      <c r="T4134">
        <v>201.62299999999999</v>
      </c>
      <c r="U4134">
        <v>39.500951000000001</v>
      </c>
    </row>
    <row r="4135" spans="1:21" x14ac:dyDescent="0.35">
      <c r="A4135">
        <v>201.672</v>
      </c>
      <c r="B4135">
        <v>-63.012999999999998</v>
      </c>
      <c r="C4135">
        <v>3.8119999999999998</v>
      </c>
      <c r="F4135">
        <v>201.672</v>
      </c>
      <c r="G4135">
        <f t="shared" si="64"/>
        <v>-280.29568685999999</v>
      </c>
      <c r="H4135">
        <v>3.8119999999999998</v>
      </c>
      <c r="T4135">
        <v>201.672</v>
      </c>
      <c r="U4135">
        <v>39.542690999999998</v>
      </c>
    </row>
    <row r="4136" spans="1:21" x14ac:dyDescent="0.35">
      <c r="A4136">
        <v>201.721</v>
      </c>
      <c r="B4136">
        <v>-62.857999999999997</v>
      </c>
      <c r="C4136">
        <v>3.8119999999999998</v>
      </c>
      <c r="F4136">
        <v>201.721</v>
      </c>
      <c r="G4136">
        <f t="shared" si="64"/>
        <v>-279.60621276000001</v>
      </c>
      <c r="H4136">
        <v>3.8119999999999998</v>
      </c>
      <c r="T4136">
        <v>201.721</v>
      </c>
      <c r="U4136">
        <v>39.466289000000003</v>
      </c>
    </row>
    <row r="4137" spans="1:21" x14ac:dyDescent="0.35">
      <c r="A4137">
        <v>201.76900000000001</v>
      </c>
      <c r="B4137">
        <v>-63.052999999999997</v>
      </c>
      <c r="C4137">
        <v>3.8119999999999998</v>
      </c>
      <c r="F4137">
        <v>201.76900000000001</v>
      </c>
      <c r="G4137">
        <f t="shared" si="64"/>
        <v>-280.47361566000001</v>
      </c>
      <c r="H4137">
        <v>3.8119999999999998</v>
      </c>
      <c r="T4137">
        <v>201.76900000000001</v>
      </c>
      <c r="U4137">
        <v>39.463929</v>
      </c>
    </row>
    <row r="4138" spans="1:21" x14ac:dyDescent="0.35">
      <c r="A4138">
        <v>201.81899999999999</v>
      </c>
      <c r="B4138">
        <v>-62.930999999999997</v>
      </c>
      <c r="C4138">
        <v>3.82</v>
      </c>
      <c r="F4138">
        <v>201.81899999999999</v>
      </c>
      <c r="G4138">
        <f t="shared" si="64"/>
        <v>-279.93093282000001</v>
      </c>
      <c r="H4138">
        <v>3.82</v>
      </c>
      <c r="T4138">
        <v>201.81899999999999</v>
      </c>
      <c r="U4138">
        <v>39.382801999999998</v>
      </c>
    </row>
    <row r="4139" spans="1:21" x14ac:dyDescent="0.35">
      <c r="A4139">
        <v>201.86799999999999</v>
      </c>
      <c r="B4139">
        <v>-63.1</v>
      </c>
      <c r="C4139">
        <v>3.8119999999999998</v>
      </c>
      <c r="F4139">
        <v>201.86799999999999</v>
      </c>
      <c r="G4139">
        <f t="shared" si="64"/>
        <v>-280.682682</v>
      </c>
      <c r="H4139">
        <v>3.8119999999999998</v>
      </c>
      <c r="T4139">
        <v>201.86799999999999</v>
      </c>
      <c r="U4139">
        <v>39.380442000000002</v>
      </c>
    </row>
    <row r="4140" spans="1:21" x14ac:dyDescent="0.35">
      <c r="A4140">
        <v>201.917</v>
      </c>
      <c r="B4140">
        <v>-62.868000000000002</v>
      </c>
      <c r="C4140">
        <v>3.8109999999999999</v>
      </c>
      <c r="F4140">
        <v>201.917</v>
      </c>
      <c r="G4140">
        <f t="shared" si="64"/>
        <v>-279.65069496000001</v>
      </c>
      <c r="H4140">
        <v>3.8109999999999999</v>
      </c>
      <c r="T4140">
        <v>201.917</v>
      </c>
      <c r="U4140">
        <v>39.343415999999998</v>
      </c>
    </row>
    <row r="4141" spans="1:21" x14ac:dyDescent="0.35">
      <c r="A4141">
        <v>201.96700000000001</v>
      </c>
      <c r="B4141">
        <v>-63.058999999999997</v>
      </c>
      <c r="C4141">
        <v>3.8119999999999998</v>
      </c>
      <c r="F4141">
        <v>201.96700000000001</v>
      </c>
      <c r="G4141">
        <f t="shared" si="64"/>
        <v>-280.50030498000001</v>
      </c>
      <c r="H4141">
        <v>3.8119999999999998</v>
      </c>
      <c r="T4141">
        <v>201.96700000000001</v>
      </c>
      <c r="U4141">
        <v>39.308748999999999</v>
      </c>
    </row>
    <row r="4142" spans="1:21" x14ac:dyDescent="0.35">
      <c r="A4142">
        <v>202.023</v>
      </c>
      <c r="B4142">
        <v>-62.999000000000002</v>
      </c>
      <c r="C4142">
        <v>3.8109999999999999</v>
      </c>
      <c r="F4142">
        <v>202.023</v>
      </c>
      <c r="G4142">
        <f t="shared" si="64"/>
        <v>-280.23341178000004</v>
      </c>
      <c r="H4142">
        <v>3.8109999999999999</v>
      </c>
      <c r="T4142">
        <v>202.023</v>
      </c>
      <c r="U4142">
        <v>39.341056000000002</v>
      </c>
    </row>
    <row r="4143" spans="1:21" x14ac:dyDescent="0.35">
      <c r="A4143">
        <v>202.072</v>
      </c>
      <c r="B4143">
        <v>-63.021999999999998</v>
      </c>
      <c r="C4143">
        <v>3.8109999999999999</v>
      </c>
      <c r="F4143">
        <v>202.072</v>
      </c>
      <c r="G4143">
        <f t="shared" si="64"/>
        <v>-280.33572084000002</v>
      </c>
      <c r="H4143">
        <v>3.8109999999999999</v>
      </c>
      <c r="T4143">
        <v>202.072</v>
      </c>
      <c r="U4143">
        <v>39.385162000000001</v>
      </c>
    </row>
    <row r="4144" spans="1:21" x14ac:dyDescent="0.35">
      <c r="A4144">
        <v>202.12100000000001</v>
      </c>
      <c r="B4144">
        <v>-62.143000000000001</v>
      </c>
      <c r="C4144">
        <v>3.8109999999999999</v>
      </c>
      <c r="F4144">
        <v>202.12100000000001</v>
      </c>
      <c r="G4144">
        <f t="shared" si="64"/>
        <v>-276.42573546</v>
      </c>
      <c r="H4144">
        <v>3.8109999999999999</v>
      </c>
      <c r="T4144">
        <v>202.12100000000001</v>
      </c>
      <c r="U4144">
        <v>39.461568999999997</v>
      </c>
    </row>
    <row r="4145" spans="1:21" x14ac:dyDescent="0.35">
      <c r="A4145">
        <v>202.17</v>
      </c>
      <c r="B4145">
        <v>-62.954999999999998</v>
      </c>
      <c r="C4145">
        <v>3.8109999999999999</v>
      </c>
      <c r="F4145">
        <v>202.17</v>
      </c>
      <c r="G4145">
        <f t="shared" si="64"/>
        <v>-280.03769010000002</v>
      </c>
      <c r="H4145">
        <v>3.8109999999999999</v>
      </c>
      <c r="T4145">
        <v>202.17</v>
      </c>
      <c r="U4145">
        <v>39.461568999999997</v>
      </c>
    </row>
    <row r="4146" spans="1:21" x14ac:dyDescent="0.35">
      <c r="A4146">
        <v>202.21899999999999</v>
      </c>
      <c r="B4146">
        <v>-63.087000000000003</v>
      </c>
      <c r="C4146">
        <v>3.8109999999999999</v>
      </c>
      <c r="F4146">
        <v>202.21899999999999</v>
      </c>
      <c r="G4146">
        <f t="shared" si="64"/>
        <v>-280.62485514000002</v>
      </c>
      <c r="H4146">
        <v>3.8109999999999999</v>
      </c>
      <c r="T4146">
        <v>202.21899999999999</v>
      </c>
      <c r="U4146">
        <v>39.463929</v>
      </c>
    </row>
    <row r="4147" spans="1:21" x14ac:dyDescent="0.35">
      <c r="A4147">
        <v>202.268</v>
      </c>
      <c r="B4147">
        <v>-63.045000000000002</v>
      </c>
      <c r="C4147">
        <v>3.8109999999999999</v>
      </c>
      <c r="F4147">
        <v>202.268</v>
      </c>
      <c r="G4147">
        <f t="shared" si="64"/>
        <v>-280.4380299</v>
      </c>
      <c r="H4147">
        <v>3.8109999999999999</v>
      </c>
      <c r="T4147">
        <v>202.268</v>
      </c>
      <c r="U4147">
        <v>39.577351</v>
      </c>
    </row>
    <row r="4148" spans="1:21" x14ac:dyDescent="0.35">
      <c r="A4148">
        <v>202.31700000000001</v>
      </c>
      <c r="B4148">
        <v>-63.222000000000001</v>
      </c>
      <c r="C4148">
        <v>3.8079999999999998</v>
      </c>
      <c r="F4148">
        <v>202.31700000000001</v>
      </c>
      <c r="G4148">
        <f t="shared" si="64"/>
        <v>-281.22536484</v>
      </c>
      <c r="H4148">
        <v>3.8079999999999998</v>
      </c>
      <c r="T4148">
        <v>202.31700000000001</v>
      </c>
      <c r="U4148">
        <v>39.542690999999998</v>
      </c>
    </row>
    <row r="4149" spans="1:21" x14ac:dyDescent="0.35">
      <c r="A4149">
        <v>202.36699999999999</v>
      </c>
      <c r="B4149">
        <v>-63.073999999999998</v>
      </c>
      <c r="C4149">
        <v>3.8109999999999999</v>
      </c>
      <c r="F4149">
        <v>202.36699999999999</v>
      </c>
      <c r="G4149">
        <f t="shared" si="64"/>
        <v>-280.56702827999999</v>
      </c>
      <c r="H4149">
        <v>3.8109999999999999</v>
      </c>
      <c r="T4149">
        <v>202.36699999999999</v>
      </c>
      <c r="U4149">
        <v>39.621447000000003</v>
      </c>
    </row>
    <row r="4150" spans="1:21" x14ac:dyDescent="0.35">
      <c r="A4150">
        <v>202.416</v>
      </c>
      <c r="B4150">
        <v>-63.023000000000003</v>
      </c>
      <c r="C4150">
        <v>3.8109999999999999</v>
      </c>
      <c r="F4150">
        <v>202.416</v>
      </c>
      <c r="G4150">
        <f t="shared" si="64"/>
        <v>-280.34016905999999</v>
      </c>
      <c r="H4150">
        <v>3.8109999999999999</v>
      </c>
      <c r="T4150">
        <v>202.416</v>
      </c>
      <c r="U4150">
        <v>39.582070000000002</v>
      </c>
    </row>
    <row r="4151" spans="1:21" x14ac:dyDescent="0.35">
      <c r="A4151">
        <v>202.46600000000001</v>
      </c>
      <c r="B4151">
        <v>-62.816000000000003</v>
      </c>
      <c r="C4151">
        <v>3.8109999999999999</v>
      </c>
      <c r="F4151">
        <v>202.46600000000001</v>
      </c>
      <c r="G4151">
        <f t="shared" si="64"/>
        <v>-279.41938752000004</v>
      </c>
      <c r="H4151">
        <v>3.8109999999999999</v>
      </c>
      <c r="T4151">
        <v>202.46600000000001</v>
      </c>
      <c r="U4151">
        <v>39.579709999999999</v>
      </c>
    </row>
    <row r="4152" spans="1:21" x14ac:dyDescent="0.35">
      <c r="A4152">
        <v>202.51599999999999</v>
      </c>
      <c r="B4152">
        <v>-63.011000000000003</v>
      </c>
      <c r="C4152">
        <v>3.8109999999999999</v>
      </c>
      <c r="F4152">
        <v>202.51599999999999</v>
      </c>
      <c r="G4152">
        <f t="shared" si="64"/>
        <v>-280.28679041999999</v>
      </c>
      <c r="H4152">
        <v>3.8109999999999999</v>
      </c>
      <c r="T4152">
        <v>202.51599999999999</v>
      </c>
      <c r="U4152">
        <v>39.579709999999999</v>
      </c>
    </row>
    <row r="4153" spans="1:21" x14ac:dyDescent="0.35">
      <c r="A4153">
        <v>202.565</v>
      </c>
      <c r="B4153">
        <v>-62.960999999999999</v>
      </c>
      <c r="C4153">
        <v>3.8119999999999998</v>
      </c>
      <c r="F4153">
        <v>202.565</v>
      </c>
      <c r="G4153">
        <f t="shared" si="64"/>
        <v>-280.06437942000002</v>
      </c>
      <c r="H4153">
        <v>3.8119999999999998</v>
      </c>
      <c r="T4153">
        <v>202.565</v>
      </c>
      <c r="U4153">
        <v>39.540331000000002</v>
      </c>
    </row>
    <row r="4154" spans="1:21" x14ac:dyDescent="0.35">
      <c r="A4154">
        <v>202.61600000000001</v>
      </c>
      <c r="B4154">
        <v>-62.829000000000001</v>
      </c>
      <c r="C4154">
        <v>3.8109999999999999</v>
      </c>
      <c r="F4154">
        <v>202.61600000000001</v>
      </c>
      <c r="G4154">
        <f t="shared" si="64"/>
        <v>-279.47721438000002</v>
      </c>
      <c r="H4154">
        <v>3.8109999999999999</v>
      </c>
      <c r="T4154">
        <v>202.61600000000001</v>
      </c>
      <c r="U4154">
        <v>39.697839000000002</v>
      </c>
    </row>
    <row r="4155" spans="1:21" x14ac:dyDescent="0.35">
      <c r="A4155">
        <v>202.666</v>
      </c>
      <c r="B4155">
        <v>-63.012999999999998</v>
      </c>
      <c r="C4155">
        <v>3.8119999999999998</v>
      </c>
      <c r="F4155">
        <v>202.666</v>
      </c>
      <c r="G4155">
        <f t="shared" si="64"/>
        <v>-280.29568685999999</v>
      </c>
      <c r="H4155">
        <v>3.8119999999999998</v>
      </c>
      <c r="T4155">
        <v>202.666</v>
      </c>
      <c r="U4155">
        <v>39.621447000000003</v>
      </c>
    </row>
    <row r="4156" spans="1:21" x14ac:dyDescent="0.35">
      <c r="A4156">
        <v>202.71600000000001</v>
      </c>
      <c r="B4156">
        <v>-62.857999999999997</v>
      </c>
      <c r="C4156">
        <v>3.8119999999999998</v>
      </c>
      <c r="F4156">
        <v>202.71600000000001</v>
      </c>
      <c r="G4156">
        <f t="shared" si="64"/>
        <v>-279.60621276000001</v>
      </c>
      <c r="H4156">
        <v>3.8119999999999998</v>
      </c>
      <c r="T4156">
        <v>202.71600000000001</v>
      </c>
      <c r="U4156">
        <v>39.656104999999997</v>
      </c>
    </row>
    <row r="4157" spans="1:21" x14ac:dyDescent="0.35">
      <c r="A4157">
        <v>202.76599999999999</v>
      </c>
      <c r="B4157">
        <v>-63.052999999999997</v>
      </c>
      <c r="C4157">
        <v>3.8119999999999998</v>
      </c>
      <c r="F4157">
        <v>202.76599999999999</v>
      </c>
      <c r="G4157">
        <f t="shared" si="64"/>
        <v>-280.47361566000001</v>
      </c>
      <c r="H4157">
        <v>3.8119999999999998</v>
      </c>
      <c r="T4157">
        <v>202.76599999999999</v>
      </c>
      <c r="U4157">
        <v>39.577351</v>
      </c>
    </row>
    <row r="4158" spans="1:21" x14ac:dyDescent="0.35">
      <c r="A4158">
        <v>202.815</v>
      </c>
      <c r="B4158">
        <v>-62.930999999999997</v>
      </c>
      <c r="C4158">
        <v>3.82</v>
      </c>
      <c r="F4158">
        <v>202.815</v>
      </c>
      <c r="G4158">
        <f t="shared" si="64"/>
        <v>-279.93093282000001</v>
      </c>
      <c r="H4158">
        <v>3.82</v>
      </c>
      <c r="T4158">
        <v>202.815</v>
      </c>
      <c r="U4158">
        <v>39.695480000000003</v>
      </c>
    </row>
    <row r="4159" spans="1:21" x14ac:dyDescent="0.35">
      <c r="A4159">
        <v>202.864</v>
      </c>
      <c r="B4159">
        <v>-63.1</v>
      </c>
      <c r="C4159">
        <v>3.8119999999999998</v>
      </c>
      <c r="F4159">
        <v>202.864</v>
      </c>
      <c r="G4159">
        <f t="shared" si="64"/>
        <v>-280.682682</v>
      </c>
      <c r="H4159">
        <v>3.8119999999999998</v>
      </c>
      <c r="T4159">
        <v>202.864</v>
      </c>
      <c r="U4159">
        <v>39.656104999999997</v>
      </c>
    </row>
    <row r="4160" spans="1:21" x14ac:dyDescent="0.35">
      <c r="A4160">
        <v>202.91499999999999</v>
      </c>
      <c r="B4160">
        <v>-62.868000000000002</v>
      </c>
      <c r="C4160">
        <v>3.8109999999999999</v>
      </c>
      <c r="F4160">
        <v>202.91499999999999</v>
      </c>
      <c r="G4160">
        <f t="shared" si="64"/>
        <v>-279.65069496000001</v>
      </c>
      <c r="H4160">
        <v>3.8109999999999999</v>
      </c>
      <c r="T4160">
        <v>202.91499999999999</v>
      </c>
      <c r="U4160">
        <v>39.619087999999998</v>
      </c>
    </row>
    <row r="4161" spans="1:21" x14ac:dyDescent="0.35">
      <c r="A4161">
        <v>202.965</v>
      </c>
      <c r="B4161">
        <v>-63.058999999999997</v>
      </c>
      <c r="C4161">
        <v>3.8119999999999998</v>
      </c>
      <c r="F4161">
        <v>202.965</v>
      </c>
      <c r="G4161">
        <f t="shared" si="64"/>
        <v>-280.50030498000001</v>
      </c>
      <c r="H4161">
        <v>3.8119999999999998</v>
      </c>
      <c r="T4161">
        <v>202.965</v>
      </c>
      <c r="U4161">
        <v>39.623806999999999</v>
      </c>
    </row>
    <row r="4162" spans="1:21" x14ac:dyDescent="0.35">
      <c r="A4162">
        <v>203.02099999999999</v>
      </c>
      <c r="B4162">
        <v>-62.999000000000002</v>
      </c>
      <c r="C4162">
        <v>3.8109999999999999</v>
      </c>
      <c r="F4162">
        <v>203.02099999999999</v>
      </c>
      <c r="G4162">
        <f t="shared" si="64"/>
        <v>-280.23341178000004</v>
      </c>
      <c r="H4162">
        <v>3.8109999999999999</v>
      </c>
      <c r="T4162">
        <v>203.02099999999999</v>
      </c>
      <c r="U4162">
        <v>39.614369000000003</v>
      </c>
    </row>
    <row r="4163" spans="1:21" x14ac:dyDescent="0.35">
      <c r="A4163">
        <v>203.07</v>
      </c>
      <c r="B4163">
        <v>-63.021999999999998</v>
      </c>
      <c r="C4163">
        <v>3.8109999999999999</v>
      </c>
      <c r="F4163">
        <v>203.07</v>
      </c>
      <c r="G4163">
        <f t="shared" ref="G4163:G4226" si="65">B4163*4.44822</f>
        <v>-280.33572084000002</v>
      </c>
      <c r="H4163">
        <v>3.8109999999999999</v>
      </c>
      <c r="T4163">
        <v>203.07</v>
      </c>
      <c r="U4163">
        <v>39.614369000000003</v>
      </c>
    </row>
    <row r="4164" spans="1:21" x14ac:dyDescent="0.35">
      <c r="A4164">
        <v>203.119</v>
      </c>
      <c r="B4164">
        <v>-62.143000000000001</v>
      </c>
      <c r="C4164">
        <v>3.8109999999999999</v>
      </c>
      <c r="F4164">
        <v>203.119</v>
      </c>
      <c r="G4164">
        <f t="shared" si="65"/>
        <v>-276.42573546</v>
      </c>
      <c r="H4164">
        <v>3.8109999999999999</v>
      </c>
      <c r="T4164">
        <v>203.119</v>
      </c>
      <c r="U4164">
        <v>39.537972000000003</v>
      </c>
    </row>
    <row r="4165" spans="1:21" x14ac:dyDescent="0.35">
      <c r="A4165">
        <v>203.16800000000001</v>
      </c>
      <c r="B4165">
        <v>-62.954999999999998</v>
      </c>
      <c r="C4165">
        <v>3.8109999999999999</v>
      </c>
      <c r="F4165">
        <v>203.16800000000001</v>
      </c>
      <c r="G4165">
        <f t="shared" si="65"/>
        <v>-280.03769010000002</v>
      </c>
      <c r="H4165">
        <v>3.8109999999999999</v>
      </c>
      <c r="T4165">
        <v>203.16800000000001</v>
      </c>
      <c r="U4165">
        <v>39.574992000000002</v>
      </c>
    </row>
    <row r="4166" spans="1:21" x14ac:dyDescent="0.35">
      <c r="A4166">
        <v>203.21700000000001</v>
      </c>
      <c r="B4166">
        <v>-63.087000000000003</v>
      </c>
      <c r="C4166">
        <v>3.8109999999999999</v>
      </c>
      <c r="F4166">
        <v>203.21700000000001</v>
      </c>
      <c r="G4166">
        <f t="shared" si="65"/>
        <v>-280.62485514000002</v>
      </c>
      <c r="H4166">
        <v>3.8109999999999999</v>
      </c>
      <c r="T4166">
        <v>203.21700000000001</v>
      </c>
      <c r="U4166">
        <v>39.577351</v>
      </c>
    </row>
    <row r="4167" spans="1:21" x14ac:dyDescent="0.35">
      <c r="A4167">
        <v>203.26599999999999</v>
      </c>
      <c r="B4167">
        <v>-63.045000000000002</v>
      </c>
      <c r="C4167">
        <v>3.8109999999999999</v>
      </c>
      <c r="F4167">
        <v>203.26599999999999</v>
      </c>
      <c r="G4167">
        <f t="shared" si="65"/>
        <v>-280.4380299</v>
      </c>
      <c r="H4167">
        <v>3.8109999999999999</v>
      </c>
      <c r="T4167">
        <v>203.26599999999999</v>
      </c>
      <c r="U4167">
        <v>39.732495</v>
      </c>
    </row>
    <row r="4168" spans="1:21" x14ac:dyDescent="0.35">
      <c r="A4168">
        <v>203.315</v>
      </c>
      <c r="B4168">
        <v>-63.222000000000001</v>
      </c>
      <c r="C4168">
        <v>3.8079999999999998</v>
      </c>
      <c r="F4168">
        <v>203.315</v>
      </c>
      <c r="G4168">
        <f t="shared" si="65"/>
        <v>-281.22536484</v>
      </c>
      <c r="H4168">
        <v>3.8079999999999998</v>
      </c>
      <c r="T4168">
        <v>203.315</v>
      </c>
      <c r="U4168">
        <v>39.540331000000002</v>
      </c>
    </row>
    <row r="4169" spans="1:21" x14ac:dyDescent="0.35">
      <c r="A4169">
        <v>203.36500000000001</v>
      </c>
      <c r="B4169">
        <v>-63.290999999999997</v>
      </c>
      <c r="C4169">
        <v>3.8109999999999999</v>
      </c>
      <c r="F4169">
        <v>203.36500000000001</v>
      </c>
      <c r="G4169">
        <f t="shared" si="65"/>
        <v>-281.53229202</v>
      </c>
      <c r="H4169">
        <v>3.8109999999999999</v>
      </c>
      <c r="T4169">
        <v>203.36500000000001</v>
      </c>
      <c r="U4169">
        <v>39.380442000000002</v>
      </c>
    </row>
    <row r="4170" spans="1:21" x14ac:dyDescent="0.35">
      <c r="A4170">
        <v>203.41399999999999</v>
      </c>
      <c r="B4170">
        <v>-63.1</v>
      </c>
      <c r="C4170">
        <v>3.8109999999999999</v>
      </c>
      <c r="F4170">
        <v>203.41399999999999</v>
      </c>
      <c r="G4170">
        <f t="shared" si="65"/>
        <v>-280.682682</v>
      </c>
      <c r="H4170">
        <v>3.8109999999999999</v>
      </c>
      <c r="T4170">
        <v>203.41399999999999</v>
      </c>
      <c r="U4170">
        <v>39.419826999999998</v>
      </c>
    </row>
    <row r="4171" spans="1:21" x14ac:dyDescent="0.35">
      <c r="A4171">
        <v>203.465</v>
      </c>
      <c r="B4171">
        <v>-63.192999999999998</v>
      </c>
      <c r="C4171">
        <v>3.8109999999999999</v>
      </c>
      <c r="F4171">
        <v>203.465</v>
      </c>
      <c r="G4171">
        <f t="shared" si="65"/>
        <v>-281.09636646000001</v>
      </c>
      <c r="H4171">
        <v>3.8109999999999999</v>
      </c>
      <c r="T4171">
        <v>203.465</v>
      </c>
      <c r="U4171">
        <v>39.456850000000003</v>
      </c>
    </row>
    <row r="4172" spans="1:21" x14ac:dyDescent="0.35">
      <c r="A4172">
        <v>203.52</v>
      </c>
      <c r="B4172">
        <v>-63.051000000000002</v>
      </c>
      <c r="C4172">
        <v>3.8109999999999999</v>
      </c>
      <c r="F4172">
        <v>203.52</v>
      </c>
      <c r="G4172">
        <f t="shared" si="65"/>
        <v>-280.46471922000001</v>
      </c>
      <c r="H4172">
        <v>3.8109999999999999</v>
      </c>
      <c r="T4172">
        <v>203.52</v>
      </c>
      <c r="U4172">
        <v>39.619087999999998</v>
      </c>
    </row>
    <row r="4173" spans="1:21" x14ac:dyDescent="0.35">
      <c r="A4173">
        <v>203.56899999999999</v>
      </c>
      <c r="B4173">
        <v>-62.661999999999999</v>
      </c>
      <c r="C4173">
        <v>3.8109999999999999</v>
      </c>
      <c r="F4173">
        <v>203.56899999999999</v>
      </c>
      <c r="G4173">
        <f t="shared" si="65"/>
        <v>-278.73436163999997</v>
      </c>
      <c r="H4173">
        <v>3.8109999999999999</v>
      </c>
      <c r="T4173">
        <v>203.56899999999999</v>
      </c>
      <c r="U4173">
        <v>39.461568999999997</v>
      </c>
    </row>
    <row r="4174" spans="1:21" x14ac:dyDescent="0.35">
      <c r="A4174">
        <v>203.61799999999999</v>
      </c>
      <c r="B4174">
        <v>-63.151000000000003</v>
      </c>
      <c r="C4174">
        <v>3.8109999999999999</v>
      </c>
      <c r="F4174">
        <v>203.61799999999999</v>
      </c>
      <c r="G4174">
        <f t="shared" si="65"/>
        <v>-280.90954121999999</v>
      </c>
      <c r="H4174">
        <v>3.8109999999999999</v>
      </c>
      <c r="T4174">
        <v>203.61799999999999</v>
      </c>
      <c r="U4174">
        <v>39.454490999999997</v>
      </c>
    </row>
    <row r="4175" spans="1:21" x14ac:dyDescent="0.35">
      <c r="A4175">
        <v>203.667</v>
      </c>
      <c r="B4175">
        <v>-63.234000000000002</v>
      </c>
      <c r="C4175">
        <v>3.8109999999999999</v>
      </c>
      <c r="F4175">
        <v>203.667</v>
      </c>
      <c r="G4175">
        <f t="shared" si="65"/>
        <v>-281.27874348</v>
      </c>
      <c r="H4175">
        <v>3.8109999999999999</v>
      </c>
      <c r="T4175">
        <v>203.667</v>
      </c>
      <c r="U4175">
        <v>39.417467000000002</v>
      </c>
    </row>
    <row r="4176" spans="1:21" x14ac:dyDescent="0.35">
      <c r="A4176">
        <v>203.71600000000001</v>
      </c>
      <c r="B4176">
        <v>-63.097999999999999</v>
      </c>
      <c r="C4176">
        <v>3.81</v>
      </c>
      <c r="F4176">
        <v>203.71600000000001</v>
      </c>
      <c r="G4176">
        <f t="shared" si="65"/>
        <v>-280.67378556</v>
      </c>
      <c r="H4176">
        <v>3.81</v>
      </c>
      <c r="T4176">
        <v>203.71600000000001</v>
      </c>
      <c r="U4176">
        <v>39.459209999999999</v>
      </c>
    </row>
    <row r="4177" spans="1:8" x14ac:dyDescent="0.35">
      <c r="A4177">
        <v>203.76499999999999</v>
      </c>
      <c r="B4177">
        <v>-63.317</v>
      </c>
      <c r="C4177">
        <v>3.8119999999999998</v>
      </c>
      <c r="F4177">
        <v>203.76499999999999</v>
      </c>
      <c r="G4177">
        <f t="shared" si="65"/>
        <v>-281.64794574000001</v>
      </c>
      <c r="H4177">
        <v>3.8119999999999998</v>
      </c>
    </row>
    <row r="4178" spans="1:8" x14ac:dyDescent="0.35">
      <c r="A4178">
        <v>203.815</v>
      </c>
      <c r="B4178">
        <v>-63.198999999999998</v>
      </c>
      <c r="C4178">
        <v>3.81</v>
      </c>
      <c r="F4178">
        <v>203.815</v>
      </c>
      <c r="G4178">
        <f t="shared" si="65"/>
        <v>-281.12305578000002</v>
      </c>
      <c r="H4178">
        <v>3.81</v>
      </c>
    </row>
    <row r="4179" spans="1:8" x14ac:dyDescent="0.35">
      <c r="A4179">
        <v>203.86500000000001</v>
      </c>
      <c r="B4179">
        <v>-63.354999999999997</v>
      </c>
      <c r="C4179">
        <v>3.8109999999999999</v>
      </c>
      <c r="F4179">
        <v>203.86500000000001</v>
      </c>
      <c r="G4179">
        <f t="shared" si="65"/>
        <v>-281.81697809999997</v>
      </c>
      <c r="H4179">
        <v>3.8109999999999999</v>
      </c>
    </row>
    <row r="4180" spans="1:8" x14ac:dyDescent="0.35">
      <c r="A4180">
        <v>203.91499999999999</v>
      </c>
      <c r="B4180">
        <v>-63.155999999999999</v>
      </c>
      <c r="C4180">
        <v>3.8109999999999999</v>
      </c>
      <c r="F4180">
        <v>203.91499999999999</v>
      </c>
      <c r="G4180">
        <f t="shared" si="65"/>
        <v>-280.93178232000002</v>
      </c>
      <c r="H4180">
        <v>3.8109999999999999</v>
      </c>
    </row>
    <row r="4181" spans="1:8" x14ac:dyDescent="0.35">
      <c r="A4181">
        <v>203.965</v>
      </c>
      <c r="B4181">
        <v>-63.308</v>
      </c>
      <c r="C4181">
        <v>3.8109999999999999</v>
      </c>
      <c r="F4181">
        <v>203.965</v>
      </c>
      <c r="G4181">
        <f t="shared" si="65"/>
        <v>-281.60791175999998</v>
      </c>
      <c r="H4181">
        <v>3.8109999999999999</v>
      </c>
    </row>
    <row r="4182" spans="1:8" x14ac:dyDescent="0.35">
      <c r="A4182">
        <v>204.018</v>
      </c>
      <c r="B4182">
        <v>-63.225000000000001</v>
      </c>
      <c r="C4182">
        <v>3.8109999999999999</v>
      </c>
      <c r="F4182">
        <v>204.018</v>
      </c>
      <c r="G4182">
        <f t="shared" si="65"/>
        <v>-281.23870950000003</v>
      </c>
      <c r="H4182">
        <v>3.8109999999999999</v>
      </c>
    </row>
    <row r="4183" spans="1:8" x14ac:dyDescent="0.35">
      <c r="A4183">
        <v>204.06800000000001</v>
      </c>
      <c r="B4183">
        <v>-62.819000000000003</v>
      </c>
      <c r="C4183">
        <v>3.8109999999999999</v>
      </c>
      <c r="F4183">
        <v>204.06800000000001</v>
      </c>
      <c r="G4183">
        <f t="shared" si="65"/>
        <v>-279.43273218000002</v>
      </c>
      <c r="H4183">
        <v>3.8109999999999999</v>
      </c>
    </row>
    <row r="4184" spans="1:8" x14ac:dyDescent="0.35">
      <c r="A4184">
        <v>204.11699999999999</v>
      </c>
      <c r="B4184">
        <v>-63.213999999999999</v>
      </c>
      <c r="C4184">
        <v>3.8109999999999999</v>
      </c>
      <c r="F4184">
        <v>204.11699999999999</v>
      </c>
      <c r="G4184">
        <f t="shared" si="65"/>
        <v>-281.18977907999999</v>
      </c>
      <c r="H4184">
        <v>3.8109999999999999</v>
      </c>
    </row>
    <row r="4185" spans="1:8" x14ac:dyDescent="0.35">
      <c r="A4185">
        <v>204.166</v>
      </c>
      <c r="B4185">
        <v>-63.182000000000002</v>
      </c>
      <c r="C4185">
        <v>3.81</v>
      </c>
      <c r="F4185">
        <v>204.166</v>
      </c>
      <c r="G4185">
        <f t="shared" si="65"/>
        <v>-281.04743604000004</v>
      </c>
      <c r="H4185">
        <v>3.81</v>
      </c>
    </row>
    <row r="4186" spans="1:8" x14ac:dyDescent="0.35">
      <c r="A4186">
        <v>204.215</v>
      </c>
      <c r="B4186">
        <v>-63.292000000000002</v>
      </c>
      <c r="C4186">
        <v>3.8140000000000001</v>
      </c>
      <c r="F4186">
        <v>204.215</v>
      </c>
      <c r="G4186">
        <f t="shared" si="65"/>
        <v>-281.53674024000003</v>
      </c>
      <c r="H4186">
        <v>3.8140000000000001</v>
      </c>
    </row>
    <row r="4187" spans="1:8" x14ac:dyDescent="0.35">
      <c r="A4187">
        <v>204.26499999999999</v>
      </c>
      <c r="B4187">
        <v>-63.435000000000002</v>
      </c>
      <c r="C4187">
        <v>3.8119999999999998</v>
      </c>
      <c r="F4187">
        <v>204.26499999999999</v>
      </c>
      <c r="G4187">
        <f t="shared" si="65"/>
        <v>-282.17283570000001</v>
      </c>
      <c r="H4187">
        <v>3.8119999999999998</v>
      </c>
    </row>
    <row r="4188" spans="1:8" x14ac:dyDescent="0.35">
      <c r="A4188">
        <v>204.315</v>
      </c>
      <c r="B4188">
        <v>-63.212000000000003</v>
      </c>
      <c r="C4188">
        <v>3.81</v>
      </c>
      <c r="F4188">
        <v>204.315</v>
      </c>
      <c r="G4188">
        <f t="shared" si="65"/>
        <v>-281.18088263999999</v>
      </c>
      <c r="H4188">
        <v>3.81</v>
      </c>
    </row>
    <row r="4189" spans="1:8" x14ac:dyDescent="0.35">
      <c r="A4189">
        <v>204.36500000000001</v>
      </c>
      <c r="B4189">
        <v>-63.317999999999998</v>
      </c>
      <c r="C4189">
        <v>3.81</v>
      </c>
      <c r="F4189">
        <v>204.36500000000001</v>
      </c>
      <c r="G4189">
        <f t="shared" si="65"/>
        <v>-281.65239395999998</v>
      </c>
      <c r="H4189">
        <v>3.81</v>
      </c>
    </row>
    <row r="4190" spans="1:8" x14ac:dyDescent="0.35">
      <c r="A4190">
        <v>204.41499999999999</v>
      </c>
      <c r="B4190">
        <v>-63.094999999999999</v>
      </c>
      <c r="C4190">
        <v>3.8109999999999999</v>
      </c>
      <c r="F4190">
        <v>204.41499999999999</v>
      </c>
      <c r="G4190">
        <f t="shared" si="65"/>
        <v>-280.66044090000003</v>
      </c>
      <c r="H4190">
        <v>3.8109999999999999</v>
      </c>
    </row>
    <row r="4191" spans="1:8" x14ac:dyDescent="0.35">
      <c r="A4191">
        <v>204.465</v>
      </c>
      <c r="B4191">
        <v>-63.192999999999998</v>
      </c>
      <c r="C4191">
        <v>3.8109999999999999</v>
      </c>
      <c r="F4191">
        <v>204.465</v>
      </c>
      <c r="G4191">
        <f t="shared" si="65"/>
        <v>-281.09636646000001</v>
      </c>
      <c r="H4191">
        <v>3.8109999999999999</v>
      </c>
    </row>
    <row r="4192" spans="1:8" x14ac:dyDescent="0.35">
      <c r="A4192">
        <v>204.51599999999999</v>
      </c>
      <c r="B4192">
        <v>-63.051000000000002</v>
      </c>
      <c r="C4192">
        <v>3.8109999999999999</v>
      </c>
      <c r="F4192">
        <v>204.51599999999999</v>
      </c>
      <c r="G4192">
        <f t="shared" si="65"/>
        <v>-280.46471922000001</v>
      </c>
      <c r="H4192">
        <v>3.8109999999999999</v>
      </c>
    </row>
    <row r="4193" spans="1:8" x14ac:dyDescent="0.35">
      <c r="A4193">
        <v>204.572</v>
      </c>
      <c r="B4193">
        <v>-62.661999999999999</v>
      </c>
      <c r="C4193">
        <v>3.8109999999999999</v>
      </c>
      <c r="F4193">
        <v>204.572</v>
      </c>
      <c r="G4193">
        <f t="shared" si="65"/>
        <v>-278.73436163999997</v>
      </c>
      <c r="H4193">
        <v>3.8109999999999999</v>
      </c>
    </row>
    <row r="4194" spans="1:8" x14ac:dyDescent="0.35">
      <c r="A4194">
        <v>204.62100000000001</v>
      </c>
      <c r="B4194">
        <v>-63.151000000000003</v>
      </c>
      <c r="C4194">
        <v>3.8109999999999999</v>
      </c>
      <c r="F4194">
        <v>204.62100000000001</v>
      </c>
      <c r="G4194">
        <f t="shared" si="65"/>
        <v>-280.90954121999999</v>
      </c>
      <c r="H4194">
        <v>3.8109999999999999</v>
      </c>
    </row>
    <row r="4195" spans="1:8" x14ac:dyDescent="0.35">
      <c r="A4195">
        <v>204.67</v>
      </c>
      <c r="B4195">
        <v>-63.234000000000002</v>
      </c>
      <c r="C4195">
        <v>3.8109999999999999</v>
      </c>
      <c r="F4195">
        <v>204.67</v>
      </c>
      <c r="G4195">
        <f t="shared" si="65"/>
        <v>-281.27874348</v>
      </c>
      <c r="H4195">
        <v>3.8109999999999999</v>
      </c>
    </row>
    <row r="4196" spans="1:8" x14ac:dyDescent="0.35">
      <c r="A4196">
        <v>204.72399999999999</v>
      </c>
      <c r="B4196">
        <v>-63.097999999999999</v>
      </c>
      <c r="C4196">
        <v>3.81</v>
      </c>
      <c r="F4196">
        <v>204.72399999999999</v>
      </c>
      <c r="G4196">
        <f t="shared" si="65"/>
        <v>-280.67378556</v>
      </c>
      <c r="H4196">
        <v>3.81</v>
      </c>
    </row>
    <row r="4197" spans="1:8" x14ac:dyDescent="0.35">
      <c r="A4197">
        <v>204.773</v>
      </c>
      <c r="B4197">
        <v>-63.317</v>
      </c>
      <c r="C4197">
        <v>3.8119999999999998</v>
      </c>
      <c r="F4197">
        <v>204.773</v>
      </c>
      <c r="G4197">
        <f t="shared" si="65"/>
        <v>-281.64794574000001</v>
      </c>
      <c r="H4197">
        <v>3.8119999999999998</v>
      </c>
    </row>
    <row r="4198" spans="1:8" x14ac:dyDescent="0.35">
      <c r="A4198">
        <v>204.822</v>
      </c>
      <c r="B4198">
        <v>-63.198999999999998</v>
      </c>
      <c r="C4198">
        <v>3.81</v>
      </c>
      <c r="F4198">
        <v>204.822</v>
      </c>
      <c r="G4198">
        <f t="shared" si="65"/>
        <v>-281.12305578000002</v>
      </c>
      <c r="H4198">
        <v>3.81</v>
      </c>
    </row>
    <row r="4199" spans="1:8" x14ac:dyDescent="0.35">
      <c r="A4199">
        <v>204.87100000000001</v>
      </c>
      <c r="B4199">
        <v>-63.354999999999997</v>
      </c>
      <c r="C4199">
        <v>3.8109999999999999</v>
      </c>
      <c r="F4199">
        <v>204.87100000000001</v>
      </c>
      <c r="G4199">
        <f t="shared" si="65"/>
        <v>-281.81697809999997</v>
      </c>
      <c r="H4199">
        <v>3.8109999999999999</v>
      </c>
    </row>
    <row r="4200" spans="1:8" x14ac:dyDescent="0.35">
      <c r="A4200">
        <v>204.92</v>
      </c>
      <c r="B4200">
        <v>-63.155999999999999</v>
      </c>
      <c r="C4200">
        <v>3.8109999999999999</v>
      </c>
      <c r="F4200">
        <v>204.92</v>
      </c>
      <c r="G4200">
        <f t="shared" si="65"/>
        <v>-280.93178232000002</v>
      </c>
      <c r="H4200">
        <v>3.8109999999999999</v>
      </c>
    </row>
    <row r="4201" spans="1:8" x14ac:dyDescent="0.35">
      <c r="A4201">
        <v>204.96899999999999</v>
      </c>
      <c r="B4201">
        <v>-63.308</v>
      </c>
      <c r="C4201">
        <v>3.8109999999999999</v>
      </c>
      <c r="F4201">
        <v>204.96899999999999</v>
      </c>
      <c r="G4201">
        <f t="shared" si="65"/>
        <v>-281.60791175999998</v>
      </c>
      <c r="H4201">
        <v>3.8109999999999999</v>
      </c>
    </row>
    <row r="4202" spans="1:8" x14ac:dyDescent="0.35">
      <c r="A4202">
        <v>205.02600000000001</v>
      </c>
      <c r="B4202">
        <v>-63.225000000000001</v>
      </c>
      <c r="C4202">
        <v>3.8109999999999999</v>
      </c>
      <c r="F4202">
        <v>205.02600000000001</v>
      </c>
      <c r="G4202">
        <f t="shared" si="65"/>
        <v>-281.23870950000003</v>
      </c>
      <c r="H4202">
        <v>3.8109999999999999</v>
      </c>
    </row>
    <row r="4203" spans="1:8" x14ac:dyDescent="0.35">
      <c r="A4203">
        <v>205.077</v>
      </c>
      <c r="B4203">
        <v>-62.819000000000003</v>
      </c>
      <c r="C4203">
        <v>3.8109999999999999</v>
      </c>
      <c r="F4203">
        <v>205.077</v>
      </c>
      <c r="G4203">
        <f t="shared" si="65"/>
        <v>-279.43273218000002</v>
      </c>
      <c r="H4203">
        <v>3.8109999999999999</v>
      </c>
    </row>
    <row r="4204" spans="1:8" x14ac:dyDescent="0.35">
      <c r="A4204">
        <v>205.126</v>
      </c>
      <c r="B4204">
        <v>-63.213999999999999</v>
      </c>
      <c r="C4204">
        <v>3.8109999999999999</v>
      </c>
      <c r="F4204">
        <v>205.126</v>
      </c>
      <c r="G4204">
        <f t="shared" si="65"/>
        <v>-281.18977907999999</v>
      </c>
      <c r="H4204">
        <v>3.8109999999999999</v>
      </c>
    </row>
    <row r="4205" spans="1:8" x14ac:dyDescent="0.35">
      <c r="A4205">
        <v>205.17500000000001</v>
      </c>
      <c r="B4205">
        <v>-63.182000000000002</v>
      </c>
      <c r="C4205">
        <v>3.81</v>
      </c>
      <c r="F4205">
        <v>205.17500000000001</v>
      </c>
      <c r="G4205">
        <f t="shared" si="65"/>
        <v>-281.04743604000004</v>
      </c>
      <c r="H4205">
        <v>3.81</v>
      </c>
    </row>
    <row r="4206" spans="1:8" x14ac:dyDescent="0.35">
      <c r="A4206">
        <v>205.22399999999999</v>
      </c>
      <c r="B4206">
        <v>-63.292000000000002</v>
      </c>
      <c r="C4206">
        <v>3.8140000000000001</v>
      </c>
      <c r="F4206">
        <v>205.22399999999999</v>
      </c>
      <c r="G4206">
        <f t="shared" si="65"/>
        <v>-281.53674024000003</v>
      </c>
      <c r="H4206">
        <v>3.8140000000000001</v>
      </c>
    </row>
    <row r="4207" spans="1:8" x14ac:dyDescent="0.35">
      <c r="A4207">
        <v>205.273</v>
      </c>
      <c r="B4207">
        <v>-63.435000000000002</v>
      </c>
      <c r="C4207">
        <v>3.8119999999999998</v>
      </c>
      <c r="F4207">
        <v>205.273</v>
      </c>
      <c r="G4207">
        <f t="shared" si="65"/>
        <v>-282.17283570000001</v>
      </c>
      <c r="H4207">
        <v>3.8119999999999998</v>
      </c>
    </row>
    <row r="4208" spans="1:8" x14ac:dyDescent="0.35">
      <c r="A4208">
        <v>205.322</v>
      </c>
      <c r="B4208">
        <v>-63.212000000000003</v>
      </c>
      <c r="C4208">
        <v>3.81</v>
      </c>
      <c r="F4208">
        <v>205.322</v>
      </c>
      <c r="G4208">
        <f t="shared" si="65"/>
        <v>-281.18088263999999</v>
      </c>
      <c r="H4208">
        <v>3.81</v>
      </c>
    </row>
    <row r="4209" spans="1:8" x14ac:dyDescent="0.35">
      <c r="A4209">
        <v>205.37100000000001</v>
      </c>
      <c r="B4209">
        <v>-63.216999999999999</v>
      </c>
      <c r="C4209">
        <v>3.81</v>
      </c>
      <c r="F4209">
        <v>205.37100000000001</v>
      </c>
      <c r="G4209">
        <f t="shared" si="65"/>
        <v>-281.20312374000002</v>
      </c>
      <c r="H4209">
        <v>3.81</v>
      </c>
    </row>
    <row r="4210" spans="1:8" x14ac:dyDescent="0.35">
      <c r="A4210">
        <v>205.42</v>
      </c>
      <c r="B4210">
        <v>-63.188000000000002</v>
      </c>
      <c r="C4210">
        <v>3.8109999999999999</v>
      </c>
      <c r="F4210">
        <v>205.42</v>
      </c>
      <c r="G4210">
        <f t="shared" si="65"/>
        <v>-281.07412536000004</v>
      </c>
      <c r="H4210">
        <v>3.8109999999999999</v>
      </c>
    </row>
    <row r="4211" spans="1:8" x14ac:dyDescent="0.35">
      <c r="A4211">
        <v>205.46899999999999</v>
      </c>
      <c r="B4211">
        <v>-63.113</v>
      </c>
      <c r="C4211">
        <v>3.8109999999999999</v>
      </c>
      <c r="F4211">
        <v>205.46899999999999</v>
      </c>
      <c r="G4211">
        <f t="shared" si="65"/>
        <v>-280.74050885999998</v>
      </c>
      <c r="H4211">
        <v>3.8109999999999999</v>
      </c>
    </row>
    <row r="4212" spans="1:8" x14ac:dyDescent="0.35">
      <c r="A4212">
        <v>205.523</v>
      </c>
      <c r="B4212">
        <v>-63.095999999999997</v>
      </c>
      <c r="C4212">
        <v>3.8109999999999999</v>
      </c>
      <c r="F4212">
        <v>205.523</v>
      </c>
      <c r="G4212">
        <f t="shared" si="65"/>
        <v>-280.66488912</v>
      </c>
      <c r="H4212">
        <v>3.8109999999999999</v>
      </c>
    </row>
    <row r="4213" spans="1:8" x14ac:dyDescent="0.35">
      <c r="A4213">
        <v>205.57300000000001</v>
      </c>
      <c r="B4213">
        <v>-63.213999999999999</v>
      </c>
      <c r="C4213">
        <v>3.8109999999999999</v>
      </c>
      <c r="F4213">
        <v>205.57300000000001</v>
      </c>
      <c r="G4213">
        <f t="shared" si="65"/>
        <v>-281.18977907999999</v>
      </c>
      <c r="H4213">
        <v>3.8109999999999999</v>
      </c>
    </row>
    <row r="4214" spans="1:8" x14ac:dyDescent="0.35">
      <c r="A4214">
        <v>205.62100000000001</v>
      </c>
      <c r="B4214">
        <v>-63.206000000000003</v>
      </c>
      <c r="C4214">
        <v>3.81</v>
      </c>
      <c r="F4214">
        <v>205.62100000000001</v>
      </c>
      <c r="G4214">
        <f t="shared" si="65"/>
        <v>-281.15419331999999</v>
      </c>
      <c r="H4214">
        <v>3.81</v>
      </c>
    </row>
    <row r="4215" spans="1:8" x14ac:dyDescent="0.35">
      <c r="A4215">
        <v>205.67</v>
      </c>
      <c r="B4215">
        <v>-63.122</v>
      </c>
      <c r="C4215">
        <v>3.81</v>
      </c>
      <c r="F4215">
        <v>205.67</v>
      </c>
      <c r="G4215">
        <f t="shared" si="65"/>
        <v>-280.78054284000001</v>
      </c>
      <c r="H4215">
        <v>3.81</v>
      </c>
    </row>
    <row r="4216" spans="1:8" x14ac:dyDescent="0.35">
      <c r="A4216">
        <v>205.71899999999999</v>
      </c>
      <c r="B4216">
        <v>-63.281999999999996</v>
      </c>
      <c r="C4216">
        <v>3.81</v>
      </c>
      <c r="F4216">
        <v>205.71899999999999</v>
      </c>
      <c r="G4216">
        <f t="shared" si="65"/>
        <v>-281.49225803999997</v>
      </c>
      <c r="H4216">
        <v>3.81</v>
      </c>
    </row>
    <row r="4217" spans="1:8" x14ac:dyDescent="0.35">
      <c r="A4217">
        <v>205.768</v>
      </c>
      <c r="B4217">
        <v>-63.405000000000001</v>
      </c>
      <c r="C4217">
        <v>3.8109999999999999</v>
      </c>
      <c r="F4217">
        <v>205.768</v>
      </c>
      <c r="G4217">
        <f t="shared" si="65"/>
        <v>-282.03938909999999</v>
      </c>
      <c r="H4217">
        <v>3.8109999999999999</v>
      </c>
    </row>
    <row r="4218" spans="1:8" x14ac:dyDescent="0.35">
      <c r="A4218">
        <v>205.81700000000001</v>
      </c>
      <c r="B4218">
        <v>-63.347000000000001</v>
      </c>
      <c r="C4218">
        <v>3.8119999999999998</v>
      </c>
      <c r="F4218">
        <v>205.81700000000001</v>
      </c>
      <c r="G4218">
        <f t="shared" si="65"/>
        <v>-281.78139234000002</v>
      </c>
      <c r="H4218">
        <v>3.8119999999999998</v>
      </c>
    </row>
    <row r="4219" spans="1:8" x14ac:dyDescent="0.35">
      <c r="A4219">
        <v>205.86600000000001</v>
      </c>
      <c r="B4219">
        <v>-63.195999999999998</v>
      </c>
      <c r="C4219">
        <v>3.81</v>
      </c>
      <c r="F4219">
        <v>205.86600000000001</v>
      </c>
      <c r="G4219">
        <f t="shared" si="65"/>
        <v>-281.10971111999999</v>
      </c>
      <c r="H4219">
        <v>3.81</v>
      </c>
    </row>
    <row r="4220" spans="1:8" x14ac:dyDescent="0.35">
      <c r="A4220">
        <v>205.91499999999999</v>
      </c>
      <c r="B4220">
        <v>-63.28</v>
      </c>
      <c r="C4220">
        <v>3.81</v>
      </c>
      <c r="F4220">
        <v>205.91499999999999</v>
      </c>
      <c r="G4220">
        <f t="shared" si="65"/>
        <v>-281.48336160000002</v>
      </c>
      <c r="H4220">
        <v>3.81</v>
      </c>
    </row>
    <row r="4221" spans="1:8" x14ac:dyDescent="0.35">
      <c r="A4221">
        <v>205.964</v>
      </c>
      <c r="B4221">
        <v>-63.087000000000003</v>
      </c>
      <c r="C4221">
        <v>3.81</v>
      </c>
      <c r="F4221">
        <v>205.964</v>
      </c>
      <c r="G4221">
        <f t="shared" si="65"/>
        <v>-280.62485514000002</v>
      </c>
      <c r="H4221">
        <v>3.81</v>
      </c>
    </row>
    <row r="4222" spans="1:8" x14ac:dyDescent="0.35">
      <c r="A4222">
        <v>206.01499999999999</v>
      </c>
      <c r="B4222">
        <v>-63.076000000000001</v>
      </c>
      <c r="C4222">
        <v>3.81</v>
      </c>
      <c r="F4222">
        <v>206.01499999999999</v>
      </c>
      <c r="G4222">
        <f t="shared" si="65"/>
        <v>-280.57592471999999</v>
      </c>
      <c r="H4222">
        <v>3.81</v>
      </c>
    </row>
    <row r="4223" spans="1:8" x14ac:dyDescent="0.35">
      <c r="A4223">
        <v>206.06800000000001</v>
      </c>
      <c r="B4223">
        <v>-63.271000000000001</v>
      </c>
      <c r="C4223">
        <v>3.81</v>
      </c>
      <c r="F4223">
        <v>206.06800000000001</v>
      </c>
      <c r="G4223">
        <f t="shared" si="65"/>
        <v>-281.44332761999999</v>
      </c>
      <c r="H4223">
        <v>3.81</v>
      </c>
    </row>
    <row r="4224" spans="1:8" x14ac:dyDescent="0.35">
      <c r="A4224">
        <v>206.11699999999999</v>
      </c>
      <c r="B4224">
        <v>-63.317</v>
      </c>
      <c r="C4224">
        <v>3.8109999999999999</v>
      </c>
      <c r="F4224">
        <v>206.11699999999999</v>
      </c>
      <c r="G4224">
        <f t="shared" si="65"/>
        <v>-281.64794574000001</v>
      </c>
      <c r="H4224">
        <v>3.8109999999999999</v>
      </c>
    </row>
    <row r="4225" spans="1:8" x14ac:dyDescent="0.35">
      <c r="A4225">
        <v>206.166</v>
      </c>
      <c r="B4225">
        <v>-63.384999999999998</v>
      </c>
      <c r="C4225">
        <v>3.8119999999999998</v>
      </c>
      <c r="F4225">
        <v>206.166</v>
      </c>
      <c r="G4225">
        <f t="shared" si="65"/>
        <v>-281.95042469999999</v>
      </c>
      <c r="H4225">
        <v>3.8119999999999998</v>
      </c>
    </row>
    <row r="4226" spans="1:8" x14ac:dyDescent="0.35">
      <c r="A4226">
        <v>206.215</v>
      </c>
      <c r="B4226">
        <v>-63.286999999999999</v>
      </c>
      <c r="C4226">
        <v>3.8109999999999999</v>
      </c>
      <c r="F4226">
        <v>206.215</v>
      </c>
      <c r="G4226">
        <f t="shared" si="65"/>
        <v>-281.51449914</v>
      </c>
      <c r="H4226">
        <v>3.8109999999999999</v>
      </c>
    </row>
    <row r="4227" spans="1:8" x14ac:dyDescent="0.35">
      <c r="A4227">
        <v>206.26499999999999</v>
      </c>
      <c r="B4227">
        <v>-63.427</v>
      </c>
      <c r="C4227">
        <v>3.8109999999999999</v>
      </c>
      <c r="F4227">
        <v>206.26499999999999</v>
      </c>
      <c r="G4227">
        <f t="shared" ref="G4227:G4290" si="66">B4227*4.44822</f>
        <v>-282.13724994</v>
      </c>
      <c r="H4227">
        <v>3.8109999999999999</v>
      </c>
    </row>
    <row r="4228" spans="1:8" x14ac:dyDescent="0.35">
      <c r="A4228">
        <v>206.31700000000001</v>
      </c>
      <c r="B4228">
        <v>-63.317999999999998</v>
      </c>
      <c r="C4228">
        <v>3.81</v>
      </c>
      <c r="F4228">
        <v>206.31700000000001</v>
      </c>
      <c r="G4228">
        <f t="shared" si="66"/>
        <v>-281.65239395999998</v>
      </c>
      <c r="H4228">
        <v>3.81</v>
      </c>
    </row>
    <row r="4229" spans="1:8" x14ac:dyDescent="0.35">
      <c r="A4229">
        <v>206.36600000000001</v>
      </c>
      <c r="B4229">
        <v>-63.197000000000003</v>
      </c>
      <c r="C4229">
        <v>3.8109999999999999</v>
      </c>
      <c r="F4229">
        <v>206.36600000000001</v>
      </c>
      <c r="G4229">
        <f t="shared" si="66"/>
        <v>-281.11415934000001</v>
      </c>
      <c r="H4229">
        <v>3.8109999999999999</v>
      </c>
    </row>
    <row r="4230" spans="1:8" x14ac:dyDescent="0.35">
      <c r="A4230">
        <v>206.41499999999999</v>
      </c>
      <c r="B4230">
        <v>-63.216000000000001</v>
      </c>
      <c r="C4230">
        <v>3.81</v>
      </c>
      <c r="F4230">
        <v>206.41499999999999</v>
      </c>
      <c r="G4230">
        <f t="shared" si="66"/>
        <v>-281.19867551999999</v>
      </c>
      <c r="H4230">
        <v>3.81</v>
      </c>
    </row>
    <row r="4231" spans="1:8" x14ac:dyDescent="0.35">
      <c r="A4231">
        <v>206.464</v>
      </c>
      <c r="B4231">
        <v>-63.113</v>
      </c>
      <c r="C4231">
        <v>3.8109999999999999</v>
      </c>
      <c r="F4231">
        <v>206.464</v>
      </c>
      <c r="G4231">
        <f t="shared" si="66"/>
        <v>-280.74050885999998</v>
      </c>
      <c r="H4231">
        <v>3.8109999999999999</v>
      </c>
    </row>
    <row r="4232" spans="1:8" x14ac:dyDescent="0.35">
      <c r="A4232">
        <v>206.51400000000001</v>
      </c>
      <c r="B4232">
        <v>-63.095999999999997</v>
      </c>
      <c r="C4232">
        <v>3.8109999999999999</v>
      </c>
      <c r="F4232">
        <v>206.51400000000001</v>
      </c>
      <c r="G4232">
        <f t="shared" si="66"/>
        <v>-280.66488912</v>
      </c>
      <c r="H4232">
        <v>3.8109999999999999</v>
      </c>
    </row>
    <row r="4233" spans="1:8" x14ac:dyDescent="0.35">
      <c r="A4233">
        <v>206.58199999999999</v>
      </c>
      <c r="B4233">
        <v>-63.213999999999999</v>
      </c>
      <c r="C4233">
        <v>3.8109999999999999</v>
      </c>
      <c r="F4233">
        <v>206.58199999999999</v>
      </c>
      <c r="G4233">
        <f t="shared" si="66"/>
        <v>-281.18977907999999</v>
      </c>
      <c r="H4233">
        <v>3.8109999999999999</v>
      </c>
    </row>
    <row r="4234" spans="1:8" x14ac:dyDescent="0.35">
      <c r="A4234">
        <v>206.631</v>
      </c>
      <c r="B4234">
        <v>-63.206000000000003</v>
      </c>
      <c r="C4234">
        <v>3.81</v>
      </c>
      <c r="F4234">
        <v>206.631</v>
      </c>
      <c r="G4234">
        <f t="shared" si="66"/>
        <v>-281.15419331999999</v>
      </c>
      <c r="H4234">
        <v>3.81</v>
      </c>
    </row>
    <row r="4235" spans="1:8" x14ac:dyDescent="0.35">
      <c r="A4235">
        <v>206.68100000000001</v>
      </c>
      <c r="B4235">
        <v>-63.122</v>
      </c>
      <c r="C4235">
        <v>3.81</v>
      </c>
      <c r="F4235">
        <v>206.68100000000001</v>
      </c>
      <c r="G4235">
        <f t="shared" si="66"/>
        <v>-280.78054284000001</v>
      </c>
      <c r="H4235">
        <v>3.81</v>
      </c>
    </row>
    <row r="4236" spans="1:8" x14ac:dyDescent="0.35">
      <c r="A4236">
        <v>206.73099999999999</v>
      </c>
      <c r="B4236">
        <v>-63.281999999999996</v>
      </c>
      <c r="C4236">
        <v>3.81</v>
      </c>
      <c r="F4236">
        <v>206.73099999999999</v>
      </c>
      <c r="G4236">
        <f t="shared" si="66"/>
        <v>-281.49225803999997</v>
      </c>
      <c r="H4236">
        <v>3.81</v>
      </c>
    </row>
    <row r="4237" spans="1:8" x14ac:dyDescent="0.35">
      <c r="A4237">
        <v>206.78100000000001</v>
      </c>
      <c r="B4237">
        <v>-63.405000000000001</v>
      </c>
      <c r="C4237">
        <v>3.8109999999999999</v>
      </c>
      <c r="F4237">
        <v>206.78100000000001</v>
      </c>
      <c r="G4237">
        <f t="shared" si="66"/>
        <v>-282.03938909999999</v>
      </c>
      <c r="H4237">
        <v>3.8109999999999999</v>
      </c>
    </row>
    <row r="4238" spans="1:8" x14ac:dyDescent="0.35">
      <c r="A4238">
        <v>206.83099999999999</v>
      </c>
      <c r="B4238">
        <v>-63.347000000000001</v>
      </c>
      <c r="C4238">
        <v>3.8119999999999998</v>
      </c>
      <c r="F4238">
        <v>206.83099999999999</v>
      </c>
      <c r="G4238">
        <f t="shared" si="66"/>
        <v>-281.78139234000002</v>
      </c>
      <c r="H4238">
        <v>3.8119999999999998</v>
      </c>
    </row>
    <row r="4239" spans="1:8" x14ac:dyDescent="0.35">
      <c r="A4239">
        <v>206.881</v>
      </c>
      <c r="B4239">
        <v>-63.195999999999998</v>
      </c>
      <c r="C4239">
        <v>3.81</v>
      </c>
      <c r="F4239">
        <v>206.881</v>
      </c>
      <c r="G4239">
        <f t="shared" si="66"/>
        <v>-281.10971111999999</v>
      </c>
      <c r="H4239">
        <v>3.81</v>
      </c>
    </row>
    <row r="4240" spans="1:8" x14ac:dyDescent="0.35">
      <c r="A4240">
        <v>206.93100000000001</v>
      </c>
      <c r="B4240">
        <v>-63.28</v>
      </c>
      <c r="C4240">
        <v>3.81</v>
      </c>
      <c r="F4240">
        <v>206.93100000000001</v>
      </c>
      <c r="G4240">
        <f t="shared" si="66"/>
        <v>-281.48336160000002</v>
      </c>
      <c r="H4240">
        <v>3.81</v>
      </c>
    </row>
    <row r="4241" spans="1:8" x14ac:dyDescent="0.35">
      <c r="A4241">
        <v>206.98</v>
      </c>
      <c r="B4241">
        <v>-63.087000000000003</v>
      </c>
      <c r="C4241">
        <v>3.81</v>
      </c>
      <c r="F4241">
        <v>206.98</v>
      </c>
      <c r="G4241">
        <f t="shared" si="66"/>
        <v>-280.62485514000002</v>
      </c>
      <c r="H4241">
        <v>3.81</v>
      </c>
    </row>
    <row r="4242" spans="1:8" x14ac:dyDescent="0.35">
      <c r="A4242">
        <v>207.03</v>
      </c>
      <c r="B4242">
        <v>-63.076000000000001</v>
      </c>
      <c r="C4242">
        <v>3.81</v>
      </c>
      <c r="F4242">
        <v>207.03</v>
      </c>
      <c r="G4242">
        <f t="shared" si="66"/>
        <v>-280.57592471999999</v>
      </c>
      <c r="H4242">
        <v>3.81</v>
      </c>
    </row>
    <row r="4243" spans="1:8" x14ac:dyDescent="0.35">
      <c r="A4243">
        <v>207.102</v>
      </c>
      <c r="B4243">
        <v>-63.271000000000001</v>
      </c>
      <c r="C4243">
        <v>3.81</v>
      </c>
      <c r="F4243">
        <v>207.102</v>
      </c>
      <c r="G4243">
        <f t="shared" si="66"/>
        <v>-281.44332761999999</v>
      </c>
      <c r="H4243">
        <v>3.81</v>
      </c>
    </row>
    <row r="4244" spans="1:8" x14ac:dyDescent="0.35">
      <c r="A4244">
        <v>207.15100000000001</v>
      </c>
      <c r="B4244">
        <v>-63.317</v>
      </c>
      <c r="C4244">
        <v>3.8109999999999999</v>
      </c>
      <c r="F4244">
        <v>207.15100000000001</v>
      </c>
      <c r="G4244">
        <f t="shared" si="66"/>
        <v>-281.64794574000001</v>
      </c>
      <c r="H4244">
        <v>3.8109999999999999</v>
      </c>
    </row>
    <row r="4245" spans="1:8" x14ac:dyDescent="0.35">
      <c r="A4245">
        <v>207.2</v>
      </c>
      <c r="B4245">
        <v>-63.384999999999998</v>
      </c>
      <c r="C4245">
        <v>3.8119999999999998</v>
      </c>
      <c r="F4245">
        <v>207.2</v>
      </c>
      <c r="G4245">
        <f t="shared" si="66"/>
        <v>-281.95042469999999</v>
      </c>
      <c r="H4245">
        <v>3.8119999999999998</v>
      </c>
    </row>
    <row r="4246" spans="1:8" x14ac:dyDescent="0.35">
      <c r="A4246">
        <v>207.249</v>
      </c>
      <c r="B4246">
        <v>-63.286999999999999</v>
      </c>
      <c r="C4246">
        <v>3.8109999999999999</v>
      </c>
      <c r="F4246">
        <v>207.249</v>
      </c>
      <c r="G4246">
        <f t="shared" si="66"/>
        <v>-281.51449914</v>
      </c>
      <c r="H4246">
        <v>3.8109999999999999</v>
      </c>
    </row>
    <row r="4247" spans="1:8" x14ac:dyDescent="0.35">
      <c r="A4247">
        <v>207.298</v>
      </c>
      <c r="B4247">
        <v>-63.427</v>
      </c>
      <c r="C4247">
        <v>3.8109999999999999</v>
      </c>
      <c r="F4247">
        <v>207.298</v>
      </c>
      <c r="G4247">
        <f t="shared" si="66"/>
        <v>-282.13724994</v>
      </c>
      <c r="H4247">
        <v>3.8109999999999999</v>
      </c>
    </row>
    <row r="4248" spans="1:8" x14ac:dyDescent="0.35">
      <c r="A4248">
        <v>207.34800000000001</v>
      </c>
      <c r="B4248">
        <v>-63.317999999999998</v>
      </c>
      <c r="C4248">
        <v>3.81</v>
      </c>
      <c r="F4248">
        <v>207.34800000000001</v>
      </c>
      <c r="G4248">
        <f t="shared" si="66"/>
        <v>-281.65239395999998</v>
      </c>
      <c r="H4248">
        <v>3.81</v>
      </c>
    </row>
    <row r="4249" spans="1:8" x14ac:dyDescent="0.35">
      <c r="A4249">
        <v>207.39699999999999</v>
      </c>
      <c r="B4249">
        <v>-63.305999999999997</v>
      </c>
      <c r="C4249">
        <v>3.81</v>
      </c>
      <c r="F4249">
        <v>207.39699999999999</v>
      </c>
      <c r="G4249">
        <f t="shared" si="66"/>
        <v>-281.59901531999998</v>
      </c>
      <c r="H4249">
        <v>3.81</v>
      </c>
    </row>
    <row r="4250" spans="1:8" x14ac:dyDescent="0.35">
      <c r="A4250">
        <v>207.447</v>
      </c>
      <c r="B4250">
        <v>-63.383000000000003</v>
      </c>
      <c r="C4250">
        <v>3.81</v>
      </c>
      <c r="F4250">
        <v>207.447</v>
      </c>
      <c r="G4250">
        <f t="shared" si="66"/>
        <v>-281.94152826000004</v>
      </c>
      <c r="H4250">
        <v>3.81</v>
      </c>
    </row>
    <row r="4251" spans="1:8" x14ac:dyDescent="0.35">
      <c r="A4251">
        <v>207.49700000000001</v>
      </c>
      <c r="B4251">
        <v>-63.408000000000001</v>
      </c>
      <c r="C4251">
        <v>3.81</v>
      </c>
      <c r="F4251">
        <v>207.49700000000001</v>
      </c>
      <c r="G4251">
        <f t="shared" si="66"/>
        <v>-282.05273376000002</v>
      </c>
      <c r="H4251">
        <v>3.81</v>
      </c>
    </row>
    <row r="4252" spans="1:8" x14ac:dyDescent="0.35">
      <c r="A4252">
        <v>207.55</v>
      </c>
      <c r="B4252">
        <v>-63.427</v>
      </c>
      <c r="C4252">
        <v>3.81</v>
      </c>
      <c r="F4252">
        <v>207.55</v>
      </c>
      <c r="G4252">
        <f t="shared" si="66"/>
        <v>-282.13724994</v>
      </c>
      <c r="H4252">
        <v>3.81</v>
      </c>
    </row>
    <row r="4253" spans="1:8" x14ac:dyDescent="0.35">
      <c r="A4253">
        <v>207.59899999999999</v>
      </c>
      <c r="B4253">
        <v>-63.33</v>
      </c>
      <c r="C4253">
        <v>3.81</v>
      </c>
      <c r="F4253">
        <v>207.59899999999999</v>
      </c>
      <c r="G4253">
        <f t="shared" si="66"/>
        <v>-281.70577259999999</v>
      </c>
      <c r="H4253">
        <v>3.81</v>
      </c>
    </row>
    <row r="4254" spans="1:8" x14ac:dyDescent="0.35">
      <c r="A4254">
        <v>207.648</v>
      </c>
      <c r="B4254">
        <v>-63.348999999999997</v>
      </c>
      <c r="C4254">
        <v>3.81</v>
      </c>
      <c r="F4254">
        <v>207.648</v>
      </c>
      <c r="G4254">
        <f t="shared" si="66"/>
        <v>-281.79028877999997</v>
      </c>
      <c r="H4254">
        <v>3.81</v>
      </c>
    </row>
    <row r="4255" spans="1:8" x14ac:dyDescent="0.35">
      <c r="A4255">
        <v>207.697</v>
      </c>
      <c r="B4255">
        <v>-63.399000000000001</v>
      </c>
      <c r="C4255">
        <v>3.8119999999999998</v>
      </c>
      <c r="F4255">
        <v>207.697</v>
      </c>
      <c r="G4255">
        <f t="shared" si="66"/>
        <v>-282.01269977999999</v>
      </c>
      <c r="H4255">
        <v>3.8119999999999998</v>
      </c>
    </row>
    <row r="4256" spans="1:8" x14ac:dyDescent="0.35">
      <c r="A4256">
        <v>207.74700000000001</v>
      </c>
      <c r="B4256">
        <v>-63.573999999999998</v>
      </c>
      <c r="C4256">
        <v>3.8109999999999999</v>
      </c>
      <c r="F4256">
        <v>207.74700000000001</v>
      </c>
      <c r="G4256">
        <f t="shared" si="66"/>
        <v>-282.79113827999998</v>
      </c>
      <c r="H4256">
        <v>3.8109999999999999</v>
      </c>
    </row>
    <row r="4257" spans="1:8" x14ac:dyDescent="0.35">
      <c r="A4257">
        <v>207.797</v>
      </c>
      <c r="B4257">
        <v>-63.636000000000003</v>
      </c>
      <c r="C4257">
        <v>3.8090000000000002</v>
      </c>
      <c r="F4257">
        <v>207.797</v>
      </c>
      <c r="G4257">
        <f t="shared" si="66"/>
        <v>-283.06692792000001</v>
      </c>
      <c r="H4257">
        <v>3.8090000000000002</v>
      </c>
    </row>
    <row r="4258" spans="1:8" x14ac:dyDescent="0.35">
      <c r="A4258">
        <v>207.84700000000001</v>
      </c>
      <c r="B4258">
        <v>-63.584000000000003</v>
      </c>
      <c r="C4258">
        <v>3.81</v>
      </c>
      <c r="F4258">
        <v>207.84700000000001</v>
      </c>
      <c r="G4258">
        <f t="shared" si="66"/>
        <v>-282.83562048000005</v>
      </c>
      <c r="H4258">
        <v>3.81</v>
      </c>
    </row>
    <row r="4259" spans="1:8" x14ac:dyDescent="0.35">
      <c r="A4259">
        <v>207.89699999999999</v>
      </c>
      <c r="B4259">
        <v>-63.534999999999997</v>
      </c>
      <c r="C4259">
        <v>3.81</v>
      </c>
      <c r="F4259">
        <v>207.89699999999999</v>
      </c>
      <c r="G4259">
        <f t="shared" si="66"/>
        <v>-282.6176577</v>
      </c>
      <c r="H4259">
        <v>3.81</v>
      </c>
    </row>
    <row r="4260" spans="1:8" x14ac:dyDescent="0.35">
      <c r="A4260">
        <v>207.946</v>
      </c>
      <c r="B4260">
        <v>-63.176000000000002</v>
      </c>
      <c r="C4260">
        <v>3.81</v>
      </c>
      <c r="F4260">
        <v>207.946</v>
      </c>
      <c r="G4260">
        <f t="shared" si="66"/>
        <v>-281.02074672000003</v>
      </c>
      <c r="H4260">
        <v>3.81</v>
      </c>
    </row>
    <row r="4261" spans="1:8" x14ac:dyDescent="0.35">
      <c r="A4261">
        <v>207.99700000000001</v>
      </c>
      <c r="B4261">
        <v>-63.319000000000003</v>
      </c>
      <c r="C4261">
        <v>3.81</v>
      </c>
      <c r="F4261">
        <v>207.99700000000001</v>
      </c>
      <c r="G4261">
        <f t="shared" si="66"/>
        <v>-281.65684218000001</v>
      </c>
      <c r="H4261">
        <v>3.81</v>
      </c>
    </row>
    <row r="4262" spans="1:8" x14ac:dyDescent="0.35">
      <c r="A4262">
        <v>208.04900000000001</v>
      </c>
      <c r="B4262">
        <v>-63.375999999999998</v>
      </c>
      <c r="C4262">
        <v>3.81</v>
      </c>
      <c r="F4262">
        <v>208.04900000000001</v>
      </c>
      <c r="G4262">
        <f t="shared" si="66"/>
        <v>-281.91039072000001</v>
      </c>
      <c r="H4262">
        <v>3.81</v>
      </c>
    </row>
    <row r="4263" spans="1:8" x14ac:dyDescent="0.35">
      <c r="A4263">
        <v>208.09899999999999</v>
      </c>
      <c r="B4263">
        <v>-63.398000000000003</v>
      </c>
      <c r="C4263">
        <v>3.8090000000000002</v>
      </c>
      <c r="F4263">
        <v>208.09899999999999</v>
      </c>
      <c r="G4263">
        <f t="shared" si="66"/>
        <v>-282.00825156000002</v>
      </c>
      <c r="H4263">
        <v>3.8090000000000002</v>
      </c>
    </row>
    <row r="4264" spans="1:8" x14ac:dyDescent="0.35">
      <c r="A4264">
        <v>208.148</v>
      </c>
      <c r="B4264">
        <v>-63.615000000000002</v>
      </c>
      <c r="C4264">
        <v>3.8090000000000002</v>
      </c>
      <c r="F4264">
        <v>208.148</v>
      </c>
      <c r="G4264">
        <f t="shared" si="66"/>
        <v>-282.97351530000003</v>
      </c>
      <c r="H4264">
        <v>3.8090000000000002</v>
      </c>
    </row>
    <row r="4265" spans="1:8" x14ac:dyDescent="0.35">
      <c r="A4265">
        <v>208.197</v>
      </c>
      <c r="B4265">
        <v>-63.587000000000003</v>
      </c>
      <c r="C4265">
        <v>3.81</v>
      </c>
      <c r="F4265">
        <v>208.197</v>
      </c>
      <c r="G4265">
        <f t="shared" si="66"/>
        <v>-282.84896514000002</v>
      </c>
      <c r="H4265">
        <v>3.81</v>
      </c>
    </row>
    <row r="4266" spans="1:8" x14ac:dyDescent="0.35">
      <c r="A4266">
        <v>208.24700000000001</v>
      </c>
      <c r="B4266">
        <v>-63.420999999999999</v>
      </c>
      <c r="C4266">
        <v>3.81</v>
      </c>
      <c r="F4266">
        <v>208.24700000000001</v>
      </c>
      <c r="G4266">
        <f t="shared" si="66"/>
        <v>-282.11056062</v>
      </c>
      <c r="H4266">
        <v>3.81</v>
      </c>
    </row>
    <row r="4267" spans="1:8" x14ac:dyDescent="0.35">
      <c r="A4267">
        <v>208.297</v>
      </c>
      <c r="B4267">
        <v>-63.601999999999997</v>
      </c>
      <c r="C4267">
        <v>3.81</v>
      </c>
      <c r="F4267">
        <v>208.297</v>
      </c>
      <c r="G4267">
        <f t="shared" si="66"/>
        <v>-282.91568844</v>
      </c>
      <c r="H4267">
        <v>3.81</v>
      </c>
    </row>
    <row r="4268" spans="1:8" x14ac:dyDescent="0.35">
      <c r="A4268">
        <v>208.34700000000001</v>
      </c>
      <c r="B4268">
        <v>-63.543999999999997</v>
      </c>
      <c r="C4268">
        <v>3.81</v>
      </c>
      <c r="F4268">
        <v>208.34700000000001</v>
      </c>
      <c r="G4268">
        <f t="shared" si="66"/>
        <v>-282.65769167999997</v>
      </c>
      <c r="H4268">
        <v>3.81</v>
      </c>
    </row>
    <row r="4269" spans="1:8" x14ac:dyDescent="0.35">
      <c r="A4269">
        <v>208.39699999999999</v>
      </c>
      <c r="B4269">
        <v>-63.338000000000001</v>
      </c>
      <c r="C4269">
        <v>3.81</v>
      </c>
      <c r="F4269">
        <v>208.39699999999999</v>
      </c>
      <c r="G4269">
        <f t="shared" si="66"/>
        <v>-281.74135835999999</v>
      </c>
      <c r="H4269">
        <v>3.81</v>
      </c>
    </row>
    <row r="4270" spans="1:8" x14ac:dyDescent="0.35">
      <c r="A4270">
        <v>208.446</v>
      </c>
      <c r="B4270">
        <v>-63.2</v>
      </c>
      <c r="C4270">
        <v>3.81</v>
      </c>
      <c r="F4270">
        <v>208.446</v>
      </c>
      <c r="G4270">
        <f t="shared" si="66"/>
        <v>-281.12750400000004</v>
      </c>
      <c r="H4270">
        <v>3.81</v>
      </c>
    </row>
    <row r="4271" spans="1:8" x14ac:dyDescent="0.35">
      <c r="A4271">
        <v>208.49700000000001</v>
      </c>
      <c r="B4271">
        <v>-63.408000000000001</v>
      </c>
      <c r="C4271">
        <v>3.81</v>
      </c>
      <c r="F4271">
        <v>208.49700000000001</v>
      </c>
      <c r="G4271">
        <f t="shared" si="66"/>
        <v>-282.05273376000002</v>
      </c>
      <c r="H4271">
        <v>3.81</v>
      </c>
    </row>
    <row r="4272" spans="1:8" x14ac:dyDescent="0.35">
      <c r="A4272">
        <v>208.547</v>
      </c>
      <c r="B4272">
        <v>-63.427</v>
      </c>
      <c r="C4272">
        <v>3.81</v>
      </c>
      <c r="F4272">
        <v>208.547</v>
      </c>
      <c r="G4272">
        <f t="shared" si="66"/>
        <v>-282.13724994</v>
      </c>
      <c r="H4272">
        <v>3.81</v>
      </c>
    </row>
    <row r="4273" spans="1:8" x14ac:dyDescent="0.35">
      <c r="A4273">
        <v>208.59700000000001</v>
      </c>
      <c r="B4273">
        <v>-63.33</v>
      </c>
      <c r="C4273">
        <v>3.81</v>
      </c>
      <c r="F4273">
        <v>208.59700000000001</v>
      </c>
      <c r="G4273">
        <f t="shared" si="66"/>
        <v>-281.70577259999999</v>
      </c>
      <c r="H4273">
        <v>3.81</v>
      </c>
    </row>
    <row r="4274" spans="1:8" x14ac:dyDescent="0.35">
      <c r="A4274">
        <v>208.648</v>
      </c>
      <c r="B4274">
        <v>-63.348999999999997</v>
      </c>
      <c r="C4274">
        <v>3.81</v>
      </c>
      <c r="F4274">
        <v>208.648</v>
      </c>
      <c r="G4274">
        <f t="shared" si="66"/>
        <v>-281.79028877999997</v>
      </c>
      <c r="H4274">
        <v>3.81</v>
      </c>
    </row>
    <row r="4275" spans="1:8" x14ac:dyDescent="0.35">
      <c r="A4275">
        <v>208.69800000000001</v>
      </c>
      <c r="B4275">
        <v>-63.399000000000001</v>
      </c>
      <c r="C4275">
        <v>3.8119999999999998</v>
      </c>
      <c r="F4275">
        <v>208.69800000000001</v>
      </c>
      <c r="G4275">
        <f t="shared" si="66"/>
        <v>-282.01269977999999</v>
      </c>
      <c r="H4275">
        <v>3.8119999999999998</v>
      </c>
    </row>
    <row r="4276" spans="1:8" x14ac:dyDescent="0.35">
      <c r="A4276">
        <v>208.74700000000001</v>
      </c>
      <c r="B4276">
        <v>-63.573999999999998</v>
      </c>
      <c r="C4276">
        <v>3.8109999999999999</v>
      </c>
      <c r="F4276">
        <v>208.74700000000001</v>
      </c>
      <c r="G4276">
        <f t="shared" si="66"/>
        <v>-282.79113827999998</v>
      </c>
      <c r="H4276">
        <v>3.8109999999999999</v>
      </c>
    </row>
    <row r="4277" spans="1:8" x14ac:dyDescent="0.35">
      <c r="A4277">
        <v>208.797</v>
      </c>
      <c r="B4277">
        <v>-63.636000000000003</v>
      </c>
      <c r="C4277">
        <v>3.8090000000000002</v>
      </c>
      <c r="F4277">
        <v>208.797</v>
      </c>
      <c r="G4277">
        <f t="shared" si="66"/>
        <v>-283.06692792000001</v>
      </c>
      <c r="H4277">
        <v>3.8090000000000002</v>
      </c>
    </row>
    <row r="4278" spans="1:8" x14ac:dyDescent="0.35">
      <c r="A4278">
        <v>208.84700000000001</v>
      </c>
      <c r="B4278">
        <v>-63.584000000000003</v>
      </c>
      <c r="C4278">
        <v>3.81</v>
      </c>
      <c r="F4278">
        <v>208.84700000000001</v>
      </c>
      <c r="G4278">
        <f t="shared" si="66"/>
        <v>-282.83562048000005</v>
      </c>
      <c r="H4278">
        <v>3.81</v>
      </c>
    </row>
    <row r="4279" spans="1:8" x14ac:dyDescent="0.35">
      <c r="A4279">
        <v>208.89699999999999</v>
      </c>
      <c r="B4279">
        <v>-63.534999999999997</v>
      </c>
      <c r="C4279">
        <v>3.81</v>
      </c>
      <c r="F4279">
        <v>208.89699999999999</v>
      </c>
      <c r="G4279">
        <f t="shared" si="66"/>
        <v>-282.6176577</v>
      </c>
      <c r="H4279">
        <v>3.81</v>
      </c>
    </row>
    <row r="4280" spans="1:8" x14ac:dyDescent="0.35">
      <c r="A4280">
        <v>208.947</v>
      </c>
      <c r="B4280">
        <v>-63.176000000000002</v>
      </c>
      <c r="C4280">
        <v>3.81</v>
      </c>
      <c r="F4280">
        <v>208.947</v>
      </c>
      <c r="G4280">
        <f t="shared" si="66"/>
        <v>-281.02074672000003</v>
      </c>
      <c r="H4280">
        <v>3.81</v>
      </c>
    </row>
    <row r="4281" spans="1:8" x14ac:dyDescent="0.35">
      <c r="A4281">
        <v>208.99700000000001</v>
      </c>
      <c r="B4281">
        <v>-63.319000000000003</v>
      </c>
      <c r="C4281">
        <v>3.81</v>
      </c>
      <c r="F4281">
        <v>208.99700000000001</v>
      </c>
      <c r="G4281">
        <f t="shared" si="66"/>
        <v>-281.65684218000001</v>
      </c>
      <c r="H4281">
        <v>3.81</v>
      </c>
    </row>
    <row r="4282" spans="1:8" x14ac:dyDescent="0.35">
      <c r="A4282">
        <v>209.047</v>
      </c>
      <c r="B4282">
        <v>-63.375999999999998</v>
      </c>
      <c r="C4282">
        <v>3.81</v>
      </c>
      <c r="F4282">
        <v>209.047</v>
      </c>
      <c r="G4282">
        <f t="shared" si="66"/>
        <v>-281.91039072000001</v>
      </c>
      <c r="H4282">
        <v>3.81</v>
      </c>
    </row>
    <row r="4283" spans="1:8" x14ac:dyDescent="0.35">
      <c r="A4283">
        <v>209.09700000000001</v>
      </c>
      <c r="B4283">
        <v>-63.398000000000003</v>
      </c>
      <c r="C4283">
        <v>3.8090000000000002</v>
      </c>
      <c r="F4283">
        <v>209.09700000000001</v>
      </c>
      <c r="G4283">
        <f t="shared" si="66"/>
        <v>-282.00825156000002</v>
      </c>
      <c r="H4283">
        <v>3.8090000000000002</v>
      </c>
    </row>
    <row r="4284" spans="1:8" x14ac:dyDescent="0.35">
      <c r="A4284">
        <v>209.14699999999999</v>
      </c>
      <c r="B4284">
        <v>-63.615000000000002</v>
      </c>
      <c r="C4284">
        <v>3.8090000000000002</v>
      </c>
      <c r="F4284">
        <v>209.14699999999999</v>
      </c>
      <c r="G4284">
        <f t="shared" si="66"/>
        <v>-282.97351530000003</v>
      </c>
      <c r="H4284">
        <v>3.8090000000000002</v>
      </c>
    </row>
    <row r="4285" spans="1:8" x14ac:dyDescent="0.35">
      <c r="A4285">
        <v>209.197</v>
      </c>
      <c r="B4285">
        <v>-63.587000000000003</v>
      </c>
      <c r="C4285">
        <v>3.81</v>
      </c>
      <c r="F4285">
        <v>209.197</v>
      </c>
      <c r="G4285">
        <f t="shared" si="66"/>
        <v>-282.84896514000002</v>
      </c>
      <c r="H4285">
        <v>3.81</v>
      </c>
    </row>
    <row r="4286" spans="1:8" x14ac:dyDescent="0.35">
      <c r="A4286">
        <v>209.24700000000001</v>
      </c>
      <c r="B4286">
        <v>-63.420999999999999</v>
      </c>
      <c r="C4286">
        <v>3.81</v>
      </c>
      <c r="F4286">
        <v>209.24700000000001</v>
      </c>
      <c r="G4286">
        <f t="shared" si="66"/>
        <v>-282.11056062</v>
      </c>
      <c r="H4286">
        <v>3.81</v>
      </c>
    </row>
    <row r="4287" spans="1:8" x14ac:dyDescent="0.35">
      <c r="A4287">
        <v>209.297</v>
      </c>
      <c r="B4287">
        <v>-63.601999999999997</v>
      </c>
      <c r="C4287">
        <v>3.81</v>
      </c>
      <c r="F4287">
        <v>209.297</v>
      </c>
      <c r="G4287">
        <f t="shared" si="66"/>
        <v>-282.91568844</v>
      </c>
      <c r="H4287">
        <v>3.81</v>
      </c>
    </row>
    <row r="4288" spans="1:8" x14ac:dyDescent="0.35">
      <c r="A4288">
        <v>209.346</v>
      </c>
      <c r="B4288">
        <v>-63.543999999999997</v>
      </c>
      <c r="C4288">
        <v>3.81</v>
      </c>
      <c r="F4288">
        <v>209.346</v>
      </c>
      <c r="G4288">
        <f t="shared" si="66"/>
        <v>-282.65769167999997</v>
      </c>
      <c r="H4288">
        <v>3.81</v>
      </c>
    </row>
    <row r="4289" spans="1:8" x14ac:dyDescent="0.35">
      <c r="A4289">
        <v>209.39699999999999</v>
      </c>
      <c r="B4289">
        <v>-63.326000000000001</v>
      </c>
      <c r="C4289">
        <v>3.81</v>
      </c>
      <c r="F4289">
        <v>209.39699999999999</v>
      </c>
      <c r="G4289">
        <f t="shared" si="66"/>
        <v>-281.68797971999999</v>
      </c>
      <c r="H4289">
        <v>3.81</v>
      </c>
    </row>
    <row r="4290" spans="1:8" x14ac:dyDescent="0.35">
      <c r="A4290">
        <v>209.447</v>
      </c>
      <c r="B4290">
        <v>-63.192</v>
      </c>
      <c r="C4290">
        <v>3.8109999999999999</v>
      </c>
      <c r="F4290">
        <v>209.447</v>
      </c>
      <c r="G4290">
        <f t="shared" si="66"/>
        <v>-281.09191823999998</v>
      </c>
      <c r="H4290">
        <v>3.8109999999999999</v>
      </c>
    </row>
    <row r="4291" spans="1:8" x14ac:dyDescent="0.35">
      <c r="A4291">
        <v>209.49600000000001</v>
      </c>
      <c r="B4291">
        <v>-63.073</v>
      </c>
      <c r="C4291">
        <v>3.81</v>
      </c>
      <c r="F4291">
        <v>209.49600000000001</v>
      </c>
      <c r="G4291">
        <f t="shared" ref="G4291:G4354" si="67">B4291*4.44822</f>
        <v>-280.56258006000002</v>
      </c>
      <c r="H4291">
        <v>3.81</v>
      </c>
    </row>
    <row r="4292" spans="1:8" x14ac:dyDescent="0.35">
      <c r="A4292">
        <v>209.54499999999999</v>
      </c>
      <c r="B4292">
        <v>-63.241</v>
      </c>
      <c r="C4292">
        <v>3.81</v>
      </c>
      <c r="F4292">
        <v>209.54499999999999</v>
      </c>
      <c r="G4292">
        <f t="shared" si="67"/>
        <v>-281.30988101999998</v>
      </c>
      <c r="H4292">
        <v>3.81</v>
      </c>
    </row>
    <row r="4293" spans="1:8" x14ac:dyDescent="0.35">
      <c r="A4293">
        <v>209.62100000000001</v>
      </c>
      <c r="B4293">
        <v>-63.223999999999997</v>
      </c>
      <c r="C4293">
        <v>3.8109999999999999</v>
      </c>
      <c r="F4293">
        <v>209.62100000000001</v>
      </c>
      <c r="G4293">
        <f t="shared" si="67"/>
        <v>-281.23426128</v>
      </c>
      <c r="H4293">
        <v>3.8109999999999999</v>
      </c>
    </row>
    <row r="4294" spans="1:8" x14ac:dyDescent="0.35">
      <c r="A4294">
        <v>209.67</v>
      </c>
      <c r="B4294">
        <v>-63.151000000000003</v>
      </c>
      <c r="C4294">
        <v>3.8119999999999998</v>
      </c>
      <c r="F4294">
        <v>209.67</v>
      </c>
      <c r="G4294">
        <f t="shared" si="67"/>
        <v>-280.90954121999999</v>
      </c>
      <c r="H4294">
        <v>3.8119999999999998</v>
      </c>
    </row>
    <row r="4295" spans="1:8" x14ac:dyDescent="0.35">
      <c r="A4295">
        <v>209.71899999999999</v>
      </c>
      <c r="B4295">
        <v>-63.186</v>
      </c>
      <c r="C4295">
        <v>3.8109999999999999</v>
      </c>
      <c r="F4295">
        <v>209.71899999999999</v>
      </c>
      <c r="G4295">
        <f t="shared" si="67"/>
        <v>-281.06522891999998</v>
      </c>
      <c r="H4295">
        <v>3.8109999999999999</v>
      </c>
    </row>
    <row r="4296" spans="1:8" x14ac:dyDescent="0.35">
      <c r="A4296">
        <v>209.768</v>
      </c>
      <c r="B4296">
        <v>-63.104999999999997</v>
      </c>
      <c r="C4296">
        <v>3.81</v>
      </c>
      <c r="F4296">
        <v>209.768</v>
      </c>
      <c r="G4296">
        <f t="shared" si="67"/>
        <v>-280.70492309999997</v>
      </c>
      <c r="H4296">
        <v>3.81</v>
      </c>
    </row>
    <row r="4297" spans="1:8" x14ac:dyDescent="0.35">
      <c r="A4297">
        <v>209.81700000000001</v>
      </c>
      <c r="B4297">
        <v>-63.174999999999997</v>
      </c>
      <c r="C4297">
        <v>3.8109999999999999</v>
      </c>
      <c r="F4297">
        <v>209.81700000000001</v>
      </c>
      <c r="G4297">
        <f t="shared" si="67"/>
        <v>-281.0162985</v>
      </c>
      <c r="H4297">
        <v>3.8109999999999999</v>
      </c>
    </row>
    <row r="4298" spans="1:8" x14ac:dyDescent="0.35">
      <c r="A4298">
        <v>209.86600000000001</v>
      </c>
      <c r="B4298">
        <v>-63.235999999999997</v>
      </c>
      <c r="C4298">
        <v>3.8109999999999999</v>
      </c>
      <c r="F4298">
        <v>209.86600000000001</v>
      </c>
      <c r="G4298">
        <f t="shared" si="67"/>
        <v>-281.28763992</v>
      </c>
      <c r="H4298">
        <v>3.8109999999999999</v>
      </c>
    </row>
    <row r="4299" spans="1:8" x14ac:dyDescent="0.35">
      <c r="A4299">
        <v>209.91499999999999</v>
      </c>
      <c r="B4299">
        <v>-63.207000000000001</v>
      </c>
      <c r="C4299">
        <v>3.8109999999999999</v>
      </c>
      <c r="F4299">
        <v>209.91499999999999</v>
      </c>
      <c r="G4299">
        <f t="shared" si="67"/>
        <v>-281.15864154000002</v>
      </c>
      <c r="H4299">
        <v>3.8109999999999999</v>
      </c>
    </row>
    <row r="4300" spans="1:8" x14ac:dyDescent="0.35">
      <c r="A4300">
        <v>209.964</v>
      </c>
      <c r="B4300">
        <v>-63.082000000000001</v>
      </c>
      <c r="C4300">
        <v>3.8109999999999999</v>
      </c>
      <c r="F4300">
        <v>209.964</v>
      </c>
      <c r="G4300">
        <f t="shared" si="67"/>
        <v>-280.60261403999999</v>
      </c>
      <c r="H4300">
        <v>3.8109999999999999</v>
      </c>
    </row>
    <row r="4301" spans="1:8" x14ac:dyDescent="0.35">
      <c r="A4301">
        <v>210.01300000000001</v>
      </c>
      <c r="B4301">
        <v>-63.017000000000003</v>
      </c>
      <c r="C4301">
        <v>3.81</v>
      </c>
      <c r="F4301">
        <v>210.01300000000001</v>
      </c>
      <c r="G4301">
        <f t="shared" si="67"/>
        <v>-280.31347973999999</v>
      </c>
      <c r="H4301">
        <v>3.81</v>
      </c>
    </row>
    <row r="4302" spans="1:8" x14ac:dyDescent="0.35">
      <c r="A4302">
        <v>210.06299999999999</v>
      </c>
      <c r="B4302">
        <v>-63.076000000000001</v>
      </c>
      <c r="C4302">
        <v>3.8140000000000001</v>
      </c>
      <c r="F4302">
        <v>210.06299999999999</v>
      </c>
      <c r="G4302">
        <f t="shared" si="67"/>
        <v>-280.57592471999999</v>
      </c>
      <c r="H4302">
        <v>3.8140000000000001</v>
      </c>
    </row>
    <row r="4303" spans="1:8" x14ac:dyDescent="0.35">
      <c r="A4303">
        <v>210.114</v>
      </c>
      <c r="B4303">
        <v>-63.046999999999997</v>
      </c>
      <c r="C4303">
        <v>3.8109999999999999</v>
      </c>
      <c r="F4303">
        <v>210.114</v>
      </c>
      <c r="G4303">
        <f t="shared" si="67"/>
        <v>-280.44692634</v>
      </c>
      <c r="H4303">
        <v>3.8109999999999999</v>
      </c>
    </row>
    <row r="4304" spans="1:8" x14ac:dyDescent="0.35">
      <c r="A4304">
        <v>210.16300000000001</v>
      </c>
      <c r="B4304">
        <v>-62.99</v>
      </c>
      <c r="C4304">
        <v>3.8119999999999998</v>
      </c>
      <c r="F4304">
        <v>210.16300000000001</v>
      </c>
      <c r="G4304">
        <f t="shared" si="67"/>
        <v>-280.19337780000001</v>
      </c>
      <c r="H4304">
        <v>3.8119999999999998</v>
      </c>
    </row>
    <row r="4305" spans="1:8" x14ac:dyDescent="0.35">
      <c r="A4305">
        <v>210.21299999999999</v>
      </c>
      <c r="B4305">
        <v>-62.768000000000001</v>
      </c>
      <c r="C4305">
        <v>3.8119999999999998</v>
      </c>
      <c r="F4305">
        <v>210.21299999999999</v>
      </c>
      <c r="G4305">
        <f t="shared" si="67"/>
        <v>-279.20587296000002</v>
      </c>
      <c r="H4305">
        <v>3.8119999999999998</v>
      </c>
    </row>
    <row r="4306" spans="1:8" x14ac:dyDescent="0.35">
      <c r="A4306">
        <v>210.26300000000001</v>
      </c>
      <c r="B4306">
        <v>-62.951000000000001</v>
      </c>
      <c r="C4306">
        <v>3.81</v>
      </c>
      <c r="F4306">
        <v>210.26300000000001</v>
      </c>
      <c r="G4306">
        <f t="shared" si="67"/>
        <v>-280.01989722000002</v>
      </c>
      <c r="H4306">
        <v>3.81</v>
      </c>
    </row>
    <row r="4307" spans="1:8" x14ac:dyDescent="0.35">
      <c r="A4307">
        <v>210.31299999999999</v>
      </c>
      <c r="B4307">
        <v>-63.036000000000001</v>
      </c>
      <c r="C4307">
        <v>3.8109999999999999</v>
      </c>
      <c r="F4307">
        <v>210.31299999999999</v>
      </c>
      <c r="G4307">
        <f t="shared" si="67"/>
        <v>-280.39799592000003</v>
      </c>
      <c r="H4307">
        <v>3.8109999999999999</v>
      </c>
    </row>
    <row r="4308" spans="1:8" x14ac:dyDescent="0.35">
      <c r="A4308">
        <v>210.363</v>
      </c>
      <c r="B4308">
        <v>-62.896999999999998</v>
      </c>
      <c r="C4308">
        <v>3.81</v>
      </c>
      <c r="F4308">
        <v>210.363</v>
      </c>
      <c r="G4308">
        <f t="shared" si="67"/>
        <v>-279.77969333999999</v>
      </c>
      <c r="H4308">
        <v>3.81</v>
      </c>
    </row>
    <row r="4309" spans="1:8" x14ac:dyDescent="0.35">
      <c r="A4309">
        <v>210.41300000000001</v>
      </c>
      <c r="B4309">
        <v>-62.234000000000002</v>
      </c>
      <c r="C4309">
        <v>3.81</v>
      </c>
      <c r="F4309">
        <v>210.41300000000001</v>
      </c>
      <c r="G4309">
        <f t="shared" si="67"/>
        <v>-276.83052348000001</v>
      </c>
      <c r="H4309">
        <v>3.81</v>
      </c>
    </row>
    <row r="4310" spans="1:8" x14ac:dyDescent="0.35">
      <c r="A4310">
        <v>210.46299999999999</v>
      </c>
      <c r="B4310">
        <v>-63.091000000000001</v>
      </c>
      <c r="C4310">
        <v>3.8109999999999999</v>
      </c>
      <c r="F4310">
        <v>210.46299999999999</v>
      </c>
      <c r="G4310">
        <f t="shared" si="67"/>
        <v>-280.64264802000002</v>
      </c>
      <c r="H4310">
        <v>3.8109999999999999</v>
      </c>
    </row>
    <row r="4311" spans="1:8" x14ac:dyDescent="0.35">
      <c r="A4311">
        <v>210.54</v>
      </c>
      <c r="B4311">
        <v>-63.048000000000002</v>
      </c>
      <c r="C4311">
        <v>3.81</v>
      </c>
      <c r="F4311">
        <v>210.54</v>
      </c>
      <c r="G4311">
        <f t="shared" si="67"/>
        <v>-280.45137456000003</v>
      </c>
      <c r="H4311">
        <v>3.81</v>
      </c>
    </row>
    <row r="4312" spans="1:8" x14ac:dyDescent="0.35">
      <c r="A4312">
        <v>210.59299999999999</v>
      </c>
      <c r="B4312">
        <v>-63.241</v>
      </c>
      <c r="C4312">
        <v>3.81</v>
      </c>
      <c r="F4312">
        <v>210.59299999999999</v>
      </c>
      <c r="G4312">
        <f t="shared" si="67"/>
        <v>-281.30988101999998</v>
      </c>
      <c r="H4312">
        <v>3.81</v>
      </c>
    </row>
    <row r="4313" spans="1:8" x14ac:dyDescent="0.35">
      <c r="A4313">
        <v>210.648</v>
      </c>
      <c r="B4313">
        <v>-63.223999999999997</v>
      </c>
      <c r="C4313">
        <v>3.8109999999999999</v>
      </c>
      <c r="F4313">
        <v>210.648</v>
      </c>
      <c r="G4313">
        <f t="shared" si="67"/>
        <v>-281.23426128</v>
      </c>
      <c r="H4313">
        <v>3.8109999999999999</v>
      </c>
    </row>
    <row r="4314" spans="1:8" x14ac:dyDescent="0.35">
      <c r="A4314">
        <v>210.697</v>
      </c>
      <c r="B4314">
        <v>-63.151000000000003</v>
      </c>
      <c r="C4314">
        <v>3.8119999999999998</v>
      </c>
      <c r="F4314">
        <v>210.697</v>
      </c>
      <c r="G4314">
        <f t="shared" si="67"/>
        <v>-280.90954121999999</v>
      </c>
      <c r="H4314">
        <v>3.8119999999999998</v>
      </c>
    </row>
    <row r="4315" spans="1:8" x14ac:dyDescent="0.35">
      <c r="A4315">
        <v>210.74700000000001</v>
      </c>
      <c r="B4315">
        <v>-63.186</v>
      </c>
      <c r="C4315">
        <v>3.8109999999999999</v>
      </c>
      <c r="F4315">
        <v>210.74700000000001</v>
      </c>
      <c r="G4315">
        <f t="shared" si="67"/>
        <v>-281.06522891999998</v>
      </c>
      <c r="H4315">
        <v>3.8109999999999999</v>
      </c>
    </row>
    <row r="4316" spans="1:8" x14ac:dyDescent="0.35">
      <c r="A4316">
        <v>210.797</v>
      </c>
      <c r="B4316">
        <v>-63.104999999999997</v>
      </c>
      <c r="C4316">
        <v>3.81</v>
      </c>
      <c r="F4316">
        <v>210.797</v>
      </c>
      <c r="G4316">
        <f t="shared" si="67"/>
        <v>-280.70492309999997</v>
      </c>
      <c r="H4316">
        <v>3.81</v>
      </c>
    </row>
    <row r="4317" spans="1:8" x14ac:dyDescent="0.35">
      <c r="A4317">
        <v>210.84700000000001</v>
      </c>
      <c r="B4317">
        <v>-63.174999999999997</v>
      </c>
      <c r="C4317">
        <v>3.8109999999999999</v>
      </c>
      <c r="F4317">
        <v>210.84700000000001</v>
      </c>
      <c r="G4317">
        <f t="shared" si="67"/>
        <v>-281.0162985</v>
      </c>
      <c r="H4317">
        <v>3.8109999999999999</v>
      </c>
    </row>
    <row r="4318" spans="1:8" x14ac:dyDescent="0.35">
      <c r="A4318">
        <v>210.89699999999999</v>
      </c>
      <c r="B4318">
        <v>-63.235999999999997</v>
      </c>
      <c r="C4318">
        <v>3.8109999999999999</v>
      </c>
      <c r="F4318">
        <v>210.89699999999999</v>
      </c>
      <c r="G4318">
        <f t="shared" si="67"/>
        <v>-281.28763992</v>
      </c>
      <c r="H4318">
        <v>3.8109999999999999</v>
      </c>
    </row>
    <row r="4319" spans="1:8" x14ac:dyDescent="0.35">
      <c r="A4319">
        <v>210.947</v>
      </c>
      <c r="B4319">
        <v>-63.207000000000001</v>
      </c>
      <c r="C4319">
        <v>3.8109999999999999</v>
      </c>
      <c r="F4319">
        <v>210.947</v>
      </c>
      <c r="G4319">
        <f t="shared" si="67"/>
        <v>-281.15864154000002</v>
      </c>
      <c r="H4319">
        <v>3.8109999999999999</v>
      </c>
    </row>
    <row r="4320" spans="1:8" x14ac:dyDescent="0.35">
      <c r="A4320">
        <v>210.99700000000001</v>
      </c>
      <c r="B4320">
        <v>-63.082000000000001</v>
      </c>
      <c r="C4320">
        <v>3.8109999999999999</v>
      </c>
      <c r="F4320">
        <v>210.99700000000001</v>
      </c>
      <c r="G4320">
        <f t="shared" si="67"/>
        <v>-280.60261403999999</v>
      </c>
      <c r="H4320">
        <v>3.8109999999999999</v>
      </c>
    </row>
    <row r="4321" spans="1:8" x14ac:dyDescent="0.35">
      <c r="A4321">
        <v>211.047</v>
      </c>
      <c r="B4321">
        <v>-63.017000000000003</v>
      </c>
      <c r="C4321">
        <v>3.81</v>
      </c>
      <c r="F4321">
        <v>211.047</v>
      </c>
      <c r="G4321">
        <f t="shared" si="67"/>
        <v>-280.31347973999999</v>
      </c>
      <c r="H4321">
        <v>3.81</v>
      </c>
    </row>
    <row r="4322" spans="1:8" x14ac:dyDescent="0.35">
      <c r="A4322">
        <v>211.09700000000001</v>
      </c>
      <c r="B4322">
        <v>-63.076000000000001</v>
      </c>
      <c r="C4322">
        <v>3.8140000000000001</v>
      </c>
      <c r="F4322">
        <v>211.09700000000001</v>
      </c>
      <c r="G4322">
        <f t="shared" si="67"/>
        <v>-280.57592471999999</v>
      </c>
      <c r="H4322">
        <v>3.8140000000000001</v>
      </c>
    </row>
    <row r="4323" spans="1:8" x14ac:dyDescent="0.35">
      <c r="A4323">
        <v>211.155</v>
      </c>
      <c r="B4323">
        <v>-63.046999999999997</v>
      </c>
      <c r="C4323">
        <v>3.8109999999999999</v>
      </c>
      <c r="F4323">
        <v>211.155</v>
      </c>
      <c r="G4323">
        <f t="shared" si="67"/>
        <v>-280.44692634</v>
      </c>
      <c r="H4323">
        <v>3.8109999999999999</v>
      </c>
    </row>
    <row r="4324" spans="1:8" x14ac:dyDescent="0.35">
      <c r="A4324">
        <v>211.20400000000001</v>
      </c>
      <c r="B4324">
        <v>-62.99</v>
      </c>
      <c r="C4324">
        <v>3.8119999999999998</v>
      </c>
      <c r="F4324">
        <v>211.20400000000001</v>
      </c>
      <c r="G4324">
        <f t="shared" si="67"/>
        <v>-280.19337780000001</v>
      </c>
      <c r="H4324">
        <v>3.8119999999999998</v>
      </c>
    </row>
    <row r="4325" spans="1:8" x14ac:dyDescent="0.35">
      <c r="A4325">
        <v>211.25299999999999</v>
      </c>
      <c r="B4325">
        <v>-62.768000000000001</v>
      </c>
      <c r="C4325">
        <v>3.8119999999999998</v>
      </c>
      <c r="F4325">
        <v>211.25299999999999</v>
      </c>
      <c r="G4325">
        <f t="shared" si="67"/>
        <v>-279.20587296000002</v>
      </c>
      <c r="H4325">
        <v>3.8119999999999998</v>
      </c>
    </row>
    <row r="4326" spans="1:8" x14ac:dyDescent="0.35">
      <c r="A4326">
        <v>211.30199999999999</v>
      </c>
      <c r="B4326">
        <v>-62.951000000000001</v>
      </c>
      <c r="C4326">
        <v>3.81</v>
      </c>
      <c r="F4326">
        <v>211.30199999999999</v>
      </c>
      <c r="G4326">
        <f t="shared" si="67"/>
        <v>-280.01989722000002</v>
      </c>
      <c r="H4326">
        <v>3.81</v>
      </c>
    </row>
    <row r="4327" spans="1:8" x14ac:dyDescent="0.35">
      <c r="A4327">
        <v>211.351</v>
      </c>
      <c r="B4327">
        <v>-63.036000000000001</v>
      </c>
      <c r="C4327">
        <v>3.8109999999999999</v>
      </c>
      <c r="F4327">
        <v>211.351</v>
      </c>
      <c r="G4327">
        <f t="shared" si="67"/>
        <v>-280.39799592000003</v>
      </c>
      <c r="H4327">
        <v>3.8109999999999999</v>
      </c>
    </row>
    <row r="4328" spans="1:8" x14ac:dyDescent="0.35">
      <c r="A4328">
        <v>211.4</v>
      </c>
      <c r="B4328">
        <v>-62.896999999999998</v>
      </c>
      <c r="C4328">
        <v>3.81</v>
      </c>
      <c r="F4328">
        <v>211.4</v>
      </c>
      <c r="G4328">
        <f t="shared" si="67"/>
        <v>-279.77969333999999</v>
      </c>
      <c r="H4328">
        <v>3.81</v>
      </c>
    </row>
    <row r="4329" spans="1:8" x14ac:dyDescent="0.35">
      <c r="A4329">
        <v>211.44900000000001</v>
      </c>
      <c r="B4329">
        <v>-62.234000000000002</v>
      </c>
      <c r="C4329">
        <v>3.81</v>
      </c>
      <c r="F4329">
        <v>211.44900000000001</v>
      </c>
      <c r="G4329">
        <f t="shared" si="67"/>
        <v>-276.83052348000001</v>
      </c>
      <c r="H4329">
        <v>3.81</v>
      </c>
    </row>
    <row r="4330" spans="1:8" x14ac:dyDescent="0.35">
      <c r="A4330">
        <v>211.49799999999999</v>
      </c>
      <c r="B4330">
        <v>-62.975999999999999</v>
      </c>
      <c r="C4330">
        <v>3.81</v>
      </c>
      <c r="F4330">
        <v>211.49799999999999</v>
      </c>
      <c r="G4330">
        <f t="shared" si="67"/>
        <v>-280.13110272</v>
      </c>
      <c r="H4330">
        <v>3.81</v>
      </c>
    </row>
    <row r="4331" spans="1:8" x14ac:dyDescent="0.35">
      <c r="A4331">
        <v>211.548</v>
      </c>
      <c r="B4331">
        <v>-62.889000000000003</v>
      </c>
      <c r="C4331">
        <v>3.81</v>
      </c>
      <c r="F4331">
        <v>211.548</v>
      </c>
      <c r="G4331">
        <f t="shared" si="67"/>
        <v>-279.74410757999999</v>
      </c>
      <c r="H4331">
        <v>3.81</v>
      </c>
    </row>
    <row r="4332" spans="1:8" x14ac:dyDescent="0.35">
      <c r="A4332">
        <v>211.59700000000001</v>
      </c>
      <c r="B4332">
        <v>-62.795000000000002</v>
      </c>
      <c r="C4332">
        <v>3.8119999999999998</v>
      </c>
      <c r="F4332">
        <v>211.59700000000001</v>
      </c>
      <c r="G4332">
        <f t="shared" si="67"/>
        <v>-279.32597490000001</v>
      </c>
      <c r="H4332">
        <v>3.8119999999999998</v>
      </c>
    </row>
    <row r="4333" spans="1:8" x14ac:dyDescent="0.35">
      <c r="A4333">
        <v>211.65</v>
      </c>
      <c r="B4333">
        <v>-62.963999999999999</v>
      </c>
      <c r="C4333">
        <v>3.81</v>
      </c>
      <c r="F4333">
        <v>211.65</v>
      </c>
      <c r="G4333">
        <f t="shared" si="67"/>
        <v>-280.07772408</v>
      </c>
      <c r="H4333">
        <v>3.81</v>
      </c>
    </row>
    <row r="4334" spans="1:8" x14ac:dyDescent="0.35">
      <c r="A4334">
        <v>211.69900000000001</v>
      </c>
      <c r="B4334">
        <v>-62.859000000000002</v>
      </c>
      <c r="C4334">
        <v>3.81</v>
      </c>
      <c r="F4334">
        <v>211.69900000000001</v>
      </c>
      <c r="G4334">
        <f t="shared" si="67"/>
        <v>-279.61066098000003</v>
      </c>
      <c r="H4334">
        <v>3.81</v>
      </c>
    </row>
    <row r="4335" spans="1:8" x14ac:dyDescent="0.35">
      <c r="A4335">
        <v>211.74799999999999</v>
      </c>
      <c r="B4335">
        <v>-62.716999999999999</v>
      </c>
      <c r="C4335">
        <v>3.81</v>
      </c>
      <c r="F4335">
        <v>211.74799999999999</v>
      </c>
      <c r="G4335">
        <f t="shared" si="67"/>
        <v>-278.97901373999997</v>
      </c>
      <c r="H4335">
        <v>3.81</v>
      </c>
    </row>
    <row r="4336" spans="1:8" x14ac:dyDescent="0.35">
      <c r="A4336">
        <v>211.797</v>
      </c>
      <c r="B4336">
        <v>-62.822000000000003</v>
      </c>
      <c r="C4336">
        <v>3.8109999999999999</v>
      </c>
      <c r="F4336">
        <v>211.797</v>
      </c>
      <c r="G4336">
        <f t="shared" si="67"/>
        <v>-279.44607683999999</v>
      </c>
      <c r="H4336">
        <v>3.8109999999999999</v>
      </c>
    </row>
    <row r="4337" spans="1:8" x14ac:dyDescent="0.35">
      <c r="A4337">
        <v>211.84700000000001</v>
      </c>
      <c r="B4337">
        <v>-62.837000000000003</v>
      </c>
      <c r="C4337">
        <v>3.8109999999999999</v>
      </c>
      <c r="F4337">
        <v>211.84700000000001</v>
      </c>
      <c r="G4337">
        <f t="shared" si="67"/>
        <v>-279.51280014000002</v>
      </c>
      <c r="H4337">
        <v>3.8109999999999999</v>
      </c>
    </row>
    <row r="4338" spans="1:8" x14ac:dyDescent="0.35">
      <c r="A4338">
        <v>211.89699999999999</v>
      </c>
      <c r="B4338">
        <v>-62.38</v>
      </c>
      <c r="C4338">
        <v>3.8109999999999999</v>
      </c>
      <c r="F4338">
        <v>211.89699999999999</v>
      </c>
      <c r="G4338">
        <f t="shared" si="67"/>
        <v>-277.47996360000002</v>
      </c>
      <c r="H4338">
        <v>3.8109999999999999</v>
      </c>
    </row>
    <row r="4339" spans="1:8" x14ac:dyDescent="0.35">
      <c r="A4339">
        <v>211.947</v>
      </c>
      <c r="B4339">
        <v>-62.725000000000001</v>
      </c>
      <c r="C4339">
        <v>3.81</v>
      </c>
      <c r="F4339">
        <v>211.947</v>
      </c>
      <c r="G4339">
        <f t="shared" si="67"/>
        <v>-279.01459950000003</v>
      </c>
      <c r="H4339">
        <v>3.81</v>
      </c>
    </row>
    <row r="4340" spans="1:8" x14ac:dyDescent="0.35">
      <c r="A4340">
        <v>211.99600000000001</v>
      </c>
      <c r="B4340">
        <v>-62.832000000000001</v>
      </c>
      <c r="C4340">
        <v>3.81</v>
      </c>
      <c r="F4340">
        <v>211.99600000000001</v>
      </c>
      <c r="G4340">
        <f t="shared" si="67"/>
        <v>-279.49055903999999</v>
      </c>
      <c r="H4340">
        <v>3.81</v>
      </c>
    </row>
    <row r="4341" spans="1:8" x14ac:dyDescent="0.35">
      <c r="A4341">
        <v>212.04599999999999</v>
      </c>
      <c r="B4341">
        <v>-62.848999999999997</v>
      </c>
      <c r="C4341">
        <v>3.81</v>
      </c>
      <c r="F4341">
        <v>212.04599999999999</v>
      </c>
      <c r="G4341">
        <f t="shared" si="67"/>
        <v>-279.56617877999997</v>
      </c>
      <c r="H4341">
        <v>3.81</v>
      </c>
    </row>
    <row r="4342" spans="1:8" x14ac:dyDescent="0.35">
      <c r="A4342">
        <v>212.09700000000001</v>
      </c>
      <c r="B4342">
        <v>-62.868000000000002</v>
      </c>
      <c r="C4342">
        <v>3.8119999999999998</v>
      </c>
      <c r="F4342">
        <v>212.09700000000001</v>
      </c>
      <c r="G4342">
        <f t="shared" si="67"/>
        <v>-279.65069496000001</v>
      </c>
      <c r="H4342">
        <v>3.8119999999999998</v>
      </c>
    </row>
    <row r="4343" spans="1:8" x14ac:dyDescent="0.35">
      <c r="A4343">
        <v>212.15600000000001</v>
      </c>
      <c r="B4343">
        <v>-62.813000000000002</v>
      </c>
      <c r="C4343">
        <v>3.8109999999999999</v>
      </c>
      <c r="F4343">
        <v>212.15600000000001</v>
      </c>
      <c r="G4343">
        <f t="shared" si="67"/>
        <v>-279.40604286000001</v>
      </c>
      <c r="H4343">
        <v>3.8109999999999999</v>
      </c>
    </row>
    <row r="4344" spans="1:8" x14ac:dyDescent="0.35">
      <c r="A4344">
        <v>212.20500000000001</v>
      </c>
      <c r="B4344">
        <v>-62.805</v>
      </c>
      <c r="C4344">
        <v>3.8119999999999998</v>
      </c>
      <c r="F4344">
        <v>212.20500000000001</v>
      </c>
      <c r="G4344">
        <f t="shared" si="67"/>
        <v>-279.37045710000001</v>
      </c>
      <c r="H4344">
        <v>3.8119999999999998</v>
      </c>
    </row>
    <row r="4345" spans="1:8" x14ac:dyDescent="0.35">
      <c r="A4345">
        <v>212.25399999999999</v>
      </c>
      <c r="B4345">
        <v>-62.845999999999997</v>
      </c>
      <c r="C4345">
        <v>3.81</v>
      </c>
      <c r="F4345">
        <v>212.25399999999999</v>
      </c>
      <c r="G4345">
        <f t="shared" si="67"/>
        <v>-279.55283412</v>
      </c>
      <c r="H4345">
        <v>3.81</v>
      </c>
    </row>
    <row r="4346" spans="1:8" x14ac:dyDescent="0.35">
      <c r="A4346">
        <v>212.304</v>
      </c>
      <c r="B4346">
        <v>-62.851999999999997</v>
      </c>
      <c r="C4346">
        <v>3.8109999999999999</v>
      </c>
      <c r="F4346">
        <v>212.304</v>
      </c>
      <c r="G4346">
        <f t="shared" si="67"/>
        <v>-279.57952344</v>
      </c>
      <c r="H4346">
        <v>3.8109999999999999</v>
      </c>
    </row>
    <row r="4347" spans="1:8" x14ac:dyDescent="0.35">
      <c r="A4347">
        <v>212.35400000000001</v>
      </c>
      <c r="B4347">
        <v>-62.832999999999998</v>
      </c>
      <c r="C4347">
        <v>3.8109999999999999</v>
      </c>
      <c r="F4347">
        <v>212.35400000000001</v>
      </c>
      <c r="G4347">
        <f t="shared" si="67"/>
        <v>-279.49500726000002</v>
      </c>
      <c r="H4347">
        <v>3.8109999999999999</v>
      </c>
    </row>
    <row r="4348" spans="1:8" x14ac:dyDescent="0.35">
      <c r="A4348">
        <v>212.40299999999999</v>
      </c>
      <c r="B4348">
        <v>-62.762</v>
      </c>
      <c r="C4348">
        <v>3.8109999999999999</v>
      </c>
      <c r="F4348">
        <v>212.40299999999999</v>
      </c>
      <c r="G4348">
        <f t="shared" si="67"/>
        <v>-279.17918364000002</v>
      </c>
      <c r="H4348">
        <v>3.8109999999999999</v>
      </c>
    </row>
    <row r="4349" spans="1:8" x14ac:dyDescent="0.35">
      <c r="A4349">
        <v>212.45400000000001</v>
      </c>
      <c r="B4349">
        <v>-62.573</v>
      </c>
      <c r="C4349">
        <v>3.8109999999999999</v>
      </c>
      <c r="F4349">
        <v>212.45400000000001</v>
      </c>
      <c r="G4349">
        <f t="shared" si="67"/>
        <v>-278.33847006000002</v>
      </c>
      <c r="H4349">
        <v>3.8109999999999999</v>
      </c>
    </row>
    <row r="4350" spans="1:8" x14ac:dyDescent="0.35">
      <c r="A4350">
        <v>212.50399999999999</v>
      </c>
      <c r="B4350">
        <v>-62.71</v>
      </c>
      <c r="C4350">
        <v>3.81</v>
      </c>
      <c r="F4350">
        <v>212.50399999999999</v>
      </c>
      <c r="G4350">
        <f t="shared" si="67"/>
        <v>-278.9478762</v>
      </c>
      <c r="H4350">
        <v>3.81</v>
      </c>
    </row>
    <row r="4351" spans="1:8" x14ac:dyDescent="0.35">
      <c r="A4351">
        <v>212.553</v>
      </c>
      <c r="B4351">
        <v>-62.773000000000003</v>
      </c>
      <c r="C4351">
        <v>3.8170000000000002</v>
      </c>
      <c r="F4351">
        <v>212.553</v>
      </c>
      <c r="G4351">
        <f t="shared" si="67"/>
        <v>-279.22811406</v>
      </c>
      <c r="H4351">
        <v>3.8170000000000002</v>
      </c>
    </row>
    <row r="4352" spans="1:8" x14ac:dyDescent="0.35">
      <c r="A4352">
        <v>212.602</v>
      </c>
      <c r="B4352">
        <v>-62.795000000000002</v>
      </c>
      <c r="C4352">
        <v>3.8119999999999998</v>
      </c>
      <c r="F4352">
        <v>212.602</v>
      </c>
      <c r="G4352">
        <f t="shared" si="67"/>
        <v>-279.32597490000001</v>
      </c>
      <c r="H4352">
        <v>3.8119999999999998</v>
      </c>
    </row>
    <row r="4353" spans="1:8" x14ac:dyDescent="0.35">
      <c r="A4353">
        <v>212.66499999999999</v>
      </c>
      <c r="B4353">
        <v>-62.963999999999999</v>
      </c>
      <c r="C4353">
        <v>3.81</v>
      </c>
      <c r="F4353">
        <v>212.66499999999999</v>
      </c>
      <c r="G4353">
        <f t="shared" si="67"/>
        <v>-280.07772408</v>
      </c>
      <c r="H4353">
        <v>3.81</v>
      </c>
    </row>
    <row r="4354" spans="1:8" x14ac:dyDescent="0.35">
      <c r="A4354">
        <v>212.732</v>
      </c>
      <c r="B4354">
        <v>-62.859000000000002</v>
      </c>
      <c r="C4354">
        <v>3.81</v>
      </c>
      <c r="F4354">
        <v>212.732</v>
      </c>
      <c r="G4354">
        <f t="shared" si="67"/>
        <v>-279.61066098000003</v>
      </c>
      <c r="H4354">
        <v>3.81</v>
      </c>
    </row>
    <row r="4355" spans="1:8" x14ac:dyDescent="0.35">
      <c r="A4355">
        <v>212.78100000000001</v>
      </c>
      <c r="B4355">
        <v>-62.716999999999999</v>
      </c>
      <c r="C4355">
        <v>3.81</v>
      </c>
      <c r="F4355">
        <v>212.78100000000001</v>
      </c>
      <c r="G4355">
        <f t="shared" ref="G4355:G4418" si="68">B4355*4.44822</f>
        <v>-278.97901373999997</v>
      </c>
      <c r="H4355">
        <v>3.81</v>
      </c>
    </row>
    <row r="4356" spans="1:8" x14ac:dyDescent="0.35">
      <c r="A4356">
        <v>212.83500000000001</v>
      </c>
      <c r="B4356">
        <v>-62.822000000000003</v>
      </c>
      <c r="C4356">
        <v>3.8109999999999999</v>
      </c>
      <c r="F4356">
        <v>212.83500000000001</v>
      </c>
      <c r="G4356">
        <f t="shared" si="68"/>
        <v>-279.44607683999999</v>
      </c>
      <c r="H4356">
        <v>3.8109999999999999</v>
      </c>
    </row>
    <row r="4357" spans="1:8" x14ac:dyDescent="0.35">
      <c r="A4357">
        <v>212.88399999999999</v>
      </c>
      <c r="B4357">
        <v>-62.837000000000003</v>
      </c>
      <c r="C4357">
        <v>3.8109999999999999</v>
      </c>
      <c r="F4357">
        <v>212.88399999999999</v>
      </c>
      <c r="G4357">
        <f t="shared" si="68"/>
        <v>-279.51280014000002</v>
      </c>
      <c r="H4357">
        <v>3.8109999999999999</v>
      </c>
    </row>
    <row r="4358" spans="1:8" x14ac:dyDescent="0.35">
      <c r="A4358">
        <v>212.93299999999999</v>
      </c>
      <c r="B4358">
        <v>-62.38</v>
      </c>
      <c r="C4358">
        <v>3.8109999999999999</v>
      </c>
      <c r="F4358">
        <v>212.93299999999999</v>
      </c>
      <c r="G4358">
        <f t="shared" si="68"/>
        <v>-277.47996360000002</v>
      </c>
      <c r="H4358">
        <v>3.8109999999999999</v>
      </c>
    </row>
    <row r="4359" spans="1:8" x14ac:dyDescent="0.35">
      <c r="A4359">
        <v>212.982</v>
      </c>
      <c r="B4359">
        <v>-62.725000000000001</v>
      </c>
      <c r="C4359">
        <v>3.81</v>
      </c>
      <c r="F4359">
        <v>212.982</v>
      </c>
      <c r="G4359">
        <f t="shared" si="68"/>
        <v>-279.01459950000003</v>
      </c>
      <c r="H4359">
        <v>3.81</v>
      </c>
    </row>
    <row r="4360" spans="1:8" x14ac:dyDescent="0.35">
      <c r="A4360">
        <v>213.03100000000001</v>
      </c>
      <c r="B4360">
        <v>-62.832000000000001</v>
      </c>
      <c r="C4360">
        <v>3.81</v>
      </c>
      <c r="F4360">
        <v>213.03100000000001</v>
      </c>
      <c r="G4360">
        <f t="shared" si="68"/>
        <v>-279.49055903999999</v>
      </c>
      <c r="H4360">
        <v>3.81</v>
      </c>
    </row>
    <row r="4361" spans="1:8" x14ac:dyDescent="0.35">
      <c r="A4361">
        <v>213.08</v>
      </c>
      <c r="B4361">
        <v>-62.848999999999997</v>
      </c>
      <c r="C4361">
        <v>3.81</v>
      </c>
      <c r="F4361">
        <v>213.08</v>
      </c>
      <c r="G4361">
        <f t="shared" si="68"/>
        <v>-279.56617877999997</v>
      </c>
      <c r="H4361">
        <v>3.81</v>
      </c>
    </row>
    <row r="4362" spans="1:8" x14ac:dyDescent="0.35">
      <c r="A4362">
        <v>213.136</v>
      </c>
      <c r="B4362">
        <v>-62.868000000000002</v>
      </c>
      <c r="C4362">
        <v>3.8119999999999998</v>
      </c>
      <c r="F4362">
        <v>213.136</v>
      </c>
      <c r="G4362">
        <f t="shared" si="68"/>
        <v>-279.65069496000001</v>
      </c>
      <c r="H4362">
        <v>3.8119999999999998</v>
      </c>
    </row>
    <row r="4363" spans="1:8" x14ac:dyDescent="0.35">
      <c r="A4363">
        <v>213.185</v>
      </c>
      <c r="B4363">
        <v>-62.813000000000002</v>
      </c>
      <c r="C4363">
        <v>3.8109999999999999</v>
      </c>
      <c r="F4363">
        <v>213.185</v>
      </c>
      <c r="G4363">
        <f t="shared" si="68"/>
        <v>-279.40604286000001</v>
      </c>
      <c r="H4363">
        <v>3.8109999999999999</v>
      </c>
    </row>
    <row r="4364" spans="1:8" x14ac:dyDescent="0.35">
      <c r="A4364">
        <v>213.23400000000001</v>
      </c>
      <c r="B4364">
        <v>-62.805</v>
      </c>
      <c r="C4364">
        <v>3.8119999999999998</v>
      </c>
      <c r="F4364">
        <v>213.23400000000001</v>
      </c>
      <c r="G4364">
        <f t="shared" si="68"/>
        <v>-279.37045710000001</v>
      </c>
      <c r="H4364">
        <v>3.8119999999999998</v>
      </c>
    </row>
    <row r="4365" spans="1:8" x14ac:dyDescent="0.35">
      <c r="A4365">
        <v>213.28299999999999</v>
      </c>
      <c r="B4365">
        <v>-62.845999999999997</v>
      </c>
      <c r="C4365">
        <v>3.81</v>
      </c>
      <c r="F4365">
        <v>213.28299999999999</v>
      </c>
      <c r="G4365">
        <f t="shared" si="68"/>
        <v>-279.55283412</v>
      </c>
      <c r="H4365">
        <v>3.81</v>
      </c>
    </row>
    <row r="4366" spans="1:8" x14ac:dyDescent="0.35">
      <c r="A4366">
        <v>213.33199999999999</v>
      </c>
      <c r="B4366">
        <v>-62.851999999999997</v>
      </c>
      <c r="C4366">
        <v>3.8109999999999999</v>
      </c>
      <c r="F4366">
        <v>213.33199999999999</v>
      </c>
      <c r="G4366">
        <f t="shared" si="68"/>
        <v>-279.57952344</v>
      </c>
      <c r="H4366">
        <v>3.8109999999999999</v>
      </c>
    </row>
    <row r="4367" spans="1:8" x14ac:dyDescent="0.35">
      <c r="A4367">
        <v>213.381</v>
      </c>
      <c r="B4367">
        <v>-62.832999999999998</v>
      </c>
      <c r="C4367">
        <v>3.8109999999999999</v>
      </c>
      <c r="F4367">
        <v>213.381</v>
      </c>
      <c r="G4367">
        <f t="shared" si="68"/>
        <v>-279.49500726000002</v>
      </c>
      <c r="H4367">
        <v>3.8109999999999999</v>
      </c>
    </row>
    <row r="4368" spans="1:8" x14ac:dyDescent="0.35">
      <c r="A4368">
        <v>213.43</v>
      </c>
      <c r="B4368">
        <v>-62.762</v>
      </c>
      <c r="C4368">
        <v>3.8109999999999999</v>
      </c>
      <c r="F4368">
        <v>213.43</v>
      </c>
      <c r="G4368">
        <f t="shared" si="68"/>
        <v>-279.17918364000002</v>
      </c>
      <c r="H4368">
        <v>3.8109999999999999</v>
      </c>
    </row>
    <row r="4369" spans="1:8" x14ac:dyDescent="0.35">
      <c r="A4369">
        <v>213.48</v>
      </c>
      <c r="B4369">
        <v>-62.573</v>
      </c>
      <c r="C4369">
        <v>3.8109999999999999</v>
      </c>
      <c r="F4369">
        <v>213.48</v>
      </c>
      <c r="G4369">
        <f t="shared" si="68"/>
        <v>-278.33847006000002</v>
      </c>
      <c r="H4369">
        <v>3.8109999999999999</v>
      </c>
    </row>
    <row r="4370" spans="1:8" x14ac:dyDescent="0.35">
      <c r="A4370">
        <v>213.529</v>
      </c>
      <c r="B4370">
        <v>-62.695999999999998</v>
      </c>
      <c r="C4370">
        <v>3.81</v>
      </c>
      <c r="F4370">
        <v>213.529</v>
      </c>
      <c r="G4370">
        <f t="shared" si="68"/>
        <v>-278.88560111999999</v>
      </c>
      <c r="H4370">
        <v>3.81</v>
      </c>
    </row>
    <row r="4371" spans="1:8" x14ac:dyDescent="0.35">
      <c r="A4371">
        <v>213.57900000000001</v>
      </c>
      <c r="B4371">
        <v>-62.548000000000002</v>
      </c>
      <c r="C4371">
        <v>3.8170000000000002</v>
      </c>
      <c r="F4371">
        <v>213.57900000000001</v>
      </c>
      <c r="G4371">
        <f t="shared" si="68"/>
        <v>-278.22726456000004</v>
      </c>
      <c r="H4371">
        <v>3.8170000000000002</v>
      </c>
    </row>
    <row r="4372" spans="1:8" x14ac:dyDescent="0.35">
      <c r="A4372">
        <v>213.63399999999999</v>
      </c>
      <c r="B4372">
        <v>-62.756</v>
      </c>
      <c r="C4372">
        <v>3.81</v>
      </c>
      <c r="F4372">
        <v>213.63399999999999</v>
      </c>
      <c r="G4372">
        <f t="shared" si="68"/>
        <v>-279.15249432000002</v>
      </c>
      <c r="H4372">
        <v>3.81</v>
      </c>
    </row>
    <row r="4373" spans="1:8" x14ac:dyDescent="0.35">
      <c r="A4373">
        <v>213.68299999999999</v>
      </c>
      <c r="B4373">
        <v>-62.701000000000001</v>
      </c>
      <c r="C4373">
        <v>3.8109999999999999</v>
      </c>
      <c r="F4373">
        <v>213.68299999999999</v>
      </c>
      <c r="G4373">
        <f t="shared" si="68"/>
        <v>-278.90784222000002</v>
      </c>
      <c r="H4373">
        <v>3.8109999999999999</v>
      </c>
    </row>
    <row r="4374" spans="1:8" x14ac:dyDescent="0.35">
      <c r="A4374">
        <v>213.732</v>
      </c>
      <c r="B4374">
        <v>-62.545999999999999</v>
      </c>
      <c r="C4374">
        <v>3.8109999999999999</v>
      </c>
      <c r="F4374">
        <v>213.732</v>
      </c>
      <c r="G4374">
        <f t="shared" si="68"/>
        <v>-278.21836811999998</v>
      </c>
      <c r="H4374">
        <v>3.8109999999999999</v>
      </c>
    </row>
    <row r="4375" spans="1:8" x14ac:dyDescent="0.35">
      <c r="A4375">
        <v>213.78100000000001</v>
      </c>
      <c r="B4375">
        <v>-62.484999999999999</v>
      </c>
      <c r="C4375">
        <v>3.8109999999999999</v>
      </c>
      <c r="F4375">
        <v>213.78100000000001</v>
      </c>
      <c r="G4375">
        <f t="shared" si="68"/>
        <v>-277.94702669999998</v>
      </c>
      <c r="H4375">
        <v>3.8109999999999999</v>
      </c>
    </row>
    <row r="4376" spans="1:8" x14ac:dyDescent="0.35">
      <c r="A4376">
        <v>213.83</v>
      </c>
      <c r="B4376">
        <v>-62.344999999999999</v>
      </c>
      <c r="C4376">
        <v>3.81</v>
      </c>
      <c r="F4376">
        <v>213.83</v>
      </c>
      <c r="G4376">
        <f t="shared" si="68"/>
        <v>-277.32427589999998</v>
      </c>
      <c r="H4376">
        <v>3.81</v>
      </c>
    </row>
    <row r="4377" spans="1:8" x14ac:dyDescent="0.35">
      <c r="A4377">
        <v>213.87899999999999</v>
      </c>
      <c r="B4377">
        <v>-62.591000000000001</v>
      </c>
      <c r="C4377">
        <v>3.8109999999999999</v>
      </c>
      <c r="F4377">
        <v>213.87899999999999</v>
      </c>
      <c r="G4377">
        <f t="shared" si="68"/>
        <v>-278.41853802000003</v>
      </c>
      <c r="H4377">
        <v>3.8109999999999999</v>
      </c>
    </row>
    <row r="4378" spans="1:8" x14ac:dyDescent="0.35">
      <c r="A4378">
        <v>213.929</v>
      </c>
      <c r="B4378">
        <v>-62.637</v>
      </c>
      <c r="C4378">
        <v>3.81</v>
      </c>
      <c r="F4378">
        <v>213.929</v>
      </c>
      <c r="G4378">
        <f t="shared" si="68"/>
        <v>-278.62315613999999</v>
      </c>
      <c r="H4378">
        <v>3.81</v>
      </c>
    </row>
    <row r="4379" spans="1:8" x14ac:dyDescent="0.35">
      <c r="A4379">
        <v>213.97900000000001</v>
      </c>
      <c r="B4379">
        <v>-62.581000000000003</v>
      </c>
      <c r="C4379">
        <v>3.81</v>
      </c>
      <c r="F4379">
        <v>213.97900000000001</v>
      </c>
      <c r="G4379">
        <f t="shared" si="68"/>
        <v>-278.37405582000002</v>
      </c>
      <c r="H4379">
        <v>3.81</v>
      </c>
    </row>
    <row r="4380" spans="1:8" x14ac:dyDescent="0.35">
      <c r="A4380">
        <v>214.03</v>
      </c>
      <c r="B4380">
        <v>-62.652999999999999</v>
      </c>
      <c r="C4380">
        <v>3.81</v>
      </c>
      <c r="F4380">
        <v>214.03</v>
      </c>
      <c r="G4380">
        <f t="shared" si="68"/>
        <v>-278.69432766</v>
      </c>
      <c r="H4380">
        <v>3.81</v>
      </c>
    </row>
    <row r="4381" spans="1:8" x14ac:dyDescent="0.35">
      <c r="A4381">
        <v>214.07900000000001</v>
      </c>
      <c r="B4381">
        <v>-62.627000000000002</v>
      </c>
      <c r="C4381">
        <v>3.81</v>
      </c>
      <c r="F4381">
        <v>214.07900000000001</v>
      </c>
      <c r="G4381">
        <f t="shared" si="68"/>
        <v>-278.57867393999999</v>
      </c>
      <c r="H4381">
        <v>3.81</v>
      </c>
    </row>
    <row r="4382" spans="1:8" x14ac:dyDescent="0.35">
      <c r="A4382">
        <v>214.12899999999999</v>
      </c>
      <c r="B4382">
        <v>-62.798999999999999</v>
      </c>
      <c r="C4382">
        <v>3.81</v>
      </c>
      <c r="F4382">
        <v>214.12899999999999</v>
      </c>
      <c r="G4382">
        <f t="shared" si="68"/>
        <v>-279.34376778000001</v>
      </c>
      <c r="H4382">
        <v>3.81</v>
      </c>
    </row>
    <row r="4383" spans="1:8" x14ac:dyDescent="0.35">
      <c r="A4383">
        <v>214.18100000000001</v>
      </c>
      <c r="B4383">
        <v>-62.777000000000001</v>
      </c>
      <c r="C4383">
        <v>3.8109999999999999</v>
      </c>
      <c r="F4383">
        <v>214.18100000000001</v>
      </c>
      <c r="G4383">
        <f t="shared" si="68"/>
        <v>-279.24590694</v>
      </c>
      <c r="H4383">
        <v>3.8109999999999999</v>
      </c>
    </row>
    <row r="4384" spans="1:8" x14ac:dyDescent="0.35">
      <c r="A4384">
        <v>214.23</v>
      </c>
      <c r="B4384">
        <v>-62.628</v>
      </c>
      <c r="C4384">
        <v>3.81</v>
      </c>
      <c r="F4384">
        <v>214.23</v>
      </c>
      <c r="G4384">
        <f t="shared" si="68"/>
        <v>-278.58312216000002</v>
      </c>
      <c r="H4384">
        <v>3.81</v>
      </c>
    </row>
    <row r="4385" spans="1:8" x14ac:dyDescent="0.35">
      <c r="A4385">
        <v>214.28</v>
      </c>
      <c r="B4385">
        <v>-62.71</v>
      </c>
      <c r="C4385">
        <v>3.81</v>
      </c>
      <c r="F4385">
        <v>214.28</v>
      </c>
      <c r="G4385">
        <f t="shared" si="68"/>
        <v>-278.9478762</v>
      </c>
      <c r="H4385">
        <v>3.81</v>
      </c>
    </row>
    <row r="4386" spans="1:8" x14ac:dyDescent="0.35">
      <c r="A4386">
        <v>214.33</v>
      </c>
      <c r="B4386">
        <v>-62.494</v>
      </c>
      <c r="C4386">
        <v>3.81</v>
      </c>
      <c r="F4386">
        <v>214.33</v>
      </c>
      <c r="G4386">
        <f t="shared" si="68"/>
        <v>-277.98706068000001</v>
      </c>
      <c r="H4386">
        <v>3.81</v>
      </c>
    </row>
    <row r="4387" spans="1:8" x14ac:dyDescent="0.35">
      <c r="A4387">
        <v>214.38300000000001</v>
      </c>
      <c r="B4387">
        <v>-62.643999999999998</v>
      </c>
      <c r="C4387">
        <v>3.81</v>
      </c>
      <c r="F4387">
        <v>214.38300000000001</v>
      </c>
      <c r="G4387">
        <f t="shared" si="68"/>
        <v>-278.65429368000002</v>
      </c>
      <c r="H4387">
        <v>3.81</v>
      </c>
    </row>
    <row r="4388" spans="1:8" x14ac:dyDescent="0.35">
      <c r="A4388">
        <v>214.43199999999999</v>
      </c>
      <c r="B4388">
        <v>-62.673000000000002</v>
      </c>
      <c r="C4388">
        <v>3.81</v>
      </c>
      <c r="F4388">
        <v>214.43199999999999</v>
      </c>
      <c r="G4388">
        <f t="shared" si="68"/>
        <v>-278.78329206000001</v>
      </c>
      <c r="H4388">
        <v>3.81</v>
      </c>
    </row>
    <row r="4389" spans="1:8" x14ac:dyDescent="0.35">
      <c r="A4389">
        <v>214.48099999999999</v>
      </c>
      <c r="B4389">
        <v>-62.756999999999998</v>
      </c>
      <c r="C4389">
        <v>3.81</v>
      </c>
      <c r="F4389">
        <v>214.48099999999999</v>
      </c>
      <c r="G4389">
        <f t="shared" si="68"/>
        <v>-279.15694253999999</v>
      </c>
      <c r="H4389">
        <v>3.81</v>
      </c>
    </row>
    <row r="4390" spans="1:8" x14ac:dyDescent="0.35">
      <c r="A4390">
        <v>214.53</v>
      </c>
      <c r="B4390">
        <v>-62.692</v>
      </c>
      <c r="C4390">
        <v>3.8079999999999998</v>
      </c>
      <c r="F4390">
        <v>214.53</v>
      </c>
      <c r="G4390">
        <f t="shared" si="68"/>
        <v>-278.86780823999999</v>
      </c>
      <c r="H4390">
        <v>3.8079999999999998</v>
      </c>
    </row>
    <row r="4391" spans="1:8" x14ac:dyDescent="0.35">
      <c r="A4391">
        <v>214.57900000000001</v>
      </c>
      <c r="B4391">
        <v>-62.744</v>
      </c>
      <c r="C4391">
        <v>3.81</v>
      </c>
      <c r="F4391">
        <v>214.57900000000001</v>
      </c>
      <c r="G4391">
        <f t="shared" si="68"/>
        <v>-279.09911568000001</v>
      </c>
      <c r="H4391">
        <v>3.81</v>
      </c>
    </row>
    <row r="4392" spans="1:8" x14ac:dyDescent="0.35">
      <c r="A4392">
        <v>214.63</v>
      </c>
      <c r="B4392">
        <v>-62.771000000000001</v>
      </c>
      <c r="C4392">
        <v>3.81</v>
      </c>
      <c r="F4392">
        <v>214.63</v>
      </c>
      <c r="G4392">
        <f t="shared" si="68"/>
        <v>-279.21921761999999</v>
      </c>
      <c r="H4392">
        <v>3.81</v>
      </c>
    </row>
    <row r="4393" spans="1:8" x14ac:dyDescent="0.35">
      <c r="A4393">
        <v>214.68799999999999</v>
      </c>
      <c r="B4393">
        <v>-62.701000000000001</v>
      </c>
      <c r="C4393">
        <v>3.8109999999999999</v>
      </c>
      <c r="F4393">
        <v>214.68799999999999</v>
      </c>
      <c r="G4393">
        <f t="shared" si="68"/>
        <v>-278.90784222000002</v>
      </c>
      <c r="H4393">
        <v>3.8109999999999999</v>
      </c>
    </row>
    <row r="4394" spans="1:8" x14ac:dyDescent="0.35">
      <c r="A4394">
        <v>214.745</v>
      </c>
      <c r="B4394">
        <v>-62.545999999999999</v>
      </c>
      <c r="C4394">
        <v>3.8109999999999999</v>
      </c>
      <c r="F4394">
        <v>214.745</v>
      </c>
      <c r="G4394">
        <f t="shared" si="68"/>
        <v>-278.21836811999998</v>
      </c>
      <c r="H4394">
        <v>3.8109999999999999</v>
      </c>
    </row>
    <row r="4395" spans="1:8" x14ac:dyDescent="0.35">
      <c r="A4395">
        <v>214.79499999999999</v>
      </c>
      <c r="B4395">
        <v>-62.484999999999999</v>
      </c>
      <c r="C4395">
        <v>3.8109999999999999</v>
      </c>
      <c r="F4395">
        <v>214.79499999999999</v>
      </c>
      <c r="G4395">
        <f t="shared" si="68"/>
        <v>-277.94702669999998</v>
      </c>
      <c r="H4395">
        <v>3.8109999999999999</v>
      </c>
    </row>
    <row r="4396" spans="1:8" x14ac:dyDescent="0.35">
      <c r="A4396">
        <v>214.845</v>
      </c>
      <c r="B4396">
        <v>-62.344999999999999</v>
      </c>
      <c r="C4396">
        <v>3.81</v>
      </c>
      <c r="F4396">
        <v>214.845</v>
      </c>
      <c r="G4396">
        <f t="shared" si="68"/>
        <v>-277.32427589999998</v>
      </c>
      <c r="H4396">
        <v>3.81</v>
      </c>
    </row>
    <row r="4397" spans="1:8" x14ac:dyDescent="0.35">
      <c r="A4397">
        <v>214.89500000000001</v>
      </c>
      <c r="B4397">
        <v>-62.591000000000001</v>
      </c>
      <c r="C4397">
        <v>3.8109999999999999</v>
      </c>
      <c r="F4397">
        <v>214.89500000000001</v>
      </c>
      <c r="G4397">
        <f t="shared" si="68"/>
        <v>-278.41853802000003</v>
      </c>
      <c r="H4397">
        <v>3.8109999999999999</v>
      </c>
    </row>
    <row r="4398" spans="1:8" x14ac:dyDescent="0.35">
      <c r="A4398">
        <v>214.94499999999999</v>
      </c>
      <c r="B4398">
        <v>-62.637</v>
      </c>
      <c r="C4398">
        <v>3.81</v>
      </c>
      <c r="F4398">
        <v>214.94499999999999</v>
      </c>
      <c r="G4398">
        <f t="shared" si="68"/>
        <v>-278.62315613999999</v>
      </c>
      <c r="H4398">
        <v>3.81</v>
      </c>
    </row>
    <row r="4399" spans="1:8" x14ac:dyDescent="0.35">
      <c r="A4399">
        <v>214.995</v>
      </c>
      <c r="B4399">
        <v>-62.581000000000003</v>
      </c>
      <c r="C4399">
        <v>3.81</v>
      </c>
      <c r="F4399">
        <v>214.995</v>
      </c>
      <c r="G4399">
        <f t="shared" si="68"/>
        <v>-278.37405582000002</v>
      </c>
      <c r="H4399">
        <v>3.81</v>
      </c>
    </row>
    <row r="4400" spans="1:8" x14ac:dyDescent="0.35">
      <c r="A4400">
        <v>215.04499999999999</v>
      </c>
      <c r="B4400">
        <v>-62.652999999999999</v>
      </c>
      <c r="C4400">
        <v>3.81</v>
      </c>
      <c r="F4400">
        <v>215.04499999999999</v>
      </c>
      <c r="G4400">
        <f t="shared" si="68"/>
        <v>-278.69432766</v>
      </c>
      <c r="H4400">
        <v>3.81</v>
      </c>
    </row>
    <row r="4401" spans="1:8" x14ac:dyDescent="0.35">
      <c r="A4401">
        <v>215.095</v>
      </c>
      <c r="B4401">
        <v>-62.627000000000002</v>
      </c>
      <c r="C4401">
        <v>3.81</v>
      </c>
      <c r="F4401">
        <v>215.095</v>
      </c>
      <c r="G4401">
        <f t="shared" si="68"/>
        <v>-278.57867393999999</v>
      </c>
      <c r="H4401">
        <v>3.81</v>
      </c>
    </row>
    <row r="4402" spans="1:8" x14ac:dyDescent="0.35">
      <c r="A4402">
        <v>215.14699999999999</v>
      </c>
      <c r="B4402">
        <v>-62.798999999999999</v>
      </c>
      <c r="C4402">
        <v>3.81</v>
      </c>
      <c r="F4402">
        <v>215.14699999999999</v>
      </c>
      <c r="G4402">
        <f t="shared" si="68"/>
        <v>-279.34376778000001</v>
      </c>
      <c r="H4402">
        <v>3.81</v>
      </c>
    </row>
    <row r="4403" spans="1:8" x14ac:dyDescent="0.35">
      <c r="A4403">
        <v>215.20400000000001</v>
      </c>
      <c r="B4403">
        <v>-62.777000000000001</v>
      </c>
      <c r="C4403">
        <v>3.8109999999999999</v>
      </c>
      <c r="F4403">
        <v>215.20400000000001</v>
      </c>
      <c r="G4403">
        <f t="shared" si="68"/>
        <v>-279.24590694</v>
      </c>
      <c r="H4403">
        <v>3.8109999999999999</v>
      </c>
    </row>
    <row r="4404" spans="1:8" x14ac:dyDescent="0.35">
      <c r="A4404">
        <v>215.25399999999999</v>
      </c>
      <c r="B4404">
        <v>-62.628</v>
      </c>
      <c r="C4404">
        <v>3.81</v>
      </c>
      <c r="F4404">
        <v>215.25399999999999</v>
      </c>
      <c r="G4404">
        <f t="shared" si="68"/>
        <v>-278.58312216000002</v>
      </c>
      <c r="H4404">
        <v>3.81</v>
      </c>
    </row>
    <row r="4405" spans="1:8" x14ac:dyDescent="0.35">
      <c r="A4405">
        <v>215.304</v>
      </c>
      <c r="B4405">
        <v>-62.71</v>
      </c>
      <c r="C4405">
        <v>3.81</v>
      </c>
      <c r="F4405">
        <v>215.304</v>
      </c>
      <c r="G4405">
        <f t="shared" si="68"/>
        <v>-278.9478762</v>
      </c>
      <c r="H4405">
        <v>3.81</v>
      </c>
    </row>
    <row r="4406" spans="1:8" x14ac:dyDescent="0.35">
      <c r="A4406">
        <v>215.35400000000001</v>
      </c>
      <c r="B4406">
        <v>-62.494</v>
      </c>
      <c r="C4406">
        <v>3.81</v>
      </c>
      <c r="F4406">
        <v>215.35400000000001</v>
      </c>
      <c r="G4406">
        <f t="shared" si="68"/>
        <v>-277.98706068000001</v>
      </c>
      <c r="H4406">
        <v>3.81</v>
      </c>
    </row>
    <row r="4407" spans="1:8" x14ac:dyDescent="0.35">
      <c r="A4407">
        <v>215.404</v>
      </c>
      <c r="B4407">
        <v>-62.643999999999998</v>
      </c>
      <c r="C4407">
        <v>3.81</v>
      </c>
      <c r="F4407">
        <v>215.404</v>
      </c>
      <c r="G4407">
        <f t="shared" si="68"/>
        <v>-278.65429368000002</v>
      </c>
      <c r="H4407">
        <v>3.81</v>
      </c>
    </row>
    <row r="4408" spans="1:8" x14ac:dyDescent="0.35">
      <c r="A4408">
        <v>215.45400000000001</v>
      </c>
      <c r="B4408">
        <v>-62.673000000000002</v>
      </c>
      <c r="C4408">
        <v>3.81</v>
      </c>
      <c r="F4408">
        <v>215.45400000000001</v>
      </c>
      <c r="G4408">
        <f t="shared" si="68"/>
        <v>-278.78329206000001</v>
      </c>
      <c r="H4408">
        <v>3.81</v>
      </c>
    </row>
    <row r="4409" spans="1:8" x14ac:dyDescent="0.35">
      <c r="A4409">
        <v>215.50299999999999</v>
      </c>
      <c r="B4409">
        <v>-62.756999999999998</v>
      </c>
      <c r="C4409">
        <v>3.81</v>
      </c>
      <c r="F4409">
        <v>215.50299999999999</v>
      </c>
      <c r="G4409">
        <f t="shared" si="68"/>
        <v>-279.15694253999999</v>
      </c>
      <c r="H4409">
        <v>3.81</v>
      </c>
    </row>
    <row r="4410" spans="1:8" x14ac:dyDescent="0.35">
      <c r="A4410">
        <v>215.553</v>
      </c>
      <c r="B4410">
        <v>-62.692</v>
      </c>
      <c r="C4410">
        <v>3.8079999999999998</v>
      </c>
      <c r="F4410">
        <v>215.553</v>
      </c>
      <c r="G4410">
        <f t="shared" si="68"/>
        <v>-278.86780823999999</v>
      </c>
      <c r="H4410">
        <v>3.8079999999999998</v>
      </c>
    </row>
    <row r="4411" spans="1:8" x14ac:dyDescent="0.35">
      <c r="A4411">
        <v>215.60400000000001</v>
      </c>
      <c r="B4411">
        <v>-62.83</v>
      </c>
      <c r="C4411">
        <v>3.81</v>
      </c>
      <c r="F4411">
        <v>215.60400000000001</v>
      </c>
      <c r="G4411">
        <f t="shared" si="68"/>
        <v>-279.48166259999999</v>
      </c>
      <c r="H4411">
        <v>3.81</v>
      </c>
    </row>
    <row r="4412" spans="1:8" x14ac:dyDescent="0.35">
      <c r="A4412">
        <v>215.65299999999999</v>
      </c>
      <c r="B4412">
        <v>-62.835999999999999</v>
      </c>
      <c r="C4412">
        <v>3.81</v>
      </c>
      <c r="F4412">
        <v>215.65299999999999</v>
      </c>
      <c r="G4412">
        <f t="shared" si="68"/>
        <v>-279.50835192</v>
      </c>
      <c r="H4412">
        <v>3.81</v>
      </c>
    </row>
    <row r="4413" spans="1:8" x14ac:dyDescent="0.35">
      <c r="A4413">
        <v>215.703</v>
      </c>
      <c r="B4413">
        <v>-62.752000000000002</v>
      </c>
      <c r="C4413">
        <v>3.81</v>
      </c>
      <c r="F4413">
        <v>215.703</v>
      </c>
      <c r="G4413">
        <f t="shared" si="68"/>
        <v>-279.13470144000001</v>
      </c>
      <c r="H4413">
        <v>3.81</v>
      </c>
    </row>
    <row r="4414" spans="1:8" x14ac:dyDescent="0.35">
      <c r="A4414">
        <v>215.75200000000001</v>
      </c>
      <c r="B4414">
        <v>-62.677999999999997</v>
      </c>
      <c r="C4414">
        <v>3.81</v>
      </c>
      <c r="F4414">
        <v>215.75200000000001</v>
      </c>
      <c r="G4414">
        <f t="shared" si="68"/>
        <v>-278.80553315999998</v>
      </c>
      <c r="H4414">
        <v>3.81</v>
      </c>
    </row>
    <row r="4415" spans="1:8" x14ac:dyDescent="0.35">
      <c r="A4415">
        <v>215.803</v>
      </c>
      <c r="B4415">
        <v>-62.536999999999999</v>
      </c>
      <c r="C4415">
        <v>3.81</v>
      </c>
      <c r="F4415">
        <v>215.803</v>
      </c>
      <c r="G4415">
        <f t="shared" si="68"/>
        <v>-278.17833414</v>
      </c>
      <c r="H4415">
        <v>3.81</v>
      </c>
    </row>
    <row r="4416" spans="1:8" x14ac:dyDescent="0.35">
      <c r="A4416">
        <v>215.852</v>
      </c>
      <c r="B4416">
        <v>-62.491</v>
      </c>
      <c r="C4416">
        <v>3.81</v>
      </c>
      <c r="F4416">
        <v>215.852</v>
      </c>
      <c r="G4416">
        <f t="shared" si="68"/>
        <v>-277.97371601999998</v>
      </c>
      <c r="H4416">
        <v>3.81</v>
      </c>
    </row>
    <row r="4417" spans="1:8" x14ac:dyDescent="0.35">
      <c r="A4417">
        <v>215.90199999999999</v>
      </c>
      <c r="B4417">
        <v>-62.83</v>
      </c>
      <c r="C4417">
        <v>3.81</v>
      </c>
      <c r="F4417">
        <v>215.90199999999999</v>
      </c>
      <c r="G4417">
        <f t="shared" si="68"/>
        <v>-279.48166259999999</v>
      </c>
      <c r="H4417">
        <v>3.81</v>
      </c>
    </row>
    <row r="4418" spans="1:8" x14ac:dyDescent="0.35">
      <c r="A4418">
        <v>215.95599999999999</v>
      </c>
      <c r="B4418">
        <v>-62.756999999999998</v>
      </c>
      <c r="C4418">
        <v>3.81</v>
      </c>
      <c r="F4418">
        <v>215.95599999999999</v>
      </c>
      <c r="G4418">
        <f t="shared" si="68"/>
        <v>-279.15694253999999</v>
      </c>
      <c r="H4418">
        <v>3.81</v>
      </c>
    </row>
    <row r="4419" spans="1:8" x14ac:dyDescent="0.35">
      <c r="A4419">
        <v>216.005</v>
      </c>
      <c r="B4419">
        <v>-62.901000000000003</v>
      </c>
      <c r="C4419">
        <v>3.8119999999999998</v>
      </c>
      <c r="F4419">
        <v>216.005</v>
      </c>
      <c r="G4419">
        <f t="shared" ref="G4419:G4482" si="69">B4419*4.44822</f>
        <v>-279.79748622</v>
      </c>
      <c r="H4419">
        <v>3.8119999999999998</v>
      </c>
    </row>
    <row r="4420" spans="1:8" x14ac:dyDescent="0.35">
      <c r="A4420">
        <v>216.054</v>
      </c>
      <c r="B4420">
        <v>-63.024000000000001</v>
      </c>
      <c r="C4420">
        <v>3.8090000000000002</v>
      </c>
      <c r="F4420">
        <v>216.054</v>
      </c>
      <c r="G4420">
        <f t="shared" si="69"/>
        <v>-280.34461728000002</v>
      </c>
      <c r="H4420">
        <v>3.8090000000000002</v>
      </c>
    </row>
    <row r="4421" spans="1:8" x14ac:dyDescent="0.35">
      <c r="A4421">
        <v>216.10300000000001</v>
      </c>
      <c r="B4421">
        <v>-62.912999999999997</v>
      </c>
      <c r="C4421">
        <v>3.8079999999999998</v>
      </c>
      <c r="F4421">
        <v>216.10300000000001</v>
      </c>
      <c r="G4421">
        <f t="shared" si="69"/>
        <v>-279.85086486</v>
      </c>
      <c r="H4421">
        <v>3.8079999999999998</v>
      </c>
    </row>
    <row r="4422" spans="1:8" x14ac:dyDescent="0.35">
      <c r="A4422">
        <v>216.15299999999999</v>
      </c>
      <c r="B4422">
        <v>-63.113999999999997</v>
      </c>
      <c r="C4422">
        <v>3.81</v>
      </c>
      <c r="F4422">
        <v>216.15299999999999</v>
      </c>
      <c r="G4422">
        <f t="shared" si="69"/>
        <v>-280.74495708000001</v>
      </c>
      <c r="H4422">
        <v>3.81</v>
      </c>
    </row>
    <row r="4423" spans="1:8" x14ac:dyDescent="0.35">
      <c r="A4423">
        <v>216.20500000000001</v>
      </c>
      <c r="B4423">
        <v>-62.969000000000001</v>
      </c>
      <c r="C4423">
        <v>3.81</v>
      </c>
      <c r="F4423">
        <v>216.20500000000001</v>
      </c>
      <c r="G4423">
        <f t="shared" si="69"/>
        <v>-280.09996518000003</v>
      </c>
      <c r="H4423">
        <v>3.81</v>
      </c>
    </row>
    <row r="4424" spans="1:8" x14ac:dyDescent="0.35">
      <c r="A4424">
        <v>216.25800000000001</v>
      </c>
      <c r="B4424">
        <v>-62.896999999999998</v>
      </c>
      <c r="C4424">
        <v>3.81</v>
      </c>
      <c r="F4424">
        <v>216.25800000000001</v>
      </c>
      <c r="G4424">
        <f t="shared" si="69"/>
        <v>-279.77969333999999</v>
      </c>
      <c r="H4424">
        <v>3.81</v>
      </c>
    </row>
    <row r="4425" spans="1:8" x14ac:dyDescent="0.35">
      <c r="A4425">
        <v>216.30699999999999</v>
      </c>
      <c r="B4425">
        <v>-62.713000000000001</v>
      </c>
      <c r="C4425">
        <v>3.81</v>
      </c>
      <c r="F4425">
        <v>216.30699999999999</v>
      </c>
      <c r="G4425">
        <f t="shared" si="69"/>
        <v>-278.96122086000003</v>
      </c>
      <c r="H4425">
        <v>3.81</v>
      </c>
    </row>
    <row r="4426" spans="1:8" x14ac:dyDescent="0.35">
      <c r="A4426">
        <v>216.35599999999999</v>
      </c>
      <c r="B4426">
        <v>-62.692</v>
      </c>
      <c r="C4426">
        <v>3.81</v>
      </c>
      <c r="F4426">
        <v>216.35599999999999</v>
      </c>
      <c r="G4426">
        <f t="shared" si="69"/>
        <v>-278.86780823999999</v>
      </c>
      <c r="H4426">
        <v>3.81</v>
      </c>
    </row>
    <row r="4427" spans="1:8" x14ac:dyDescent="0.35">
      <c r="A4427">
        <v>216.405</v>
      </c>
      <c r="B4427">
        <v>-62.759</v>
      </c>
      <c r="C4427">
        <v>3.81</v>
      </c>
      <c r="F4427">
        <v>216.405</v>
      </c>
      <c r="G4427">
        <f t="shared" si="69"/>
        <v>-279.16583897999999</v>
      </c>
      <c r="H4427">
        <v>3.81</v>
      </c>
    </row>
    <row r="4428" spans="1:8" x14ac:dyDescent="0.35">
      <c r="A4428">
        <v>216.45400000000001</v>
      </c>
      <c r="B4428">
        <v>-62.710999999999999</v>
      </c>
      <c r="C4428">
        <v>3.8180000000000001</v>
      </c>
      <c r="F4428">
        <v>216.45400000000001</v>
      </c>
      <c r="G4428">
        <f t="shared" si="69"/>
        <v>-278.95232442000002</v>
      </c>
      <c r="H4428">
        <v>3.8180000000000001</v>
      </c>
    </row>
    <row r="4429" spans="1:8" x14ac:dyDescent="0.35">
      <c r="A4429">
        <v>216.50299999999999</v>
      </c>
      <c r="B4429">
        <v>-62.94</v>
      </c>
      <c r="C4429">
        <v>3.8109999999999999</v>
      </c>
      <c r="F4429">
        <v>216.50299999999999</v>
      </c>
      <c r="G4429">
        <f t="shared" si="69"/>
        <v>-279.97096679999999</v>
      </c>
      <c r="H4429">
        <v>3.8109999999999999</v>
      </c>
    </row>
    <row r="4430" spans="1:8" x14ac:dyDescent="0.35">
      <c r="A4430">
        <v>216.553</v>
      </c>
      <c r="B4430">
        <v>-62.749000000000002</v>
      </c>
      <c r="C4430">
        <v>3.81</v>
      </c>
      <c r="F4430">
        <v>216.553</v>
      </c>
      <c r="G4430">
        <f t="shared" si="69"/>
        <v>-279.12135678000004</v>
      </c>
      <c r="H4430">
        <v>3.81</v>
      </c>
    </row>
    <row r="4431" spans="1:8" x14ac:dyDescent="0.35">
      <c r="A4431">
        <v>216.60300000000001</v>
      </c>
      <c r="B4431">
        <v>-62.81</v>
      </c>
      <c r="C4431">
        <v>3.81</v>
      </c>
      <c r="F4431">
        <v>216.60300000000001</v>
      </c>
      <c r="G4431">
        <f t="shared" si="69"/>
        <v>-279.39269820000004</v>
      </c>
      <c r="H4431">
        <v>3.81</v>
      </c>
    </row>
    <row r="4432" spans="1:8" x14ac:dyDescent="0.35">
      <c r="A4432">
        <v>216.654</v>
      </c>
      <c r="B4432">
        <v>-62.862000000000002</v>
      </c>
      <c r="C4432">
        <v>3.8090000000000002</v>
      </c>
      <c r="F4432">
        <v>216.654</v>
      </c>
      <c r="G4432">
        <f t="shared" si="69"/>
        <v>-279.62400564000001</v>
      </c>
      <c r="H4432">
        <v>3.8090000000000002</v>
      </c>
    </row>
    <row r="4433" spans="1:8" x14ac:dyDescent="0.35">
      <c r="A4433">
        <v>216.71</v>
      </c>
      <c r="B4433">
        <v>-62.75</v>
      </c>
      <c r="C4433">
        <v>3.81</v>
      </c>
      <c r="F4433">
        <v>216.71</v>
      </c>
      <c r="G4433">
        <f t="shared" si="69"/>
        <v>-279.12580500000001</v>
      </c>
      <c r="H4433">
        <v>3.81</v>
      </c>
    </row>
    <row r="4434" spans="1:8" x14ac:dyDescent="0.35">
      <c r="A4434">
        <v>216.76</v>
      </c>
      <c r="B4434">
        <v>-62.677999999999997</v>
      </c>
      <c r="C4434">
        <v>3.81</v>
      </c>
      <c r="F4434">
        <v>216.76</v>
      </c>
      <c r="G4434">
        <f t="shared" si="69"/>
        <v>-278.80553315999998</v>
      </c>
      <c r="H4434">
        <v>3.81</v>
      </c>
    </row>
    <row r="4435" spans="1:8" x14ac:dyDescent="0.35">
      <c r="A4435">
        <v>216.81</v>
      </c>
      <c r="B4435">
        <v>-62.536999999999999</v>
      </c>
      <c r="C4435">
        <v>3.81</v>
      </c>
      <c r="F4435">
        <v>216.81</v>
      </c>
      <c r="G4435">
        <f t="shared" si="69"/>
        <v>-278.17833414</v>
      </c>
      <c r="H4435">
        <v>3.81</v>
      </c>
    </row>
    <row r="4436" spans="1:8" x14ac:dyDescent="0.35">
      <c r="A4436">
        <v>216.864</v>
      </c>
      <c r="B4436">
        <v>-62.491</v>
      </c>
      <c r="C4436">
        <v>3.81</v>
      </c>
      <c r="F4436">
        <v>216.864</v>
      </c>
      <c r="G4436">
        <f t="shared" si="69"/>
        <v>-277.97371601999998</v>
      </c>
      <c r="H4436">
        <v>3.81</v>
      </c>
    </row>
    <row r="4437" spans="1:8" x14ac:dyDescent="0.35">
      <c r="A4437">
        <v>216.91300000000001</v>
      </c>
      <c r="B4437">
        <v>-62.83</v>
      </c>
      <c r="C4437">
        <v>3.81</v>
      </c>
      <c r="F4437">
        <v>216.91300000000001</v>
      </c>
      <c r="G4437">
        <f t="shared" si="69"/>
        <v>-279.48166259999999</v>
      </c>
      <c r="H4437">
        <v>3.81</v>
      </c>
    </row>
    <row r="4438" spans="1:8" x14ac:dyDescent="0.35">
      <c r="A4438">
        <v>216.96299999999999</v>
      </c>
      <c r="B4438">
        <v>-62.756999999999998</v>
      </c>
      <c r="C4438">
        <v>3.81</v>
      </c>
      <c r="F4438">
        <v>216.96299999999999</v>
      </c>
      <c r="G4438">
        <f t="shared" si="69"/>
        <v>-279.15694253999999</v>
      </c>
      <c r="H4438">
        <v>3.81</v>
      </c>
    </row>
    <row r="4439" spans="1:8" x14ac:dyDescent="0.35">
      <c r="A4439">
        <v>217.012</v>
      </c>
      <c r="B4439">
        <v>-62.901000000000003</v>
      </c>
      <c r="C4439">
        <v>3.8119999999999998</v>
      </c>
      <c r="F4439">
        <v>217.012</v>
      </c>
      <c r="G4439">
        <f t="shared" si="69"/>
        <v>-279.79748622</v>
      </c>
      <c r="H4439">
        <v>3.8119999999999998</v>
      </c>
    </row>
    <row r="4440" spans="1:8" x14ac:dyDescent="0.35">
      <c r="A4440">
        <v>217.06200000000001</v>
      </c>
      <c r="B4440">
        <v>-63.024000000000001</v>
      </c>
      <c r="C4440">
        <v>3.8090000000000002</v>
      </c>
      <c r="F4440">
        <v>217.06200000000001</v>
      </c>
      <c r="G4440">
        <f t="shared" si="69"/>
        <v>-280.34461728000002</v>
      </c>
      <c r="H4440">
        <v>3.8090000000000002</v>
      </c>
    </row>
    <row r="4441" spans="1:8" x14ac:dyDescent="0.35">
      <c r="A4441">
        <v>217.11199999999999</v>
      </c>
      <c r="B4441">
        <v>-62.912999999999997</v>
      </c>
      <c r="C4441">
        <v>3.8079999999999998</v>
      </c>
      <c r="F4441">
        <v>217.11199999999999</v>
      </c>
      <c r="G4441">
        <f t="shared" si="69"/>
        <v>-279.85086486</v>
      </c>
      <c r="H4441">
        <v>3.8079999999999998</v>
      </c>
    </row>
    <row r="4442" spans="1:8" x14ac:dyDescent="0.35">
      <c r="A4442">
        <v>217.16200000000001</v>
      </c>
      <c r="B4442">
        <v>-63.113999999999997</v>
      </c>
      <c r="C4442">
        <v>3.81</v>
      </c>
      <c r="F4442">
        <v>217.16200000000001</v>
      </c>
      <c r="G4442">
        <f t="shared" si="69"/>
        <v>-280.74495708000001</v>
      </c>
      <c r="H4442">
        <v>3.81</v>
      </c>
    </row>
    <row r="4443" spans="1:8" x14ac:dyDescent="0.35">
      <c r="A4443">
        <v>217.21600000000001</v>
      </c>
      <c r="B4443">
        <v>-62.969000000000001</v>
      </c>
      <c r="C4443">
        <v>3.81</v>
      </c>
      <c r="F4443">
        <v>217.21600000000001</v>
      </c>
      <c r="G4443">
        <f t="shared" si="69"/>
        <v>-280.09996518000003</v>
      </c>
      <c r="H4443">
        <v>3.81</v>
      </c>
    </row>
    <row r="4444" spans="1:8" x14ac:dyDescent="0.35">
      <c r="A4444">
        <v>217.26599999999999</v>
      </c>
      <c r="B4444">
        <v>-62.896999999999998</v>
      </c>
      <c r="C4444">
        <v>3.81</v>
      </c>
      <c r="F4444">
        <v>217.26599999999999</v>
      </c>
      <c r="G4444">
        <f t="shared" si="69"/>
        <v>-279.77969333999999</v>
      </c>
      <c r="H4444">
        <v>3.81</v>
      </c>
    </row>
    <row r="4445" spans="1:8" x14ac:dyDescent="0.35">
      <c r="A4445">
        <v>217.33199999999999</v>
      </c>
      <c r="B4445">
        <v>-62.713000000000001</v>
      </c>
      <c r="C4445">
        <v>3.81</v>
      </c>
      <c r="F4445">
        <v>217.33199999999999</v>
      </c>
      <c r="G4445">
        <f t="shared" si="69"/>
        <v>-278.96122086000003</v>
      </c>
      <c r="H4445">
        <v>3.81</v>
      </c>
    </row>
    <row r="4446" spans="1:8" x14ac:dyDescent="0.35">
      <c r="A4446">
        <v>217.381</v>
      </c>
      <c r="B4446">
        <v>-62.692</v>
      </c>
      <c r="C4446">
        <v>3.81</v>
      </c>
      <c r="F4446">
        <v>217.381</v>
      </c>
      <c r="G4446">
        <f t="shared" si="69"/>
        <v>-278.86780823999999</v>
      </c>
      <c r="H4446">
        <v>3.81</v>
      </c>
    </row>
    <row r="4447" spans="1:8" x14ac:dyDescent="0.35">
      <c r="A4447">
        <v>217.43</v>
      </c>
      <c r="B4447">
        <v>-62.759</v>
      </c>
      <c r="C4447">
        <v>3.81</v>
      </c>
      <c r="F4447">
        <v>217.43</v>
      </c>
      <c r="G4447">
        <f t="shared" si="69"/>
        <v>-279.16583897999999</v>
      </c>
      <c r="H4447">
        <v>3.81</v>
      </c>
    </row>
    <row r="4448" spans="1:8" x14ac:dyDescent="0.35">
      <c r="A4448">
        <v>217.47900000000001</v>
      </c>
      <c r="B4448">
        <v>-62.710999999999999</v>
      </c>
      <c r="C4448">
        <v>3.8180000000000001</v>
      </c>
      <c r="F4448">
        <v>217.47900000000001</v>
      </c>
      <c r="G4448">
        <f t="shared" si="69"/>
        <v>-278.95232442000002</v>
      </c>
      <c r="H4448">
        <v>3.8180000000000001</v>
      </c>
    </row>
    <row r="4449" spans="1:8" x14ac:dyDescent="0.35">
      <c r="A4449">
        <v>217.529</v>
      </c>
      <c r="B4449">
        <v>-62.94</v>
      </c>
      <c r="C4449">
        <v>3.8109999999999999</v>
      </c>
      <c r="F4449">
        <v>217.529</v>
      </c>
      <c r="G4449">
        <f t="shared" si="69"/>
        <v>-279.97096679999999</v>
      </c>
      <c r="H4449">
        <v>3.8109999999999999</v>
      </c>
    </row>
    <row r="4450" spans="1:8" x14ac:dyDescent="0.35">
      <c r="A4450">
        <v>217.57900000000001</v>
      </c>
      <c r="B4450">
        <v>-62.749000000000002</v>
      </c>
      <c r="C4450">
        <v>3.81</v>
      </c>
      <c r="F4450">
        <v>217.57900000000001</v>
      </c>
      <c r="G4450">
        <f t="shared" si="69"/>
        <v>-279.12135678000004</v>
      </c>
      <c r="H4450">
        <v>3.81</v>
      </c>
    </row>
    <row r="4451" spans="1:8" x14ac:dyDescent="0.35">
      <c r="A4451">
        <v>217.62899999999999</v>
      </c>
      <c r="B4451">
        <v>-62.774999999999999</v>
      </c>
      <c r="C4451">
        <v>3.8090000000000002</v>
      </c>
      <c r="F4451">
        <v>217.62899999999999</v>
      </c>
      <c r="G4451">
        <f t="shared" si="69"/>
        <v>-279.2370105</v>
      </c>
      <c r="H4451">
        <v>3.8090000000000002</v>
      </c>
    </row>
    <row r="4452" spans="1:8" x14ac:dyDescent="0.35">
      <c r="A4452">
        <v>217.679</v>
      </c>
      <c r="B4452">
        <v>-62.694000000000003</v>
      </c>
      <c r="C4452">
        <v>3.81</v>
      </c>
      <c r="F4452">
        <v>217.679</v>
      </c>
      <c r="G4452">
        <f t="shared" si="69"/>
        <v>-278.87670467999999</v>
      </c>
      <c r="H4452">
        <v>3.81</v>
      </c>
    </row>
    <row r="4453" spans="1:8" x14ac:dyDescent="0.35">
      <c r="A4453">
        <v>217.732</v>
      </c>
      <c r="B4453">
        <v>-62.734999999999999</v>
      </c>
      <c r="C4453">
        <v>3.81</v>
      </c>
      <c r="F4453">
        <v>217.732</v>
      </c>
      <c r="G4453">
        <f t="shared" si="69"/>
        <v>-279.05908169999998</v>
      </c>
      <c r="H4453">
        <v>3.81</v>
      </c>
    </row>
    <row r="4454" spans="1:8" x14ac:dyDescent="0.35">
      <c r="A4454">
        <v>217.78100000000001</v>
      </c>
      <c r="B4454">
        <v>-62.841999999999999</v>
      </c>
      <c r="C4454">
        <v>3.81</v>
      </c>
      <c r="F4454">
        <v>217.78100000000001</v>
      </c>
      <c r="G4454">
        <f t="shared" si="69"/>
        <v>-279.53504124</v>
      </c>
      <c r="H4454">
        <v>3.81</v>
      </c>
    </row>
    <row r="4455" spans="1:8" x14ac:dyDescent="0.35">
      <c r="A4455">
        <v>217.83</v>
      </c>
      <c r="B4455">
        <v>-62.582999999999998</v>
      </c>
      <c r="C4455">
        <v>3.81</v>
      </c>
      <c r="F4455">
        <v>217.83</v>
      </c>
      <c r="G4455">
        <f t="shared" si="69"/>
        <v>-278.38295226000002</v>
      </c>
      <c r="H4455">
        <v>3.81</v>
      </c>
    </row>
    <row r="4456" spans="1:8" x14ac:dyDescent="0.35">
      <c r="A4456">
        <v>217.87899999999999</v>
      </c>
      <c r="B4456">
        <v>-62.683999999999997</v>
      </c>
      <c r="C4456">
        <v>3.81</v>
      </c>
      <c r="F4456">
        <v>217.87899999999999</v>
      </c>
      <c r="G4456">
        <f t="shared" si="69"/>
        <v>-278.83222247999998</v>
      </c>
      <c r="H4456">
        <v>3.81</v>
      </c>
    </row>
    <row r="4457" spans="1:8" x14ac:dyDescent="0.35">
      <c r="A4457">
        <v>217.929</v>
      </c>
      <c r="B4457">
        <v>-62.826000000000001</v>
      </c>
      <c r="C4457">
        <v>3.81</v>
      </c>
      <c r="F4457">
        <v>217.929</v>
      </c>
      <c r="G4457">
        <f t="shared" si="69"/>
        <v>-279.46386971999999</v>
      </c>
      <c r="H4457">
        <v>3.81</v>
      </c>
    </row>
    <row r="4458" spans="1:8" x14ac:dyDescent="0.35">
      <c r="A4458">
        <v>217.97800000000001</v>
      </c>
      <c r="B4458">
        <v>-62.872</v>
      </c>
      <c r="C4458">
        <v>3.8130000000000002</v>
      </c>
      <c r="F4458">
        <v>217.97800000000001</v>
      </c>
      <c r="G4458">
        <f t="shared" si="69"/>
        <v>-279.66848784000001</v>
      </c>
      <c r="H4458">
        <v>3.8130000000000002</v>
      </c>
    </row>
    <row r="4459" spans="1:8" x14ac:dyDescent="0.35">
      <c r="A4459">
        <v>218.02799999999999</v>
      </c>
      <c r="B4459">
        <v>-62.81</v>
      </c>
      <c r="C4459">
        <v>3.81</v>
      </c>
      <c r="F4459">
        <v>218.02799999999999</v>
      </c>
      <c r="G4459">
        <f t="shared" si="69"/>
        <v>-279.39269820000004</v>
      </c>
      <c r="H4459">
        <v>3.81</v>
      </c>
    </row>
    <row r="4460" spans="1:8" x14ac:dyDescent="0.35">
      <c r="A4460">
        <v>218.078</v>
      </c>
      <c r="B4460">
        <v>-62.844000000000001</v>
      </c>
      <c r="C4460">
        <v>3.81</v>
      </c>
      <c r="F4460">
        <v>218.078</v>
      </c>
      <c r="G4460">
        <f t="shared" si="69"/>
        <v>-279.54393768</v>
      </c>
      <c r="H4460">
        <v>3.81</v>
      </c>
    </row>
    <row r="4461" spans="1:8" x14ac:dyDescent="0.35">
      <c r="A4461">
        <v>218.12799999999999</v>
      </c>
      <c r="B4461">
        <v>-62.831000000000003</v>
      </c>
      <c r="C4461">
        <v>3.81</v>
      </c>
      <c r="F4461">
        <v>218.12799999999999</v>
      </c>
      <c r="G4461">
        <f t="shared" si="69"/>
        <v>-279.48611082000002</v>
      </c>
      <c r="H4461">
        <v>3.81</v>
      </c>
    </row>
    <row r="4462" spans="1:8" x14ac:dyDescent="0.35">
      <c r="A4462">
        <v>218.178</v>
      </c>
      <c r="B4462">
        <v>-62.826000000000001</v>
      </c>
      <c r="C4462">
        <v>3.81</v>
      </c>
      <c r="F4462">
        <v>218.178</v>
      </c>
      <c r="G4462">
        <f t="shared" si="69"/>
        <v>-279.46386971999999</v>
      </c>
      <c r="H4462">
        <v>3.81</v>
      </c>
    </row>
    <row r="4463" spans="1:8" x14ac:dyDescent="0.35">
      <c r="A4463">
        <v>218.22800000000001</v>
      </c>
      <c r="B4463">
        <v>-62.762</v>
      </c>
      <c r="C4463">
        <v>3.81</v>
      </c>
      <c r="F4463">
        <v>218.22800000000001</v>
      </c>
      <c r="G4463">
        <f t="shared" si="69"/>
        <v>-279.17918364000002</v>
      </c>
      <c r="H4463">
        <v>3.81</v>
      </c>
    </row>
    <row r="4464" spans="1:8" x14ac:dyDescent="0.35">
      <c r="A4464">
        <v>218.28100000000001</v>
      </c>
      <c r="B4464">
        <v>-62.381</v>
      </c>
      <c r="C4464">
        <v>3.81</v>
      </c>
      <c r="F4464">
        <v>218.28100000000001</v>
      </c>
      <c r="G4464">
        <f t="shared" si="69"/>
        <v>-277.48441181999999</v>
      </c>
      <c r="H4464">
        <v>3.81</v>
      </c>
    </row>
    <row r="4465" spans="1:8" x14ac:dyDescent="0.35">
      <c r="A4465">
        <v>218.33</v>
      </c>
      <c r="B4465">
        <v>-62.947000000000003</v>
      </c>
      <c r="C4465">
        <v>3.81</v>
      </c>
      <c r="F4465">
        <v>218.33</v>
      </c>
      <c r="G4465">
        <f t="shared" si="69"/>
        <v>-280.00210434000002</v>
      </c>
      <c r="H4465">
        <v>3.81</v>
      </c>
    </row>
    <row r="4466" spans="1:8" x14ac:dyDescent="0.35">
      <c r="A4466">
        <v>218.37899999999999</v>
      </c>
      <c r="B4466">
        <v>-62.838000000000001</v>
      </c>
      <c r="C4466">
        <v>3.81</v>
      </c>
      <c r="F4466">
        <v>218.37899999999999</v>
      </c>
      <c r="G4466">
        <f t="shared" si="69"/>
        <v>-279.51724836</v>
      </c>
      <c r="H4466">
        <v>3.81</v>
      </c>
    </row>
    <row r="4467" spans="1:8" x14ac:dyDescent="0.35">
      <c r="A4467">
        <v>218.428</v>
      </c>
      <c r="B4467">
        <v>-62.962000000000003</v>
      </c>
      <c r="C4467">
        <v>3.8090000000000002</v>
      </c>
      <c r="F4467">
        <v>218.428</v>
      </c>
      <c r="G4467">
        <f t="shared" si="69"/>
        <v>-280.06882763999999</v>
      </c>
      <c r="H4467">
        <v>3.8090000000000002</v>
      </c>
    </row>
    <row r="4468" spans="1:8" x14ac:dyDescent="0.35">
      <c r="A4468">
        <v>218.47800000000001</v>
      </c>
      <c r="B4468">
        <v>-62.825000000000003</v>
      </c>
      <c r="C4468">
        <v>3.8119999999999998</v>
      </c>
      <c r="F4468">
        <v>218.47800000000001</v>
      </c>
      <c r="G4468">
        <f t="shared" si="69"/>
        <v>-279.45942150000002</v>
      </c>
      <c r="H4468">
        <v>3.8119999999999998</v>
      </c>
    </row>
    <row r="4469" spans="1:8" x14ac:dyDescent="0.35">
      <c r="A4469">
        <v>218.52699999999999</v>
      </c>
      <c r="B4469">
        <v>-62.756999999999998</v>
      </c>
      <c r="C4469">
        <v>3.8090000000000002</v>
      </c>
      <c r="F4469">
        <v>218.52699999999999</v>
      </c>
      <c r="G4469">
        <f t="shared" si="69"/>
        <v>-279.15694253999999</v>
      </c>
      <c r="H4469">
        <v>3.8090000000000002</v>
      </c>
    </row>
    <row r="4470" spans="1:8" x14ac:dyDescent="0.35">
      <c r="A4470">
        <v>218.57900000000001</v>
      </c>
      <c r="B4470">
        <v>-62.76</v>
      </c>
      <c r="C4470">
        <v>3.81</v>
      </c>
      <c r="F4470">
        <v>218.57900000000001</v>
      </c>
      <c r="G4470">
        <f t="shared" si="69"/>
        <v>-279.17028720000002</v>
      </c>
      <c r="H4470">
        <v>3.81</v>
      </c>
    </row>
    <row r="4471" spans="1:8" x14ac:dyDescent="0.35">
      <c r="A4471">
        <v>218.62899999999999</v>
      </c>
      <c r="B4471">
        <v>-62.871000000000002</v>
      </c>
      <c r="C4471">
        <v>3.81</v>
      </c>
      <c r="F4471">
        <v>218.62899999999999</v>
      </c>
      <c r="G4471">
        <f t="shared" si="69"/>
        <v>-279.66403962000004</v>
      </c>
      <c r="H4471">
        <v>3.81</v>
      </c>
    </row>
    <row r="4472" spans="1:8" x14ac:dyDescent="0.35">
      <c r="A4472">
        <v>218.679</v>
      </c>
      <c r="B4472">
        <v>-62.792000000000002</v>
      </c>
      <c r="C4472">
        <v>3.81</v>
      </c>
      <c r="F4472">
        <v>218.679</v>
      </c>
      <c r="G4472">
        <f t="shared" si="69"/>
        <v>-279.31263024000003</v>
      </c>
      <c r="H4472">
        <v>3.81</v>
      </c>
    </row>
    <row r="4473" spans="1:8" x14ac:dyDescent="0.35">
      <c r="A4473">
        <v>218.73500000000001</v>
      </c>
      <c r="B4473">
        <v>-62.664000000000001</v>
      </c>
      <c r="C4473">
        <v>3.81</v>
      </c>
      <c r="F4473">
        <v>218.73500000000001</v>
      </c>
      <c r="G4473">
        <f t="shared" si="69"/>
        <v>-278.74325808000003</v>
      </c>
      <c r="H4473">
        <v>3.81</v>
      </c>
    </row>
    <row r="4474" spans="1:8" x14ac:dyDescent="0.35">
      <c r="A4474">
        <v>218.78399999999999</v>
      </c>
      <c r="B4474">
        <v>-62.841999999999999</v>
      </c>
      <c r="C4474">
        <v>3.81</v>
      </c>
      <c r="F4474">
        <v>218.78399999999999</v>
      </c>
      <c r="G4474">
        <f t="shared" si="69"/>
        <v>-279.53504124</v>
      </c>
      <c r="H4474">
        <v>3.81</v>
      </c>
    </row>
    <row r="4475" spans="1:8" x14ac:dyDescent="0.35">
      <c r="A4475">
        <v>218.833</v>
      </c>
      <c r="B4475">
        <v>-62.582999999999998</v>
      </c>
      <c r="C4475">
        <v>3.81</v>
      </c>
      <c r="F4475">
        <v>218.833</v>
      </c>
      <c r="G4475">
        <f t="shared" si="69"/>
        <v>-278.38295226000002</v>
      </c>
      <c r="H4475">
        <v>3.81</v>
      </c>
    </row>
    <row r="4476" spans="1:8" x14ac:dyDescent="0.35">
      <c r="A4476">
        <v>218.88200000000001</v>
      </c>
      <c r="B4476">
        <v>-62.683999999999997</v>
      </c>
      <c r="C4476">
        <v>3.81</v>
      </c>
      <c r="F4476">
        <v>218.88200000000001</v>
      </c>
      <c r="G4476">
        <f t="shared" si="69"/>
        <v>-278.83222247999998</v>
      </c>
      <c r="H4476">
        <v>3.81</v>
      </c>
    </row>
    <row r="4477" spans="1:8" x14ac:dyDescent="0.35">
      <c r="A4477">
        <v>218.93100000000001</v>
      </c>
      <c r="B4477">
        <v>-62.826000000000001</v>
      </c>
      <c r="C4477">
        <v>3.81</v>
      </c>
      <c r="F4477">
        <v>218.93100000000001</v>
      </c>
      <c r="G4477">
        <f t="shared" si="69"/>
        <v>-279.46386971999999</v>
      </c>
      <c r="H4477">
        <v>3.81</v>
      </c>
    </row>
    <row r="4478" spans="1:8" x14ac:dyDescent="0.35">
      <c r="A4478">
        <v>218.98</v>
      </c>
      <c r="B4478">
        <v>-62.872</v>
      </c>
      <c r="C4478">
        <v>3.8130000000000002</v>
      </c>
      <c r="F4478">
        <v>218.98</v>
      </c>
      <c r="G4478">
        <f t="shared" si="69"/>
        <v>-279.66848784000001</v>
      </c>
      <c r="H4478">
        <v>3.8130000000000002</v>
      </c>
    </row>
    <row r="4479" spans="1:8" x14ac:dyDescent="0.35">
      <c r="A4479">
        <v>219.029</v>
      </c>
      <c r="B4479">
        <v>-62.81</v>
      </c>
      <c r="C4479">
        <v>3.81</v>
      </c>
      <c r="F4479">
        <v>219.029</v>
      </c>
      <c r="G4479">
        <f t="shared" si="69"/>
        <v>-279.39269820000004</v>
      </c>
      <c r="H4479">
        <v>3.81</v>
      </c>
    </row>
    <row r="4480" spans="1:8" x14ac:dyDescent="0.35">
      <c r="A4480">
        <v>219.07900000000001</v>
      </c>
      <c r="B4480">
        <v>-62.844000000000001</v>
      </c>
      <c r="C4480">
        <v>3.81</v>
      </c>
      <c r="F4480">
        <v>219.07900000000001</v>
      </c>
      <c r="G4480">
        <f t="shared" si="69"/>
        <v>-279.54393768</v>
      </c>
      <c r="H4480">
        <v>3.81</v>
      </c>
    </row>
    <row r="4481" spans="1:8" x14ac:dyDescent="0.35">
      <c r="A4481">
        <v>219.12899999999999</v>
      </c>
      <c r="B4481">
        <v>-62.831000000000003</v>
      </c>
      <c r="C4481">
        <v>3.81</v>
      </c>
      <c r="F4481">
        <v>219.12899999999999</v>
      </c>
      <c r="G4481">
        <f t="shared" si="69"/>
        <v>-279.48611082000002</v>
      </c>
      <c r="H4481">
        <v>3.81</v>
      </c>
    </row>
    <row r="4482" spans="1:8" x14ac:dyDescent="0.35">
      <c r="A4482">
        <v>219.179</v>
      </c>
      <c r="B4482">
        <v>-62.826000000000001</v>
      </c>
      <c r="C4482">
        <v>3.81</v>
      </c>
      <c r="F4482">
        <v>219.179</v>
      </c>
      <c r="G4482">
        <f t="shared" si="69"/>
        <v>-279.46386971999999</v>
      </c>
      <c r="H4482">
        <v>3.81</v>
      </c>
    </row>
    <row r="4483" spans="1:8" x14ac:dyDescent="0.35">
      <c r="A4483">
        <v>219.23500000000001</v>
      </c>
      <c r="B4483">
        <v>-62.762</v>
      </c>
      <c r="C4483">
        <v>3.81</v>
      </c>
      <c r="F4483">
        <v>219.23500000000001</v>
      </c>
      <c r="G4483">
        <f t="shared" ref="G4483:G4546" si="70">B4483*4.44822</f>
        <v>-279.17918364000002</v>
      </c>
      <c r="H4483">
        <v>3.81</v>
      </c>
    </row>
    <row r="4484" spans="1:8" x14ac:dyDescent="0.35">
      <c r="A4484">
        <v>219.28399999999999</v>
      </c>
      <c r="B4484">
        <v>-62.381</v>
      </c>
      <c r="C4484">
        <v>3.81</v>
      </c>
      <c r="F4484">
        <v>219.28399999999999</v>
      </c>
      <c r="G4484">
        <f t="shared" si="70"/>
        <v>-277.48441181999999</v>
      </c>
      <c r="H4484">
        <v>3.81</v>
      </c>
    </row>
    <row r="4485" spans="1:8" x14ac:dyDescent="0.35">
      <c r="A4485">
        <v>219.333</v>
      </c>
      <c r="B4485">
        <v>-62.947000000000003</v>
      </c>
      <c r="C4485">
        <v>3.81</v>
      </c>
      <c r="F4485">
        <v>219.333</v>
      </c>
      <c r="G4485">
        <f t="shared" si="70"/>
        <v>-280.00210434000002</v>
      </c>
      <c r="H4485">
        <v>3.81</v>
      </c>
    </row>
    <row r="4486" spans="1:8" x14ac:dyDescent="0.35">
      <c r="A4486">
        <v>219.38200000000001</v>
      </c>
      <c r="B4486">
        <v>-62.838000000000001</v>
      </c>
      <c r="C4486">
        <v>3.81</v>
      </c>
      <c r="F4486">
        <v>219.38200000000001</v>
      </c>
      <c r="G4486">
        <f t="shared" si="70"/>
        <v>-279.51724836</v>
      </c>
      <c r="H4486">
        <v>3.81</v>
      </c>
    </row>
    <row r="4487" spans="1:8" x14ac:dyDescent="0.35">
      <c r="A4487">
        <v>219.43100000000001</v>
      </c>
      <c r="B4487">
        <v>-62.962000000000003</v>
      </c>
      <c r="C4487">
        <v>3.8090000000000002</v>
      </c>
      <c r="F4487">
        <v>219.43100000000001</v>
      </c>
      <c r="G4487">
        <f t="shared" si="70"/>
        <v>-280.06882763999999</v>
      </c>
      <c r="H4487">
        <v>3.8090000000000002</v>
      </c>
    </row>
    <row r="4488" spans="1:8" x14ac:dyDescent="0.35">
      <c r="A4488">
        <v>219.48</v>
      </c>
      <c r="B4488">
        <v>-62.825000000000003</v>
      </c>
      <c r="C4488">
        <v>3.8119999999999998</v>
      </c>
      <c r="F4488">
        <v>219.48</v>
      </c>
      <c r="G4488">
        <f t="shared" si="70"/>
        <v>-279.45942150000002</v>
      </c>
      <c r="H4488">
        <v>3.8119999999999998</v>
      </c>
    </row>
    <row r="4489" spans="1:8" x14ac:dyDescent="0.35">
      <c r="A4489">
        <v>219.529</v>
      </c>
      <c r="B4489">
        <v>-62.756999999999998</v>
      </c>
      <c r="C4489">
        <v>3.8090000000000002</v>
      </c>
      <c r="F4489">
        <v>219.529</v>
      </c>
      <c r="G4489">
        <f t="shared" si="70"/>
        <v>-279.15694253999999</v>
      </c>
      <c r="H4489">
        <v>3.8090000000000002</v>
      </c>
    </row>
    <row r="4490" spans="1:8" x14ac:dyDescent="0.35">
      <c r="A4490">
        <v>219.57900000000001</v>
      </c>
      <c r="B4490">
        <v>-62.76</v>
      </c>
      <c r="C4490">
        <v>3.81</v>
      </c>
      <c r="F4490">
        <v>219.57900000000001</v>
      </c>
      <c r="G4490">
        <f t="shared" si="70"/>
        <v>-279.17028720000002</v>
      </c>
      <c r="H4490">
        <v>3.81</v>
      </c>
    </row>
    <row r="4491" spans="1:8" x14ac:dyDescent="0.35">
      <c r="A4491">
        <v>219.62899999999999</v>
      </c>
      <c r="B4491">
        <v>-62.871000000000002</v>
      </c>
      <c r="C4491">
        <v>3.81</v>
      </c>
      <c r="F4491">
        <v>219.62899999999999</v>
      </c>
      <c r="G4491">
        <f t="shared" si="70"/>
        <v>-279.66403962000004</v>
      </c>
      <c r="H4491">
        <v>3.81</v>
      </c>
    </row>
    <row r="4492" spans="1:8" x14ac:dyDescent="0.35">
      <c r="A4492">
        <v>219.679</v>
      </c>
      <c r="B4492">
        <v>-62.914000000000001</v>
      </c>
      <c r="C4492">
        <v>3.81</v>
      </c>
      <c r="F4492">
        <v>219.679</v>
      </c>
      <c r="G4492">
        <f t="shared" si="70"/>
        <v>-279.85531308000003</v>
      </c>
      <c r="H4492">
        <v>3.81</v>
      </c>
    </row>
    <row r="4493" spans="1:8" x14ac:dyDescent="0.35">
      <c r="A4493">
        <v>219.72900000000001</v>
      </c>
      <c r="B4493">
        <v>-62.029000000000003</v>
      </c>
      <c r="C4493">
        <v>3.81</v>
      </c>
      <c r="F4493">
        <v>219.72900000000001</v>
      </c>
      <c r="G4493">
        <f t="shared" si="70"/>
        <v>-275.91863838</v>
      </c>
      <c r="H4493">
        <v>3.81</v>
      </c>
    </row>
    <row r="4494" spans="1:8" x14ac:dyDescent="0.35">
      <c r="A4494">
        <v>219.785</v>
      </c>
      <c r="B4494">
        <v>-62.802</v>
      </c>
      <c r="C4494">
        <v>3.81</v>
      </c>
      <c r="F4494">
        <v>219.785</v>
      </c>
      <c r="G4494">
        <f t="shared" si="70"/>
        <v>-279.35711243999998</v>
      </c>
      <c r="H4494">
        <v>3.81</v>
      </c>
    </row>
    <row r="4495" spans="1:8" x14ac:dyDescent="0.35">
      <c r="A4495">
        <v>219.834</v>
      </c>
      <c r="B4495">
        <v>-62.682000000000002</v>
      </c>
      <c r="C4495">
        <v>3.81</v>
      </c>
      <c r="F4495">
        <v>219.834</v>
      </c>
      <c r="G4495">
        <f t="shared" si="70"/>
        <v>-278.82332604000004</v>
      </c>
      <c r="H4495">
        <v>3.81</v>
      </c>
    </row>
    <row r="4496" spans="1:8" x14ac:dyDescent="0.35">
      <c r="A4496">
        <v>219.88300000000001</v>
      </c>
      <c r="B4496">
        <v>-62.762999999999998</v>
      </c>
      <c r="C4496">
        <v>3.8090000000000002</v>
      </c>
      <c r="F4496">
        <v>219.88300000000001</v>
      </c>
      <c r="G4496">
        <f t="shared" si="70"/>
        <v>-279.18363185999999</v>
      </c>
      <c r="H4496">
        <v>3.8090000000000002</v>
      </c>
    </row>
    <row r="4497" spans="1:8" x14ac:dyDescent="0.35">
      <c r="A4497">
        <v>219.93199999999999</v>
      </c>
      <c r="B4497">
        <v>-62.69</v>
      </c>
      <c r="C4497">
        <v>3.81</v>
      </c>
      <c r="F4497">
        <v>219.93199999999999</v>
      </c>
      <c r="G4497">
        <f t="shared" si="70"/>
        <v>-278.85891179999999</v>
      </c>
      <c r="H4497">
        <v>3.81</v>
      </c>
    </row>
    <row r="4498" spans="1:8" x14ac:dyDescent="0.35">
      <c r="A4498">
        <v>219.98099999999999</v>
      </c>
      <c r="B4498">
        <v>-62.853000000000002</v>
      </c>
      <c r="C4498">
        <v>3.81</v>
      </c>
      <c r="F4498">
        <v>219.98099999999999</v>
      </c>
      <c r="G4498">
        <f t="shared" si="70"/>
        <v>-279.58397166000003</v>
      </c>
      <c r="H4498">
        <v>3.81</v>
      </c>
    </row>
    <row r="4499" spans="1:8" x14ac:dyDescent="0.35">
      <c r="A4499">
        <v>220.03100000000001</v>
      </c>
      <c r="B4499">
        <v>-62.718000000000004</v>
      </c>
      <c r="C4499">
        <v>3.8090000000000002</v>
      </c>
      <c r="F4499">
        <v>220.03100000000001</v>
      </c>
      <c r="G4499">
        <f t="shared" si="70"/>
        <v>-278.98346196</v>
      </c>
      <c r="H4499">
        <v>3.8090000000000002</v>
      </c>
    </row>
    <row r="4500" spans="1:8" x14ac:dyDescent="0.35">
      <c r="A4500">
        <v>220.08</v>
      </c>
      <c r="B4500">
        <v>-62.817</v>
      </c>
      <c r="C4500">
        <v>3.8090000000000002</v>
      </c>
      <c r="F4500">
        <v>220.08</v>
      </c>
      <c r="G4500">
        <f t="shared" si="70"/>
        <v>-279.42383574000002</v>
      </c>
      <c r="H4500">
        <v>3.8090000000000002</v>
      </c>
    </row>
    <row r="4501" spans="1:8" x14ac:dyDescent="0.35">
      <c r="A4501">
        <v>220.12899999999999</v>
      </c>
      <c r="B4501">
        <v>-62.576999999999998</v>
      </c>
      <c r="C4501">
        <v>3.81</v>
      </c>
      <c r="F4501">
        <v>220.12899999999999</v>
      </c>
      <c r="G4501">
        <f t="shared" si="70"/>
        <v>-278.35626294000002</v>
      </c>
      <c r="H4501">
        <v>3.81</v>
      </c>
    </row>
    <row r="4502" spans="1:8" x14ac:dyDescent="0.35">
      <c r="A4502">
        <v>220.178</v>
      </c>
      <c r="B4502">
        <v>-62.643999999999998</v>
      </c>
      <c r="C4502">
        <v>3.81</v>
      </c>
      <c r="F4502">
        <v>220.178</v>
      </c>
      <c r="G4502">
        <f t="shared" si="70"/>
        <v>-278.65429368000002</v>
      </c>
      <c r="H4502">
        <v>3.81</v>
      </c>
    </row>
    <row r="4503" spans="1:8" x14ac:dyDescent="0.35">
      <c r="A4503">
        <v>220.22800000000001</v>
      </c>
      <c r="B4503">
        <v>-62.731000000000002</v>
      </c>
      <c r="C4503">
        <v>3.81</v>
      </c>
      <c r="F4503">
        <v>220.22800000000001</v>
      </c>
      <c r="G4503">
        <f t="shared" si="70"/>
        <v>-279.04128882000003</v>
      </c>
      <c r="H4503">
        <v>3.81</v>
      </c>
    </row>
    <row r="4504" spans="1:8" x14ac:dyDescent="0.35">
      <c r="A4504">
        <v>220.279</v>
      </c>
      <c r="B4504">
        <v>-62.624000000000002</v>
      </c>
      <c r="C4504">
        <v>3.81</v>
      </c>
      <c r="F4504">
        <v>220.279</v>
      </c>
      <c r="G4504">
        <f t="shared" si="70"/>
        <v>-278.56532928000001</v>
      </c>
      <c r="H4504">
        <v>3.81</v>
      </c>
    </row>
    <row r="4505" spans="1:8" x14ac:dyDescent="0.35">
      <c r="A4505">
        <v>220.328</v>
      </c>
      <c r="B4505">
        <v>-62.697000000000003</v>
      </c>
      <c r="C4505">
        <v>3.81</v>
      </c>
      <c r="F4505">
        <v>220.328</v>
      </c>
      <c r="G4505">
        <f t="shared" si="70"/>
        <v>-278.89004934000002</v>
      </c>
      <c r="H4505">
        <v>3.81</v>
      </c>
    </row>
    <row r="4506" spans="1:8" x14ac:dyDescent="0.35">
      <c r="A4506">
        <v>220.37799999999999</v>
      </c>
      <c r="B4506">
        <v>-62.671999999999997</v>
      </c>
      <c r="C4506">
        <v>3.81</v>
      </c>
      <c r="F4506">
        <v>220.37799999999999</v>
      </c>
      <c r="G4506">
        <f t="shared" si="70"/>
        <v>-278.77884383999998</v>
      </c>
      <c r="H4506">
        <v>3.81</v>
      </c>
    </row>
    <row r="4507" spans="1:8" x14ac:dyDescent="0.35">
      <c r="A4507">
        <v>220.428</v>
      </c>
      <c r="B4507">
        <v>-62.765000000000001</v>
      </c>
      <c r="C4507">
        <v>3.8090000000000002</v>
      </c>
      <c r="F4507">
        <v>220.428</v>
      </c>
      <c r="G4507">
        <f t="shared" si="70"/>
        <v>-279.19252829999999</v>
      </c>
      <c r="H4507">
        <v>3.8090000000000002</v>
      </c>
    </row>
    <row r="4508" spans="1:8" x14ac:dyDescent="0.35">
      <c r="A4508">
        <v>220.47800000000001</v>
      </c>
      <c r="B4508">
        <v>-62.74</v>
      </c>
      <c r="C4508">
        <v>3.8090000000000002</v>
      </c>
      <c r="F4508">
        <v>220.47800000000001</v>
      </c>
      <c r="G4508">
        <f t="shared" si="70"/>
        <v>-279.08132280000001</v>
      </c>
      <c r="H4508">
        <v>3.8090000000000002</v>
      </c>
    </row>
    <row r="4509" spans="1:8" x14ac:dyDescent="0.35">
      <c r="A4509">
        <v>220.52799999999999</v>
      </c>
      <c r="B4509">
        <v>-62.720999999999997</v>
      </c>
      <c r="C4509">
        <v>3.8109999999999999</v>
      </c>
      <c r="F4509">
        <v>220.52799999999999</v>
      </c>
      <c r="G4509">
        <f t="shared" si="70"/>
        <v>-278.99680661999997</v>
      </c>
      <c r="H4509">
        <v>3.8109999999999999</v>
      </c>
    </row>
    <row r="4510" spans="1:8" x14ac:dyDescent="0.35">
      <c r="A4510">
        <v>220.578</v>
      </c>
      <c r="B4510">
        <v>-62.744999999999997</v>
      </c>
      <c r="C4510">
        <v>3.81</v>
      </c>
      <c r="F4510">
        <v>220.578</v>
      </c>
      <c r="G4510">
        <f t="shared" si="70"/>
        <v>-279.10356389999998</v>
      </c>
      <c r="H4510">
        <v>3.81</v>
      </c>
    </row>
    <row r="4511" spans="1:8" x14ac:dyDescent="0.35">
      <c r="A4511">
        <v>220.62799999999999</v>
      </c>
      <c r="B4511">
        <v>-62.655999999999999</v>
      </c>
      <c r="C4511">
        <v>3.81</v>
      </c>
      <c r="F4511">
        <v>220.62799999999999</v>
      </c>
      <c r="G4511">
        <f t="shared" si="70"/>
        <v>-278.70767231999997</v>
      </c>
      <c r="H4511">
        <v>3.81</v>
      </c>
    </row>
    <row r="4512" spans="1:8" x14ac:dyDescent="0.35">
      <c r="A4512">
        <v>220.678</v>
      </c>
      <c r="B4512">
        <v>-62.298999999999999</v>
      </c>
      <c r="C4512">
        <v>3.81</v>
      </c>
      <c r="F4512">
        <v>220.678</v>
      </c>
      <c r="G4512">
        <f t="shared" si="70"/>
        <v>-277.11965778000001</v>
      </c>
      <c r="H4512">
        <v>3.81</v>
      </c>
    </row>
    <row r="4513" spans="1:8" x14ac:dyDescent="0.35">
      <c r="A4513">
        <v>220.72900000000001</v>
      </c>
      <c r="B4513">
        <v>-61.987000000000002</v>
      </c>
      <c r="C4513">
        <v>3.81</v>
      </c>
      <c r="F4513">
        <v>220.72900000000001</v>
      </c>
      <c r="G4513">
        <f t="shared" si="70"/>
        <v>-275.73181313999999</v>
      </c>
      <c r="H4513">
        <v>3.81</v>
      </c>
    </row>
    <row r="4514" spans="1:8" x14ac:dyDescent="0.35">
      <c r="A4514">
        <v>220.78700000000001</v>
      </c>
      <c r="B4514">
        <v>-62.802</v>
      </c>
      <c r="C4514">
        <v>3.81</v>
      </c>
      <c r="F4514">
        <v>220.78700000000001</v>
      </c>
      <c r="G4514">
        <f t="shared" si="70"/>
        <v>-279.35711243999998</v>
      </c>
      <c r="H4514">
        <v>3.81</v>
      </c>
    </row>
    <row r="4515" spans="1:8" x14ac:dyDescent="0.35">
      <c r="A4515">
        <v>220.84</v>
      </c>
      <c r="B4515">
        <v>-62.682000000000002</v>
      </c>
      <c r="C4515">
        <v>3.81</v>
      </c>
      <c r="F4515">
        <v>220.84</v>
      </c>
      <c r="G4515">
        <f t="shared" si="70"/>
        <v>-278.82332604000004</v>
      </c>
      <c r="H4515">
        <v>3.81</v>
      </c>
    </row>
    <row r="4516" spans="1:8" x14ac:dyDescent="0.35">
      <c r="A4516">
        <v>220.88900000000001</v>
      </c>
      <c r="B4516">
        <v>-62.762999999999998</v>
      </c>
      <c r="C4516">
        <v>3.8090000000000002</v>
      </c>
      <c r="F4516">
        <v>220.88900000000001</v>
      </c>
      <c r="G4516">
        <f t="shared" si="70"/>
        <v>-279.18363185999999</v>
      </c>
      <c r="H4516">
        <v>3.8090000000000002</v>
      </c>
    </row>
    <row r="4517" spans="1:8" x14ac:dyDescent="0.35">
      <c r="A4517">
        <v>220.93799999999999</v>
      </c>
      <c r="B4517">
        <v>-62.69</v>
      </c>
      <c r="C4517">
        <v>3.81</v>
      </c>
      <c r="F4517">
        <v>220.93799999999999</v>
      </c>
      <c r="G4517">
        <f t="shared" si="70"/>
        <v>-278.85891179999999</v>
      </c>
      <c r="H4517">
        <v>3.81</v>
      </c>
    </row>
    <row r="4518" spans="1:8" x14ac:dyDescent="0.35">
      <c r="A4518">
        <v>220.98699999999999</v>
      </c>
      <c r="B4518">
        <v>-62.853000000000002</v>
      </c>
      <c r="C4518">
        <v>3.81</v>
      </c>
      <c r="F4518">
        <v>220.98699999999999</v>
      </c>
      <c r="G4518">
        <f t="shared" si="70"/>
        <v>-279.58397166000003</v>
      </c>
      <c r="H4518">
        <v>3.81</v>
      </c>
    </row>
    <row r="4519" spans="1:8" x14ac:dyDescent="0.35">
      <c r="A4519">
        <v>221.036</v>
      </c>
      <c r="B4519">
        <v>-62.718000000000004</v>
      </c>
      <c r="C4519">
        <v>3.8090000000000002</v>
      </c>
      <c r="F4519">
        <v>221.036</v>
      </c>
      <c r="G4519">
        <f t="shared" si="70"/>
        <v>-278.98346196</v>
      </c>
      <c r="H4519">
        <v>3.8090000000000002</v>
      </c>
    </row>
    <row r="4520" spans="1:8" x14ac:dyDescent="0.35">
      <c r="A4520">
        <v>221.08500000000001</v>
      </c>
      <c r="B4520">
        <v>-62.817</v>
      </c>
      <c r="C4520">
        <v>3.8090000000000002</v>
      </c>
      <c r="F4520">
        <v>221.08500000000001</v>
      </c>
      <c r="G4520">
        <f t="shared" si="70"/>
        <v>-279.42383574000002</v>
      </c>
      <c r="H4520">
        <v>3.8090000000000002</v>
      </c>
    </row>
    <row r="4521" spans="1:8" x14ac:dyDescent="0.35">
      <c r="A4521">
        <v>221.13399999999999</v>
      </c>
      <c r="B4521">
        <v>-62.576999999999998</v>
      </c>
      <c r="C4521">
        <v>3.81</v>
      </c>
      <c r="F4521">
        <v>221.13399999999999</v>
      </c>
      <c r="G4521">
        <f t="shared" si="70"/>
        <v>-278.35626294000002</v>
      </c>
      <c r="H4521">
        <v>3.81</v>
      </c>
    </row>
    <row r="4522" spans="1:8" x14ac:dyDescent="0.35">
      <c r="A4522">
        <v>221.184</v>
      </c>
      <c r="B4522">
        <v>-62.643999999999998</v>
      </c>
      <c r="C4522">
        <v>3.81</v>
      </c>
      <c r="F4522">
        <v>221.184</v>
      </c>
      <c r="G4522">
        <f t="shared" si="70"/>
        <v>-278.65429368000002</v>
      </c>
      <c r="H4522">
        <v>3.81</v>
      </c>
    </row>
    <row r="4523" spans="1:8" x14ac:dyDescent="0.35">
      <c r="A4523">
        <v>221.233</v>
      </c>
      <c r="B4523">
        <v>-62.731000000000002</v>
      </c>
      <c r="C4523">
        <v>3.81</v>
      </c>
      <c r="F4523">
        <v>221.233</v>
      </c>
      <c r="G4523">
        <f t="shared" si="70"/>
        <v>-279.04128882000003</v>
      </c>
      <c r="H4523">
        <v>3.81</v>
      </c>
    </row>
    <row r="4524" spans="1:8" x14ac:dyDescent="0.35">
      <c r="A4524">
        <v>221.291</v>
      </c>
      <c r="B4524">
        <v>-62.624000000000002</v>
      </c>
      <c r="C4524">
        <v>3.81</v>
      </c>
      <c r="F4524">
        <v>221.291</v>
      </c>
      <c r="G4524">
        <f t="shared" si="70"/>
        <v>-278.56532928000001</v>
      </c>
      <c r="H4524">
        <v>3.81</v>
      </c>
    </row>
    <row r="4525" spans="1:8" x14ac:dyDescent="0.35">
      <c r="A4525">
        <v>221.34</v>
      </c>
      <c r="B4525">
        <v>-62.697000000000003</v>
      </c>
      <c r="C4525">
        <v>3.81</v>
      </c>
      <c r="F4525">
        <v>221.34</v>
      </c>
      <c r="G4525">
        <f t="shared" si="70"/>
        <v>-278.89004934000002</v>
      </c>
      <c r="H4525">
        <v>3.81</v>
      </c>
    </row>
    <row r="4526" spans="1:8" x14ac:dyDescent="0.35">
      <c r="A4526">
        <v>221.38900000000001</v>
      </c>
      <c r="B4526">
        <v>-62.671999999999997</v>
      </c>
      <c r="C4526">
        <v>3.81</v>
      </c>
      <c r="F4526">
        <v>221.38900000000001</v>
      </c>
      <c r="G4526">
        <f t="shared" si="70"/>
        <v>-278.77884383999998</v>
      </c>
      <c r="H4526">
        <v>3.81</v>
      </c>
    </row>
    <row r="4527" spans="1:8" x14ac:dyDescent="0.35">
      <c r="A4527">
        <v>221.43799999999999</v>
      </c>
      <c r="B4527">
        <v>-62.765000000000001</v>
      </c>
      <c r="C4527">
        <v>3.8090000000000002</v>
      </c>
      <c r="F4527">
        <v>221.43799999999999</v>
      </c>
      <c r="G4527">
        <f t="shared" si="70"/>
        <v>-279.19252829999999</v>
      </c>
      <c r="H4527">
        <v>3.8090000000000002</v>
      </c>
    </row>
    <row r="4528" spans="1:8" x14ac:dyDescent="0.35">
      <c r="A4528">
        <v>221.49299999999999</v>
      </c>
      <c r="B4528">
        <v>-62.74</v>
      </c>
      <c r="C4528">
        <v>3.8090000000000002</v>
      </c>
      <c r="F4528">
        <v>221.49299999999999</v>
      </c>
      <c r="G4528">
        <f t="shared" si="70"/>
        <v>-279.08132280000001</v>
      </c>
      <c r="H4528">
        <v>3.8090000000000002</v>
      </c>
    </row>
    <row r="4529" spans="1:8" x14ac:dyDescent="0.35">
      <c r="A4529">
        <v>221.54300000000001</v>
      </c>
      <c r="B4529">
        <v>-62.720999999999997</v>
      </c>
      <c r="C4529">
        <v>3.8109999999999999</v>
      </c>
      <c r="F4529">
        <v>221.54300000000001</v>
      </c>
      <c r="G4529">
        <f t="shared" si="70"/>
        <v>-278.99680661999997</v>
      </c>
      <c r="H4529">
        <v>3.8109999999999999</v>
      </c>
    </row>
    <row r="4530" spans="1:8" x14ac:dyDescent="0.35">
      <c r="A4530">
        <v>221.59299999999999</v>
      </c>
      <c r="B4530">
        <v>-62.744999999999997</v>
      </c>
      <c r="C4530">
        <v>3.81</v>
      </c>
      <c r="F4530">
        <v>221.59299999999999</v>
      </c>
      <c r="G4530">
        <f t="shared" si="70"/>
        <v>-279.10356389999998</v>
      </c>
      <c r="H4530">
        <v>3.81</v>
      </c>
    </row>
    <row r="4531" spans="1:8" x14ac:dyDescent="0.35">
      <c r="A4531">
        <v>221.643</v>
      </c>
      <c r="B4531">
        <v>-62.655999999999999</v>
      </c>
      <c r="C4531">
        <v>3.81</v>
      </c>
      <c r="F4531">
        <v>221.643</v>
      </c>
      <c r="G4531">
        <f t="shared" si="70"/>
        <v>-278.70767231999997</v>
      </c>
      <c r="H4531">
        <v>3.81</v>
      </c>
    </row>
    <row r="4532" spans="1:8" x14ac:dyDescent="0.35">
      <c r="A4532">
        <v>221.69300000000001</v>
      </c>
      <c r="B4532">
        <v>-62.070999999999998</v>
      </c>
      <c r="C4532">
        <v>3.81</v>
      </c>
      <c r="F4532">
        <v>221.69300000000001</v>
      </c>
      <c r="G4532">
        <f t="shared" si="70"/>
        <v>-276.10546362000002</v>
      </c>
      <c r="H4532">
        <v>3.81</v>
      </c>
    </row>
    <row r="4533" spans="1:8" x14ac:dyDescent="0.35">
      <c r="A4533">
        <v>221.74299999999999</v>
      </c>
      <c r="B4533">
        <v>-62.685000000000002</v>
      </c>
      <c r="C4533">
        <v>3.81</v>
      </c>
      <c r="F4533">
        <v>221.74299999999999</v>
      </c>
      <c r="G4533">
        <f t="shared" si="70"/>
        <v>-278.83667070000001</v>
      </c>
      <c r="H4533">
        <v>3.81</v>
      </c>
    </row>
    <row r="4534" spans="1:8" x14ac:dyDescent="0.35">
      <c r="A4534">
        <v>221.80099999999999</v>
      </c>
      <c r="B4534">
        <v>-62.854999999999997</v>
      </c>
      <c r="C4534">
        <v>3.8090000000000002</v>
      </c>
      <c r="F4534">
        <v>221.80099999999999</v>
      </c>
      <c r="G4534">
        <f t="shared" si="70"/>
        <v>-279.59286809999998</v>
      </c>
      <c r="H4534">
        <v>3.8090000000000002</v>
      </c>
    </row>
    <row r="4535" spans="1:8" x14ac:dyDescent="0.35">
      <c r="A4535">
        <v>221.851</v>
      </c>
      <c r="B4535">
        <v>-62.820999999999998</v>
      </c>
      <c r="C4535">
        <v>3.81</v>
      </c>
      <c r="F4535">
        <v>221.851</v>
      </c>
      <c r="G4535">
        <f t="shared" si="70"/>
        <v>-279.44162862000002</v>
      </c>
      <c r="H4535">
        <v>3.81</v>
      </c>
    </row>
    <row r="4536" spans="1:8" x14ac:dyDescent="0.35">
      <c r="A4536">
        <v>221.90199999999999</v>
      </c>
      <c r="B4536">
        <v>-62.920999999999999</v>
      </c>
      <c r="C4536">
        <v>3.8149999999999999</v>
      </c>
      <c r="F4536">
        <v>221.90199999999999</v>
      </c>
      <c r="G4536">
        <f t="shared" si="70"/>
        <v>-279.88645062000001</v>
      </c>
      <c r="H4536">
        <v>3.8149999999999999</v>
      </c>
    </row>
    <row r="4537" spans="1:8" x14ac:dyDescent="0.35">
      <c r="A4537">
        <v>221.95099999999999</v>
      </c>
      <c r="B4537">
        <v>-62.787999999999997</v>
      </c>
      <c r="C4537">
        <v>3.8090000000000002</v>
      </c>
      <c r="F4537">
        <v>221.95099999999999</v>
      </c>
      <c r="G4537">
        <f t="shared" si="70"/>
        <v>-279.29483735999997</v>
      </c>
      <c r="H4537">
        <v>3.8090000000000002</v>
      </c>
    </row>
    <row r="4538" spans="1:8" x14ac:dyDescent="0.35">
      <c r="A4538">
        <v>222</v>
      </c>
      <c r="B4538">
        <v>-62.759</v>
      </c>
      <c r="C4538">
        <v>3.81</v>
      </c>
      <c r="F4538">
        <v>222</v>
      </c>
      <c r="G4538">
        <f t="shared" si="70"/>
        <v>-279.16583897999999</v>
      </c>
      <c r="H4538">
        <v>3.81</v>
      </c>
    </row>
    <row r="4539" spans="1:8" x14ac:dyDescent="0.35">
      <c r="A4539">
        <v>222.04900000000001</v>
      </c>
      <c r="B4539">
        <v>-62.917999999999999</v>
      </c>
      <c r="C4539">
        <v>3.8090000000000002</v>
      </c>
      <c r="F4539">
        <v>222.04900000000001</v>
      </c>
      <c r="G4539">
        <f t="shared" si="70"/>
        <v>-279.87310595999998</v>
      </c>
      <c r="H4539">
        <v>3.8090000000000002</v>
      </c>
    </row>
    <row r="4540" spans="1:8" x14ac:dyDescent="0.35">
      <c r="A4540">
        <v>222.09800000000001</v>
      </c>
      <c r="B4540">
        <v>-62.814999999999998</v>
      </c>
      <c r="C4540">
        <v>3.81</v>
      </c>
      <c r="F4540">
        <v>222.09800000000001</v>
      </c>
      <c r="G4540">
        <f t="shared" si="70"/>
        <v>-279.41493930000001</v>
      </c>
      <c r="H4540">
        <v>3.81</v>
      </c>
    </row>
    <row r="4541" spans="1:8" x14ac:dyDescent="0.35">
      <c r="A4541">
        <v>222.14699999999999</v>
      </c>
      <c r="B4541">
        <v>-62.365000000000002</v>
      </c>
      <c r="C4541">
        <v>3.81</v>
      </c>
      <c r="F4541">
        <v>222.14699999999999</v>
      </c>
      <c r="G4541">
        <f t="shared" si="70"/>
        <v>-277.41324030000004</v>
      </c>
      <c r="H4541">
        <v>3.81</v>
      </c>
    </row>
    <row r="4542" spans="1:8" x14ac:dyDescent="0.35">
      <c r="A4542">
        <v>222.196</v>
      </c>
      <c r="B4542">
        <v>-62.77</v>
      </c>
      <c r="C4542">
        <v>3.81</v>
      </c>
      <c r="F4542">
        <v>222.196</v>
      </c>
      <c r="G4542">
        <f t="shared" si="70"/>
        <v>-279.21476940000002</v>
      </c>
      <c r="H4542">
        <v>3.81</v>
      </c>
    </row>
    <row r="4543" spans="1:8" x14ac:dyDescent="0.35">
      <c r="A4543">
        <v>222.24600000000001</v>
      </c>
      <c r="B4543">
        <v>-62.904000000000003</v>
      </c>
      <c r="C4543">
        <v>3.81</v>
      </c>
      <c r="F4543">
        <v>222.24600000000001</v>
      </c>
      <c r="G4543">
        <f t="shared" si="70"/>
        <v>-279.81083088000003</v>
      </c>
      <c r="H4543">
        <v>3.81</v>
      </c>
    </row>
    <row r="4544" spans="1:8" x14ac:dyDescent="0.35">
      <c r="A4544">
        <v>222.303</v>
      </c>
      <c r="B4544">
        <v>-62.679000000000002</v>
      </c>
      <c r="C4544">
        <v>3.8090000000000002</v>
      </c>
      <c r="F4544">
        <v>222.303</v>
      </c>
      <c r="G4544">
        <f t="shared" si="70"/>
        <v>-278.80998138000001</v>
      </c>
      <c r="H4544">
        <v>3.8090000000000002</v>
      </c>
    </row>
    <row r="4545" spans="1:8" x14ac:dyDescent="0.35">
      <c r="A4545">
        <v>222.352</v>
      </c>
      <c r="B4545">
        <v>-62.79</v>
      </c>
      <c r="C4545">
        <v>3.8109999999999999</v>
      </c>
      <c r="F4545">
        <v>222.352</v>
      </c>
      <c r="G4545">
        <f t="shared" si="70"/>
        <v>-279.30373379999997</v>
      </c>
      <c r="H4545">
        <v>3.8109999999999999</v>
      </c>
    </row>
    <row r="4546" spans="1:8" x14ac:dyDescent="0.35">
      <c r="A4546">
        <v>222.40199999999999</v>
      </c>
      <c r="B4546">
        <v>-62.65</v>
      </c>
      <c r="C4546">
        <v>3.8090000000000002</v>
      </c>
      <c r="F4546">
        <v>222.40199999999999</v>
      </c>
      <c r="G4546">
        <f t="shared" si="70"/>
        <v>-278.68098299999997</v>
      </c>
      <c r="H4546">
        <v>3.8090000000000002</v>
      </c>
    </row>
    <row r="4547" spans="1:8" x14ac:dyDescent="0.35">
      <c r="A4547">
        <v>222.45699999999999</v>
      </c>
      <c r="B4547">
        <v>-62.779000000000003</v>
      </c>
      <c r="C4547">
        <v>3.8109999999999999</v>
      </c>
      <c r="F4547">
        <v>222.45699999999999</v>
      </c>
      <c r="G4547">
        <f t="shared" ref="G4547:G4610" si="71">B4547*4.44822</f>
        <v>-279.25480338</v>
      </c>
      <c r="H4547">
        <v>3.8109999999999999</v>
      </c>
    </row>
    <row r="4548" spans="1:8" x14ac:dyDescent="0.35">
      <c r="A4548">
        <v>222.506</v>
      </c>
      <c r="B4548">
        <v>-62.652000000000001</v>
      </c>
      <c r="C4548">
        <v>3.8090000000000002</v>
      </c>
      <c r="F4548">
        <v>222.506</v>
      </c>
      <c r="G4548">
        <f t="shared" si="71"/>
        <v>-278.68987944000003</v>
      </c>
      <c r="H4548">
        <v>3.8090000000000002</v>
      </c>
    </row>
    <row r="4549" spans="1:8" x14ac:dyDescent="0.35">
      <c r="A4549">
        <v>222.55500000000001</v>
      </c>
      <c r="B4549">
        <v>-62.58</v>
      </c>
      <c r="C4549">
        <v>3.8090000000000002</v>
      </c>
      <c r="F4549">
        <v>222.55500000000001</v>
      </c>
      <c r="G4549">
        <f t="shared" si="71"/>
        <v>-278.36960759999999</v>
      </c>
      <c r="H4549">
        <v>3.8090000000000002</v>
      </c>
    </row>
    <row r="4550" spans="1:8" x14ac:dyDescent="0.35">
      <c r="A4550">
        <v>222.60400000000001</v>
      </c>
      <c r="B4550">
        <v>-62.823999999999998</v>
      </c>
      <c r="C4550">
        <v>3.8090000000000002</v>
      </c>
      <c r="F4550">
        <v>222.60400000000001</v>
      </c>
      <c r="G4550">
        <f t="shared" si="71"/>
        <v>-279.45497327999999</v>
      </c>
      <c r="H4550">
        <v>3.8090000000000002</v>
      </c>
    </row>
    <row r="4551" spans="1:8" x14ac:dyDescent="0.35">
      <c r="A4551">
        <v>222.65299999999999</v>
      </c>
      <c r="B4551">
        <v>-62.485999999999997</v>
      </c>
      <c r="C4551">
        <v>3.8090000000000002</v>
      </c>
      <c r="F4551">
        <v>222.65299999999999</v>
      </c>
      <c r="G4551">
        <f t="shared" si="71"/>
        <v>-277.95147492000001</v>
      </c>
      <c r="H4551">
        <v>3.8090000000000002</v>
      </c>
    </row>
    <row r="4552" spans="1:8" x14ac:dyDescent="0.35">
      <c r="A4552">
        <v>222.702</v>
      </c>
      <c r="B4552">
        <v>-62.531999999999996</v>
      </c>
      <c r="C4552">
        <v>3.81</v>
      </c>
      <c r="F4552">
        <v>222.702</v>
      </c>
      <c r="G4552">
        <f t="shared" si="71"/>
        <v>-278.15609303999997</v>
      </c>
      <c r="H4552">
        <v>3.81</v>
      </c>
    </row>
    <row r="4553" spans="1:8" x14ac:dyDescent="0.35">
      <c r="A4553">
        <v>222.75200000000001</v>
      </c>
      <c r="B4553">
        <v>-62.746000000000002</v>
      </c>
      <c r="C4553">
        <v>3.8090000000000002</v>
      </c>
      <c r="F4553">
        <v>222.75200000000001</v>
      </c>
      <c r="G4553">
        <f t="shared" si="71"/>
        <v>-279.10801212000001</v>
      </c>
      <c r="H4553">
        <v>3.8090000000000002</v>
      </c>
    </row>
    <row r="4554" spans="1:8" x14ac:dyDescent="0.35">
      <c r="A4554">
        <v>222.80199999999999</v>
      </c>
      <c r="B4554">
        <v>-62.854999999999997</v>
      </c>
      <c r="C4554">
        <v>3.8090000000000002</v>
      </c>
      <c r="F4554">
        <v>222.80199999999999</v>
      </c>
      <c r="G4554">
        <f t="shared" si="71"/>
        <v>-279.59286809999998</v>
      </c>
      <c r="H4554">
        <v>3.8090000000000002</v>
      </c>
    </row>
    <row r="4555" spans="1:8" x14ac:dyDescent="0.35">
      <c r="A4555">
        <v>222.851</v>
      </c>
      <c r="B4555">
        <v>-62.820999999999998</v>
      </c>
      <c r="C4555">
        <v>3.81</v>
      </c>
      <c r="F4555">
        <v>222.851</v>
      </c>
      <c r="G4555">
        <f t="shared" si="71"/>
        <v>-279.44162862000002</v>
      </c>
      <c r="H4555">
        <v>3.81</v>
      </c>
    </row>
    <row r="4556" spans="1:8" x14ac:dyDescent="0.35">
      <c r="A4556">
        <v>222.9</v>
      </c>
      <c r="B4556">
        <v>-62.920999999999999</v>
      </c>
      <c r="C4556">
        <v>3.8149999999999999</v>
      </c>
      <c r="F4556">
        <v>222.9</v>
      </c>
      <c r="G4556">
        <f t="shared" si="71"/>
        <v>-279.88645062000001</v>
      </c>
      <c r="H4556">
        <v>3.8149999999999999</v>
      </c>
    </row>
    <row r="4557" spans="1:8" x14ac:dyDescent="0.35">
      <c r="A4557">
        <v>222.94900000000001</v>
      </c>
      <c r="B4557">
        <v>-62.787999999999997</v>
      </c>
      <c r="C4557">
        <v>3.8090000000000002</v>
      </c>
      <c r="F4557">
        <v>222.94900000000001</v>
      </c>
      <c r="G4557">
        <f t="shared" si="71"/>
        <v>-279.29483735999997</v>
      </c>
      <c r="H4557">
        <v>3.8090000000000002</v>
      </c>
    </row>
    <row r="4558" spans="1:8" x14ac:dyDescent="0.35">
      <c r="A4558">
        <v>222.99799999999999</v>
      </c>
      <c r="B4558">
        <v>-62.759</v>
      </c>
      <c r="C4558">
        <v>3.81</v>
      </c>
      <c r="F4558">
        <v>222.99799999999999</v>
      </c>
      <c r="G4558">
        <f t="shared" si="71"/>
        <v>-279.16583897999999</v>
      </c>
      <c r="H4558">
        <v>3.81</v>
      </c>
    </row>
    <row r="4559" spans="1:8" x14ac:dyDescent="0.35">
      <c r="A4559">
        <v>223.047</v>
      </c>
      <c r="B4559">
        <v>-62.917999999999999</v>
      </c>
      <c r="C4559">
        <v>3.8090000000000002</v>
      </c>
      <c r="F4559">
        <v>223.047</v>
      </c>
      <c r="G4559">
        <f t="shared" si="71"/>
        <v>-279.87310595999998</v>
      </c>
      <c r="H4559">
        <v>3.8090000000000002</v>
      </c>
    </row>
    <row r="4560" spans="1:8" x14ac:dyDescent="0.35">
      <c r="A4560">
        <v>223.095</v>
      </c>
      <c r="B4560">
        <v>-62.814999999999998</v>
      </c>
      <c r="C4560">
        <v>3.81</v>
      </c>
      <c r="F4560">
        <v>223.095</v>
      </c>
      <c r="G4560">
        <f t="shared" si="71"/>
        <v>-279.41493930000001</v>
      </c>
      <c r="H4560">
        <v>3.81</v>
      </c>
    </row>
    <row r="4561" spans="1:8" x14ac:dyDescent="0.35">
      <c r="A4561">
        <v>223.14500000000001</v>
      </c>
      <c r="B4561">
        <v>-62.365000000000002</v>
      </c>
      <c r="C4561">
        <v>3.81</v>
      </c>
      <c r="F4561">
        <v>223.14500000000001</v>
      </c>
      <c r="G4561">
        <f t="shared" si="71"/>
        <v>-277.41324030000004</v>
      </c>
      <c r="H4561">
        <v>3.81</v>
      </c>
    </row>
    <row r="4562" spans="1:8" x14ac:dyDescent="0.35">
      <c r="A4562">
        <v>223.19499999999999</v>
      </c>
      <c r="B4562">
        <v>-62.77</v>
      </c>
      <c r="C4562">
        <v>3.81</v>
      </c>
      <c r="F4562">
        <v>223.19499999999999</v>
      </c>
      <c r="G4562">
        <f t="shared" si="71"/>
        <v>-279.21476940000002</v>
      </c>
      <c r="H4562">
        <v>3.81</v>
      </c>
    </row>
    <row r="4563" spans="1:8" x14ac:dyDescent="0.35">
      <c r="A4563">
        <v>223.245</v>
      </c>
      <c r="B4563">
        <v>-62.904000000000003</v>
      </c>
      <c r="C4563">
        <v>3.81</v>
      </c>
      <c r="F4563">
        <v>223.245</v>
      </c>
      <c r="G4563">
        <f t="shared" si="71"/>
        <v>-279.81083088000003</v>
      </c>
      <c r="H4563">
        <v>3.81</v>
      </c>
    </row>
    <row r="4564" spans="1:8" x14ac:dyDescent="0.35">
      <c r="A4564">
        <v>223.30799999999999</v>
      </c>
      <c r="B4564">
        <v>-62.679000000000002</v>
      </c>
      <c r="C4564">
        <v>3.8090000000000002</v>
      </c>
      <c r="F4564">
        <v>223.30799999999999</v>
      </c>
      <c r="G4564">
        <f t="shared" si="71"/>
        <v>-278.80998138000001</v>
      </c>
      <c r="H4564">
        <v>3.8090000000000002</v>
      </c>
    </row>
    <row r="4565" spans="1:8" x14ac:dyDescent="0.35">
      <c r="A4565">
        <v>223.357</v>
      </c>
      <c r="B4565">
        <v>-62.79</v>
      </c>
      <c r="C4565">
        <v>3.8109999999999999</v>
      </c>
      <c r="F4565">
        <v>223.357</v>
      </c>
      <c r="G4565">
        <f t="shared" si="71"/>
        <v>-279.30373379999997</v>
      </c>
      <c r="H4565">
        <v>3.8109999999999999</v>
      </c>
    </row>
    <row r="4566" spans="1:8" x14ac:dyDescent="0.35">
      <c r="A4566">
        <v>223.40600000000001</v>
      </c>
      <c r="B4566">
        <v>-62.65</v>
      </c>
      <c r="C4566">
        <v>3.8090000000000002</v>
      </c>
      <c r="F4566">
        <v>223.40600000000001</v>
      </c>
      <c r="G4566">
        <f t="shared" si="71"/>
        <v>-278.68098299999997</v>
      </c>
      <c r="H4566">
        <v>3.8090000000000002</v>
      </c>
    </row>
    <row r="4567" spans="1:8" x14ac:dyDescent="0.35">
      <c r="A4567">
        <v>223.45500000000001</v>
      </c>
      <c r="B4567">
        <v>-62.779000000000003</v>
      </c>
      <c r="C4567">
        <v>3.8109999999999999</v>
      </c>
      <c r="F4567">
        <v>223.45500000000001</v>
      </c>
      <c r="G4567">
        <f t="shared" si="71"/>
        <v>-279.25480338</v>
      </c>
      <c r="H4567">
        <v>3.8109999999999999</v>
      </c>
    </row>
    <row r="4568" spans="1:8" x14ac:dyDescent="0.35">
      <c r="A4568">
        <v>223.50399999999999</v>
      </c>
      <c r="B4568">
        <v>-62.652000000000001</v>
      </c>
      <c r="C4568">
        <v>3.8090000000000002</v>
      </c>
      <c r="F4568">
        <v>223.50399999999999</v>
      </c>
      <c r="G4568">
        <f t="shared" si="71"/>
        <v>-278.68987944000003</v>
      </c>
      <c r="H4568">
        <v>3.8090000000000002</v>
      </c>
    </row>
    <row r="4569" spans="1:8" x14ac:dyDescent="0.35">
      <c r="A4569">
        <v>223.554</v>
      </c>
      <c r="B4569">
        <v>-62.58</v>
      </c>
      <c r="C4569">
        <v>3.8090000000000002</v>
      </c>
      <c r="F4569">
        <v>223.554</v>
      </c>
      <c r="G4569">
        <f t="shared" si="71"/>
        <v>-278.36960759999999</v>
      </c>
      <c r="H4569">
        <v>3.8090000000000002</v>
      </c>
    </row>
    <row r="4570" spans="1:8" x14ac:dyDescent="0.35">
      <c r="A4570">
        <v>223.60300000000001</v>
      </c>
      <c r="B4570">
        <v>-62.823999999999998</v>
      </c>
      <c r="C4570">
        <v>3.8090000000000002</v>
      </c>
      <c r="F4570">
        <v>223.60300000000001</v>
      </c>
      <c r="G4570">
        <f t="shared" si="71"/>
        <v>-279.45497327999999</v>
      </c>
      <c r="H4570">
        <v>3.8090000000000002</v>
      </c>
    </row>
    <row r="4571" spans="1:8" x14ac:dyDescent="0.35">
      <c r="A4571">
        <v>223.65199999999999</v>
      </c>
      <c r="B4571">
        <v>-62.485999999999997</v>
      </c>
      <c r="C4571">
        <v>3.8090000000000002</v>
      </c>
      <c r="F4571">
        <v>223.65199999999999</v>
      </c>
      <c r="G4571">
        <f t="shared" si="71"/>
        <v>-277.95147492000001</v>
      </c>
      <c r="H4571">
        <v>3.8090000000000002</v>
      </c>
    </row>
    <row r="4572" spans="1:8" x14ac:dyDescent="0.35">
      <c r="A4572">
        <v>223.70099999999999</v>
      </c>
      <c r="B4572">
        <v>-62.536999999999999</v>
      </c>
      <c r="C4572">
        <v>3.8090000000000002</v>
      </c>
      <c r="F4572">
        <v>223.70099999999999</v>
      </c>
      <c r="G4572">
        <f t="shared" si="71"/>
        <v>-278.17833414</v>
      </c>
      <c r="H4572">
        <v>3.8090000000000002</v>
      </c>
    </row>
    <row r="4573" spans="1:8" x14ac:dyDescent="0.35">
      <c r="A4573">
        <v>223.75200000000001</v>
      </c>
      <c r="B4573">
        <v>-62.781999999999996</v>
      </c>
      <c r="C4573">
        <v>3.8090000000000002</v>
      </c>
      <c r="F4573">
        <v>223.75200000000001</v>
      </c>
      <c r="G4573">
        <f t="shared" si="71"/>
        <v>-279.26814803999997</v>
      </c>
      <c r="H4573">
        <v>3.8090000000000002</v>
      </c>
    </row>
    <row r="4574" spans="1:8" x14ac:dyDescent="0.35">
      <c r="A4574">
        <v>223.82400000000001</v>
      </c>
      <c r="B4574">
        <v>-62.838999999999999</v>
      </c>
      <c r="C4574">
        <v>3.8109999999999999</v>
      </c>
      <c r="F4574">
        <v>223.82400000000001</v>
      </c>
      <c r="G4574">
        <f t="shared" si="71"/>
        <v>-279.52169658000003</v>
      </c>
      <c r="H4574">
        <v>3.8109999999999999</v>
      </c>
    </row>
    <row r="4575" spans="1:8" x14ac:dyDescent="0.35">
      <c r="A4575">
        <v>223.87299999999999</v>
      </c>
      <c r="B4575">
        <v>-62.77</v>
      </c>
      <c r="C4575">
        <v>3.8140000000000001</v>
      </c>
      <c r="F4575">
        <v>223.87299999999999</v>
      </c>
      <c r="G4575">
        <f t="shared" si="71"/>
        <v>-279.21476940000002</v>
      </c>
      <c r="H4575">
        <v>3.8140000000000001</v>
      </c>
    </row>
    <row r="4576" spans="1:8" x14ac:dyDescent="0.35">
      <c r="A4576">
        <v>223.922</v>
      </c>
      <c r="B4576">
        <v>-62.668999999999997</v>
      </c>
      <c r="C4576">
        <v>3.8079999999999998</v>
      </c>
      <c r="F4576">
        <v>223.922</v>
      </c>
      <c r="G4576">
        <f t="shared" si="71"/>
        <v>-278.76549918000001</v>
      </c>
      <c r="H4576">
        <v>3.8079999999999998</v>
      </c>
    </row>
    <row r="4577" spans="1:8" x14ac:dyDescent="0.35">
      <c r="A4577">
        <v>223.971</v>
      </c>
      <c r="B4577">
        <v>-62.703000000000003</v>
      </c>
      <c r="C4577">
        <v>3.8079999999999998</v>
      </c>
      <c r="F4577">
        <v>223.971</v>
      </c>
      <c r="G4577">
        <f t="shared" si="71"/>
        <v>-278.91673866000002</v>
      </c>
      <c r="H4577">
        <v>3.8079999999999998</v>
      </c>
    </row>
    <row r="4578" spans="1:8" x14ac:dyDescent="0.35">
      <c r="A4578">
        <v>224.02099999999999</v>
      </c>
      <c r="B4578">
        <v>-62.74</v>
      </c>
      <c r="C4578">
        <v>3.8090000000000002</v>
      </c>
      <c r="F4578">
        <v>224.02099999999999</v>
      </c>
      <c r="G4578">
        <f t="shared" si="71"/>
        <v>-279.08132280000001</v>
      </c>
      <c r="H4578">
        <v>3.8090000000000002</v>
      </c>
    </row>
    <row r="4579" spans="1:8" x14ac:dyDescent="0.35">
      <c r="A4579">
        <v>224.07</v>
      </c>
      <c r="B4579">
        <v>-62.695</v>
      </c>
      <c r="C4579">
        <v>3.8090000000000002</v>
      </c>
      <c r="F4579">
        <v>224.07</v>
      </c>
      <c r="G4579">
        <f t="shared" si="71"/>
        <v>-278.88115290000002</v>
      </c>
      <c r="H4579">
        <v>3.8090000000000002</v>
      </c>
    </row>
    <row r="4580" spans="1:8" x14ac:dyDescent="0.35">
      <c r="A4580">
        <v>224.119</v>
      </c>
      <c r="B4580">
        <v>-62.671999999999997</v>
      </c>
      <c r="C4580">
        <v>3.8090000000000002</v>
      </c>
      <c r="F4580">
        <v>224.119</v>
      </c>
      <c r="G4580">
        <f t="shared" si="71"/>
        <v>-278.77884383999998</v>
      </c>
      <c r="H4580">
        <v>3.8090000000000002</v>
      </c>
    </row>
    <row r="4581" spans="1:8" x14ac:dyDescent="0.35">
      <c r="A4581">
        <v>224.16800000000001</v>
      </c>
      <c r="B4581">
        <v>-62.697000000000003</v>
      </c>
      <c r="C4581">
        <v>3.8090000000000002</v>
      </c>
      <c r="F4581">
        <v>224.16800000000001</v>
      </c>
      <c r="G4581">
        <f t="shared" si="71"/>
        <v>-278.89004934000002</v>
      </c>
      <c r="H4581">
        <v>3.8090000000000002</v>
      </c>
    </row>
    <row r="4582" spans="1:8" x14ac:dyDescent="0.35">
      <c r="A4582">
        <v>224.21799999999999</v>
      </c>
      <c r="B4582">
        <v>-62.588999999999999</v>
      </c>
      <c r="C4582">
        <v>3.8090000000000002</v>
      </c>
      <c r="F4582">
        <v>224.21799999999999</v>
      </c>
      <c r="G4582">
        <f t="shared" si="71"/>
        <v>-278.40964157999997</v>
      </c>
      <c r="H4582">
        <v>3.8090000000000002</v>
      </c>
    </row>
    <row r="4583" spans="1:8" x14ac:dyDescent="0.35">
      <c r="A4583">
        <v>224.26900000000001</v>
      </c>
      <c r="B4583">
        <v>-62.66</v>
      </c>
      <c r="C4583">
        <v>3.8090000000000002</v>
      </c>
      <c r="F4583">
        <v>224.26900000000001</v>
      </c>
      <c r="G4583">
        <f t="shared" si="71"/>
        <v>-278.72546519999997</v>
      </c>
      <c r="H4583">
        <v>3.8090000000000002</v>
      </c>
    </row>
    <row r="4584" spans="1:8" x14ac:dyDescent="0.35">
      <c r="A4584">
        <v>224.31899999999999</v>
      </c>
      <c r="B4584">
        <v>-62.773000000000003</v>
      </c>
      <c r="C4584">
        <v>3.81</v>
      </c>
      <c r="F4584">
        <v>224.31899999999999</v>
      </c>
      <c r="G4584">
        <f t="shared" si="71"/>
        <v>-279.22811406</v>
      </c>
      <c r="H4584">
        <v>3.81</v>
      </c>
    </row>
    <row r="4585" spans="1:8" x14ac:dyDescent="0.35">
      <c r="A4585">
        <v>224.37</v>
      </c>
      <c r="B4585">
        <v>-62.642000000000003</v>
      </c>
      <c r="C4585">
        <v>3.8079999999999998</v>
      </c>
      <c r="F4585">
        <v>224.37</v>
      </c>
      <c r="G4585">
        <f t="shared" si="71"/>
        <v>-278.64539724000002</v>
      </c>
      <c r="H4585">
        <v>3.8079999999999998</v>
      </c>
    </row>
    <row r="4586" spans="1:8" x14ac:dyDescent="0.35">
      <c r="A4586">
        <v>224.41900000000001</v>
      </c>
      <c r="B4586">
        <v>-62.673999999999999</v>
      </c>
      <c r="C4586">
        <v>3.8090000000000002</v>
      </c>
      <c r="F4586">
        <v>224.41900000000001</v>
      </c>
      <c r="G4586">
        <f t="shared" si="71"/>
        <v>-278.78774027999998</v>
      </c>
      <c r="H4586">
        <v>3.8090000000000002</v>
      </c>
    </row>
    <row r="4587" spans="1:8" x14ac:dyDescent="0.35">
      <c r="A4587">
        <v>224.46799999999999</v>
      </c>
      <c r="B4587">
        <v>-62.654000000000003</v>
      </c>
      <c r="C4587">
        <v>3.8090000000000002</v>
      </c>
      <c r="F4587">
        <v>224.46799999999999</v>
      </c>
      <c r="G4587">
        <f t="shared" si="71"/>
        <v>-278.69877588000003</v>
      </c>
      <c r="H4587">
        <v>3.8090000000000002</v>
      </c>
    </row>
    <row r="4588" spans="1:8" x14ac:dyDescent="0.35">
      <c r="A4588">
        <v>224.518</v>
      </c>
      <c r="B4588">
        <v>-62.817999999999998</v>
      </c>
      <c r="C4588">
        <v>3.8090000000000002</v>
      </c>
      <c r="F4588">
        <v>224.518</v>
      </c>
      <c r="G4588">
        <f t="shared" si="71"/>
        <v>-279.42828395999999</v>
      </c>
      <c r="H4588">
        <v>3.8090000000000002</v>
      </c>
    </row>
    <row r="4589" spans="1:8" x14ac:dyDescent="0.35">
      <c r="A4589">
        <v>224.57300000000001</v>
      </c>
      <c r="B4589">
        <v>-62.768000000000001</v>
      </c>
      <c r="C4589">
        <v>3.8090000000000002</v>
      </c>
      <c r="F4589">
        <v>224.57300000000001</v>
      </c>
      <c r="G4589">
        <f t="shared" si="71"/>
        <v>-279.20587296000002</v>
      </c>
      <c r="H4589">
        <v>3.8090000000000002</v>
      </c>
    </row>
    <row r="4590" spans="1:8" x14ac:dyDescent="0.35">
      <c r="A4590">
        <v>224.62200000000001</v>
      </c>
      <c r="B4590">
        <v>-62.58</v>
      </c>
      <c r="C4590">
        <v>3.81</v>
      </c>
      <c r="F4590">
        <v>224.62200000000001</v>
      </c>
      <c r="G4590">
        <f t="shared" si="71"/>
        <v>-278.36960759999999</v>
      </c>
      <c r="H4590">
        <v>3.81</v>
      </c>
    </row>
    <row r="4591" spans="1:8" x14ac:dyDescent="0.35">
      <c r="A4591">
        <v>224.67099999999999</v>
      </c>
      <c r="B4591">
        <v>-62.829000000000001</v>
      </c>
      <c r="C4591">
        <v>3.81</v>
      </c>
      <c r="F4591">
        <v>224.67099999999999</v>
      </c>
      <c r="G4591">
        <f t="shared" si="71"/>
        <v>-279.47721438000002</v>
      </c>
      <c r="H4591">
        <v>3.81</v>
      </c>
    </row>
    <row r="4592" spans="1:8" x14ac:dyDescent="0.35">
      <c r="A4592">
        <v>224.72</v>
      </c>
      <c r="B4592">
        <v>-62.65</v>
      </c>
      <c r="C4592">
        <v>3.8090000000000002</v>
      </c>
      <c r="F4592">
        <v>224.72</v>
      </c>
      <c r="G4592">
        <f t="shared" si="71"/>
        <v>-278.68098299999997</v>
      </c>
      <c r="H4592">
        <v>3.8090000000000002</v>
      </c>
    </row>
    <row r="4593" spans="1:8" x14ac:dyDescent="0.35">
      <c r="A4593">
        <v>224.77</v>
      </c>
      <c r="B4593">
        <v>-62.723999999999997</v>
      </c>
      <c r="C4593">
        <v>3.8090000000000002</v>
      </c>
      <c r="F4593">
        <v>224.77</v>
      </c>
      <c r="G4593">
        <f t="shared" si="71"/>
        <v>-279.01015128</v>
      </c>
      <c r="H4593">
        <v>3.8090000000000002</v>
      </c>
    </row>
    <row r="4594" spans="1:8" x14ac:dyDescent="0.35">
      <c r="A4594">
        <v>224.82</v>
      </c>
      <c r="B4594">
        <v>-62.860999999999997</v>
      </c>
      <c r="C4594">
        <v>3.8109999999999999</v>
      </c>
      <c r="F4594">
        <v>224.82</v>
      </c>
      <c r="G4594">
        <f t="shared" si="71"/>
        <v>-279.61955741999998</v>
      </c>
      <c r="H4594">
        <v>3.8109999999999999</v>
      </c>
    </row>
    <row r="4595" spans="1:8" x14ac:dyDescent="0.35">
      <c r="A4595">
        <v>224.87700000000001</v>
      </c>
      <c r="B4595">
        <v>-62.77</v>
      </c>
      <c r="C4595">
        <v>3.8140000000000001</v>
      </c>
      <c r="F4595">
        <v>224.87700000000001</v>
      </c>
      <c r="G4595">
        <f t="shared" si="71"/>
        <v>-279.21476940000002</v>
      </c>
      <c r="H4595">
        <v>3.8140000000000001</v>
      </c>
    </row>
    <row r="4596" spans="1:8" x14ac:dyDescent="0.35">
      <c r="A4596">
        <v>224.92699999999999</v>
      </c>
      <c r="B4596">
        <v>-62.668999999999997</v>
      </c>
      <c r="C4596">
        <v>3.8079999999999998</v>
      </c>
      <c r="F4596">
        <v>224.92699999999999</v>
      </c>
      <c r="G4596">
        <f t="shared" si="71"/>
        <v>-278.76549918000001</v>
      </c>
      <c r="H4596">
        <v>3.8079999999999998</v>
      </c>
    </row>
    <row r="4597" spans="1:8" x14ac:dyDescent="0.35">
      <c r="A4597">
        <v>224.976</v>
      </c>
      <c r="B4597">
        <v>-62.703000000000003</v>
      </c>
      <c r="C4597">
        <v>3.8079999999999998</v>
      </c>
      <c r="F4597">
        <v>224.976</v>
      </c>
      <c r="G4597">
        <f t="shared" si="71"/>
        <v>-278.91673866000002</v>
      </c>
      <c r="H4597">
        <v>3.8079999999999998</v>
      </c>
    </row>
    <row r="4598" spans="1:8" x14ac:dyDescent="0.35">
      <c r="A4598">
        <v>225.02600000000001</v>
      </c>
      <c r="B4598">
        <v>-62.74</v>
      </c>
      <c r="C4598">
        <v>3.8090000000000002</v>
      </c>
      <c r="F4598">
        <v>225.02600000000001</v>
      </c>
      <c r="G4598">
        <f t="shared" si="71"/>
        <v>-279.08132280000001</v>
      </c>
      <c r="H4598">
        <v>3.8090000000000002</v>
      </c>
    </row>
    <row r="4599" spans="1:8" x14ac:dyDescent="0.35">
      <c r="A4599">
        <v>225.07599999999999</v>
      </c>
      <c r="B4599">
        <v>-62.695</v>
      </c>
      <c r="C4599">
        <v>3.8090000000000002</v>
      </c>
      <c r="F4599">
        <v>225.07599999999999</v>
      </c>
      <c r="G4599">
        <f t="shared" si="71"/>
        <v>-278.88115290000002</v>
      </c>
      <c r="H4599">
        <v>3.8090000000000002</v>
      </c>
    </row>
    <row r="4600" spans="1:8" x14ac:dyDescent="0.35">
      <c r="A4600">
        <v>225.126</v>
      </c>
      <c r="B4600">
        <v>-62.671999999999997</v>
      </c>
      <c r="C4600">
        <v>3.8090000000000002</v>
      </c>
      <c r="F4600">
        <v>225.126</v>
      </c>
      <c r="G4600">
        <f t="shared" si="71"/>
        <v>-278.77884383999998</v>
      </c>
      <c r="H4600">
        <v>3.8090000000000002</v>
      </c>
    </row>
    <row r="4601" spans="1:8" x14ac:dyDescent="0.35">
      <c r="A4601">
        <v>225.17599999999999</v>
      </c>
      <c r="B4601">
        <v>-62.697000000000003</v>
      </c>
      <c r="C4601">
        <v>3.8090000000000002</v>
      </c>
      <c r="F4601">
        <v>225.17599999999999</v>
      </c>
      <c r="G4601">
        <f t="shared" si="71"/>
        <v>-278.89004934000002</v>
      </c>
      <c r="H4601">
        <v>3.8090000000000002</v>
      </c>
    </row>
    <row r="4602" spans="1:8" x14ac:dyDescent="0.35">
      <c r="A4602">
        <v>225.226</v>
      </c>
      <c r="B4602">
        <v>-62.588999999999999</v>
      </c>
      <c r="C4602">
        <v>3.8090000000000002</v>
      </c>
      <c r="F4602">
        <v>225.226</v>
      </c>
      <c r="G4602">
        <f t="shared" si="71"/>
        <v>-278.40964157999997</v>
      </c>
      <c r="H4602">
        <v>3.8090000000000002</v>
      </c>
    </row>
    <row r="4603" spans="1:8" x14ac:dyDescent="0.35">
      <c r="A4603">
        <v>225.27600000000001</v>
      </c>
      <c r="B4603">
        <v>-62.66</v>
      </c>
      <c r="C4603">
        <v>3.8090000000000002</v>
      </c>
      <c r="F4603">
        <v>225.27600000000001</v>
      </c>
      <c r="G4603">
        <f t="shared" si="71"/>
        <v>-278.72546519999997</v>
      </c>
      <c r="H4603">
        <v>3.8090000000000002</v>
      </c>
    </row>
    <row r="4604" spans="1:8" x14ac:dyDescent="0.35">
      <c r="A4604">
        <v>225.32599999999999</v>
      </c>
      <c r="B4604">
        <v>-62.773000000000003</v>
      </c>
      <c r="C4604">
        <v>3.81</v>
      </c>
      <c r="F4604">
        <v>225.32599999999999</v>
      </c>
      <c r="G4604">
        <f t="shared" si="71"/>
        <v>-279.22811406</v>
      </c>
      <c r="H4604">
        <v>3.81</v>
      </c>
    </row>
    <row r="4605" spans="1:8" x14ac:dyDescent="0.35">
      <c r="A4605">
        <v>225.37799999999999</v>
      </c>
      <c r="B4605">
        <v>-62.642000000000003</v>
      </c>
      <c r="C4605">
        <v>3.8079999999999998</v>
      </c>
      <c r="F4605">
        <v>225.37799999999999</v>
      </c>
      <c r="G4605">
        <f t="shared" si="71"/>
        <v>-278.64539724000002</v>
      </c>
      <c r="H4605">
        <v>3.8079999999999998</v>
      </c>
    </row>
    <row r="4606" spans="1:8" x14ac:dyDescent="0.35">
      <c r="A4606">
        <v>225.42699999999999</v>
      </c>
      <c r="B4606">
        <v>-62.673999999999999</v>
      </c>
      <c r="C4606">
        <v>3.8090000000000002</v>
      </c>
      <c r="F4606">
        <v>225.42699999999999</v>
      </c>
      <c r="G4606">
        <f t="shared" si="71"/>
        <v>-278.78774027999998</v>
      </c>
      <c r="H4606">
        <v>3.8090000000000002</v>
      </c>
    </row>
    <row r="4607" spans="1:8" x14ac:dyDescent="0.35">
      <c r="A4607">
        <v>225.476</v>
      </c>
      <c r="B4607">
        <v>-62.654000000000003</v>
      </c>
      <c r="C4607">
        <v>3.8090000000000002</v>
      </c>
      <c r="F4607">
        <v>225.476</v>
      </c>
      <c r="G4607">
        <f t="shared" si="71"/>
        <v>-278.69877588000003</v>
      </c>
      <c r="H4607">
        <v>3.8090000000000002</v>
      </c>
    </row>
    <row r="4608" spans="1:8" x14ac:dyDescent="0.35">
      <c r="A4608">
        <v>225.52699999999999</v>
      </c>
      <c r="B4608">
        <v>-62.817999999999998</v>
      </c>
      <c r="C4608">
        <v>3.8090000000000002</v>
      </c>
      <c r="F4608">
        <v>225.52699999999999</v>
      </c>
      <c r="G4608">
        <f t="shared" si="71"/>
        <v>-279.42828395999999</v>
      </c>
      <c r="H4608">
        <v>3.8090000000000002</v>
      </c>
    </row>
    <row r="4609" spans="1:8" x14ac:dyDescent="0.35">
      <c r="A4609">
        <v>225.577</v>
      </c>
      <c r="B4609">
        <v>-62.768000000000001</v>
      </c>
      <c r="C4609">
        <v>3.8090000000000002</v>
      </c>
      <c r="F4609">
        <v>225.577</v>
      </c>
      <c r="G4609">
        <f t="shared" si="71"/>
        <v>-279.20587296000002</v>
      </c>
      <c r="H4609">
        <v>3.8090000000000002</v>
      </c>
    </row>
    <row r="4610" spans="1:8" x14ac:dyDescent="0.35">
      <c r="A4610">
        <v>225.62700000000001</v>
      </c>
      <c r="B4610">
        <v>-62.58</v>
      </c>
      <c r="C4610">
        <v>3.81</v>
      </c>
      <c r="F4610">
        <v>225.62700000000001</v>
      </c>
      <c r="G4610">
        <f t="shared" si="71"/>
        <v>-278.36960759999999</v>
      </c>
      <c r="H4610">
        <v>3.81</v>
      </c>
    </row>
    <row r="4611" spans="1:8" x14ac:dyDescent="0.35">
      <c r="A4611">
        <v>225.67699999999999</v>
      </c>
      <c r="B4611">
        <v>-62.829000000000001</v>
      </c>
      <c r="C4611">
        <v>3.81</v>
      </c>
      <c r="F4611">
        <v>225.67699999999999</v>
      </c>
      <c r="G4611">
        <f t="shared" ref="G4611:G4674" si="72">B4611*4.44822</f>
        <v>-279.47721438000002</v>
      </c>
      <c r="H4611">
        <v>3.81</v>
      </c>
    </row>
    <row r="4612" spans="1:8" x14ac:dyDescent="0.35">
      <c r="A4612">
        <v>225.727</v>
      </c>
      <c r="B4612">
        <v>-62.65</v>
      </c>
      <c r="C4612">
        <v>3.8090000000000002</v>
      </c>
      <c r="F4612">
        <v>225.727</v>
      </c>
      <c r="G4612">
        <f t="shared" si="72"/>
        <v>-278.68098299999997</v>
      </c>
      <c r="H4612">
        <v>3.8090000000000002</v>
      </c>
    </row>
    <row r="4613" spans="1:8" x14ac:dyDescent="0.35">
      <c r="A4613">
        <v>225.77699999999999</v>
      </c>
      <c r="B4613">
        <v>-62.831000000000003</v>
      </c>
      <c r="C4613">
        <v>3.81</v>
      </c>
      <c r="F4613">
        <v>225.77699999999999</v>
      </c>
      <c r="G4613">
        <f t="shared" si="72"/>
        <v>-279.48611082000002</v>
      </c>
      <c r="H4613">
        <v>3.81</v>
      </c>
    </row>
    <row r="4614" spans="1:8" x14ac:dyDescent="0.35">
      <c r="A4614">
        <v>225.82599999999999</v>
      </c>
      <c r="B4614">
        <v>-62.808</v>
      </c>
      <c r="C4614">
        <v>3.8090000000000002</v>
      </c>
      <c r="F4614">
        <v>225.82599999999999</v>
      </c>
      <c r="G4614">
        <f t="shared" si="72"/>
        <v>-279.38380175999998</v>
      </c>
      <c r="H4614">
        <v>3.8090000000000002</v>
      </c>
    </row>
    <row r="4615" spans="1:8" x14ac:dyDescent="0.35">
      <c r="A4615">
        <v>225.876</v>
      </c>
      <c r="B4615">
        <v>-62.912999999999997</v>
      </c>
      <c r="C4615">
        <v>3.8090000000000002</v>
      </c>
      <c r="F4615">
        <v>225.876</v>
      </c>
      <c r="G4615">
        <f t="shared" si="72"/>
        <v>-279.85086486</v>
      </c>
      <c r="H4615">
        <v>3.8090000000000002</v>
      </c>
    </row>
    <row r="4616" spans="1:8" x14ac:dyDescent="0.35">
      <c r="A4616">
        <v>225.92599999999999</v>
      </c>
      <c r="B4616">
        <v>-62.744</v>
      </c>
      <c r="C4616">
        <v>3.81</v>
      </c>
      <c r="F4616">
        <v>225.92599999999999</v>
      </c>
      <c r="G4616">
        <f t="shared" si="72"/>
        <v>-279.09911568000001</v>
      </c>
      <c r="H4616">
        <v>3.81</v>
      </c>
    </row>
    <row r="4617" spans="1:8" x14ac:dyDescent="0.35">
      <c r="A4617">
        <v>225.976</v>
      </c>
      <c r="B4617">
        <v>-62.887999999999998</v>
      </c>
      <c r="C4617">
        <v>3.8090000000000002</v>
      </c>
      <c r="F4617">
        <v>225.976</v>
      </c>
      <c r="G4617">
        <f t="shared" si="72"/>
        <v>-279.73965936000002</v>
      </c>
      <c r="H4617">
        <v>3.8090000000000002</v>
      </c>
    </row>
    <row r="4618" spans="1:8" x14ac:dyDescent="0.35">
      <c r="A4618">
        <v>226.02600000000001</v>
      </c>
      <c r="B4618">
        <v>-62.673999999999999</v>
      </c>
      <c r="C4618">
        <v>3.8090000000000002</v>
      </c>
      <c r="F4618">
        <v>226.02600000000001</v>
      </c>
      <c r="G4618">
        <f t="shared" si="72"/>
        <v>-278.78774027999998</v>
      </c>
      <c r="H4618">
        <v>3.8090000000000002</v>
      </c>
    </row>
    <row r="4619" spans="1:8" x14ac:dyDescent="0.35">
      <c r="A4619">
        <v>226.07599999999999</v>
      </c>
      <c r="B4619">
        <v>-62.573999999999998</v>
      </c>
      <c r="C4619">
        <v>3.8090000000000002</v>
      </c>
      <c r="F4619">
        <v>226.07599999999999</v>
      </c>
      <c r="G4619">
        <f t="shared" si="72"/>
        <v>-278.34291827999999</v>
      </c>
      <c r="H4619">
        <v>3.8090000000000002</v>
      </c>
    </row>
    <row r="4620" spans="1:8" x14ac:dyDescent="0.35">
      <c r="A4620">
        <v>226.126</v>
      </c>
      <c r="B4620">
        <v>-62.715000000000003</v>
      </c>
      <c r="C4620">
        <v>3.8090000000000002</v>
      </c>
      <c r="F4620">
        <v>226.126</v>
      </c>
      <c r="G4620">
        <f t="shared" si="72"/>
        <v>-278.97011730000003</v>
      </c>
      <c r="H4620">
        <v>3.8090000000000002</v>
      </c>
    </row>
    <row r="4621" spans="1:8" x14ac:dyDescent="0.35">
      <c r="A4621">
        <v>226.17599999999999</v>
      </c>
      <c r="B4621">
        <v>-62.674999999999997</v>
      </c>
      <c r="C4621">
        <v>3.81</v>
      </c>
      <c r="F4621">
        <v>226.17599999999999</v>
      </c>
      <c r="G4621">
        <f t="shared" si="72"/>
        <v>-278.79218850000001</v>
      </c>
      <c r="H4621">
        <v>3.81</v>
      </c>
    </row>
    <row r="4622" spans="1:8" x14ac:dyDescent="0.35">
      <c r="A4622">
        <v>226.226</v>
      </c>
      <c r="B4622">
        <v>-62.698999999999998</v>
      </c>
      <c r="C4622">
        <v>3.8090000000000002</v>
      </c>
      <c r="F4622">
        <v>226.226</v>
      </c>
      <c r="G4622">
        <f t="shared" si="72"/>
        <v>-278.89894578000002</v>
      </c>
      <c r="H4622">
        <v>3.8090000000000002</v>
      </c>
    </row>
    <row r="4623" spans="1:8" x14ac:dyDescent="0.35">
      <c r="A4623">
        <v>226.27600000000001</v>
      </c>
      <c r="B4623">
        <v>-62.667000000000002</v>
      </c>
      <c r="C4623">
        <v>3.8130000000000002</v>
      </c>
      <c r="F4623">
        <v>226.27600000000001</v>
      </c>
      <c r="G4623">
        <f t="shared" si="72"/>
        <v>-278.75660274000001</v>
      </c>
      <c r="H4623">
        <v>3.8130000000000002</v>
      </c>
    </row>
    <row r="4624" spans="1:8" x14ac:dyDescent="0.35">
      <c r="A4624">
        <v>226.33500000000001</v>
      </c>
      <c r="B4624">
        <v>-62.723999999999997</v>
      </c>
      <c r="C4624">
        <v>3.8090000000000002</v>
      </c>
      <c r="F4624">
        <v>226.33500000000001</v>
      </c>
      <c r="G4624">
        <f t="shared" si="72"/>
        <v>-279.01015128</v>
      </c>
      <c r="H4624">
        <v>3.8090000000000002</v>
      </c>
    </row>
    <row r="4625" spans="1:8" x14ac:dyDescent="0.35">
      <c r="A4625">
        <v>226.38399999999999</v>
      </c>
      <c r="B4625">
        <v>-62.634999999999998</v>
      </c>
      <c r="C4625">
        <v>3.8090000000000002</v>
      </c>
      <c r="F4625">
        <v>226.38399999999999</v>
      </c>
      <c r="G4625">
        <f t="shared" si="72"/>
        <v>-278.61425969999999</v>
      </c>
      <c r="H4625">
        <v>3.8090000000000002</v>
      </c>
    </row>
    <row r="4626" spans="1:8" x14ac:dyDescent="0.35">
      <c r="A4626">
        <v>226.43299999999999</v>
      </c>
      <c r="B4626">
        <v>-62.668999999999997</v>
      </c>
      <c r="C4626">
        <v>3.8090000000000002</v>
      </c>
      <c r="F4626">
        <v>226.43299999999999</v>
      </c>
      <c r="G4626">
        <f t="shared" si="72"/>
        <v>-278.76549918000001</v>
      </c>
      <c r="H4626">
        <v>3.8090000000000002</v>
      </c>
    </row>
    <row r="4627" spans="1:8" x14ac:dyDescent="0.35">
      <c r="A4627">
        <v>226.48400000000001</v>
      </c>
      <c r="B4627">
        <v>-62.643999999999998</v>
      </c>
      <c r="C4627">
        <v>3.8090000000000002</v>
      </c>
      <c r="F4627">
        <v>226.48400000000001</v>
      </c>
      <c r="G4627">
        <f t="shared" si="72"/>
        <v>-278.65429368000002</v>
      </c>
      <c r="H4627">
        <v>3.8090000000000002</v>
      </c>
    </row>
    <row r="4628" spans="1:8" x14ac:dyDescent="0.35">
      <c r="A4628">
        <v>226.53399999999999</v>
      </c>
      <c r="B4628">
        <v>-62.746000000000002</v>
      </c>
      <c r="C4628">
        <v>3.8090000000000002</v>
      </c>
      <c r="F4628">
        <v>226.53399999999999</v>
      </c>
      <c r="G4628">
        <f t="shared" si="72"/>
        <v>-279.10801212000001</v>
      </c>
      <c r="H4628">
        <v>3.8090000000000002</v>
      </c>
    </row>
    <row r="4629" spans="1:8" x14ac:dyDescent="0.35">
      <c r="A4629">
        <v>226.584</v>
      </c>
      <c r="B4629">
        <v>-62.695</v>
      </c>
      <c r="C4629">
        <v>3.8090000000000002</v>
      </c>
      <c r="F4629">
        <v>226.584</v>
      </c>
      <c r="G4629">
        <f t="shared" si="72"/>
        <v>-278.88115290000002</v>
      </c>
      <c r="H4629">
        <v>3.8090000000000002</v>
      </c>
    </row>
    <row r="4630" spans="1:8" x14ac:dyDescent="0.35">
      <c r="A4630">
        <v>226.63399999999999</v>
      </c>
      <c r="B4630">
        <v>-62.615000000000002</v>
      </c>
      <c r="C4630">
        <v>3.8090000000000002</v>
      </c>
      <c r="F4630">
        <v>226.63399999999999</v>
      </c>
      <c r="G4630">
        <f t="shared" si="72"/>
        <v>-278.52529530000004</v>
      </c>
      <c r="H4630">
        <v>3.8090000000000002</v>
      </c>
    </row>
    <row r="4631" spans="1:8" x14ac:dyDescent="0.35">
      <c r="A4631">
        <v>226.68299999999999</v>
      </c>
      <c r="B4631">
        <v>-62.598999999999997</v>
      </c>
      <c r="C4631">
        <v>3.8090000000000002</v>
      </c>
      <c r="F4631">
        <v>226.68299999999999</v>
      </c>
      <c r="G4631">
        <f t="shared" si="72"/>
        <v>-278.45412377999997</v>
      </c>
      <c r="H4631">
        <v>3.8090000000000002</v>
      </c>
    </row>
    <row r="4632" spans="1:8" x14ac:dyDescent="0.35">
      <c r="A4632">
        <v>226.733</v>
      </c>
      <c r="B4632">
        <v>-62.622</v>
      </c>
      <c r="C4632">
        <v>3.8069999999999999</v>
      </c>
      <c r="F4632">
        <v>226.733</v>
      </c>
      <c r="G4632">
        <f t="shared" si="72"/>
        <v>-278.55643284000001</v>
      </c>
      <c r="H4632">
        <v>3.8069999999999999</v>
      </c>
    </row>
    <row r="4633" spans="1:8" x14ac:dyDescent="0.35">
      <c r="A4633">
        <v>226.78299999999999</v>
      </c>
      <c r="B4633">
        <v>-62.816000000000003</v>
      </c>
      <c r="C4633">
        <v>3.81</v>
      </c>
      <c r="F4633">
        <v>226.78299999999999</v>
      </c>
      <c r="G4633">
        <f t="shared" si="72"/>
        <v>-279.41938752000004</v>
      </c>
      <c r="H4633">
        <v>3.81</v>
      </c>
    </row>
    <row r="4634" spans="1:8" x14ac:dyDescent="0.35">
      <c r="A4634">
        <v>226.851</v>
      </c>
      <c r="B4634">
        <v>-62.628999999999998</v>
      </c>
      <c r="C4634">
        <v>3.8090000000000002</v>
      </c>
      <c r="F4634">
        <v>226.851</v>
      </c>
      <c r="G4634">
        <f t="shared" si="72"/>
        <v>-278.58757037999999</v>
      </c>
      <c r="H4634">
        <v>3.8090000000000002</v>
      </c>
    </row>
    <row r="4635" spans="1:8" x14ac:dyDescent="0.35">
      <c r="A4635">
        <v>226.90100000000001</v>
      </c>
      <c r="B4635">
        <v>-62.912999999999997</v>
      </c>
      <c r="C4635">
        <v>3.8090000000000002</v>
      </c>
      <c r="F4635">
        <v>226.90100000000001</v>
      </c>
      <c r="G4635">
        <f t="shared" si="72"/>
        <v>-279.85086486</v>
      </c>
      <c r="H4635">
        <v>3.8090000000000002</v>
      </c>
    </row>
    <row r="4636" spans="1:8" x14ac:dyDescent="0.35">
      <c r="A4636">
        <v>226.95</v>
      </c>
      <c r="B4636">
        <v>-62.744</v>
      </c>
      <c r="C4636">
        <v>3.81</v>
      </c>
      <c r="F4636">
        <v>226.95</v>
      </c>
      <c r="G4636">
        <f t="shared" si="72"/>
        <v>-279.09911568000001</v>
      </c>
      <c r="H4636">
        <v>3.81</v>
      </c>
    </row>
    <row r="4637" spans="1:8" x14ac:dyDescent="0.35">
      <c r="A4637">
        <v>227</v>
      </c>
      <c r="B4637">
        <v>-62.887999999999998</v>
      </c>
      <c r="C4637">
        <v>3.8090000000000002</v>
      </c>
      <c r="F4637">
        <v>227</v>
      </c>
      <c r="G4637">
        <f t="shared" si="72"/>
        <v>-279.73965936000002</v>
      </c>
      <c r="H4637">
        <v>3.8090000000000002</v>
      </c>
    </row>
    <row r="4638" spans="1:8" x14ac:dyDescent="0.35">
      <c r="A4638">
        <v>227.04900000000001</v>
      </c>
      <c r="B4638">
        <v>-62.673999999999999</v>
      </c>
      <c r="C4638">
        <v>3.8090000000000002</v>
      </c>
      <c r="F4638">
        <v>227.04900000000001</v>
      </c>
      <c r="G4638">
        <f t="shared" si="72"/>
        <v>-278.78774027999998</v>
      </c>
      <c r="H4638">
        <v>3.8090000000000002</v>
      </c>
    </row>
    <row r="4639" spans="1:8" x14ac:dyDescent="0.35">
      <c r="A4639">
        <v>227.09800000000001</v>
      </c>
      <c r="B4639">
        <v>-62.573999999999998</v>
      </c>
      <c r="C4639">
        <v>3.8090000000000002</v>
      </c>
      <c r="F4639">
        <v>227.09800000000001</v>
      </c>
      <c r="G4639">
        <f t="shared" si="72"/>
        <v>-278.34291827999999</v>
      </c>
      <c r="H4639">
        <v>3.8090000000000002</v>
      </c>
    </row>
    <row r="4640" spans="1:8" x14ac:dyDescent="0.35">
      <c r="A4640">
        <v>227.14699999999999</v>
      </c>
      <c r="B4640">
        <v>-62.715000000000003</v>
      </c>
      <c r="C4640">
        <v>3.8090000000000002</v>
      </c>
      <c r="F4640">
        <v>227.14699999999999</v>
      </c>
      <c r="G4640">
        <f t="shared" si="72"/>
        <v>-278.97011730000003</v>
      </c>
      <c r="H4640">
        <v>3.8090000000000002</v>
      </c>
    </row>
    <row r="4641" spans="1:8" x14ac:dyDescent="0.35">
      <c r="A4641">
        <v>227.196</v>
      </c>
      <c r="B4641">
        <v>-62.674999999999997</v>
      </c>
      <c r="C4641">
        <v>3.81</v>
      </c>
      <c r="F4641">
        <v>227.196</v>
      </c>
      <c r="G4641">
        <f t="shared" si="72"/>
        <v>-278.79218850000001</v>
      </c>
      <c r="H4641">
        <v>3.81</v>
      </c>
    </row>
    <row r="4642" spans="1:8" x14ac:dyDescent="0.35">
      <c r="A4642">
        <v>227.245</v>
      </c>
      <c r="B4642">
        <v>-62.698999999999998</v>
      </c>
      <c r="C4642">
        <v>3.8090000000000002</v>
      </c>
      <c r="F4642">
        <v>227.245</v>
      </c>
      <c r="G4642">
        <f t="shared" si="72"/>
        <v>-278.89894578000002</v>
      </c>
      <c r="H4642">
        <v>3.8090000000000002</v>
      </c>
    </row>
    <row r="4643" spans="1:8" x14ac:dyDescent="0.35">
      <c r="A4643">
        <v>227.29400000000001</v>
      </c>
      <c r="B4643">
        <v>-62.667000000000002</v>
      </c>
      <c r="C4643">
        <v>3.8130000000000002</v>
      </c>
      <c r="F4643">
        <v>227.29400000000001</v>
      </c>
      <c r="G4643">
        <f t="shared" si="72"/>
        <v>-278.75660274000001</v>
      </c>
      <c r="H4643">
        <v>3.8130000000000002</v>
      </c>
    </row>
    <row r="4644" spans="1:8" x14ac:dyDescent="0.35">
      <c r="A4644">
        <v>227.34299999999999</v>
      </c>
      <c r="B4644">
        <v>-62.723999999999997</v>
      </c>
      <c r="C4644">
        <v>3.8090000000000002</v>
      </c>
      <c r="F4644">
        <v>227.34299999999999</v>
      </c>
      <c r="G4644">
        <f t="shared" si="72"/>
        <v>-279.01015128</v>
      </c>
      <c r="H4644">
        <v>3.8090000000000002</v>
      </c>
    </row>
    <row r="4645" spans="1:8" x14ac:dyDescent="0.35">
      <c r="A4645">
        <v>227.393</v>
      </c>
      <c r="B4645">
        <v>-62.634999999999998</v>
      </c>
      <c r="C4645">
        <v>3.8090000000000002</v>
      </c>
      <c r="F4645">
        <v>227.393</v>
      </c>
      <c r="G4645">
        <f t="shared" si="72"/>
        <v>-278.61425969999999</v>
      </c>
      <c r="H4645">
        <v>3.8090000000000002</v>
      </c>
    </row>
    <row r="4646" spans="1:8" x14ac:dyDescent="0.35">
      <c r="A4646">
        <v>227.44300000000001</v>
      </c>
      <c r="B4646">
        <v>-62.668999999999997</v>
      </c>
      <c r="C4646">
        <v>3.8090000000000002</v>
      </c>
      <c r="F4646">
        <v>227.44300000000001</v>
      </c>
      <c r="G4646">
        <f t="shared" si="72"/>
        <v>-278.76549918000001</v>
      </c>
      <c r="H4646">
        <v>3.8090000000000002</v>
      </c>
    </row>
    <row r="4647" spans="1:8" x14ac:dyDescent="0.35">
      <c r="A4647">
        <v>227.49299999999999</v>
      </c>
      <c r="B4647">
        <v>-62.643999999999998</v>
      </c>
      <c r="C4647">
        <v>3.8090000000000002</v>
      </c>
      <c r="F4647">
        <v>227.49299999999999</v>
      </c>
      <c r="G4647">
        <f t="shared" si="72"/>
        <v>-278.65429368000002</v>
      </c>
      <c r="H4647">
        <v>3.8090000000000002</v>
      </c>
    </row>
    <row r="4648" spans="1:8" x14ac:dyDescent="0.35">
      <c r="A4648">
        <v>227.54300000000001</v>
      </c>
      <c r="B4648">
        <v>-62.746000000000002</v>
      </c>
      <c r="C4648">
        <v>3.8090000000000002</v>
      </c>
      <c r="F4648">
        <v>227.54300000000001</v>
      </c>
      <c r="G4648">
        <f t="shared" si="72"/>
        <v>-279.10801212000001</v>
      </c>
      <c r="H4648">
        <v>3.8090000000000002</v>
      </c>
    </row>
    <row r="4649" spans="1:8" x14ac:dyDescent="0.35">
      <c r="A4649">
        <v>227.59299999999999</v>
      </c>
      <c r="B4649">
        <v>-62.695</v>
      </c>
      <c r="C4649">
        <v>3.8090000000000002</v>
      </c>
      <c r="F4649">
        <v>227.59299999999999</v>
      </c>
      <c r="G4649">
        <f t="shared" si="72"/>
        <v>-278.88115290000002</v>
      </c>
      <c r="H4649">
        <v>3.8090000000000002</v>
      </c>
    </row>
    <row r="4650" spans="1:8" x14ac:dyDescent="0.35">
      <c r="A4650">
        <v>227.643</v>
      </c>
      <c r="B4650">
        <v>-62.615000000000002</v>
      </c>
      <c r="C4650">
        <v>3.8090000000000002</v>
      </c>
      <c r="F4650">
        <v>227.643</v>
      </c>
      <c r="G4650">
        <f t="shared" si="72"/>
        <v>-278.52529530000004</v>
      </c>
      <c r="H4650">
        <v>3.8090000000000002</v>
      </c>
    </row>
    <row r="4651" spans="1:8" x14ac:dyDescent="0.35">
      <c r="A4651">
        <v>227.69300000000001</v>
      </c>
      <c r="B4651">
        <v>-62.598999999999997</v>
      </c>
      <c r="C4651">
        <v>3.8090000000000002</v>
      </c>
      <c r="F4651">
        <v>227.69300000000001</v>
      </c>
      <c r="G4651">
        <f t="shared" si="72"/>
        <v>-278.45412377999997</v>
      </c>
      <c r="H4651">
        <v>3.8090000000000002</v>
      </c>
    </row>
    <row r="4652" spans="1:8" x14ac:dyDescent="0.35">
      <c r="A4652">
        <v>227.74299999999999</v>
      </c>
      <c r="B4652">
        <v>-62.622</v>
      </c>
      <c r="C4652">
        <v>3.8069999999999999</v>
      </c>
      <c r="F4652">
        <v>227.74299999999999</v>
      </c>
      <c r="G4652">
        <f t="shared" si="72"/>
        <v>-278.55643284000001</v>
      </c>
      <c r="H4652">
        <v>3.8069999999999999</v>
      </c>
    </row>
    <row r="4653" spans="1:8" x14ac:dyDescent="0.35">
      <c r="A4653">
        <v>227.79300000000001</v>
      </c>
      <c r="B4653">
        <v>-62.847999999999999</v>
      </c>
      <c r="C4653">
        <v>3.8090000000000002</v>
      </c>
      <c r="F4653">
        <v>227.79300000000001</v>
      </c>
      <c r="G4653">
        <f t="shared" si="72"/>
        <v>-279.56173056</v>
      </c>
      <c r="H4653">
        <v>3.8090000000000002</v>
      </c>
    </row>
    <row r="4654" spans="1:8" x14ac:dyDescent="0.35">
      <c r="A4654">
        <v>227.851</v>
      </c>
      <c r="B4654">
        <v>-62.451999999999998</v>
      </c>
      <c r="C4654">
        <v>3.81</v>
      </c>
      <c r="F4654">
        <v>227.851</v>
      </c>
      <c r="G4654">
        <f t="shared" si="72"/>
        <v>-277.80023543999999</v>
      </c>
      <c r="H4654">
        <v>3.81</v>
      </c>
    </row>
    <row r="4655" spans="1:8" x14ac:dyDescent="0.35">
      <c r="A4655">
        <v>227.90700000000001</v>
      </c>
      <c r="B4655">
        <v>-62.683</v>
      </c>
      <c r="C4655">
        <v>3.8090000000000002</v>
      </c>
      <c r="F4655">
        <v>227.90700000000001</v>
      </c>
      <c r="G4655">
        <f t="shared" si="72"/>
        <v>-278.82777426000001</v>
      </c>
      <c r="H4655">
        <v>3.8090000000000002</v>
      </c>
    </row>
    <row r="4656" spans="1:8" x14ac:dyDescent="0.35">
      <c r="A4656">
        <v>227.95699999999999</v>
      </c>
      <c r="B4656">
        <v>-62.753999999999998</v>
      </c>
      <c r="C4656">
        <v>3.8090000000000002</v>
      </c>
      <c r="F4656">
        <v>227.95699999999999</v>
      </c>
      <c r="G4656">
        <f t="shared" si="72"/>
        <v>-279.14359788000002</v>
      </c>
      <c r="H4656">
        <v>3.8090000000000002</v>
      </c>
    </row>
    <row r="4657" spans="1:8" x14ac:dyDescent="0.35">
      <c r="A4657">
        <v>228.006</v>
      </c>
      <c r="B4657">
        <v>-62.747999999999998</v>
      </c>
      <c r="C4657">
        <v>3.8090000000000002</v>
      </c>
      <c r="F4657">
        <v>228.006</v>
      </c>
      <c r="G4657">
        <f t="shared" si="72"/>
        <v>-279.11690856000001</v>
      </c>
      <c r="H4657">
        <v>3.8090000000000002</v>
      </c>
    </row>
    <row r="4658" spans="1:8" x14ac:dyDescent="0.35">
      <c r="A4658">
        <v>228.05600000000001</v>
      </c>
      <c r="B4658">
        <v>-62.247</v>
      </c>
      <c r="C4658">
        <v>3.8090000000000002</v>
      </c>
      <c r="F4658">
        <v>228.05600000000001</v>
      </c>
      <c r="G4658">
        <f t="shared" si="72"/>
        <v>-276.88835033999999</v>
      </c>
      <c r="H4658">
        <v>3.8090000000000002</v>
      </c>
    </row>
    <row r="4659" spans="1:8" x14ac:dyDescent="0.35">
      <c r="A4659">
        <v>228.107</v>
      </c>
      <c r="B4659">
        <v>-62.869</v>
      </c>
      <c r="C4659">
        <v>3.8090000000000002</v>
      </c>
      <c r="F4659">
        <v>228.107</v>
      </c>
      <c r="G4659">
        <f t="shared" si="72"/>
        <v>-279.65514317999998</v>
      </c>
      <c r="H4659">
        <v>3.8090000000000002</v>
      </c>
    </row>
    <row r="4660" spans="1:8" x14ac:dyDescent="0.35">
      <c r="A4660">
        <v>228.15700000000001</v>
      </c>
      <c r="B4660">
        <v>-62.732999999999997</v>
      </c>
      <c r="C4660">
        <v>3.8090000000000002</v>
      </c>
      <c r="F4660">
        <v>228.15700000000001</v>
      </c>
      <c r="G4660">
        <f t="shared" si="72"/>
        <v>-279.05018525999998</v>
      </c>
      <c r="H4660">
        <v>3.8090000000000002</v>
      </c>
    </row>
    <row r="4661" spans="1:8" x14ac:dyDescent="0.35">
      <c r="A4661">
        <v>228.20699999999999</v>
      </c>
      <c r="B4661">
        <v>-62.783000000000001</v>
      </c>
      <c r="C4661">
        <v>3.8079999999999998</v>
      </c>
      <c r="F4661">
        <v>228.20699999999999</v>
      </c>
      <c r="G4661">
        <f t="shared" si="72"/>
        <v>-279.27259626</v>
      </c>
      <c r="H4661">
        <v>3.8079999999999998</v>
      </c>
    </row>
    <row r="4662" spans="1:8" x14ac:dyDescent="0.35">
      <c r="A4662">
        <v>228.25700000000001</v>
      </c>
      <c r="B4662">
        <v>-62.887999999999998</v>
      </c>
      <c r="C4662">
        <v>3.806</v>
      </c>
      <c r="F4662">
        <v>228.25700000000001</v>
      </c>
      <c r="G4662">
        <f t="shared" si="72"/>
        <v>-279.73965936000002</v>
      </c>
      <c r="H4662">
        <v>3.806</v>
      </c>
    </row>
    <row r="4663" spans="1:8" x14ac:dyDescent="0.35">
      <c r="A4663">
        <v>228.30699999999999</v>
      </c>
      <c r="B4663">
        <v>-62.911999999999999</v>
      </c>
      <c r="C4663">
        <v>3.8090000000000002</v>
      </c>
      <c r="F4663">
        <v>228.30699999999999</v>
      </c>
      <c r="G4663">
        <f t="shared" si="72"/>
        <v>-279.84641663999997</v>
      </c>
      <c r="H4663">
        <v>3.8090000000000002</v>
      </c>
    </row>
    <row r="4664" spans="1:8" x14ac:dyDescent="0.35">
      <c r="A4664">
        <v>228.358</v>
      </c>
      <c r="B4664">
        <v>-62.978000000000002</v>
      </c>
      <c r="C4664">
        <v>3.8090000000000002</v>
      </c>
      <c r="F4664">
        <v>228.358</v>
      </c>
      <c r="G4664">
        <f t="shared" si="72"/>
        <v>-280.13999916</v>
      </c>
      <c r="H4664">
        <v>3.8090000000000002</v>
      </c>
    </row>
    <row r="4665" spans="1:8" x14ac:dyDescent="0.35">
      <c r="A4665">
        <v>228.40799999999999</v>
      </c>
      <c r="B4665">
        <v>-62.857999999999997</v>
      </c>
      <c r="C4665">
        <v>3.8090000000000002</v>
      </c>
      <c r="F4665">
        <v>228.40799999999999</v>
      </c>
      <c r="G4665">
        <f t="shared" si="72"/>
        <v>-279.60621276000001</v>
      </c>
      <c r="H4665">
        <v>3.8090000000000002</v>
      </c>
    </row>
    <row r="4666" spans="1:8" x14ac:dyDescent="0.35">
      <c r="A4666">
        <v>228.458</v>
      </c>
      <c r="B4666">
        <v>-62.905999999999999</v>
      </c>
      <c r="C4666">
        <v>3.8090000000000002</v>
      </c>
      <c r="F4666">
        <v>228.458</v>
      </c>
      <c r="G4666">
        <f t="shared" si="72"/>
        <v>-279.81972732000003</v>
      </c>
      <c r="H4666">
        <v>3.8090000000000002</v>
      </c>
    </row>
    <row r="4667" spans="1:8" x14ac:dyDescent="0.35">
      <c r="A4667">
        <v>228.50800000000001</v>
      </c>
      <c r="B4667">
        <v>-62.927</v>
      </c>
      <c r="C4667">
        <v>3.8090000000000002</v>
      </c>
      <c r="F4667">
        <v>228.50800000000001</v>
      </c>
      <c r="G4667">
        <f t="shared" si="72"/>
        <v>-279.91313994000001</v>
      </c>
      <c r="H4667">
        <v>3.8090000000000002</v>
      </c>
    </row>
    <row r="4668" spans="1:8" x14ac:dyDescent="0.35">
      <c r="A4668">
        <v>228.55799999999999</v>
      </c>
      <c r="B4668">
        <v>-62.968000000000004</v>
      </c>
      <c r="C4668">
        <v>3.8090000000000002</v>
      </c>
      <c r="F4668">
        <v>228.55799999999999</v>
      </c>
      <c r="G4668">
        <f t="shared" si="72"/>
        <v>-280.09551696</v>
      </c>
      <c r="H4668">
        <v>3.8090000000000002</v>
      </c>
    </row>
    <row r="4669" spans="1:8" x14ac:dyDescent="0.35">
      <c r="A4669">
        <v>228.608</v>
      </c>
      <c r="B4669">
        <v>-63.036999999999999</v>
      </c>
      <c r="C4669">
        <v>3.8090000000000002</v>
      </c>
      <c r="F4669">
        <v>228.608</v>
      </c>
      <c r="G4669">
        <f t="shared" si="72"/>
        <v>-280.40244414</v>
      </c>
      <c r="H4669">
        <v>3.8090000000000002</v>
      </c>
    </row>
    <row r="4670" spans="1:8" x14ac:dyDescent="0.35">
      <c r="A4670">
        <v>228.65799999999999</v>
      </c>
      <c r="B4670">
        <v>-63.189</v>
      </c>
      <c r="C4670">
        <v>3.8090000000000002</v>
      </c>
      <c r="F4670">
        <v>228.65799999999999</v>
      </c>
      <c r="G4670">
        <f t="shared" si="72"/>
        <v>-281.07857358000001</v>
      </c>
      <c r="H4670">
        <v>3.8090000000000002</v>
      </c>
    </row>
    <row r="4671" spans="1:8" x14ac:dyDescent="0.35">
      <c r="A4671">
        <v>228.708</v>
      </c>
      <c r="B4671">
        <v>-63.154000000000003</v>
      </c>
      <c r="C4671">
        <v>3.81</v>
      </c>
      <c r="F4671">
        <v>228.708</v>
      </c>
      <c r="G4671">
        <f t="shared" si="72"/>
        <v>-280.92288588000002</v>
      </c>
      <c r="H4671">
        <v>3.81</v>
      </c>
    </row>
    <row r="4672" spans="1:8" x14ac:dyDescent="0.35">
      <c r="A4672">
        <v>228.75800000000001</v>
      </c>
      <c r="B4672">
        <v>-63.051000000000002</v>
      </c>
      <c r="C4672">
        <v>3.8109999999999999</v>
      </c>
      <c r="F4672">
        <v>228.75800000000001</v>
      </c>
      <c r="G4672">
        <f t="shared" si="72"/>
        <v>-280.46471922000001</v>
      </c>
      <c r="H4672">
        <v>3.8109999999999999</v>
      </c>
    </row>
    <row r="4673" spans="1:8" x14ac:dyDescent="0.35">
      <c r="A4673">
        <v>228.80799999999999</v>
      </c>
      <c r="B4673">
        <v>-63.07</v>
      </c>
      <c r="C4673">
        <v>3.8090000000000002</v>
      </c>
      <c r="F4673">
        <v>228.80799999999999</v>
      </c>
      <c r="G4673">
        <f t="shared" si="72"/>
        <v>-280.54923539999999</v>
      </c>
      <c r="H4673">
        <v>3.8090000000000002</v>
      </c>
    </row>
    <row r="4674" spans="1:8" x14ac:dyDescent="0.35">
      <c r="A4674">
        <v>228.87200000000001</v>
      </c>
      <c r="B4674">
        <v>-62.933</v>
      </c>
      <c r="C4674">
        <v>3.8090000000000002</v>
      </c>
      <c r="F4674">
        <v>228.87200000000001</v>
      </c>
      <c r="G4674">
        <f t="shared" si="72"/>
        <v>-279.93982926000001</v>
      </c>
      <c r="H4674">
        <v>3.8090000000000002</v>
      </c>
    </row>
    <row r="4675" spans="1:8" x14ac:dyDescent="0.35">
      <c r="A4675">
        <v>228.928</v>
      </c>
      <c r="B4675">
        <v>-62.8</v>
      </c>
      <c r="C4675">
        <v>3.81</v>
      </c>
      <c r="F4675">
        <v>228.928</v>
      </c>
      <c r="G4675">
        <f t="shared" ref="G4675:G4738" si="73">B4675*4.44822</f>
        <v>-279.34821599999998</v>
      </c>
      <c r="H4675">
        <v>3.81</v>
      </c>
    </row>
    <row r="4676" spans="1:8" x14ac:dyDescent="0.35">
      <c r="A4676">
        <v>228.977</v>
      </c>
      <c r="B4676">
        <v>-62.753999999999998</v>
      </c>
      <c r="C4676">
        <v>3.8090000000000002</v>
      </c>
      <c r="F4676">
        <v>228.977</v>
      </c>
      <c r="G4676">
        <f t="shared" si="73"/>
        <v>-279.14359788000002</v>
      </c>
      <c r="H4676">
        <v>3.8090000000000002</v>
      </c>
    </row>
    <row r="4677" spans="1:8" x14ac:dyDescent="0.35">
      <c r="A4677">
        <v>229.02600000000001</v>
      </c>
      <c r="B4677">
        <v>-62.747999999999998</v>
      </c>
      <c r="C4677">
        <v>3.8090000000000002</v>
      </c>
      <c r="F4677">
        <v>229.02600000000001</v>
      </c>
      <c r="G4677">
        <f t="shared" si="73"/>
        <v>-279.11690856000001</v>
      </c>
      <c r="H4677">
        <v>3.8090000000000002</v>
      </c>
    </row>
    <row r="4678" spans="1:8" x14ac:dyDescent="0.35">
      <c r="A4678">
        <v>229.07599999999999</v>
      </c>
      <c r="B4678">
        <v>-62.247</v>
      </c>
      <c r="C4678">
        <v>3.8090000000000002</v>
      </c>
      <c r="F4678">
        <v>229.07599999999999</v>
      </c>
      <c r="G4678">
        <f t="shared" si="73"/>
        <v>-276.88835033999999</v>
      </c>
      <c r="H4678">
        <v>3.8090000000000002</v>
      </c>
    </row>
    <row r="4679" spans="1:8" x14ac:dyDescent="0.35">
      <c r="A4679">
        <v>229.126</v>
      </c>
      <c r="B4679">
        <v>-62.869</v>
      </c>
      <c r="C4679">
        <v>3.8090000000000002</v>
      </c>
      <c r="F4679">
        <v>229.126</v>
      </c>
      <c r="G4679">
        <f t="shared" si="73"/>
        <v>-279.65514317999998</v>
      </c>
      <c r="H4679">
        <v>3.8090000000000002</v>
      </c>
    </row>
    <row r="4680" spans="1:8" x14ac:dyDescent="0.35">
      <c r="A4680">
        <v>229.17599999999999</v>
      </c>
      <c r="B4680">
        <v>-62.732999999999997</v>
      </c>
      <c r="C4680">
        <v>3.8090000000000002</v>
      </c>
      <c r="F4680">
        <v>229.17599999999999</v>
      </c>
      <c r="G4680">
        <f t="shared" si="73"/>
        <v>-279.05018525999998</v>
      </c>
      <c r="H4680">
        <v>3.8090000000000002</v>
      </c>
    </row>
    <row r="4681" spans="1:8" x14ac:dyDescent="0.35">
      <c r="A4681">
        <v>229.226</v>
      </c>
      <c r="B4681">
        <v>-62.783000000000001</v>
      </c>
      <c r="C4681">
        <v>3.8079999999999998</v>
      </c>
      <c r="F4681">
        <v>229.226</v>
      </c>
      <c r="G4681">
        <f t="shared" si="73"/>
        <v>-279.27259626</v>
      </c>
      <c r="H4681">
        <v>3.8079999999999998</v>
      </c>
    </row>
    <row r="4682" spans="1:8" x14ac:dyDescent="0.35">
      <c r="A4682">
        <v>229.27600000000001</v>
      </c>
      <c r="B4682">
        <v>-62.887999999999998</v>
      </c>
      <c r="C4682">
        <v>3.806</v>
      </c>
      <c r="F4682">
        <v>229.27600000000001</v>
      </c>
      <c r="G4682">
        <f t="shared" si="73"/>
        <v>-279.73965936000002</v>
      </c>
      <c r="H4682">
        <v>3.806</v>
      </c>
    </row>
    <row r="4683" spans="1:8" x14ac:dyDescent="0.35">
      <c r="A4683">
        <v>229.32599999999999</v>
      </c>
      <c r="B4683">
        <v>-62.911999999999999</v>
      </c>
      <c r="C4683">
        <v>3.8090000000000002</v>
      </c>
      <c r="F4683">
        <v>229.32599999999999</v>
      </c>
      <c r="G4683">
        <f t="shared" si="73"/>
        <v>-279.84641663999997</v>
      </c>
      <c r="H4683">
        <v>3.8090000000000002</v>
      </c>
    </row>
    <row r="4684" spans="1:8" x14ac:dyDescent="0.35">
      <c r="A4684">
        <v>229.38300000000001</v>
      </c>
      <c r="B4684">
        <v>-62.978000000000002</v>
      </c>
      <c r="C4684">
        <v>3.8090000000000002</v>
      </c>
      <c r="F4684">
        <v>229.38300000000001</v>
      </c>
      <c r="G4684">
        <f t="shared" si="73"/>
        <v>-280.13999916</v>
      </c>
      <c r="H4684">
        <v>3.8090000000000002</v>
      </c>
    </row>
    <row r="4685" spans="1:8" x14ac:dyDescent="0.35">
      <c r="A4685">
        <v>229.43299999999999</v>
      </c>
      <c r="B4685">
        <v>-62.857999999999997</v>
      </c>
      <c r="C4685">
        <v>3.8090000000000002</v>
      </c>
      <c r="F4685">
        <v>229.43299999999999</v>
      </c>
      <c r="G4685">
        <f t="shared" si="73"/>
        <v>-279.60621276000001</v>
      </c>
      <c r="H4685">
        <v>3.8090000000000002</v>
      </c>
    </row>
    <row r="4686" spans="1:8" x14ac:dyDescent="0.35">
      <c r="A4686">
        <v>229.48400000000001</v>
      </c>
      <c r="B4686">
        <v>-62.905999999999999</v>
      </c>
      <c r="C4686">
        <v>3.8090000000000002</v>
      </c>
      <c r="F4686">
        <v>229.48400000000001</v>
      </c>
      <c r="G4686">
        <f t="shared" si="73"/>
        <v>-279.81972732000003</v>
      </c>
      <c r="H4686">
        <v>3.8090000000000002</v>
      </c>
    </row>
    <row r="4687" spans="1:8" x14ac:dyDescent="0.35">
      <c r="A4687">
        <v>229.53299999999999</v>
      </c>
      <c r="B4687">
        <v>-62.927</v>
      </c>
      <c r="C4687">
        <v>3.8090000000000002</v>
      </c>
      <c r="F4687">
        <v>229.53299999999999</v>
      </c>
      <c r="G4687">
        <f t="shared" si="73"/>
        <v>-279.91313994000001</v>
      </c>
      <c r="H4687">
        <v>3.8090000000000002</v>
      </c>
    </row>
    <row r="4688" spans="1:8" x14ac:dyDescent="0.35">
      <c r="A4688">
        <v>229.583</v>
      </c>
      <c r="B4688">
        <v>-62.968000000000004</v>
      </c>
      <c r="C4688">
        <v>3.8090000000000002</v>
      </c>
      <c r="F4688">
        <v>229.583</v>
      </c>
      <c r="G4688">
        <f t="shared" si="73"/>
        <v>-280.09551696</v>
      </c>
      <c r="H4688">
        <v>3.8090000000000002</v>
      </c>
    </row>
    <row r="4689" spans="1:8" x14ac:dyDescent="0.35">
      <c r="A4689">
        <v>229.63300000000001</v>
      </c>
      <c r="B4689">
        <v>-63.036999999999999</v>
      </c>
      <c r="C4689">
        <v>3.8090000000000002</v>
      </c>
      <c r="F4689">
        <v>229.63300000000001</v>
      </c>
      <c r="G4689">
        <f t="shared" si="73"/>
        <v>-280.40244414</v>
      </c>
      <c r="H4689">
        <v>3.8090000000000002</v>
      </c>
    </row>
    <row r="4690" spans="1:8" x14ac:dyDescent="0.35">
      <c r="A4690">
        <v>229.68299999999999</v>
      </c>
      <c r="B4690">
        <v>-63.189</v>
      </c>
      <c r="C4690">
        <v>3.8090000000000002</v>
      </c>
      <c r="F4690">
        <v>229.68299999999999</v>
      </c>
      <c r="G4690">
        <f t="shared" si="73"/>
        <v>-281.07857358000001</v>
      </c>
      <c r="H4690">
        <v>3.8090000000000002</v>
      </c>
    </row>
    <row r="4691" spans="1:8" x14ac:dyDescent="0.35">
      <c r="A4691">
        <v>229.732</v>
      </c>
      <c r="B4691">
        <v>-63.154000000000003</v>
      </c>
      <c r="C4691">
        <v>3.81</v>
      </c>
      <c r="F4691">
        <v>229.732</v>
      </c>
      <c r="G4691">
        <f t="shared" si="73"/>
        <v>-280.92288588000002</v>
      </c>
      <c r="H4691">
        <v>3.81</v>
      </c>
    </row>
    <row r="4692" spans="1:8" x14ac:dyDescent="0.35">
      <c r="A4692">
        <v>229.78200000000001</v>
      </c>
      <c r="B4692">
        <v>-63.051000000000002</v>
      </c>
      <c r="C4692">
        <v>3.8109999999999999</v>
      </c>
      <c r="F4692">
        <v>229.78200000000001</v>
      </c>
      <c r="G4692">
        <f t="shared" si="73"/>
        <v>-280.46471922000001</v>
      </c>
      <c r="H4692">
        <v>3.8109999999999999</v>
      </c>
    </row>
    <row r="4693" spans="1:8" x14ac:dyDescent="0.35">
      <c r="A4693">
        <v>229.83199999999999</v>
      </c>
      <c r="B4693">
        <v>-63.061</v>
      </c>
      <c r="C4693">
        <v>3.8090000000000002</v>
      </c>
      <c r="F4693">
        <v>229.83199999999999</v>
      </c>
      <c r="G4693">
        <f t="shared" si="73"/>
        <v>-280.50920142000001</v>
      </c>
      <c r="H4693">
        <v>3.8090000000000002</v>
      </c>
    </row>
    <row r="4694" spans="1:8" x14ac:dyDescent="0.35">
      <c r="A4694">
        <v>229.88800000000001</v>
      </c>
      <c r="B4694">
        <v>-63.18</v>
      </c>
      <c r="C4694">
        <v>3.8079999999999998</v>
      </c>
      <c r="F4694">
        <v>229.88800000000001</v>
      </c>
      <c r="G4694">
        <f t="shared" si="73"/>
        <v>-281.03853959999998</v>
      </c>
      <c r="H4694">
        <v>3.8079999999999998</v>
      </c>
    </row>
    <row r="4695" spans="1:8" x14ac:dyDescent="0.35">
      <c r="A4695">
        <v>229.93700000000001</v>
      </c>
      <c r="B4695">
        <v>-63.118000000000002</v>
      </c>
      <c r="C4695">
        <v>3.8090000000000002</v>
      </c>
      <c r="F4695">
        <v>229.93700000000001</v>
      </c>
      <c r="G4695">
        <f t="shared" si="73"/>
        <v>-280.76274996000001</v>
      </c>
      <c r="H4695">
        <v>3.8090000000000002</v>
      </c>
    </row>
    <row r="4696" spans="1:8" x14ac:dyDescent="0.35">
      <c r="A4696">
        <v>229.98599999999999</v>
      </c>
      <c r="B4696">
        <v>-63.045999999999999</v>
      </c>
      <c r="C4696">
        <v>3.8090000000000002</v>
      </c>
      <c r="F4696">
        <v>229.98599999999999</v>
      </c>
      <c r="G4696">
        <f t="shared" si="73"/>
        <v>-280.44247811999998</v>
      </c>
      <c r="H4696">
        <v>3.8090000000000002</v>
      </c>
    </row>
    <row r="4697" spans="1:8" x14ac:dyDescent="0.35">
      <c r="A4697">
        <v>230.035</v>
      </c>
      <c r="B4697">
        <v>-62.427999999999997</v>
      </c>
      <c r="C4697">
        <v>3.8090000000000002</v>
      </c>
      <c r="F4697">
        <v>230.035</v>
      </c>
      <c r="G4697">
        <f t="shared" si="73"/>
        <v>-277.69347815999998</v>
      </c>
      <c r="H4697">
        <v>3.8090000000000002</v>
      </c>
    </row>
    <row r="4698" spans="1:8" x14ac:dyDescent="0.35">
      <c r="A4698">
        <v>230.084</v>
      </c>
      <c r="B4698">
        <v>-62.884999999999998</v>
      </c>
      <c r="C4698">
        <v>3.8090000000000002</v>
      </c>
      <c r="F4698">
        <v>230.084</v>
      </c>
      <c r="G4698">
        <f t="shared" si="73"/>
        <v>-279.72631469999999</v>
      </c>
      <c r="H4698">
        <v>3.8090000000000002</v>
      </c>
    </row>
    <row r="4699" spans="1:8" x14ac:dyDescent="0.35">
      <c r="A4699">
        <v>230.13300000000001</v>
      </c>
      <c r="B4699">
        <v>-62.963000000000001</v>
      </c>
      <c r="C4699">
        <v>3.8090000000000002</v>
      </c>
      <c r="F4699">
        <v>230.13300000000001</v>
      </c>
      <c r="G4699">
        <f t="shared" si="73"/>
        <v>-280.07327586000002</v>
      </c>
      <c r="H4699">
        <v>3.8090000000000002</v>
      </c>
    </row>
    <row r="4700" spans="1:8" x14ac:dyDescent="0.35">
      <c r="A4700">
        <v>230.18199999999999</v>
      </c>
      <c r="B4700">
        <v>-62.926000000000002</v>
      </c>
      <c r="C4700">
        <v>3.8079999999999998</v>
      </c>
      <c r="F4700">
        <v>230.18199999999999</v>
      </c>
      <c r="G4700">
        <f t="shared" si="73"/>
        <v>-279.90869172000004</v>
      </c>
      <c r="H4700">
        <v>3.8079999999999998</v>
      </c>
    </row>
    <row r="4701" spans="1:8" x14ac:dyDescent="0.35">
      <c r="A4701">
        <v>230.232</v>
      </c>
      <c r="B4701">
        <v>-63.134</v>
      </c>
      <c r="C4701">
        <v>3.8069999999999999</v>
      </c>
      <c r="F4701">
        <v>230.232</v>
      </c>
      <c r="G4701">
        <f t="shared" si="73"/>
        <v>-280.83392148000001</v>
      </c>
      <c r="H4701">
        <v>3.8069999999999999</v>
      </c>
    </row>
    <row r="4702" spans="1:8" x14ac:dyDescent="0.35">
      <c r="A4702">
        <v>230.28200000000001</v>
      </c>
      <c r="B4702">
        <v>-63.042000000000002</v>
      </c>
      <c r="C4702">
        <v>3.8090000000000002</v>
      </c>
      <c r="F4702">
        <v>230.28200000000001</v>
      </c>
      <c r="G4702">
        <f t="shared" si="73"/>
        <v>-280.42468524000003</v>
      </c>
      <c r="H4702">
        <v>3.8090000000000002</v>
      </c>
    </row>
    <row r="4703" spans="1:8" x14ac:dyDescent="0.35">
      <c r="A4703">
        <v>230.33199999999999</v>
      </c>
      <c r="B4703">
        <v>-63.192</v>
      </c>
      <c r="C4703">
        <v>3.81</v>
      </c>
      <c r="F4703">
        <v>230.33199999999999</v>
      </c>
      <c r="G4703">
        <f t="shared" si="73"/>
        <v>-281.09191823999998</v>
      </c>
      <c r="H4703">
        <v>3.81</v>
      </c>
    </row>
    <row r="4704" spans="1:8" x14ac:dyDescent="0.35">
      <c r="A4704">
        <v>230.38900000000001</v>
      </c>
      <c r="B4704">
        <v>-63.064999999999998</v>
      </c>
      <c r="C4704">
        <v>3.8090000000000002</v>
      </c>
      <c r="F4704">
        <v>230.38900000000001</v>
      </c>
      <c r="G4704">
        <f t="shared" si="73"/>
        <v>-280.52699430000001</v>
      </c>
      <c r="H4704">
        <v>3.8090000000000002</v>
      </c>
    </row>
    <row r="4705" spans="1:8" x14ac:dyDescent="0.35">
      <c r="A4705">
        <v>230.446</v>
      </c>
      <c r="B4705">
        <v>-63.18</v>
      </c>
      <c r="C4705">
        <v>3.8090000000000002</v>
      </c>
      <c r="F4705">
        <v>230.446</v>
      </c>
      <c r="G4705">
        <f t="shared" si="73"/>
        <v>-281.03853959999998</v>
      </c>
      <c r="H4705">
        <v>3.8090000000000002</v>
      </c>
    </row>
    <row r="4706" spans="1:8" x14ac:dyDescent="0.35">
      <c r="A4706">
        <v>230.50399999999999</v>
      </c>
      <c r="B4706">
        <v>-63.232999999999997</v>
      </c>
      <c r="C4706">
        <v>3.8090000000000002</v>
      </c>
      <c r="F4706">
        <v>230.50399999999999</v>
      </c>
      <c r="G4706">
        <f t="shared" si="73"/>
        <v>-281.27429525999997</v>
      </c>
      <c r="H4706">
        <v>3.8090000000000002</v>
      </c>
    </row>
    <row r="4707" spans="1:8" x14ac:dyDescent="0.35">
      <c r="A4707">
        <v>230.554</v>
      </c>
      <c r="B4707">
        <v>-63.201999999999998</v>
      </c>
      <c r="C4707">
        <v>3.8090000000000002</v>
      </c>
      <c r="F4707">
        <v>230.554</v>
      </c>
      <c r="G4707">
        <f t="shared" si="73"/>
        <v>-281.13640043999999</v>
      </c>
      <c r="H4707">
        <v>3.8090000000000002</v>
      </c>
    </row>
    <row r="4708" spans="1:8" x14ac:dyDescent="0.35">
      <c r="A4708">
        <v>230.60300000000001</v>
      </c>
      <c r="B4708">
        <v>-63.179000000000002</v>
      </c>
      <c r="C4708">
        <v>3.8090000000000002</v>
      </c>
      <c r="F4708">
        <v>230.60300000000001</v>
      </c>
      <c r="G4708">
        <f t="shared" si="73"/>
        <v>-281.03409138000001</v>
      </c>
      <c r="H4708">
        <v>3.8090000000000002</v>
      </c>
    </row>
    <row r="4709" spans="1:8" x14ac:dyDescent="0.35">
      <c r="A4709">
        <v>230.65199999999999</v>
      </c>
      <c r="B4709">
        <v>-63.222999999999999</v>
      </c>
      <c r="C4709">
        <v>3.8079999999999998</v>
      </c>
      <c r="F4709">
        <v>230.65199999999999</v>
      </c>
      <c r="G4709">
        <f t="shared" si="73"/>
        <v>-281.22981306000003</v>
      </c>
      <c r="H4709">
        <v>3.8079999999999998</v>
      </c>
    </row>
    <row r="4710" spans="1:8" x14ac:dyDescent="0.35">
      <c r="A4710">
        <v>230.70099999999999</v>
      </c>
      <c r="B4710">
        <v>-63.262</v>
      </c>
      <c r="C4710">
        <v>3.8119999999999998</v>
      </c>
      <c r="F4710">
        <v>230.70099999999999</v>
      </c>
      <c r="G4710">
        <f t="shared" si="73"/>
        <v>-281.40329364000002</v>
      </c>
      <c r="H4710">
        <v>3.8119999999999998</v>
      </c>
    </row>
    <row r="4711" spans="1:8" x14ac:dyDescent="0.35">
      <c r="A4711">
        <v>230.75</v>
      </c>
      <c r="B4711">
        <v>-63.195999999999998</v>
      </c>
      <c r="C4711">
        <v>3.8079999999999998</v>
      </c>
      <c r="F4711">
        <v>230.75</v>
      </c>
      <c r="G4711">
        <f t="shared" si="73"/>
        <v>-281.10971111999999</v>
      </c>
      <c r="H4711">
        <v>3.8079999999999998</v>
      </c>
    </row>
    <row r="4712" spans="1:8" x14ac:dyDescent="0.35">
      <c r="A4712">
        <v>230.79900000000001</v>
      </c>
      <c r="B4712">
        <v>-63.402999999999999</v>
      </c>
      <c r="C4712">
        <v>3.8090000000000002</v>
      </c>
      <c r="F4712">
        <v>230.79900000000001</v>
      </c>
      <c r="G4712">
        <f t="shared" si="73"/>
        <v>-282.03049265999999</v>
      </c>
      <c r="H4712">
        <v>3.8090000000000002</v>
      </c>
    </row>
    <row r="4713" spans="1:8" x14ac:dyDescent="0.35">
      <c r="A4713">
        <v>230.84899999999999</v>
      </c>
      <c r="B4713">
        <v>-63.280999999999999</v>
      </c>
      <c r="C4713">
        <v>3.8090000000000002</v>
      </c>
      <c r="F4713">
        <v>230.84899999999999</v>
      </c>
      <c r="G4713">
        <f t="shared" si="73"/>
        <v>-281.48780982</v>
      </c>
      <c r="H4713">
        <v>3.8090000000000002</v>
      </c>
    </row>
    <row r="4714" spans="1:8" x14ac:dyDescent="0.35">
      <c r="A4714">
        <v>230.9</v>
      </c>
      <c r="B4714">
        <v>-63.420999999999999</v>
      </c>
      <c r="C4714">
        <v>3.8090000000000002</v>
      </c>
      <c r="F4714">
        <v>230.9</v>
      </c>
      <c r="G4714">
        <f t="shared" si="73"/>
        <v>-282.11056062</v>
      </c>
      <c r="H4714">
        <v>3.8090000000000002</v>
      </c>
    </row>
    <row r="4715" spans="1:8" x14ac:dyDescent="0.35">
      <c r="A4715">
        <v>230.95099999999999</v>
      </c>
      <c r="B4715">
        <v>-63.143000000000001</v>
      </c>
      <c r="C4715">
        <v>3.8090000000000002</v>
      </c>
      <c r="F4715">
        <v>230.95099999999999</v>
      </c>
      <c r="G4715">
        <f t="shared" si="73"/>
        <v>-280.87395545999999</v>
      </c>
      <c r="H4715">
        <v>3.8090000000000002</v>
      </c>
    </row>
    <row r="4716" spans="1:8" x14ac:dyDescent="0.35">
      <c r="A4716">
        <v>231</v>
      </c>
      <c r="B4716">
        <v>-63.045999999999999</v>
      </c>
      <c r="C4716">
        <v>3.8090000000000002</v>
      </c>
      <c r="F4716">
        <v>231</v>
      </c>
      <c r="G4716">
        <f t="shared" si="73"/>
        <v>-280.44247811999998</v>
      </c>
      <c r="H4716">
        <v>3.8090000000000002</v>
      </c>
    </row>
    <row r="4717" spans="1:8" x14ac:dyDescent="0.35">
      <c r="A4717">
        <v>231.04900000000001</v>
      </c>
      <c r="B4717">
        <v>-62.427999999999997</v>
      </c>
      <c r="C4717">
        <v>3.8090000000000002</v>
      </c>
      <c r="F4717">
        <v>231.04900000000001</v>
      </c>
      <c r="G4717">
        <f t="shared" si="73"/>
        <v>-277.69347815999998</v>
      </c>
      <c r="H4717">
        <v>3.8090000000000002</v>
      </c>
    </row>
    <row r="4718" spans="1:8" x14ac:dyDescent="0.35">
      <c r="A4718">
        <v>231.09800000000001</v>
      </c>
      <c r="B4718">
        <v>-62.884999999999998</v>
      </c>
      <c r="C4718">
        <v>3.8090000000000002</v>
      </c>
      <c r="F4718">
        <v>231.09800000000001</v>
      </c>
      <c r="G4718">
        <f t="shared" si="73"/>
        <v>-279.72631469999999</v>
      </c>
      <c r="H4718">
        <v>3.8090000000000002</v>
      </c>
    </row>
    <row r="4719" spans="1:8" x14ac:dyDescent="0.35">
      <c r="A4719">
        <v>231.14699999999999</v>
      </c>
      <c r="B4719">
        <v>-62.963000000000001</v>
      </c>
      <c r="C4719">
        <v>3.8090000000000002</v>
      </c>
      <c r="F4719">
        <v>231.14699999999999</v>
      </c>
      <c r="G4719">
        <f t="shared" si="73"/>
        <v>-280.07327586000002</v>
      </c>
      <c r="H4719">
        <v>3.8090000000000002</v>
      </c>
    </row>
    <row r="4720" spans="1:8" x14ac:dyDescent="0.35">
      <c r="A4720">
        <v>231.196</v>
      </c>
      <c r="B4720">
        <v>-62.926000000000002</v>
      </c>
      <c r="C4720">
        <v>3.8079999999999998</v>
      </c>
      <c r="F4720">
        <v>231.196</v>
      </c>
      <c r="G4720">
        <f t="shared" si="73"/>
        <v>-279.90869172000004</v>
      </c>
      <c r="H4720">
        <v>3.8079999999999998</v>
      </c>
    </row>
    <row r="4721" spans="1:8" x14ac:dyDescent="0.35">
      <c r="A4721">
        <v>231.245</v>
      </c>
      <c r="B4721">
        <v>-63.134</v>
      </c>
      <c r="C4721">
        <v>3.8069999999999999</v>
      </c>
      <c r="F4721">
        <v>231.245</v>
      </c>
      <c r="G4721">
        <f t="shared" si="73"/>
        <v>-280.83392148000001</v>
      </c>
      <c r="H4721">
        <v>3.8069999999999999</v>
      </c>
    </row>
    <row r="4722" spans="1:8" x14ac:dyDescent="0.35">
      <c r="A4722">
        <v>231.29400000000001</v>
      </c>
      <c r="B4722">
        <v>-63.042000000000002</v>
      </c>
      <c r="C4722">
        <v>3.8090000000000002</v>
      </c>
      <c r="F4722">
        <v>231.29400000000001</v>
      </c>
      <c r="G4722">
        <f t="shared" si="73"/>
        <v>-280.42468524000003</v>
      </c>
      <c r="H4722">
        <v>3.8090000000000002</v>
      </c>
    </row>
    <row r="4723" spans="1:8" x14ac:dyDescent="0.35">
      <c r="A4723">
        <v>231.34299999999999</v>
      </c>
      <c r="B4723">
        <v>-63.192</v>
      </c>
      <c r="C4723">
        <v>3.81</v>
      </c>
      <c r="F4723">
        <v>231.34299999999999</v>
      </c>
      <c r="G4723">
        <f t="shared" si="73"/>
        <v>-281.09191823999998</v>
      </c>
      <c r="H4723">
        <v>3.81</v>
      </c>
    </row>
    <row r="4724" spans="1:8" x14ac:dyDescent="0.35">
      <c r="A4724">
        <v>231.393</v>
      </c>
      <c r="B4724">
        <v>-63.064999999999998</v>
      </c>
      <c r="C4724">
        <v>3.8090000000000002</v>
      </c>
      <c r="F4724">
        <v>231.393</v>
      </c>
      <c r="G4724">
        <f t="shared" si="73"/>
        <v>-280.52699430000001</v>
      </c>
      <c r="H4724">
        <v>3.8090000000000002</v>
      </c>
    </row>
    <row r="4725" spans="1:8" x14ac:dyDescent="0.35">
      <c r="A4725">
        <v>231.44399999999999</v>
      </c>
      <c r="B4725">
        <v>-63.18</v>
      </c>
      <c r="C4725">
        <v>3.8090000000000002</v>
      </c>
      <c r="F4725">
        <v>231.44399999999999</v>
      </c>
      <c r="G4725">
        <f t="shared" si="73"/>
        <v>-281.03853959999998</v>
      </c>
      <c r="H4725">
        <v>3.8090000000000002</v>
      </c>
    </row>
    <row r="4726" spans="1:8" x14ac:dyDescent="0.35">
      <c r="A4726">
        <v>231.49299999999999</v>
      </c>
      <c r="B4726">
        <v>-63.232999999999997</v>
      </c>
      <c r="C4726">
        <v>3.8090000000000002</v>
      </c>
      <c r="F4726">
        <v>231.49299999999999</v>
      </c>
      <c r="G4726">
        <f t="shared" si="73"/>
        <v>-281.27429525999997</v>
      </c>
      <c r="H4726">
        <v>3.8090000000000002</v>
      </c>
    </row>
    <row r="4727" spans="1:8" x14ac:dyDescent="0.35">
      <c r="A4727">
        <v>231.542</v>
      </c>
      <c r="B4727">
        <v>-63.201999999999998</v>
      </c>
      <c r="C4727">
        <v>3.8090000000000002</v>
      </c>
      <c r="F4727">
        <v>231.542</v>
      </c>
      <c r="G4727">
        <f t="shared" si="73"/>
        <v>-281.13640043999999</v>
      </c>
      <c r="H4727">
        <v>3.8090000000000002</v>
      </c>
    </row>
    <row r="4728" spans="1:8" x14ac:dyDescent="0.35">
      <c r="A4728">
        <v>231.59100000000001</v>
      </c>
      <c r="B4728">
        <v>-63.179000000000002</v>
      </c>
      <c r="C4728">
        <v>3.8090000000000002</v>
      </c>
      <c r="F4728">
        <v>231.59100000000001</v>
      </c>
      <c r="G4728">
        <f t="shared" si="73"/>
        <v>-281.03409138000001</v>
      </c>
      <c r="H4728">
        <v>3.8090000000000002</v>
      </c>
    </row>
    <row r="4729" spans="1:8" x14ac:dyDescent="0.35">
      <c r="A4729">
        <v>231.642</v>
      </c>
      <c r="B4729">
        <v>-63.222999999999999</v>
      </c>
      <c r="C4729">
        <v>3.8079999999999998</v>
      </c>
      <c r="F4729">
        <v>231.642</v>
      </c>
      <c r="G4729">
        <f t="shared" si="73"/>
        <v>-281.22981306000003</v>
      </c>
      <c r="H4729">
        <v>3.8079999999999998</v>
      </c>
    </row>
    <row r="4730" spans="1:8" x14ac:dyDescent="0.35">
      <c r="A4730">
        <v>231.69200000000001</v>
      </c>
      <c r="B4730">
        <v>-63.262</v>
      </c>
      <c r="C4730">
        <v>3.8119999999999998</v>
      </c>
      <c r="F4730">
        <v>231.69200000000001</v>
      </c>
      <c r="G4730">
        <f t="shared" si="73"/>
        <v>-281.40329364000002</v>
      </c>
      <c r="H4730">
        <v>3.8119999999999998</v>
      </c>
    </row>
    <row r="4731" spans="1:8" x14ac:dyDescent="0.35">
      <c r="A4731">
        <v>231.74199999999999</v>
      </c>
      <c r="B4731">
        <v>-63.195999999999998</v>
      </c>
      <c r="C4731">
        <v>3.8079999999999998</v>
      </c>
      <c r="F4731">
        <v>231.74199999999999</v>
      </c>
      <c r="G4731">
        <f t="shared" si="73"/>
        <v>-281.10971111999999</v>
      </c>
      <c r="H4731">
        <v>3.8079999999999998</v>
      </c>
    </row>
    <row r="4732" spans="1:8" x14ac:dyDescent="0.35">
      <c r="A4732">
        <v>231.792</v>
      </c>
      <c r="B4732">
        <v>-63.402999999999999</v>
      </c>
      <c r="C4732">
        <v>3.8090000000000002</v>
      </c>
      <c r="F4732">
        <v>231.792</v>
      </c>
      <c r="G4732">
        <f t="shared" si="73"/>
        <v>-282.03049265999999</v>
      </c>
      <c r="H4732">
        <v>3.8090000000000002</v>
      </c>
    </row>
    <row r="4733" spans="1:8" x14ac:dyDescent="0.35">
      <c r="A4733">
        <v>231.84200000000001</v>
      </c>
      <c r="B4733">
        <v>-63.280999999999999</v>
      </c>
      <c r="C4733">
        <v>3.8090000000000002</v>
      </c>
      <c r="F4733">
        <v>231.84200000000001</v>
      </c>
      <c r="G4733">
        <f t="shared" si="73"/>
        <v>-281.48780982</v>
      </c>
      <c r="H4733">
        <v>3.8090000000000002</v>
      </c>
    </row>
    <row r="4734" spans="1:8" x14ac:dyDescent="0.35">
      <c r="A4734">
        <v>231.892</v>
      </c>
      <c r="B4734">
        <v>-63.378999999999998</v>
      </c>
      <c r="C4734">
        <v>3.8090000000000002</v>
      </c>
      <c r="F4734">
        <v>231.892</v>
      </c>
      <c r="G4734">
        <f t="shared" si="73"/>
        <v>-281.92373537999998</v>
      </c>
      <c r="H4734">
        <v>3.8090000000000002</v>
      </c>
    </row>
    <row r="4735" spans="1:8" x14ac:dyDescent="0.35">
      <c r="A4735">
        <v>231.95</v>
      </c>
      <c r="B4735">
        <v>-63.158000000000001</v>
      </c>
      <c r="C4735">
        <v>3.8090000000000002</v>
      </c>
      <c r="F4735">
        <v>231.95</v>
      </c>
      <c r="G4735">
        <f t="shared" si="73"/>
        <v>-280.94067876000003</v>
      </c>
      <c r="H4735">
        <v>3.8090000000000002</v>
      </c>
    </row>
    <row r="4736" spans="1:8" x14ac:dyDescent="0.35">
      <c r="A4736">
        <v>231.999</v>
      </c>
      <c r="B4736">
        <v>-62.978999999999999</v>
      </c>
      <c r="C4736">
        <v>3.8090000000000002</v>
      </c>
      <c r="F4736">
        <v>231.999</v>
      </c>
      <c r="G4736">
        <f t="shared" si="73"/>
        <v>-280.14444737999997</v>
      </c>
      <c r="H4736">
        <v>3.8090000000000002</v>
      </c>
    </row>
    <row r="4737" spans="1:8" x14ac:dyDescent="0.35">
      <c r="A4737">
        <v>232.04900000000001</v>
      </c>
      <c r="B4737">
        <v>-63.252000000000002</v>
      </c>
      <c r="C4737">
        <v>3.8090000000000002</v>
      </c>
      <c r="F4737">
        <v>232.04900000000001</v>
      </c>
      <c r="G4737">
        <f t="shared" si="73"/>
        <v>-281.35881144000001</v>
      </c>
      <c r="H4737">
        <v>3.8090000000000002</v>
      </c>
    </row>
    <row r="4738" spans="1:8" x14ac:dyDescent="0.35">
      <c r="A4738">
        <v>232.09800000000001</v>
      </c>
      <c r="B4738">
        <v>-63.284999999999997</v>
      </c>
      <c r="C4738">
        <v>3.8090000000000002</v>
      </c>
      <c r="F4738">
        <v>232.09800000000001</v>
      </c>
      <c r="G4738">
        <f t="shared" si="73"/>
        <v>-281.5056027</v>
      </c>
      <c r="H4738">
        <v>3.8090000000000002</v>
      </c>
    </row>
    <row r="4739" spans="1:8" x14ac:dyDescent="0.35">
      <c r="A4739">
        <v>232.149</v>
      </c>
      <c r="B4739">
        <v>-63.387</v>
      </c>
      <c r="C4739">
        <v>3.8090000000000002</v>
      </c>
      <c r="F4739">
        <v>232.149</v>
      </c>
      <c r="G4739">
        <f t="shared" ref="G4739:G4802" si="74">B4739*4.44822</f>
        <v>-281.95932113999999</v>
      </c>
      <c r="H4739">
        <v>3.8090000000000002</v>
      </c>
    </row>
    <row r="4740" spans="1:8" x14ac:dyDescent="0.35">
      <c r="A4740">
        <v>232.19800000000001</v>
      </c>
      <c r="B4740">
        <v>-63.276000000000003</v>
      </c>
      <c r="C4740">
        <v>3.81</v>
      </c>
      <c r="F4740">
        <v>232.19800000000001</v>
      </c>
      <c r="G4740">
        <f t="shared" si="74"/>
        <v>-281.46556872000002</v>
      </c>
      <c r="H4740">
        <v>3.81</v>
      </c>
    </row>
    <row r="4741" spans="1:8" x14ac:dyDescent="0.35">
      <c r="A4741">
        <v>232.249</v>
      </c>
      <c r="B4741">
        <v>-63.466999999999999</v>
      </c>
      <c r="C4741">
        <v>3.8079999999999998</v>
      </c>
      <c r="F4741">
        <v>232.249</v>
      </c>
      <c r="G4741">
        <f t="shared" si="74"/>
        <v>-282.31517874000002</v>
      </c>
      <c r="H4741">
        <v>3.8079999999999998</v>
      </c>
    </row>
    <row r="4742" spans="1:8" x14ac:dyDescent="0.35">
      <c r="A4742">
        <v>232.29900000000001</v>
      </c>
      <c r="B4742">
        <v>-63.347000000000001</v>
      </c>
      <c r="C4742">
        <v>3.8090000000000002</v>
      </c>
      <c r="F4742">
        <v>232.29900000000001</v>
      </c>
      <c r="G4742">
        <f t="shared" si="74"/>
        <v>-281.78139234000002</v>
      </c>
      <c r="H4742">
        <v>3.8090000000000002</v>
      </c>
    </row>
    <row r="4743" spans="1:8" x14ac:dyDescent="0.35">
      <c r="A4743">
        <v>232.34899999999999</v>
      </c>
      <c r="B4743">
        <v>-63.317</v>
      </c>
      <c r="C4743">
        <v>3.8090000000000002</v>
      </c>
      <c r="F4743">
        <v>232.34899999999999</v>
      </c>
      <c r="G4743">
        <f t="shared" si="74"/>
        <v>-281.64794574000001</v>
      </c>
      <c r="H4743">
        <v>3.8090000000000002</v>
      </c>
    </row>
    <row r="4744" spans="1:8" x14ac:dyDescent="0.35">
      <c r="A4744">
        <v>232.399</v>
      </c>
      <c r="B4744">
        <v>-63.26</v>
      </c>
      <c r="C4744">
        <v>3.8079999999999998</v>
      </c>
      <c r="F4744">
        <v>232.399</v>
      </c>
      <c r="G4744">
        <f t="shared" si="74"/>
        <v>-281.39439720000001</v>
      </c>
      <c r="H4744">
        <v>3.8079999999999998</v>
      </c>
    </row>
    <row r="4745" spans="1:8" x14ac:dyDescent="0.35">
      <c r="A4745">
        <v>232.49100000000001</v>
      </c>
      <c r="B4745">
        <v>-63.348999999999997</v>
      </c>
      <c r="C4745">
        <v>3.8079999999999998</v>
      </c>
      <c r="F4745">
        <v>232.49100000000001</v>
      </c>
      <c r="G4745">
        <f t="shared" si="74"/>
        <v>-281.79028877999997</v>
      </c>
      <c r="H4745">
        <v>3.8079999999999998</v>
      </c>
    </row>
    <row r="4746" spans="1:8" x14ac:dyDescent="0.35">
      <c r="A4746">
        <v>232.541</v>
      </c>
      <c r="B4746">
        <v>-63.289000000000001</v>
      </c>
      <c r="C4746">
        <v>3.8090000000000002</v>
      </c>
      <c r="F4746">
        <v>232.541</v>
      </c>
      <c r="G4746">
        <f t="shared" si="74"/>
        <v>-281.52339558</v>
      </c>
      <c r="H4746">
        <v>3.8090000000000002</v>
      </c>
    </row>
    <row r="4747" spans="1:8" x14ac:dyDescent="0.35">
      <c r="A4747">
        <v>232.596</v>
      </c>
      <c r="B4747">
        <v>-63.295000000000002</v>
      </c>
      <c r="C4747">
        <v>3.8079999999999998</v>
      </c>
      <c r="F4747">
        <v>232.596</v>
      </c>
      <c r="G4747">
        <f t="shared" si="74"/>
        <v>-281.5500849</v>
      </c>
      <c r="H4747">
        <v>3.8079999999999998</v>
      </c>
    </row>
    <row r="4748" spans="1:8" x14ac:dyDescent="0.35">
      <c r="A4748">
        <v>232.64500000000001</v>
      </c>
      <c r="B4748">
        <v>-63.39</v>
      </c>
      <c r="C4748">
        <v>3.8090000000000002</v>
      </c>
      <c r="F4748">
        <v>232.64500000000001</v>
      </c>
      <c r="G4748">
        <f t="shared" si="74"/>
        <v>-281.97266580000002</v>
      </c>
      <c r="H4748">
        <v>3.8090000000000002</v>
      </c>
    </row>
    <row r="4749" spans="1:8" x14ac:dyDescent="0.35">
      <c r="A4749">
        <v>232.69399999999999</v>
      </c>
      <c r="B4749">
        <v>-63.244999999999997</v>
      </c>
      <c r="C4749">
        <v>3.8149999999999999</v>
      </c>
      <c r="F4749">
        <v>232.69399999999999</v>
      </c>
      <c r="G4749">
        <f t="shared" si="74"/>
        <v>-281.32767389999998</v>
      </c>
      <c r="H4749">
        <v>3.8149999999999999</v>
      </c>
    </row>
    <row r="4750" spans="1:8" x14ac:dyDescent="0.35">
      <c r="A4750">
        <v>232.74299999999999</v>
      </c>
      <c r="B4750">
        <v>-63.337000000000003</v>
      </c>
      <c r="C4750">
        <v>3.81</v>
      </c>
      <c r="F4750">
        <v>232.74299999999999</v>
      </c>
      <c r="G4750">
        <f t="shared" si="74"/>
        <v>-281.73691014000002</v>
      </c>
      <c r="H4750">
        <v>3.81</v>
      </c>
    </row>
    <row r="4751" spans="1:8" x14ac:dyDescent="0.35">
      <c r="A4751">
        <v>232.792</v>
      </c>
      <c r="B4751">
        <v>-63.284999999999997</v>
      </c>
      <c r="C4751">
        <v>3.8090000000000002</v>
      </c>
      <c r="F4751">
        <v>232.792</v>
      </c>
      <c r="G4751">
        <f t="shared" si="74"/>
        <v>-281.5056027</v>
      </c>
      <c r="H4751">
        <v>3.8090000000000002</v>
      </c>
    </row>
    <row r="4752" spans="1:8" x14ac:dyDescent="0.35">
      <c r="A4752">
        <v>232.84100000000001</v>
      </c>
      <c r="B4752">
        <v>-63.283999999999999</v>
      </c>
      <c r="C4752">
        <v>3.8090000000000002</v>
      </c>
      <c r="F4752">
        <v>232.84100000000001</v>
      </c>
      <c r="G4752">
        <f t="shared" si="74"/>
        <v>-281.50115448000003</v>
      </c>
      <c r="H4752">
        <v>3.8090000000000002</v>
      </c>
    </row>
    <row r="4753" spans="1:8" x14ac:dyDescent="0.35">
      <c r="A4753">
        <v>232.89099999999999</v>
      </c>
      <c r="B4753">
        <v>-63.094999999999999</v>
      </c>
      <c r="C4753">
        <v>3.81</v>
      </c>
      <c r="F4753">
        <v>232.89099999999999</v>
      </c>
      <c r="G4753">
        <f t="shared" si="74"/>
        <v>-280.66044090000003</v>
      </c>
      <c r="H4753">
        <v>3.81</v>
      </c>
    </row>
    <row r="4754" spans="1:8" x14ac:dyDescent="0.35">
      <c r="A4754">
        <v>232.946</v>
      </c>
      <c r="B4754">
        <v>-62.98</v>
      </c>
      <c r="C4754">
        <v>3.81</v>
      </c>
      <c r="F4754">
        <v>232.946</v>
      </c>
      <c r="G4754">
        <f t="shared" si="74"/>
        <v>-280.1488956</v>
      </c>
      <c r="H4754">
        <v>3.81</v>
      </c>
    </row>
    <row r="4755" spans="1:8" x14ac:dyDescent="0.35">
      <c r="A4755">
        <v>232.99600000000001</v>
      </c>
      <c r="B4755">
        <v>-62.999000000000002</v>
      </c>
      <c r="C4755">
        <v>3.8090000000000002</v>
      </c>
      <c r="F4755">
        <v>232.99600000000001</v>
      </c>
      <c r="G4755">
        <f t="shared" si="74"/>
        <v>-280.23341178000004</v>
      </c>
      <c r="H4755">
        <v>3.8090000000000002</v>
      </c>
    </row>
    <row r="4756" spans="1:8" x14ac:dyDescent="0.35">
      <c r="A4756">
        <v>233.04499999999999</v>
      </c>
      <c r="B4756">
        <v>-62.994999999999997</v>
      </c>
      <c r="C4756">
        <v>3.8090000000000002</v>
      </c>
      <c r="F4756">
        <v>233.04499999999999</v>
      </c>
      <c r="G4756">
        <f t="shared" si="74"/>
        <v>-280.21561889999998</v>
      </c>
      <c r="H4756">
        <v>3.8090000000000002</v>
      </c>
    </row>
    <row r="4757" spans="1:8" x14ac:dyDescent="0.35">
      <c r="A4757">
        <v>233.09399999999999</v>
      </c>
      <c r="B4757">
        <v>-63.252000000000002</v>
      </c>
      <c r="C4757">
        <v>3.8090000000000002</v>
      </c>
      <c r="F4757">
        <v>233.09399999999999</v>
      </c>
      <c r="G4757">
        <f t="shared" si="74"/>
        <v>-281.35881144000001</v>
      </c>
      <c r="H4757">
        <v>3.8090000000000002</v>
      </c>
    </row>
    <row r="4758" spans="1:8" x14ac:dyDescent="0.35">
      <c r="A4758">
        <v>233.143</v>
      </c>
      <c r="B4758">
        <v>-63.284999999999997</v>
      </c>
      <c r="C4758">
        <v>3.8090000000000002</v>
      </c>
      <c r="F4758">
        <v>233.143</v>
      </c>
      <c r="G4758">
        <f t="shared" si="74"/>
        <v>-281.5056027</v>
      </c>
      <c r="H4758">
        <v>3.8090000000000002</v>
      </c>
    </row>
    <row r="4759" spans="1:8" x14ac:dyDescent="0.35">
      <c r="A4759">
        <v>233.19200000000001</v>
      </c>
      <c r="B4759">
        <v>-63.387</v>
      </c>
      <c r="C4759">
        <v>3.8090000000000002</v>
      </c>
      <c r="F4759">
        <v>233.19200000000001</v>
      </c>
      <c r="G4759">
        <f t="shared" si="74"/>
        <v>-281.95932113999999</v>
      </c>
      <c r="H4759">
        <v>3.8090000000000002</v>
      </c>
    </row>
    <row r="4760" spans="1:8" x14ac:dyDescent="0.35">
      <c r="A4760">
        <v>233.24100000000001</v>
      </c>
      <c r="B4760">
        <v>-63.276000000000003</v>
      </c>
      <c r="C4760">
        <v>3.81</v>
      </c>
      <c r="F4760">
        <v>233.24100000000001</v>
      </c>
      <c r="G4760">
        <f t="shared" si="74"/>
        <v>-281.46556872000002</v>
      </c>
      <c r="H4760">
        <v>3.81</v>
      </c>
    </row>
    <row r="4761" spans="1:8" x14ac:dyDescent="0.35">
      <c r="A4761">
        <v>233.291</v>
      </c>
      <c r="B4761">
        <v>-63.466999999999999</v>
      </c>
      <c r="C4761">
        <v>3.8079999999999998</v>
      </c>
      <c r="F4761">
        <v>233.291</v>
      </c>
      <c r="G4761">
        <f t="shared" si="74"/>
        <v>-282.31517874000002</v>
      </c>
      <c r="H4761">
        <v>3.8079999999999998</v>
      </c>
    </row>
    <row r="4762" spans="1:8" x14ac:dyDescent="0.35">
      <c r="A4762">
        <v>233.34100000000001</v>
      </c>
      <c r="B4762">
        <v>-63.347000000000001</v>
      </c>
      <c r="C4762">
        <v>3.8090000000000002</v>
      </c>
      <c r="F4762">
        <v>233.34100000000001</v>
      </c>
      <c r="G4762">
        <f t="shared" si="74"/>
        <v>-281.78139234000002</v>
      </c>
      <c r="H4762">
        <v>3.8090000000000002</v>
      </c>
    </row>
    <row r="4763" spans="1:8" x14ac:dyDescent="0.35">
      <c r="A4763">
        <v>233.39099999999999</v>
      </c>
      <c r="B4763">
        <v>-63.317</v>
      </c>
      <c r="C4763">
        <v>3.8090000000000002</v>
      </c>
      <c r="F4763">
        <v>233.39099999999999</v>
      </c>
      <c r="G4763">
        <f t="shared" si="74"/>
        <v>-281.64794574000001</v>
      </c>
      <c r="H4763">
        <v>3.8090000000000002</v>
      </c>
    </row>
    <row r="4764" spans="1:8" x14ac:dyDescent="0.35">
      <c r="A4764">
        <v>233.47399999999999</v>
      </c>
      <c r="B4764">
        <v>-63.26</v>
      </c>
      <c r="C4764">
        <v>3.8079999999999998</v>
      </c>
      <c r="F4764">
        <v>233.47399999999999</v>
      </c>
      <c r="G4764">
        <f t="shared" si="74"/>
        <v>-281.39439720000001</v>
      </c>
      <c r="H4764">
        <v>3.8079999999999998</v>
      </c>
    </row>
    <row r="4765" spans="1:8" x14ac:dyDescent="0.35">
      <c r="A4765">
        <v>233.52500000000001</v>
      </c>
      <c r="B4765">
        <v>-63.348999999999997</v>
      </c>
      <c r="C4765">
        <v>3.8079999999999998</v>
      </c>
      <c r="F4765">
        <v>233.52500000000001</v>
      </c>
      <c r="G4765">
        <f t="shared" si="74"/>
        <v>-281.79028877999997</v>
      </c>
      <c r="H4765">
        <v>3.8079999999999998</v>
      </c>
    </row>
    <row r="4766" spans="1:8" x14ac:dyDescent="0.35">
      <c r="A4766">
        <v>233.57499999999999</v>
      </c>
      <c r="B4766">
        <v>-63.289000000000001</v>
      </c>
      <c r="C4766">
        <v>3.8090000000000002</v>
      </c>
      <c r="F4766">
        <v>233.57499999999999</v>
      </c>
      <c r="G4766">
        <f t="shared" si="74"/>
        <v>-281.52339558</v>
      </c>
      <c r="H4766">
        <v>3.8090000000000002</v>
      </c>
    </row>
    <row r="4767" spans="1:8" x14ac:dyDescent="0.35">
      <c r="A4767">
        <v>233.625</v>
      </c>
      <c r="B4767">
        <v>-63.295000000000002</v>
      </c>
      <c r="C4767">
        <v>3.8079999999999998</v>
      </c>
      <c r="F4767">
        <v>233.625</v>
      </c>
      <c r="G4767">
        <f t="shared" si="74"/>
        <v>-281.5500849</v>
      </c>
      <c r="H4767">
        <v>3.8079999999999998</v>
      </c>
    </row>
    <row r="4768" spans="1:8" x14ac:dyDescent="0.35">
      <c r="A4768">
        <v>233.67500000000001</v>
      </c>
      <c r="B4768">
        <v>-63.39</v>
      </c>
      <c r="C4768">
        <v>3.8090000000000002</v>
      </c>
      <c r="F4768">
        <v>233.67500000000001</v>
      </c>
      <c r="G4768">
        <f t="shared" si="74"/>
        <v>-281.97266580000002</v>
      </c>
      <c r="H4768">
        <v>3.8090000000000002</v>
      </c>
    </row>
    <row r="4769" spans="1:8" x14ac:dyDescent="0.35">
      <c r="A4769">
        <v>233.72499999999999</v>
      </c>
      <c r="B4769">
        <v>-63.244999999999997</v>
      </c>
      <c r="C4769">
        <v>3.8149999999999999</v>
      </c>
      <c r="F4769">
        <v>233.72499999999999</v>
      </c>
      <c r="G4769">
        <f t="shared" si="74"/>
        <v>-281.32767389999998</v>
      </c>
      <c r="H4769">
        <v>3.8149999999999999</v>
      </c>
    </row>
    <row r="4770" spans="1:8" x14ac:dyDescent="0.35">
      <c r="A4770">
        <v>233.77500000000001</v>
      </c>
      <c r="B4770">
        <v>-63.337000000000003</v>
      </c>
      <c r="C4770">
        <v>3.81</v>
      </c>
      <c r="F4770">
        <v>233.77500000000001</v>
      </c>
      <c r="G4770">
        <f t="shared" si="74"/>
        <v>-281.73691014000002</v>
      </c>
      <c r="H4770">
        <v>3.81</v>
      </c>
    </row>
    <row r="4771" spans="1:8" x14ac:dyDescent="0.35">
      <c r="A4771">
        <v>233.82499999999999</v>
      </c>
      <c r="B4771">
        <v>-63.284999999999997</v>
      </c>
      <c r="C4771">
        <v>3.8090000000000002</v>
      </c>
      <c r="F4771">
        <v>233.82499999999999</v>
      </c>
      <c r="G4771">
        <f t="shared" si="74"/>
        <v>-281.5056027</v>
      </c>
      <c r="H4771">
        <v>3.8090000000000002</v>
      </c>
    </row>
    <row r="4772" spans="1:8" x14ac:dyDescent="0.35">
      <c r="A4772">
        <v>233.875</v>
      </c>
      <c r="B4772">
        <v>-63.283999999999999</v>
      </c>
      <c r="C4772">
        <v>3.8090000000000002</v>
      </c>
      <c r="F4772">
        <v>233.875</v>
      </c>
      <c r="G4772">
        <f t="shared" si="74"/>
        <v>-281.50115448000003</v>
      </c>
      <c r="H4772">
        <v>3.8090000000000002</v>
      </c>
    </row>
    <row r="4773" spans="1:8" x14ac:dyDescent="0.35">
      <c r="A4773">
        <v>233.92500000000001</v>
      </c>
      <c r="B4773">
        <v>-63.094999999999999</v>
      </c>
      <c r="C4773">
        <v>3.81</v>
      </c>
      <c r="F4773">
        <v>233.92500000000001</v>
      </c>
      <c r="G4773">
        <f t="shared" si="74"/>
        <v>-280.66044090000003</v>
      </c>
      <c r="H4773">
        <v>3.81</v>
      </c>
    </row>
    <row r="4774" spans="1:8" x14ac:dyDescent="0.35">
      <c r="A4774">
        <v>233.97499999999999</v>
      </c>
      <c r="B4774">
        <v>-62.98</v>
      </c>
      <c r="C4774">
        <v>3.81</v>
      </c>
      <c r="F4774">
        <v>233.97499999999999</v>
      </c>
      <c r="G4774">
        <f t="shared" si="74"/>
        <v>-280.1488956</v>
      </c>
      <c r="H4774">
        <v>3.81</v>
      </c>
    </row>
    <row r="4775" spans="1:8" x14ac:dyDescent="0.35">
      <c r="A4775">
        <v>234.03200000000001</v>
      </c>
      <c r="B4775">
        <v>-63.024000000000001</v>
      </c>
      <c r="C4775">
        <v>3.81</v>
      </c>
      <c r="F4775">
        <v>234.03200000000001</v>
      </c>
      <c r="G4775">
        <f t="shared" si="74"/>
        <v>-280.34461728000002</v>
      </c>
      <c r="H4775">
        <v>3.81</v>
      </c>
    </row>
    <row r="4776" spans="1:8" x14ac:dyDescent="0.35">
      <c r="A4776">
        <v>234.08199999999999</v>
      </c>
      <c r="B4776">
        <v>-62.716999999999999</v>
      </c>
      <c r="C4776">
        <v>3.81</v>
      </c>
      <c r="F4776">
        <v>234.08199999999999</v>
      </c>
      <c r="G4776">
        <f t="shared" si="74"/>
        <v>-278.97901373999997</v>
      </c>
      <c r="H4776">
        <v>3.81</v>
      </c>
    </row>
    <row r="4777" spans="1:8" x14ac:dyDescent="0.35">
      <c r="A4777">
        <v>234.13200000000001</v>
      </c>
      <c r="B4777">
        <v>-63.064999999999998</v>
      </c>
      <c r="C4777">
        <v>3.81</v>
      </c>
      <c r="F4777">
        <v>234.13200000000001</v>
      </c>
      <c r="G4777">
        <f t="shared" si="74"/>
        <v>-280.52699430000001</v>
      </c>
      <c r="H4777">
        <v>3.81</v>
      </c>
    </row>
    <row r="4778" spans="1:8" x14ac:dyDescent="0.35">
      <c r="A4778">
        <v>234.18199999999999</v>
      </c>
      <c r="B4778">
        <v>-62.920999999999999</v>
      </c>
      <c r="C4778">
        <v>3.8109999999999999</v>
      </c>
      <c r="F4778">
        <v>234.18199999999999</v>
      </c>
      <c r="G4778">
        <f t="shared" si="74"/>
        <v>-279.88645062000001</v>
      </c>
      <c r="H4778">
        <v>3.8109999999999999</v>
      </c>
    </row>
    <row r="4779" spans="1:8" x14ac:dyDescent="0.35">
      <c r="A4779">
        <v>234.232</v>
      </c>
      <c r="B4779">
        <v>-62.884</v>
      </c>
      <c r="C4779">
        <v>3.81</v>
      </c>
      <c r="F4779">
        <v>234.232</v>
      </c>
      <c r="G4779">
        <f t="shared" si="74"/>
        <v>-279.72186648000002</v>
      </c>
      <c r="H4779">
        <v>3.81</v>
      </c>
    </row>
    <row r="4780" spans="1:8" x14ac:dyDescent="0.35">
      <c r="A4780">
        <v>234.28200000000001</v>
      </c>
      <c r="B4780">
        <v>-62.881</v>
      </c>
      <c r="C4780">
        <v>3.81</v>
      </c>
      <c r="F4780">
        <v>234.28200000000001</v>
      </c>
      <c r="G4780">
        <f t="shared" si="74"/>
        <v>-279.70852181999999</v>
      </c>
      <c r="H4780">
        <v>3.81</v>
      </c>
    </row>
    <row r="4781" spans="1:8" x14ac:dyDescent="0.35">
      <c r="A4781">
        <v>234.34</v>
      </c>
      <c r="B4781">
        <v>-62.914000000000001</v>
      </c>
      <c r="C4781">
        <v>3.8109999999999999</v>
      </c>
      <c r="F4781">
        <v>234.34</v>
      </c>
      <c r="G4781">
        <f t="shared" si="74"/>
        <v>-279.85531308000003</v>
      </c>
      <c r="H4781">
        <v>3.8109999999999999</v>
      </c>
    </row>
    <row r="4782" spans="1:8" x14ac:dyDescent="0.35">
      <c r="A4782">
        <v>234.39</v>
      </c>
      <c r="B4782">
        <v>-62.707000000000001</v>
      </c>
      <c r="C4782">
        <v>3.81</v>
      </c>
      <c r="F4782">
        <v>234.39</v>
      </c>
      <c r="G4782">
        <f t="shared" si="74"/>
        <v>-278.93453154000002</v>
      </c>
      <c r="H4782">
        <v>3.81</v>
      </c>
    </row>
    <row r="4783" spans="1:8" x14ac:dyDescent="0.35">
      <c r="A4783">
        <v>234.441</v>
      </c>
      <c r="B4783">
        <v>-62.631</v>
      </c>
      <c r="C4783">
        <v>3.81</v>
      </c>
      <c r="F4783">
        <v>234.441</v>
      </c>
      <c r="G4783">
        <f t="shared" si="74"/>
        <v>-278.59646681999999</v>
      </c>
      <c r="H4783">
        <v>3.81</v>
      </c>
    </row>
    <row r="4784" spans="1:8" x14ac:dyDescent="0.35">
      <c r="A4784">
        <v>234.49100000000001</v>
      </c>
      <c r="B4784">
        <v>-62.561</v>
      </c>
      <c r="C4784">
        <v>3.81</v>
      </c>
      <c r="F4784">
        <v>234.49100000000001</v>
      </c>
      <c r="G4784">
        <f t="shared" si="74"/>
        <v>-278.28509142000001</v>
      </c>
      <c r="H4784">
        <v>3.81</v>
      </c>
    </row>
    <row r="4785" spans="1:8" x14ac:dyDescent="0.35">
      <c r="A4785">
        <v>234.542</v>
      </c>
      <c r="B4785">
        <v>-62.634999999999998</v>
      </c>
      <c r="C4785">
        <v>3.8090000000000002</v>
      </c>
      <c r="F4785">
        <v>234.542</v>
      </c>
      <c r="G4785">
        <f t="shared" si="74"/>
        <v>-278.61425969999999</v>
      </c>
      <c r="H4785">
        <v>3.8090000000000002</v>
      </c>
    </row>
    <row r="4786" spans="1:8" x14ac:dyDescent="0.35">
      <c r="A4786">
        <v>234.59100000000001</v>
      </c>
      <c r="B4786">
        <v>-62.786000000000001</v>
      </c>
      <c r="C4786">
        <v>3.81</v>
      </c>
      <c r="F4786">
        <v>234.59100000000001</v>
      </c>
      <c r="G4786">
        <f t="shared" si="74"/>
        <v>-279.28594092000003</v>
      </c>
      <c r="H4786">
        <v>3.81</v>
      </c>
    </row>
    <row r="4787" spans="1:8" x14ac:dyDescent="0.35">
      <c r="A4787">
        <v>234.64099999999999</v>
      </c>
      <c r="B4787">
        <v>-62.674999999999997</v>
      </c>
      <c r="C4787">
        <v>3.8109999999999999</v>
      </c>
      <c r="F4787">
        <v>234.64099999999999</v>
      </c>
      <c r="G4787">
        <f t="shared" si="74"/>
        <v>-278.79218850000001</v>
      </c>
      <c r="H4787">
        <v>3.8109999999999999</v>
      </c>
    </row>
    <row r="4788" spans="1:8" x14ac:dyDescent="0.35">
      <c r="A4788">
        <v>234.691</v>
      </c>
      <c r="B4788">
        <v>-62.688000000000002</v>
      </c>
      <c r="C4788">
        <v>3.8130000000000002</v>
      </c>
      <c r="F4788">
        <v>234.691</v>
      </c>
      <c r="G4788">
        <f t="shared" si="74"/>
        <v>-278.85001535999999</v>
      </c>
      <c r="H4788">
        <v>3.8130000000000002</v>
      </c>
    </row>
    <row r="4789" spans="1:8" x14ac:dyDescent="0.35">
      <c r="A4789">
        <v>234.74100000000001</v>
      </c>
      <c r="B4789">
        <v>-62.871000000000002</v>
      </c>
      <c r="C4789">
        <v>3.81</v>
      </c>
      <c r="F4789">
        <v>234.74100000000001</v>
      </c>
      <c r="G4789">
        <f t="shared" si="74"/>
        <v>-279.66403962000004</v>
      </c>
      <c r="H4789">
        <v>3.81</v>
      </c>
    </row>
    <row r="4790" spans="1:8" x14ac:dyDescent="0.35">
      <c r="A4790">
        <v>234.791</v>
      </c>
      <c r="B4790">
        <v>-62.661999999999999</v>
      </c>
      <c r="C4790">
        <v>3.8090000000000002</v>
      </c>
      <c r="F4790">
        <v>234.791</v>
      </c>
      <c r="G4790">
        <f t="shared" si="74"/>
        <v>-278.73436163999997</v>
      </c>
      <c r="H4790">
        <v>3.8090000000000002</v>
      </c>
    </row>
    <row r="4791" spans="1:8" x14ac:dyDescent="0.35">
      <c r="A4791">
        <v>234.84100000000001</v>
      </c>
      <c r="B4791">
        <v>-62.792000000000002</v>
      </c>
      <c r="C4791">
        <v>3.81</v>
      </c>
      <c r="F4791">
        <v>234.84100000000001</v>
      </c>
      <c r="G4791">
        <f t="shared" si="74"/>
        <v>-279.31263024000003</v>
      </c>
      <c r="H4791">
        <v>3.81</v>
      </c>
    </row>
    <row r="4792" spans="1:8" x14ac:dyDescent="0.35">
      <c r="A4792">
        <v>234.89</v>
      </c>
      <c r="B4792">
        <v>-62.680999999999997</v>
      </c>
      <c r="C4792">
        <v>3.81</v>
      </c>
      <c r="F4792">
        <v>234.89</v>
      </c>
      <c r="G4792">
        <f t="shared" si="74"/>
        <v>-278.81887782000001</v>
      </c>
      <c r="H4792">
        <v>3.81</v>
      </c>
    </row>
    <row r="4793" spans="1:8" x14ac:dyDescent="0.35">
      <c r="A4793">
        <v>234.941</v>
      </c>
      <c r="B4793">
        <v>-62.692999999999998</v>
      </c>
      <c r="C4793">
        <v>3.81</v>
      </c>
      <c r="F4793">
        <v>234.941</v>
      </c>
      <c r="G4793">
        <f t="shared" si="74"/>
        <v>-278.87225646000002</v>
      </c>
      <c r="H4793">
        <v>3.81</v>
      </c>
    </row>
    <row r="4794" spans="1:8" x14ac:dyDescent="0.35">
      <c r="A4794">
        <v>234.99799999999999</v>
      </c>
      <c r="B4794">
        <v>-62.649000000000001</v>
      </c>
      <c r="C4794">
        <v>3.81</v>
      </c>
      <c r="F4794">
        <v>234.99799999999999</v>
      </c>
      <c r="G4794">
        <f t="shared" si="74"/>
        <v>-278.67653478</v>
      </c>
      <c r="H4794">
        <v>3.81</v>
      </c>
    </row>
    <row r="4795" spans="1:8" x14ac:dyDescent="0.35">
      <c r="A4795">
        <v>235.04900000000001</v>
      </c>
      <c r="B4795">
        <v>-62.747</v>
      </c>
      <c r="C4795">
        <v>3.81</v>
      </c>
      <c r="F4795">
        <v>235.04900000000001</v>
      </c>
      <c r="G4795">
        <f t="shared" si="74"/>
        <v>-279.11246033999998</v>
      </c>
      <c r="H4795">
        <v>3.81</v>
      </c>
    </row>
    <row r="4796" spans="1:8" x14ac:dyDescent="0.35">
      <c r="A4796">
        <v>235.09800000000001</v>
      </c>
      <c r="B4796">
        <v>-62.582000000000001</v>
      </c>
      <c r="C4796">
        <v>3.81</v>
      </c>
      <c r="F4796">
        <v>235.09800000000001</v>
      </c>
      <c r="G4796">
        <f t="shared" si="74"/>
        <v>-278.37850404</v>
      </c>
      <c r="H4796">
        <v>3.81</v>
      </c>
    </row>
    <row r="4797" spans="1:8" x14ac:dyDescent="0.35">
      <c r="A4797">
        <v>235.148</v>
      </c>
      <c r="B4797">
        <v>-62.930999999999997</v>
      </c>
      <c r="C4797">
        <v>3.8090000000000002</v>
      </c>
      <c r="F4797">
        <v>235.148</v>
      </c>
      <c r="G4797">
        <f t="shared" si="74"/>
        <v>-279.93093282000001</v>
      </c>
      <c r="H4797">
        <v>3.8090000000000002</v>
      </c>
    </row>
    <row r="4798" spans="1:8" x14ac:dyDescent="0.35">
      <c r="A4798">
        <v>235.19800000000001</v>
      </c>
      <c r="B4798">
        <v>-62.920999999999999</v>
      </c>
      <c r="C4798">
        <v>3.8109999999999999</v>
      </c>
      <c r="F4798">
        <v>235.19800000000001</v>
      </c>
      <c r="G4798">
        <f t="shared" si="74"/>
        <v>-279.88645062000001</v>
      </c>
      <c r="H4798">
        <v>3.8109999999999999</v>
      </c>
    </row>
    <row r="4799" spans="1:8" x14ac:dyDescent="0.35">
      <c r="A4799">
        <v>235.24799999999999</v>
      </c>
      <c r="B4799">
        <v>-62.884</v>
      </c>
      <c r="C4799">
        <v>3.81</v>
      </c>
      <c r="F4799">
        <v>235.24799999999999</v>
      </c>
      <c r="G4799">
        <f t="shared" si="74"/>
        <v>-279.72186648000002</v>
      </c>
      <c r="H4799">
        <v>3.81</v>
      </c>
    </row>
    <row r="4800" spans="1:8" x14ac:dyDescent="0.35">
      <c r="A4800">
        <v>235.298</v>
      </c>
      <c r="B4800">
        <v>-62.881</v>
      </c>
      <c r="C4800">
        <v>3.81</v>
      </c>
      <c r="F4800">
        <v>235.298</v>
      </c>
      <c r="G4800">
        <f t="shared" si="74"/>
        <v>-279.70852181999999</v>
      </c>
      <c r="H4800">
        <v>3.81</v>
      </c>
    </row>
    <row r="4801" spans="1:8" x14ac:dyDescent="0.35">
      <c r="A4801">
        <v>235.34700000000001</v>
      </c>
      <c r="B4801">
        <v>-62.914000000000001</v>
      </c>
      <c r="C4801">
        <v>3.8109999999999999</v>
      </c>
      <c r="F4801">
        <v>235.34700000000001</v>
      </c>
      <c r="G4801">
        <f t="shared" si="74"/>
        <v>-279.85531308000003</v>
      </c>
      <c r="H4801">
        <v>3.8109999999999999</v>
      </c>
    </row>
    <row r="4802" spans="1:8" x14ac:dyDescent="0.35">
      <c r="A4802">
        <v>235.39699999999999</v>
      </c>
      <c r="B4802">
        <v>-62.707000000000001</v>
      </c>
      <c r="C4802">
        <v>3.81</v>
      </c>
      <c r="F4802">
        <v>235.39699999999999</v>
      </c>
      <c r="G4802">
        <f t="shared" si="74"/>
        <v>-278.93453154000002</v>
      </c>
      <c r="H4802">
        <v>3.81</v>
      </c>
    </row>
    <row r="4803" spans="1:8" x14ac:dyDescent="0.35">
      <c r="A4803">
        <v>235.44800000000001</v>
      </c>
      <c r="B4803">
        <v>-62.631</v>
      </c>
      <c r="C4803">
        <v>3.81</v>
      </c>
      <c r="F4803">
        <v>235.44800000000001</v>
      </c>
      <c r="G4803">
        <f t="shared" ref="G4803:G4866" si="75">B4803*4.44822</f>
        <v>-278.59646681999999</v>
      </c>
      <c r="H4803">
        <v>3.81</v>
      </c>
    </row>
    <row r="4804" spans="1:8" x14ac:dyDescent="0.35">
      <c r="A4804">
        <v>235.512</v>
      </c>
      <c r="B4804">
        <v>-62.561</v>
      </c>
      <c r="C4804">
        <v>3.81</v>
      </c>
      <c r="F4804">
        <v>235.512</v>
      </c>
      <c r="G4804">
        <f t="shared" si="75"/>
        <v>-278.28509142000001</v>
      </c>
      <c r="H4804">
        <v>3.81</v>
      </c>
    </row>
    <row r="4805" spans="1:8" x14ac:dyDescent="0.35">
      <c r="A4805">
        <v>235.566</v>
      </c>
      <c r="B4805">
        <v>-62.634999999999998</v>
      </c>
      <c r="C4805">
        <v>3.8090000000000002</v>
      </c>
      <c r="F4805">
        <v>235.566</v>
      </c>
      <c r="G4805">
        <f t="shared" si="75"/>
        <v>-278.61425969999999</v>
      </c>
      <c r="H4805">
        <v>3.8090000000000002</v>
      </c>
    </row>
    <row r="4806" spans="1:8" x14ac:dyDescent="0.35">
      <c r="A4806">
        <v>235.61500000000001</v>
      </c>
      <c r="B4806">
        <v>-62.786000000000001</v>
      </c>
      <c r="C4806">
        <v>3.81</v>
      </c>
      <c r="F4806">
        <v>235.61500000000001</v>
      </c>
      <c r="G4806">
        <f t="shared" si="75"/>
        <v>-279.28594092000003</v>
      </c>
      <c r="H4806">
        <v>3.81</v>
      </c>
    </row>
    <row r="4807" spans="1:8" x14ac:dyDescent="0.35">
      <c r="A4807">
        <v>235.66499999999999</v>
      </c>
      <c r="B4807">
        <v>-62.674999999999997</v>
      </c>
      <c r="C4807">
        <v>3.8109999999999999</v>
      </c>
      <c r="F4807">
        <v>235.66499999999999</v>
      </c>
      <c r="G4807">
        <f t="shared" si="75"/>
        <v>-278.79218850000001</v>
      </c>
      <c r="H4807">
        <v>3.8109999999999999</v>
      </c>
    </row>
    <row r="4808" spans="1:8" x14ac:dyDescent="0.35">
      <c r="A4808">
        <v>235.714</v>
      </c>
      <c r="B4808">
        <v>-62.688000000000002</v>
      </c>
      <c r="C4808">
        <v>3.8130000000000002</v>
      </c>
      <c r="F4808">
        <v>235.714</v>
      </c>
      <c r="G4808">
        <f t="shared" si="75"/>
        <v>-278.85001535999999</v>
      </c>
      <c r="H4808">
        <v>3.8130000000000002</v>
      </c>
    </row>
    <row r="4809" spans="1:8" x14ac:dyDescent="0.35">
      <c r="A4809">
        <v>235.76400000000001</v>
      </c>
      <c r="B4809">
        <v>-62.871000000000002</v>
      </c>
      <c r="C4809">
        <v>3.81</v>
      </c>
      <c r="F4809">
        <v>235.76400000000001</v>
      </c>
      <c r="G4809">
        <f t="shared" si="75"/>
        <v>-279.66403962000004</v>
      </c>
      <c r="H4809">
        <v>3.81</v>
      </c>
    </row>
    <row r="4810" spans="1:8" x14ac:dyDescent="0.35">
      <c r="A4810">
        <v>235.81399999999999</v>
      </c>
      <c r="B4810">
        <v>-62.661999999999999</v>
      </c>
      <c r="C4810">
        <v>3.8090000000000002</v>
      </c>
      <c r="F4810">
        <v>235.81399999999999</v>
      </c>
      <c r="G4810">
        <f t="shared" si="75"/>
        <v>-278.73436163999997</v>
      </c>
      <c r="H4810">
        <v>3.8090000000000002</v>
      </c>
    </row>
    <row r="4811" spans="1:8" x14ac:dyDescent="0.35">
      <c r="A4811">
        <v>235.86500000000001</v>
      </c>
      <c r="B4811">
        <v>-62.792000000000002</v>
      </c>
      <c r="C4811">
        <v>3.81</v>
      </c>
      <c r="F4811">
        <v>235.86500000000001</v>
      </c>
      <c r="G4811">
        <f t="shared" si="75"/>
        <v>-279.31263024000003</v>
      </c>
      <c r="H4811">
        <v>3.81</v>
      </c>
    </row>
    <row r="4812" spans="1:8" x14ac:dyDescent="0.35">
      <c r="A4812">
        <v>235.91399999999999</v>
      </c>
      <c r="B4812">
        <v>-62.680999999999997</v>
      </c>
      <c r="C4812">
        <v>3.81</v>
      </c>
      <c r="F4812">
        <v>235.91399999999999</v>
      </c>
      <c r="G4812">
        <f t="shared" si="75"/>
        <v>-278.81887782000001</v>
      </c>
      <c r="H4812">
        <v>3.81</v>
      </c>
    </row>
    <row r="4813" spans="1:8" x14ac:dyDescent="0.35">
      <c r="A4813">
        <v>235.965</v>
      </c>
      <c r="B4813">
        <v>-62.692999999999998</v>
      </c>
      <c r="C4813">
        <v>3.81</v>
      </c>
      <c r="F4813">
        <v>235.965</v>
      </c>
      <c r="G4813">
        <f t="shared" si="75"/>
        <v>-278.87225646000002</v>
      </c>
      <c r="H4813">
        <v>3.81</v>
      </c>
    </row>
    <row r="4814" spans="1:8" x14ac:dyDescent="0.35">
      <c r="A4814">
        <v>236.03200000000001</v>
      </c>
      <c r="B4814">
        <v>-62.649000000000001</v>
      </c>
      <c r="C4814">
        <v>3.81</v>
      </c>
      <c r="F4814">
        <v>236.03200000000001</v>
      </c>
      <c r="G4814">
        <f t="shared" si="75"/>
        <v>-278.67653478</v>
      </c>
      <c r="H4814">
        <v>3.81</v>
      </c>
    </row>
    <row r="4815" spans="1:8" x14ac:dyDescent="0.35">
      <c r="A4815">
        <v>236.09</v>
      </c>
      <c r="B4815">
        <v>-62.747</v>
      </c>
      <c r="C4815">
        <v>3.81</v>
      </c>
      <c r="F4815">
        <v>236.09</v>
      </c>
      <c r="G4815">
        <f t="shared" si="75"/>
        <v>-279.11246033999998</v>
      </c>
      <c r="H4815">
        <v>3.81</v>
      </c>
    </row>
    <row r="4816" spans="1:8" x14ac:dyDescent="0.35">
      <c r="A4816">
        <v>236.14099999999999</v>
      </c>
      <c r="B4816">
        <v>-62.523000000000003</v>
      </c>
      <c r="C4816">
        <v>3.81</v>
      </c>
      <c r="F4816">
        <v>236.14099999999999</v>
      </c>
      <c r="G4816">
        <f t="shared" si="75"/>
        <v>-278.11605906</v>
      </c>
      <c r="H4816">
        <v>3.81</v>
      </c>
    </row>
    <row r="4817" spans="1:8" x14ac:dyDescent="0.35">
      <c r="A4817">
        <v>236.191</v>
      </c>
      <c r="B4817">
        <v>-62.764000000000003</v>
      </c>
      <c r="C4817">
        <v>3.8109999999999999</v>
      </c>
      <c r="F4817">
        <v>236.191</v>
      </c>
      <c r="G4817">
        <f t="shared" si="75"/>
        <v>-279.18808008000002</v>
      </c>
      <c r="H4817">
        <v>3.8109999999999999</v>
      </c>
    </row>
    <row r="4818" spans="1:8" x14ac:dyDescent="0.35">
      <c r="A4818">
        <v>236.24100000000001</v>
      </c>
      <c r="B4818">
        <v>-62.718000000000004</v>
      </c>
      <c r="C4818">
        <v>3.8050000000000002</v>
      </c>
      <c r="F4818">
        <v>236.24100000000001</v>
      </c>
      <c r="G4818">
        <f t="shared" si="75"/>
        <v>-278.98346196</v>
      </c>
      <c r="H4818">
        <v>3.8050000000000002</v>
      </c>
    </row>
    <row r="4819" spans="1:8" x14ac:dyDescent="0.35">
      <c r="A4819">
        <v>236.291</v>
      </c>
      <c r="B4819">
        <v>-62.752000000000002</v>
      </c>
      <c r="C4819">
        <v>3.81</v>
      </c>
      <c r="F4819">
        <v>236.291</v>
      </c>
      <c r="G4819">
        <f t="shared" si="75"/>
        <v>-279.13470144000001</v>
      </c>
      <c r="H4819">
        <v>3.81</v>
      </c>
    </row>
    <row r="4820" spans="1:8" x14ac:dyDescent="0.35">
      <c r="A4820">
        <v>236.34100000000001</v>
      </c>
      <c r="B4820">
        <v>-62.59</v>
      </c>
      <c r="C4820">
        <v>3.81</v>
      </c>
      <c r="F4820">
        <v>236.34100000000001</v>
      </c>
      <c r="G4820">
        <f t="shared" si="75"/>
        <v>-278.4140898</v>
      </c>
      <c r="H4820">
        <v>3.81</v>
      </c>
    </row>
    <row r="4821" spans="1:8" x14ac:dyDescent="0.35">
      <c r="A4821">
        <v>236.39099999999999</v>
      </c>
      <c r="B4821">
        <v>-62.64</v>
      </c>
      <c r="C4821">
        <v>3.81</v>
      </c>
      <c r="F4821">
        <v>236.39099999999999</v>
      </c>
      <c r="G4821">
        <f t="shared" si="75"/>
        <v>-278.63650080000002</v>
      </c>
      <c r="H4821">
        <v>3.81</v>
      </c>
    </row>
    <row r="4822" spans="1:8" x14ac:dyDescent="0.35">
      <c r="A4822">
        <v>236.441</v>
      </c>
      <c r="B4822">
        <v>-62.774000000000001</v>
      </c>
      <c r="C4822">
        <v>3.81</v>
      </c>
      <c r="F4822">
        <v>236.441</v>
      </c>
      <c r="G4822">
        <f t="shared" si="75"/>
        <v>-279.23256228000002</v>
      </c>
      <c r="H4822">
        <v>3.81</v>
      </c>
    </row>
    <row r="4823" spans="1:8" x14ac:dyDescent="0.35">
      <c r="A4823">
        <v>236.49199999999999</v>
      </c>
      <c r="B4823">
        <v>-62.664000000000001</v>
      </c>
      <c r="C4823">
        <v>3.81</v>
      </c>
      <c r="F4823">
        <v>236.49199999999999</v>
      </c>
      <c r="G4823">
        <f t="shared" si="75"/>
        <v>-278.74325808000003</v>
      </c>
      <c r="H4823">
        <v>3.81</v>
      </c>
    </row>
    <row r="4824" spans="1:8" x14ac:dyDescent="0.35">
      <c r="A4824">
        <v>236.55</v>
      </c>
      <c r="B4824">
        <v>-62.686</v>
      </c>
      <c r="C4824">
        <v>3.81</v>
      </c>
      <c r="F4824">
        <v>236.55</v>
      </c>
      <c r="G4824">
        <f t="shared" si="75"/>
        <v>-278.84111891999999</v>
      </c>
      <c r="H4824">
        <v>3.81</v>
      </c>
    </row>
    <row r="4825" spans="1:8" x14ac:dyDescent="0.35">
      <c r="A4825">
        <v>236.59899999999999</v>
      </c>
      <c r="B4825">
        <v>-62.468000000000004</v>
      </c>
      <c r="C4825">
        <v>3.8090000000000002</v>
      </c>
      <c r="F4825">
        <v>236.59899999999999</v>
      </c>
      <c r="G4825">
        <f t="shared" si="75"/>
        <v>-277.87140696</v>
      </c>
      <c r="H4825">
        <v>3.8090000000000002</v>
      </c>
    </row>
    <row r="4826" spans="1:8" x14ac:dyDescent="0.35">
      <c r="A4826">
        <v>236.649</v>
      </c>
      <c r="B4826">
        <v>-62.622999999999998</v>
      </c>
      <c r="C4826">
        <v>3.81</v>
      </c>
      <c r="F4826">
        <v>236.649</v>
      </c>
      <c r="G4826">
        <f t="shared" si="75"/>
        <v>-278.56088105999999</v>
      </c>
      <c r="H4826">
        <v>3.81</v>
      </c>
    </row>
    <row r="4827" spans="1:8" x14ac:dyDescent="0.35">
      <c r="A4827">
        <v>236.69900000000001</v>
      </c>
      <c r="B4827">
        <v>-62.755000000000003</v>
      </c>
      <c r="C4827">
        <v>3.81</v>
      </c>
      <c r="F4827">
        <v>236.69900000000001</v>
      </c>
      <c r="G4827">
        <f t="shared" si="75"/>
        <v>-279.14804609999999</v>
      </c>
      <c r="H4827">
        <v>3.81</v>
      </c>
    </row>
    <row r="4828" spans="1:8" x14ac:dyDescent="0.35">
      <c r="A4828">
        <v>236.749</v>
      </c>
      <c r="B4828">
        <v>-62.698</v>
      </c>
      <c r="C4828">
        <v>3.8090000000000002</v>
      </c>
      <c r="F4828">
        <v>236.749</v>
      </c>
      <c r="G4828">
        <f t="shared" si="75"/>
        <v>-278.89449755999999</v>
      </c>
      <c r="H4828">
        <v>3.8090000000000002</v>
      </c>
    </row>
    <row r="4829" spans="1:8" x14ac:dyDescent="0.35">
      <c r="A4829">
        <v>236.79900000000001</v>
      </c>
      <c r="B4829">
        <v>-62.779000000000003</v>
      </c>
      <c r="C4829">
        <v>3.81</v>
      </c>
      <c r="F4829">
        <v>236.79900000000001</v>
      </c>
      <c r="G4829">
        <f t="shared" si="75"/>
        <v>-279.25480338</v>
      </c>
      <c r="H4829">
        <v>3.81</v>
      </c>
    </row>
    <row r="4830" spans="1:8" x14ac:dyDescent="0.35">
      <c r="A4830">
        <v>236.84899999999999</v>
      </c>
      <c r="B4830">
        <v>-62.615000000000002</v>
      </c>
      <c r="C4830">
        <v>3.8090000000000002</v>
      </c>
      <c r="F4830">
        <v>236.84899999999999</v>
      </c>
      <c r="G4830">
        <f t="shared" si="75"/>
        <v>-278.52529530000004</v>
      </c>
      <c r="H4830">
        <v>3.8090000000000002</v>
      </c>
    </row>
    <row r="4831" spans="1:8" x14ac:dyDescent="0.35">
      <c r="A4831">
        <v>236.899</v>
      </c>
      <c r="B4831">
        <v>-62.695</v>
      </c>
      <c r="C4831">
        <v>3.81</v>
      </c>
      <c r="F4831">
        <v>236.899</v>
      </c>
      <c r="G4831">
        <f t="shared" si="75"/>
        <v>-278.88115290000002</v>
      </c>
      <c r="H4831">
        <v>3.81</v>
      </c>
    </row>
    <row r="4832" spans="1:8" x14ac:dyDescent="0.35">
      <c r="A4832">
        <v>236.94900000000001</v>
      </c>
      <c r="B4832">
        <v>-62.598999999999997</v>
      </c>
      <c r="C4832">
        <v>3.81</v>
      </c>
      <c r="F4832">
        <v>236.94900000000001</v>
      </c>
      <c r="G4832">
        <f t="shared" si="75"/>
        <v>-278.45412377999997</v>
      </c>
      <c r="H4832">
        <v>3.81</v>
      </c>
    </row>
    <row r="4833" spans="1:8" x14ac:dyDescent="0.35">
      <c r="A4833">
        <v>237.00399999999999</v>
      </c>
      <c r="B4833">
        <v>-62.831000000000003</v>
      </c>
      <c r="C4833">
        <v>3.81</v>
      </c>
      <c r="F4833">
        <v>237.00399999999999</v>
      </c>
      <c r="G4833">
        <f t="shared" si="75"/>
        <v>-279.48611082000002</v>
      </c>
      <c r="H4833">
        <v>3.81</v>
      </c>
    </row>
    <row r="4834" spans="1:8" x14ac:dyDescent="0.35">
      <c r="A4834">
        <v>237.05500000000001</v>
      </c>
      <c r="B4834">
        <v>-62.616999999999997</v>
      </c>
      <c r="C4834">
        <v>3.8090000000000002</v>
      </c>
      <c r="F4834">
        <v>237.05500000000001</v>
      </c>
      <c r="G4834">
        <f t="shared" si="75"/>
        <v>-278.53419173999998</v>
      </c>
      <c r="H4834">
        <v>3.8090000000000002</v>
      </c>
    </row>
    <row r="4835" spans="1:8" x14ac:dyDescent="0.35">
      <c r="A4835">
        <v>237.10599999999999</v>
      </c>
      <c r="B4835">
        <v>-62.53</v>
      </c>
      <c r="C4835">
        <v>3.8090000000000002</v>
      </c>
      <c r="F4835">
        <v>237.10599999999999</v>
      </c>
      <c r="G4835">
        <f t="shared" si="75"/>
        <v>-278.14719660000003</v>
      </c>
      <c r="H4835">
        <v>3.8090000000000002</v>
      </c>
    </row>
    <row r="4836" spans="1:8" x14ac:dyDescent="0.35">
      <c r="A4836">
        <v>237.15600000000001</v>
      </c>
      <c r="B4836">
        <v>-62.475999999999999</v>
      </c>
      <c r="C4836">
        <v>3.8119999999999998</v>
      </c>
      <c r="F4836">
        <v>237.15600000000001</v>
      </c>
      <c r="G4836">
        <f t="shared" si="75"/>
        <v>-277.90699272000001</v>
      </c>
      <c r="H4836">
        <v>3.8119999999999998</v>
      </c>
    </row>
    <row r="4837" spans="1:8" x14ac:dyDescent="0.35">
      <c r="A4837">
        <v>237.20599999999999</v>
      </c>
      <c r="B4837">
        <v>-62.633000000000003</v>
      </c>
      <c r="C4837">
        <v>3.8109999999999999</v>
      </c>
      <c r="F4837">
        <v>237.20599999999999</v>
      </c>
      <c r="G4837">
        <f t="shared" si="75"/>
        <v>-278.60536325999999</v>
      </c>
      <c r="H4837">
        <v>3.8109999999999999</v>
      </c>
    </row>
    <row r="4838" spans="1:8" x14ac:dyDescent="0.35">
      <c r="A4838">
        <v>237.256</v>
      </c>
      <c r="B4838">
        <v>-62.783999999999999</v>
      </c>
      <c r="C4838">
        <v>3.81</v>
      </c>
      <c r="F4838">
        <v>237.256</v>
      </c>
      <c r="G4838">
        <f t="shared" si="75"/>
        <v>-279.27704447999997</v>
      </c>
      <c r="H4838">
        <v>3.81</v>
      </c>
    </row>
    <row r="4839" spans="1:8" x14ac:dyDescent="0.35">
      <c r="A4839">
        <v>237.30600000000001</v>
      </c>
      <c r="B4839">
        <v>-62.752000000000002</v>
      </c>
      <c r="C4839">
        <v>3.81</v>
      </c>
      <c r="F4839">
        <v>237.30600000000001</v>
      </c>
      <c r="G4839">
        <f t="shared" si="75"/>
        <v>-279.13470144000001</v>
      </c>
      <c r="H4839">
        <v>3.81</v>
      </c>
    </row>
    <row r="4840" spans="1:8" x14ac:dyDescent="0.35">
      <c r="A4840">
        <v>237.35599999999999</v>
      </c>
      <c r="B4840">
        <v>-62.59</v>
      </c>
      <c r="C4840">
        <v>3.81</v>
      </c>
      <c r="F4840">
        <v>237.35599999999999</v>
      </c>
      <c r="G4840">
        <f t="shared" si="75"/>
        <v>-278.4140898</v>
      </c>
      <c r="H4840">
        <v>3.81</v>
      </c>
    </row>
    <row r="4841" spans="1:8" x14ac:dyDescent="0.35">
      <c r="A4841">
        <v>237.40600000000001</v>
      </c>
      <c r="B4841">
        <v>-62.64</v>
      </c>
      <c r="C4841">
        <v>3.81</v>
      </c>
      <c r="F4841">
        <v>237.40600000000001</v>
      </c>
      <c r="G4841">
        <f t="shared" si="75"/>
        <v>-278.63650080000002</v>
      </c>
      <c r="H4841">
        <v>3.81</v>
      </c>
    </row>
    <row r="4842" spans="1:8" x14ac:dyDescent="0.35">
      <c r="A4842">
        <v>237.45599999999999</v>
      </c>
      <c r="B4842">
        <v>-62.774000000000001</v>
      </c>
      <c r="C4842">
        <v>3.81</v>
      </c>
      <c r="F4842">
        <v>237.45599999999999</v>
      </c>
      <c r="G4842">
        <f t="shared" si="75"/>
        <v>-279.23256228000002</v>
      </c>
      <c r="H4842">
        <v>3.81</v>
      </c>
    </row>
    <row r="4843" spans="1:8" x14ac:dyDescent="0.35">
      <c r="A4843">
        <v>237.50800000000001</v>
      </c>
      <c r="B4843">
        <v>-62.664000000000001</v>
      </c>
      <c r="C4843">
        <v>3.81</v>
      </c>
      <c r="F4843">
        <v>237.50800000000001</v>
      </c>
      <c r="G4843">
        <f t="shared" si="75"/>
        <v>-278.74325808000003</v>
      </c>
      <c r="H4843">
        <v>3.81</v>
      </c>
    </row>
    <row r="4844" spans="1:8" x14ac:dyDescent="0.35">
      <c r="A4844">
        <v>237.56200000000001</v>
      </c>
      <c r="B4844">
        <v>-62.686</v>
      </c>
      <c r="C4844">
        <v>3.81</v>
      </c>
      <c r="F4844">
        <v>237.56200000000001</v>
      </c>
      <c r="G4844">
        <f t="shared" si="75"/>
        <v>-278.84111891999999</v>
      </c>
      <c r="H4844">
        <v>3.81</v>
      </c>
    </row>
    <row r="4845" spans="1:8" x14ac:dyDescent="0.35">
      <c r="A4845">
        <v>237.61199999999999</v>
      </c>
      <c r="B4845">
        <v>-62.468000000000004</v>
      </c>
      <c r="C4845">
        <v>3.8090000000000002</v>
      </c>
      <c r="F4845">
        <v>237.61199999999999</v>
      </c>
      <c r="G4845">
        <f t="shared" si="75"/>
        <v>-277.87140696</v>
      </c>
      <c r="H4845">
        <v>3.8090000000000002</v>
      </c>
    </row>
    <row r="4846" spans="1:8" x14ac:dyDescent="0.35">
      <c r="A4846">
        <v>237.661</v>
      </c>
      <c r="B4846">
        <v>-62.622999999999998</v>
      </c>
      <c r="C4846">
        <v>3.81</v>
      </c>
      <c r="F4846">
        <v>237.661</v>
      </c>
      <c r="G4846">
        <f t="shared" si="75"/>
        <v>-278.56088105999999</v>
      </c>
      <c r="H4846">
        <v>3.81</v>
      </c>
    </row>
    <row r="4847" spans="1:8" x14ac:dyDescent="0.35">
      <c r="A4847">
        <v>237.71</v>
      </c>
      <c r="B4847">
        <v>-62.755000000000003</v>
      </c>
      <c r="C4847">
        <v>3.81</v>
      </c>
      <c r="F4847">
        <v>237.71</v>
      </c>
      <c r="G4847">
        <f t="shared" si="75"/>
        <v>-279.14804609999999</v>
      </c>
      <c r="H4847">
        <v>3.81</v>
      </c>
    </row>
    <row r="4848" spans="1:8" x14ac:dyDescent="0.35">
      <c r="A4848">
        <v>237.75899999999999</v>
      </c>
      <c r="B4848">
        <v>-62.698</v>
      </c>
      <c r="C4848">
        <v>3.8090000000000002</v>
      </c>
      <c r="F4848">
        <v>237.75899999999999</v>
      </c>
      <c r="G4848">
        <f t="shared" si="75"/>
        <v>-278.89449755999999</v>
      </c>
      <c r="H4848">
        <v>3.8090000000000002</v>
      </c>
    </row>
    <row r="4849" spans="1:8" x14ac:dyDescent="0.35">
      <c r="A4849">
        <v>237.80799999999999</v>
      </c>
      <c r="B4849">
        <v>-62.779000000000003</v>
      </c>
      <c r="C4849">
        <v>3.81</v>
      </c>
      <c r="F4849">
        <v>237.80799999999999</v>
      </c>
      <c r="G4849">
        <f t="shared" si="75"/>
        <v>-279.25480338</v>
      </c>
      <c r="H4849">
        <v>3.81</v>
      </c>
    </row>
    <row r="4850" spans="1:8" x14ac:dyDescent="0.35">
      <c r="A4850">
        <v>237.858</v>
      </c>
      <c r="B4850">
        <v>-62.615000000000002</v>
      </c>
      <c r="C4850">
        <v>3.8090000000000002</v>
      </c>
      <c r="F4850">
        <v>237.858</v>
      </c>
      <c r="G4850">
        <f t="shared" si="75"/>
        <v>-278.52529530000004</v>
      </c>
      <c r="H4850">
        <v>3.8090000000000002</v>
      </c>
    </row>
    <row r="4851" spans="1:8" x14ac:dyDescent="0.35">
      <c r="A4851">
        <v>237.90799999999999</v>
      </c>
      <c r="B4851">
        <v>-62.695</v>
      </c>
      <c r="C4851">
        <v>3.81</v>
      </c>
      <c r="F4851">
        <v>237.90799999999999</v>
      </c>
      <c r="G4851">
        <f t="shared" si="75"/>
        <v>-278.88115290000002</v>
      </c>
      <c r="H4851">
        <v>3.81</v>
      </c>
    </row>
    <row r="4852" spans="1:8" x14ac:dyDescent="0.35">
      <c r="A4852">
        <v>237.958</v>
      </c>
      <c r="B4852">
        <v>-62.598999999999997</v>
      </c>
      <c r="C4852">
        <v>3.81</v>
      </c>
      <c r="F4852">
        <v>237.958</v>
      </c>
      <c r="G4852">
        <f t="shared" si="75"/>
        <v>-278.45412377999997</v>
      </c>
      <c r="H4852">
        <v>3.81</v>
      </c>
    </row>
    <row r="4853" spans="1:8" x14ac:dyDescent="0.35">
      <c r="A4853">
        <v>238.00800000000001</v>
      </c>
      <c r="B4853">
        <v>-62.831000000000003</v>
      </c>
      <c r="C4853">
        <v>3.81</v>
      </c>
      <c r="F4853">
        <v>238.00800000000001</v>
      </c>
      <c r="G4853">
        <f t="shared" si="75"/>
        <v>-279.48611082000002</v>
      </c>
      <c r="H4853">
        <v>3.81</v>
      </c>
    </row>
    <row r="4854" spans="1:8" x14ac:dyDescent="0.35">
      <c r="A4854">
        <v>238.066</v>
      </c>
      <c r="B4854">
        <v>-62.616999999999997</v>
      </c>
      <c r="C4854">
        <v>3.8090000000000002</v>
      </c>
      <c r="F4854">
        <v>238.066</v>
      </c>
      <c r="G4854">
        <f t="shared" si="75"/>
        <v>-278.53419173999998</v>
      </c>
      <c r="H4854">
        <v>3.8090000000000002</v>
      </c>
    </row>
    <row r="4855" spans="1:8" x14ac:dyDescent="0.35">
      <c r="A4855">
        <v>238.11600000000001</v>
      </c>
      <c r="B4855">
        <v>-62.53</v>
      </c>
      <c r="C4855">
        <v>3.8090000000000002</v>
      </c>
      <c r="F4855">
        <v>238.11600000000001</v>
      </c>
      <c r="G4855">
        <f t="shared" si="75"/>
        <v>-278.14719660000003</v>
      </c>
      <c r="H4855">
        <v>3.8090000000000002</v>
      </c>
    </row>
    <row r="4856" spans="1:8" x14ac:dyDescent="0.35">
      <c r="A4856">
        <v>238.16499999999999</v>
      </c>
      <c r="B4856">
        <v>-62.475999999999999</v>
      </c>
      <c r="C4856">
        <v>3.8119999999999998</v>
      </c>
      <c r="F4856">
        <v>238.16499999999999</v>
      </c>
      <c r="G4856">
        <f t="shared" si="75"/>
        <v>-277.90699272000001</v>
      </c>
      <c r="H4856">
        <v>3.8119999999999998</v>
      </c>
    </row>
    <row r="4857" spans="1:8" x14ac:dyDescent="0.35">
      <c r="A4857">
        <v>238.215</v>
      </c>
      <c r="B4857">
        <v>-62.609000000000002</v>
      </c>
      <c r="C4857">
        <v>3.8109999999999999</v>
      </c>
      <c r="F4857">
        <v>238.215</v>
      </c>
      <c r="G4857">
        <f t="shared" si="75"/>
        <v>-278.49860598000004</v>
      </c>
      <c r="H4857">
        <v>3.8109999999999999</v>
      </c>
    </row>
    <row r="4858" spans="1:8" x14ac:dyDescent="0.35">
      <c r="A4858">
        <v>238.26499999999999</v>
      </c>
      <c r="B4858">
        <v>-62.578000000000003</v>
      </c>
      <c r="C4858">
        <v>3.81</v>
      </c>
      <c r="F4858">
        <v>238.26499999999999</v>
      </c>
      <c r="G4858">
        <f t="shared" si="75"/>
        <v>-278.36071115999999</v>
      </c>
      <c r="H4858">
        <v>3.81</v>
      </c>
    </row>
    <row r="4859" spans="1:8" x14ac:dyDescent="0.35">
      <c r="A4859">
        <v>238.315</v>
      </c>
      <c r="B4859">
        <v>-62.536000000000001</v>
      </c>
      <c r="C4859">
        <v>3.81</v>
      </c>
      <c r="F4859">
        <v>238.315</v>
      </c>
      <c r="G4859">
        <f t="shared" si="75"/>
        <v>-278.17388592000003</v>
      </c>
      <c r="H4859">
        <v>3.81</v>
      </c>
    </row>
    <row r="4860" spans="1:8" x14ac:dyDescent="0.35">
      <c r="A4860">
        <v>238.36500000000001</v>
      </c>
      <c r="B4860">
        <v>-62.26</v>
      </c>
      <c r="C4860">
        <v>3.81</v>
      </c>
      <c r="F4860">
        <v>238.36500000000001</v>
      </c>
      <c r="G4860">
        <f t="shared" si="75"/>
        <v>-276.94617720000002</v>
      </c>
      <c r="H4860">
        <v>3.81</v>
      </c>
    </row>
    <row r="4861" spans="1:8" x14ac:dyDescent="0.35">
      <c r="A4861">
        <v>238.41499999999999</v>
      </c>
      <c r="B4861">
        <v>-62.267000000000003</v>
      </c>
      <c r="C4861">
        <v>3.81</v>
      </c>
      <c r="F4861">
        <v>238.41499999999999</v>
      </c>
      <c r="G4861">
        <f t="shared" si="75"/>
        <v>-276.97731474</v>
      </c>
      <c r="H4861">
        <v>3.81</v>
      </c>
    </row>
    <row r="4862" spans="1:8" x14ac:dyDescent="0.35">
      <c r="A4862">
        <v>238.47900000000001</v>
      </c>
      <c r="B4862">
        <v>-62.192</v>
      </c>
      <c r="C4862">
        <v>3.81</v>
      </c>
      <c r="F4862">
        <v>238.47900000000001</v>
      </c>
      <c r="G4862">
        <f t="shared" si="75"/>
        <v>-276.64369823999999</v>
      </c>
      <c r="H4862">
        <v>3.81</v>
      </c>
    </row>
    <row r="4863" spans="1:8" x14ac:dyDescent="0.35">
      <c r="A4863">
        <v>238.52799999999999</v>
      </c>
      <c r="B4863">
        <v>-62.027000000000001</v>
      </c>
      <c r="C4863">
        <v>3.81</v>
      </c>
      <c r="F4863">
        <v>238.52799999999999</v>
      </c>
      <c r="G4863">
        <f t="shared" si="75"/>
        <v>-275.90974194</v>
      </c>
      <c r="H4863">
        <v>3.81</v>
      </c>
    </row>
    <row r="4864" spans="1:8" x14ac:dyDescent="0.35">
      <c r="A4864">
        <v>238.58500000000001</v>
      </c>
      <c r="B4864">
        <v>-62.033999999999999</v>
      </c>
      <c r="C4864">
        <v>3.81</v>
      </c>
      <c r="F4864">
        <v>238.58500000000001</v>
      </c>
      <c r="G4864">
        <f t="shared" si="75"/>
        <v>-275.94087947999998</v>
      </c>
      <c r="H4864">
        <v>3.81</v>
      </c>
    </row>
    <row r="4865" spans="1:8" x14ac:dyDescent="0.35">
      <c r="A4865">
        <v>238.63399999999999</v>
      </c>
      <c r="B4865">
        <v>-62.101999999999997</v>
      </c>
      <c r="C4865">
        <v>3.8109999999999999</v>
      </c>
      <c r="F4865">
        <v>238.63399999999999</v>
      </c>
      <c r="G4865">
        <f t="shared" si="75"/>
        <v>-276.24335844000001</v>
      </c>
      <c r="H4865">
        <v>3.8109999999999999</v>
      </c>
    </row>
    <row r="4866" spans="1:8" x14ac:dyDescent="0.35">
      <c r="A4866">
        <v>238.68299999999999</v>
      </c>
      <c r="B4866">
        <v>-62.176000000000002</v>
      </c>
      <c r="C4866">
        <v>3.8119999999999998</v>
      </c>
      <c r="F4866">
        <v>238.68299999999999</v>
      </c>
      <c r="G4866">
        <f t="shared" si="75"/>
        <v>-276.57252671999998</v>
      </c>
      <c r="H4866">
        <v>3.8119999999999998</v>
      </c>
    </row>
    <row r="4867" spans="1:8" x14ac:dyDescent="0.35">
      <c r="A4867">
        <v>238.732</v>
      </c>
      <c r="B4867">
        <v>-62.137999999999998</v>
      </c>
      <c r="C4867">
        <v>3.8109999999999999</v>
      </c>
      <c r="F4867">
        <v>238.732</v>
      </c>
      <c r="G4867">
        <f t="shared" ref="G4867:G4930" si="76">B4867*4.44822</f>
        <v>-276.40349435999997</v>
      </c>
      <c r="H4867">
        <v>3.8109999999999999</v>
      </c>
    </row>
    <row r="4868" spans="1:8" x14ac:dyDescent="0.35">
      <c r="A4868">
        <v>238.78200000000001</v>
      </c>
      <c r="B4868">
        <v>-61.942999999999998</v>
      </c>
      <c r="C4868">
        <v>3.8119999999999998</v>
      </c>
      <c r="F4868">
        <v>238.78200000000001</v>
      </c>
      <c r="G4868">
        <f t="shared" si="76"/>
        <v>-275.53609145999997</v>
      </c>
      <c r="H4868">
        <v>3.8119999999999998</v>
      </c>
    </row>
    <row r="4869" spans="1:8" x14ac:dyDescent="0.35">
      <c r="A4869">
        <v>238.83199999999999</v>
      </c>
      <c r="B4869">
        <v>-61.737000000000002</v>
      </c>
      <c r="C4869">
        <v>3.81</v>
      </c>
      <c r="F4869">
        <v>238.83199999999999</v>
      </c>
      <c r="G4869">
        <f t="shared" si="76"/>
        <v>-274.61975813999999</v>
      </c>
      <c r="H4869">
        <v>3.81</v>
      </c>
    </row>
    <row r="4870" spans="1:8" x14ac:dyDescent="0.35">
      <c r="A4870">
        <v>238.88200000000001</v>
      </c>
      <c r="B4870">
        <v>-61.875999999999998</v>
      </c>
      <c r="C4870">
        <v>3.81</v>
      </c>
      <c r="F4870">
        <v>238.88200000000001</v>
      </c>
      <c r="G4870">
        <f t="shared" si="76"/>
        <v>-275.23806072000002</v>
      </c>
      <c r="H4870">
        <v>3.81</v>
      </c>
    </row>
    <row r="4871" spans="1:8" x14ac:dyDescent="0.35">
      <c r="A4871">
        <v>238.93199999999999</v>
      </c>
      <c r="B4871">
        <v>-61.755000000000003</v>
      </c>
      <c r="C4871">
        <v>3.8109999999999999</v>
      </c>
      <c r="F4871">
        <v>238.93199999999999</v>
      </c>
      <c r="G4871">
        <f t="shared" si="76"/>
        <v>-274.6998261</v>
      </c>
      <c r="H4871">
        <v>3.8109999999999999</v>
      </c>
    </row>
    <row r="4872" spans="1:8" x14ac:dyDescent="0.35">
      <c r="A4872">
        <v>238.99100000000001</v>
      </c>
      <c r="B4872">
        <v>-61.741999999999997</v>
      </c>
      <c r="C4872">
        <v>3.8109999999999999</v>
      </c>
      <c r="F4872">
        <v>238.99100000000001</v>
      </c>
      <c r="G4872">
        <f t="shared" si="76"/>
        <v>-274.64199924000002</v>
      </c>
      <c r="H4872">
        <v>3.8109999999999999</v>
      </c>
    </row>
    <row r="4873" spans="1:8" x14ac:dyDescent="0.35">
      <c r="A4873">
        <v>239.05099999999999</v>
      </c>
      <c r="B4873">
        <v>-61.866</v>
      </c>
      <c r="C4873">
        <v>3.81</v>
      </c>
      <c r="F4873">
        <v>239.05099999999999</v>
      </c>
      <c r="G4873">
        <f t="shared" si="76"/>
        <v>-275.19357852000002</v>
      </c>
      <c r="H4873">
        <v>3.81</v>
      </c>
    </row>
    <row r="4874" spans="1:8" x14ac:dyDescent="0.35">
      <c r="A4874">
        <v>239.10400000000001</v>
      </c>
      <c r="B4874">
        <v>-61.854999999999997</v>
      </c>
      <c r="C4874">
        <v>3.8109999999999999</v>
      </c>
      <c r="F4874">
        <v>239.10400000000001</v>
      </c>
      <c r="G4874">
        <f t="shared" si="76"/>
        <v>-275.14464809999998</v>
      </c>
      <c r="H4874">
        <v>3.8109999999999999</v>
      </c>
    </row>
    <row r="4875" spans="1:8" x14ac:dyDescent="0.35">
      <c r="A4875">
        <v>239.15299999999999</v>
      </c>
      <c r="B4875">
        <v>-61.902999999999999</v>
      </c>
      <c r="C4875">
        <v>3.8130000000000002</v>
      </c>
      <c r="F4875">
        <v>239.15299999999999</v>
      </c>
      <c r="G4875">
        <f t="shared" si="76"/>
        <v>-275.35816266</v>
      </c>
      <c r="H4875">
        <v>3.8130000000000002</v>
      </c>
    </row>
    <row r="4876" spans="1:8" x14ac:dyDescent="0.35">
      <c r="A4876">
        <v>239.202</v>
      </c>
      <c r="B4876">
        <v>-61.747999999999998</v>
      </c>
      <c r="C4876">
        <v>3.8109999999999999</v>
      </c>
      <c r="F4876">
        <v>239.202</v>
      </c>
      <c r="G4876">
        <f t="shared" si="76"/>
        <v>-274.66868856000002</v>
      </c>
      <c r="H4876">
        <v>3.8109999999999999</v>
      </c>
    </row>
    <row r="4877" spans="1:8" x14ac:dyDescent="0.35">
      <c r="A4877">
        <v>239.25200000000001</v>
      </c>
      <c r="B4877">
        <v>-61.851999999999997</v>
      </c>
      <c r="C4877">
        <v>3.8119999999999998</v>
      </c>
      <c r="F4877">
        <v>239.25200000000001</v>
      </c>
      <c r="G4877">
        <f t="shared" si="76"/>
        <v>-275.13130344000001</v>
      </c>
      <c r="H4877">
        <v>3.8119999999999998</v>
      </c>
    </row>
    <row r="4878" spans="1:8" x14ac:dyDescent="0.35">
      <c r="A4878">
        <v>239.30099999999999</v>
      </c>
      <c r="B4878">
        <v>-61.655999999999999</v>
      </c>
      <c r="C4878">
        <v>3.81</v>
      </c>
      <c r="F4878">
        <v>239.30099999999999</v>
      </c>
      <c r="G4878">
        <f t="shared" si="76"/>
        <v>-274.25945231999998</v>
      </c>
      <c r="H4878">
        <v>3.81</v>
      </c>
    </row>
    <row r="4879" spans="1:8" x14ac:dyDescent="0.35">
      <c r="A4879">
        <v>239.35</v>
      </c>
      <c r="B4879">
        <v>-62.195999999999998</v>
      </c>
      <c r="C4879">
        <v>3.81</v>
      </c>
      <c r="F4879">
        <v>239.35</v>
      </c>
      <c r="G4879">
        <f t="shared" si="76"/>
        <v>-276.66149111999999</v>
      </c>
      <c r="H4879">
        <v>3.81</v>
      </c>
    </row>
    <row r="4880" spans="1:8" x14ac:dyDescent="0.35">
      <c r="A4880">
        <v>239.399</v>
      </c>
      <c r="B4880">
        <v>-62.26</v>
      </c>
      <c r="C4880">
        <v>3.81</v>
      </c>
      <c r="F4880">
        <v>239.399</v>
      </c>
      <c r="G4880">
        <f t="shared" si="76"/>
        <v>-276.94617720000002</v>
      </c>
      <c r="H4880">
        <v>3.81</v>
      </c>
    </row>
    <row r="4881" spans="1:8" x14ac:dyDescent="0.35">
      <c r="A4881">
        <v>239.44800000000001</v>
      </c>
      <c r="B4881">
        <v>-62.267000000000003</v>
      </c>
      <c r="C4881">
        <v>3.81</v>
      </c>
      <c r="F4881">
        <v>239.44800000000001</v>
      </c>
      <c r="G4881">
        <f t="shared" si="76"/>
        <v>-276.97731474</v>
      </c>
      <c r="H4881">
        <v>3.81</v>
      </c>
    </row>
    <row r="4882" spans="1:8" x14ac:dyDescent="0.35">
      <c r="A4882">
        <v>239.49799999999999</v>
      </c>
      <c r="B4882">
        <v>-62.192</v>
      </c>
      <c r="C4882">
        <v>3.81</v>
      </c>
      <c r="F4882">
        <v>239.49799999999999</v>
      </c>
      <c r="G4882">
        <f t="shared" si="76"/>
        <v>-276.64369823999999</v>
      </c>
      <c r="H4882">
        <v>3.81</v>
      </c>
    </row>
    <row r="4883" spans="1:8" x14ac:dyDescent="0.35">
      <c r="A4883">
        <v>239.56899999999999</v>
      </c>
      <c r="B4883">
        <v>-62.027000000000001</v>
      </c>
      <c r="C4883">
        <v>3.81</v>
      </c>
      <c r="F4883">
        <v>239.56899999999999</v>
      </c>
      <c r="G4883">
        <f t="shared" si="76"/>
        <v>-275.90974194</v>
      </c>
      <c r="H4883">
        <v>3.81</v>
      </c>
    </row>
    <row r="4884" spans="1:8" x14ac:dyDescent="0.35">
      <c r="A4884">
        <v>239.619</v>
      </c>
      <c r="B4884">
        <v>-62.033999999999999</v>
      </c>
      <c r="C4884">
        <v>3.81</v>
      </c>
      <c r="F4884">
        <v>239.619</v>
      </c>
      <c r="G4884">
        <f t="shared" si="76"/>
        <v>-275.94087947999998</v>
      </c>
      <c r="H4884">
        <v>3.81</v>
      </c>
    </row>
    <row r="4885" spans="1:8" x14ac:dyDescent="0.35">
      <c r="A4885">
        <v>239.67</v>
      </c>
      <c r="B4885">
        <v>-62.101999999999997</v>
      </c>
      <c r="C4885">
        <v>3.8109999999999999</v>
      </c>
      <c r="F4885">
        <v>239.67</v>
      </c>
      <c r="G4885">
        <f t="shared" si="76"/>
        <v>-276.24335844000001</v>
      </c>
      <c r="H4885">
        <v>3.8109999999999999</v>
      </c>
    </row>
    <row r="4886" spans="1:8" x14ac:dyDescent="0.35">
      <c r="A4886">
        <v>239.72</v>
      </c>
      <c r="B4886">
        <v>-62.176000000000002</v>
      </c>
      <c r="C4886">
        <v>3.8119999999999998</v>
      </c>
      <c r="F4886">
        <v>239.72</v>
      </c>
      <c r="G4886">
        <f t="shared" si="76"/>
        <v>-276.57252671999998</v>
      </c>
      <c r="H4886">
        <v>3.8119999999999998</v>
      </c>
    </row>
    <row r="4887" spans="1:8" x14ac:dyDescent="0.35">
      <c r="A4887">
        <v>239.76900000000001</v>
      </c>
      <c r="B4887">
        <v>-62.137999999999998</v>
      </c>
      <c r="C4887">
        <v>3.8109999999999999</v>
      </c>
      <c r="F4887">
        <v>239.76900000000001</v>
      </c>
      <c r="G4887">
        <f t="shared" si="76"/>
        <v>-276.40349435999997</v>
      </c>
      <c r="H4887">
        <v>3.8109999999999999</v>
      </c>
    </row>
    <row r="4888" spans="1:8" x14ac:dyDescent="0.35">
      <c r="A4888">
        <v>239.81800000000001</v>
      </c>
      <c r="B4888">
        <v>-61.942999999999998</v>
      </c>
      <c r="C4888">
        <v>3.8119999999999998</v>
      </c>
      <c r="F4888">
        <v>239.81800000000001</v>
      </c>
      <c r="G4888">
        <f t="shared" si="76"/>
        <v>-275.53609145999997</v>
      </c>
      <c r="H4888">
        <v>3.8119999999999998</v>
      </c>
    </row>
    <row r="4889" spans="1:8" x14ac:dyDescent="0.35">
      <c r="A4889">
        <v>239.86699999999999</v>
      </c>
      <c r="B4889">
        <v>-61.737000000000002</v>
      </c>
      <c r="C4889">
        <v>3.81</v>
      </c>
      <c r="F4889">
        <v>239.86699999999999</v>
      </c>
      <c r="G4889">
        <f t="shared" si="76"/>
        <v>-274.61975813999999</v>
      </c>
      <c r="H4889">
        <v>3.81</v>
      </c>
    </row>
    <row r="4890" spans="1:8" x14ac:dyDescent="0.35">
      <c r="A4890">
        <v>239.916</v>
      </c>
      <c r="B4890">
        <v>-61.875999999999998</v>
      </c>
      <c r="C4890">
        <v>3.81</v>
      </c>
      <c r="F4890">
        <v>239.916</v>
      </c>
      <c r="G4890">
        <f t="shared" si="76"/>
        <v>-275.23806072000002</v>
      </c>
      <c r="H4890">
        <v>3.81</v>
      </c>
    </row>
    <row r="4891" spans="1:8" x14ac:dyDescent="0.35">
      <c r="A4891">
        <v>239.965</v>
      </c>
      <c r="B4891">
        <v>-61.755000000000003</v>
      </c>
      <c r="C4891">
        <v>3.8109999999999999</v>
      </c>
      <c r="F4891">
        <v>239.965</v>
      </c>
      <c r="G4891">
        <f t="shared" si="76"/>
        <v>-274.6998261</v>
      </c>
      <c r="H4891">
        <v>3.8109999999999999</v>
      </c>
    </row>
    <row r="4892" spans="1:8" x14ac:dyDescent="0.35">
      <c r="A4892">
        <v>240.01499999999999</v>
      </c>
      <c r="B4892">
        <v>-61.741999999999997</v>
      </c>
      <c r="C4892">
        <v>3.8109999999999999</v>
      </c>
      <c r="F4892">
        <v>240.01499999999999</v>
      </c>
      <c r="G4892">
        <f t="shared" si="76"/>
        <v>-274.64199924000002</v>
      </c>
      <c r="H4892">
        <v>3.8109999999999999</v>
      </c>
    </row>
    <row r="4893" spans="1:8" x14ac:dyDescent="0.35">
      <c r="A4893">
        <v>240.071</v>
      </c>
      <c r="B4893">
        <v>-61.866</v>
      </c>
      <c r="C4893">
        <v>3.81</v>
      </c>
      <c r="F4893">
        <v>240.071</v>
      </c>
      <c r="G4893">
        <f t="shared" si="76"/>
        <v>-275.19357852000002</v>
      </c>
      <c r="H4893">
        <v>3.81</v>
      </c>
    </row>
    <row r="4894" spans="1:8" x14ac:dyDescent="0.35">
      <c r="A4894">
        <v>240.12100000000001</v>
      </c>
      <c r="B4894">
        <v>-61.854999999999997</v>
      </c>
      <c r="C4894">
        <v>3.8109999999999999</v>
      </c>
      <c r="F4894">
        <v>240.12100000000001</v>
      </c>
      <c r="G4894">
        <f t="shared" si="76"/>
        <v>-275.14464809999998</v>
      </c>
      <c r="H4894">
        <v>3.8109999999999999</v>
      </c>
    </row>
    <row r="4895" spans="1:8" x14ac:dyDescent="0.35">
      <c r="A4895">
        <v>240.17099999999999</v>
      </c>
      <c r="B4895">
        <v>-61.902999999999999</v>
      </c>
      <c r="C4895">
        <v>3.8130000000000002</v>
      </c>
      <c r="F4895">
        <v>240.17099999999999</v>
      </c>
      <c r="G4895">
        <f t="shared" si="76"/>
        <v>-275.35816266</v>
      </c>
      <c r="H4895">
        <v>3.8130000000000002</v>
      </c>
    </row>
    <row r="4896" spans="1:8" x14ac:dyDescent="0.35">
      <c r="A4896">
        <v>240.221</v>
      </c>
      <c r="B4896">
        <v>-61.747999999999998</v>
      </c>
      <c r="C4896">
        <v>3.8109999999999999</v>
      </c>
      <c r="F4896">
        <v>240.221</v>
      </c>
      <c r="G4896">
        <f t="shared" si="76"/>
        <v>-274.66868856000002</v>
      </c>
      <c r="H4896">
        <v>3.8109999999999999</v>
      </c>
    </row>
    <row r="4897" spans="1:8" x14ac:dyDescent="0.35">
      <c r="A4897">
        <v>240.27099999999999</v>
      </c>
      <c r="B4897">
        <v>-61.851999999999997</v>
      </c>
      <c r="C4897">
        <v>3.8119999999999998</v>
      </c>
      <c r="F4897">
        <v>240.27099999999999</v>
      </c>
      <c r="G4897">
        <f t="shared" si="76"/>
        <v>-275.13130344000001</v>
      </c>
      <c r="H4897">
        <v>3.8119999999999998</v>
      </c>
    </row>
    <row r="4898" spans="1:8" x14ac:dyDescent="0.35">
      <c r="A4898">
        <v>240.321</v>
      </c>
      <c r="B4898">
        <v>-61.607999999999997</v>
      </c>
      <c r="C4898">
        <v>3.81</v>
      </c>
      <c r="F4898">
        <v>240.321</v>
      </c>
      <c r="G4898">
        <f t="shared" si="76"/>
        <v>-274.04593776000002</v>
      </c>
      <c r="H4898">
        <v>3.81</v>
      </c>
    </row>
    <row r="4899" spans="1:8" x14ac:dyDescent="0.35">
      <c r="A4899">
        <v>240.37100000000001</v>
      </c>
      <c r="B4899">
        <v>-61.783999999999999</v>
      </c>
      <c r="C4899">
        <v>3.81</v>
      </c>
      <c r="F4899">
        <v>240.37100000000001</v>
      </c>
      <c r="G4899">
        <f t="shared" si="76"/>
        <v>-274.82882447999998</v>
      </c>
      <c r="H4899">
        <v>3.81</v>
      </c>
    </row>
    <row r="4900" spans="1:8" x14ac:dyDescent="0.35">
      <c r="A4900">
        <v>240.42099999999999</v>
      </c>
      <c r="B4900">
        <v>-61.665999999999997</v>
      </c>
      <c r="C4900">
        <v>3.81</v>
      </c>
      <c r="F4900">
        <v>240.42099999999999</v>
      </c>
      <c r="G4900">
        <f t="shared" si="76"/>
        <v>-274.30393451999998</v>
      </c>
      <c r="H4900">
        <v>3.81</v>
      </c>
    </row>
    <row r="4901" spans="1:8" x14ac:dyDescent="0.35">
      <c r="A4901">
        <v>240.47200000000001</v>
      </c>
      <c r="B4901">
        <v>-61.581000000000003</v>
      </c>
      <c r="C4901">
        <v>3.81</v>
      </c>
      <c r="F4901">
        <v>240.47200000000001</v>
      </c>
      <c r="G4901">
        <f t="shared" si="76"/>
        <v>-273.92583582000003</v>
      </c>
      <c r="H4901">
        <v>3.81</v>
      </c>
    </row>
    <row r="4902" spans="1:8" x14ac:dyDescent="0.35">
      <c r="A4902">
        <v>240.52199999999999</v>
      </c>
      <c r="B4902">
        <v>-61.594999999999999</v>
      </c>
      <c r="C4902">
        <v>3.81</v>
      </c>
      <c r="F4902">
        <v>240.52199999999999</v>
      </c>
      <c r="G4902">
        <f t="shared" si="76"/>
        <v>-273.98811089999998</v>
      </c>
      <c r="H4902">
        <v>3.81</v>
      </c>
    </row>
    <row r="4903" spans="1:8" x14ac:dyDescent="0.35">
      <c r="A4903">
        <v>240.578</v>
      </c>
      <c r="B4903">
        <v>-61.557000000000002</v>
      </c>
      <c r="C4903">
        <v>3.8109999999999999</v>
      </c>
      <c r="F4903">
        <v>240.578</v>
      </c>
      <c r="G4903">
        <f t="shared" si="76"/>
        <v>-273.81907854000002</v>
      </c>
      <c r="H4903">
        <v>3.8109999999999999</v>
      </c>
    </row>
    <row r="4904" spans="1:8" x14ac:dyDescent="0.35">
      <c r="A4904">
        <v>240.63499999999999</v>
      </c>
      <c r="B4904">
        <v>-61.667999999999999</v>
      </c>
      <c r="C4904">
        <v>3.81</v>
      </c>
      <c r="F4904">
        <v>240.63499999999999</v>
      </c>
      <c r="G4904">
        <f t="shared" si="76"/>
        <v>-274.31283095999999</v>
      </c>
      <c r="H4904">
        <v>3.81</v>
      </c>
    </row>
    <row r="4905" spans="1:8" x14ac:dyDescent="0.35">
      <c r="A4905">
        <v>240.684</v>
      </c>
      <c r="B4905">
        <v>-61.548999999999999</v>
      </c>
      <c r="C4905">
        <v>3.8109999999999999</v>
      </c>
      <c r="F4905">
        <v>240.684</v>
      </c>
      <c r="G4905">
        <f t="shared" si="76"/>
        <v>-273.78349278000002</v>
      </c>
      <c r="H4905">
        <v>3.8109999999999999</v>
      </c>
    </row>
    <row r="4906" spans="1:8" x14ac:dyDescent="0.35">
      <c r="A4906">
        <v>240.73400000000001</v>
      </c>
      <c r="B4906">
        <v>-61.591999999999999</v>
      </c>
      <c r="C4906">
        <v>3.8119999999999998</v>
      </c>
      <c r="F4906">
        <v>240.73400000000001</v>
      </c>
      <c r="G4906">
        <f t="shared" si="76"/>
        <v>-273.97476624000001</v>
      </c>
      <c r="H4906">
        <v>3.8119999999999998</v>
      </c>
    </row>
    <row r="4907" spans="1:8" x14ac:dyDescent="0.35">
      <c r="A4907">
        <v>240.78299999999999</v>
      </c>
      <c r="B4907">
        <v>-61.448</v>
      </c>
      <c r="C4907">
        <v>3.8130000000000002</v>
      </c>
      <c r="F4907">
        <v>240.78299999999999</v>
      </c>
      <c r="G4907">
        <f t="shared" si="76"/>
        <v>-273.33422256</v>
      </c>
      <c r="H4907">
        <v>3.8130000000000002</v>
      </c>
    </row>
    <row r="4908" spans="1:8" x14ac:dyDescent="0.35">
      <c r="A4908">
        <v>240.839</v>
      </c>
      <c r="B4908">
        <v>-61.482999999999997</v>
      </c>
      <c r="C4908">
        <v>3.8109999999999999</v>
      </c>
      <c r="F4908">
        <v>240.839</v>
      </c>
      <c r="G4908">
        <f t="shared" si="76"/>
        <v>-273.48991025999999</v>
      </c>
      <c r="H4908">
        <v>3.8109999999999999</v>
      </c>
    </row>
    <row r="4909" spans="1:8" x14ac:dyDescent="0.35">
      <c r="A4909">
        <v>240.88900000000001</v>
      </c>
      <c r="B4909">
        <v>-61.457000000000001</v>
      </c>
      <c r="C4909">
        <v>3.8109999999999999</v>
      </c>
      <c r="F4909">
        <v>240.88900000000001</v>
      </c>
      <c r="G4909">
        <f t="shared" si="76"/>
        <v>-273.37425654000003</v>
      </c>
      <c r="H4909">
        <v>3.8109999999999999</v>
      </c>
    </row>
    <row r="4910" spans="1:8" x14ac:dyDescent="0.35">
      <c r="A4910">
        <v>240.94</v>
      </c>
      <c r="B4910">
        <v>-61.246000000000002</v>
      </c>
      <c r="C4910">
        <v>3.81</v>
      </c>
      <c r="F4910">
        <v>240.94</v>
      </c>
      <c r="G4910">
        <f t="shared" si="76"/>
        <v>-272.43568212000002</v>
      </c>
      <c r="H4910">
        <v>3.81</v>
      </c>
    </row>
    <row r="4911" spans="1:8" x14ac:dyDescent="0.35">
      <c r="A4911">
        <v>240.99</v>
      </c>
      <c r="B4911">
        <v>-61.445</v>
      </c>
      <c r="C4911">
        <v>3.81</v>
      </c>
      <c r="F4911">
        <v>240.99</v>
      </c>
      <c r="G4911">
        <f t="shared" si="76"/>
        <v>-273.32087790000003</v>
      </c>
      <c r="H4911">
        <v>3.81</v>
      </c>
    </row>
    <row r="4912" spans="1:8" x14ac:dyDescent="0.35">
      <c r="A4912">
        <v>241.041</v>
      </c>
      <c r="B4912">
        <v>-61.597999999999999</v>
      </c>
      <c r="C4912">
        <v>3.81</v>
      </c>
      <c r="F4912">
        <v>241.041</v>
      </c>
      <c r="G4912">
        <f t="shared" si="76"/>
        <v>-274.00145556000001</v>
      </c>
      <c r="H4912">
        <v>3.81</v>
      </c>
    </row>
    <row r="4913" spans="1:8" x14ac:dyDescent="0.35">
      <c r="A4913">
        <v>241.09</v>
      </c>
      <c r="B4913">
        <v>-61.637</v>
      </c>
      <c r="C4913">
        <v>3.8109999999999999</v>
      </c>
      <c r="F4913">
        <v>241.09</v>
      </c>
      <c r="G4913">
        <f t="shared" si="76"/>
        <v>-274.17493614</v>
      </c>
      <c r="H4913">
        <v>3.8109999999999999</v>
      </c>
    </row>
    <row r="4914" spans="1:8" x14ac:dyDescent="0.35">
      <c r="A4914">
        <v>241.14</v>
      </c>
      <c r="B4914">
        <v>-61.314</v>
      </c>
      <c r="C4914">
        <v>3.8149999999999999</v>
      </c>
      <c r="F4914">
        <v>241.14</v>
      </c>
      <c r="G4914">
        <f t="shared" si="76"/>
        <v>-272.73816108</v>
      </c>
      <c r="H4914">
        <v>3.8149999999999999</v>
      </c>
    </row>
    <row r="4915" spans="1:8" x14ac:dyDescent="0.35">
      <c r="A4915">
        <v>241.18899999999999</v>
      </c>
      <c r="B4915">
        <v>-61.436999999999998</v>
      </c>
      <c r="C4915">
        <v>3.81</v>
      </c>
      <c r="F4915">
        <v>241.18899999999999</v>
      </c>
      <c r="G4915">
        <f t="shared" si="76"/>
        <v>-273.28529213999997</v>
      </c>
      <c r="H4915">
        <v>3.81</v>
      </c>
    </row>
    <row r="4916" spans="1:8" x14ac:dyDescent="0.35">
      <c r="A4916">
        <v>241.24</v>
      </c>
      <c r="B4916">
        <v>-61.39</v>
      </c>
      <c r="C4916">
        <v>3.8109999999999999</v>
      </c>
      <c r="F4916">
        <v>241.24</v>
      </c>
      <c r="G4916">
        <f t="shared" si="76"/>
        <v>-273.07622580000003</v>
      </c>
      <c r="H4916">
        <v>3.8109999999999999</v>
      </c>
    </row>
    <row r="4917" spans="1:8" x14ac:dyDescent="0.35">
      <c r="A4917">
        <v>241.29</v>
      </c>
      <c r="B4917">
        <v>-61.33</v>
      </c>
      <c r="C4917">
        <v>3.8109999999999999</v>
      </c>
      <c r="F4917">
        <v>241.29</v>
      </c>
      <c r="G4917">
        <f t="shared" si="76"/>
        <v>-272.8093326</v>
      </c>
      <c r="H4917">
        <v>3.8109999999999999</v>
      </c>
    </row>
    <row r="4918" spans="1:8" x14ac:dyDescent="0.35">
      <c r="A4918">
        <v>241.34</v>
      </c>
      <c r="B4918">
        <v>-61.457999999999998</v>
      </c>
      <c r="C4918">
        <v>3.8109999999999999</v>
      </c>
      <c r="F4918">
        <v>241.34</v>
      </c>
      <c r="G4918">
        <f t="shared" si="76"/>
        <v>-273.37870476000001</v>
      </c>
      <c r="H4918">
        <v>3.8109999999999999</v>
      </c>
    </row>
    <row r="4919" spans="1:8" x14ac:dyDescent="0.35">
      <c r="A4919">
        <v>241.39</v>
      </c>
      <c r="B4919">
        <v>-61.506999999999998</v>
      </c>
      <c r="C4919">
        <v>3.8109999999999999</v>
      </c>
      <c r="F4919">
        <v>241.39</v>
      </c>
      <c r="G4919">
        <f t="shared" si="76"/>
        <v>-273.59666754</v>
      </c>
      <c r="H4919">
        <v>3.8109999999999999</v>
      </c>
    </row>
    <row r="4920" spans="1:8" x14ac:dyDescent="0.35">
      <c r="A4920">
        <v>241.44</v>
      </c>
      <c r="B4920">
        <v>-61.527999999999999</v>
      </c>
      <c r="C4920">
        <v>3.8109999999999999</v>
      </c>
      <c r="F4920">
        <v>241.44</v>
      </c>
      <c r="G4920">
        <f t="shared" si="76"/>
        <v>-273.69008015999998</v>
      </c>
      <c r="H4920">
        <v>3.8109999999999999</v>
      </c>
    </row>
    <row r="4921" spans="1:8" x14ac:dyDescent="0.35">
      <c r="A4921">
        <v>241.49</v>
      </c>
      <c r="B4921">
        <v>-61.581000000000003</v>
      </c>
      <c r="C4921">
        <v>3.81</v>
      </c>
      <c r="F4921">
        <v>241.49</v>
      </c>
      <c r="G4921">
        <f t="shared" si="76"/>
        <v>-273.92583582000003</v>
      </c>
      <c r="H4921">
        <v>3.81</v>
      </c>
    </row>
    <row r="4922" spans="1:8" x14ac:dyDescent="0.35">
      <c r="A4922">
        <v>241.54</v>
      </c>
      <c r="B4922">
        <v>-61.594999999999999</v>
      </c>
      <c r="C4922">
        <v>3.81</v>
      </c>
      <c r="F4922">
        <v>241.54</v>
      </c>
      <c r="G4922">
        <f t="shared" si="76"/>
        <v>-273.98811089999998</v>
      </c>
      <c r="H4922">
        <v>3.81</v>
      </c>
    </row>
    <row r="4923" spans="1:8" x14ac:dyDescent="0.35">
      <c r="A4923">
        <v>241.59700000000001</v>
      </c>
      <c r="B4923">
        <v>-61.557000000000002</v>
      </c>
      <c r="C4923">
        <v>3.8109999999999999</v>
      </c>
      <c r="F4923">
        <v>241.59700000000001</v>
      </c>
      <c r="G4923">
        <f t="shared" si="76"/>
        <v>-273.81907854000002</v>
      </c>
      <c r="H4923">
        <v>3.8109999999999999</v>
      </c>
    </row>
    <row r="4924" spans="1:8" x14ac:dyDescent="0.35">
      <c r="A4924">
        <v>241.64699999999999</v>
      </c>
      <c r="B4924">
        <v>-61.667999999999999</v>
      </c>
      <c r="C4924">
        <v>3.81</v>
      </c>
      <c r="F4924">
        <v>241.64699999999999</v>
      </c>
      <c r="G4924">
        <f t="shared" si="76"/>
        <v>-274.31283095999999</v>
      </c>
      <c r="H4924">
        <v>3.81</v>
      </c>
    </row>
    <row r="4925" spans="1:8" x14ac:dyDescent="0.35">
      <c r="A4925">
        <v>241.697</v>
      </c>
      <c r="B4925">
        <v>-61.548999999999999</v>
      </c>
      <c r="C4925">
        <v>3.8109999999999999</v>
      </c>
      <c r="F4925">
        <v>241.697</v>
      </c>
      <c r="G4925">
        <f t="shared" si="76"/>
        <v>-273.78349278000002</v>
      </c>
      <c r="H4925">
        <v>3.8109999999999999</v>
      </c>
    </row>
    <row r="4926" spans="1:8" x14ac:dyDescent="0.35">
      <c r="A4926">
        <v>241.74700000000001</v>
      </c>
      <c r="B4926">
        <v>-61.591999999999999</v>
      </c>
      <c r="C4926">
        <v>3.8119999999999998</v>
      </c>
      <c r="F4926">
        <v>241.74700000000001</v>
      </c>
      <c r="G4926">
        <f t="shared" si="76"/>
        <v>-273.97476624000001</v>
      </c>
      <c r="H4926">
        <v>3.8119999999999998</v>
      </c>
    </row>
    <row r="4927" spans="1:8" x14ac:dyDescent="0.35">
      <c r="A4927">
        <v>241.797</v>
      </c>
      <c r="B4927">
        <v>-61.448</v>
      </c>
      <c r="C4927">
        <v>3.8130000000000002</v>
      </c>
      <c r="F4927">
        <v>241.797</v>
      </c>
      <c r="G4927">
        <f t="shared" si="76"/>
        <v>-273.33422256</v>
      </c>
      <c r="H4927">
        <v>3.8130000000000002</v>
      </c>
    </row>
    <row r="4928" spans="1:8" x14ac:dyDescent="0.35">
      <c r="A4928">
        <v>241.84700000000001</v>
      </c>
      <c r="B4928">
        <v>-61.482999999999997</v>
      </c>
      <c r="C4928">
        <v>3.8109999999999999</v>
      </c>
      <c r="F4928">
        <v>241.84700000000001</v>
      </c>
      <c r="G4928">
        <f t="shared" si="76"/>
        <v>-273.48991025999999</v>
      </c>
      <c r="H4928">
        <v>3.8109999999999999</v>
      </c>
    </row>
    <row r="4929" spans="1:8" x14ac:dyDescent="0.35">
      <c r="A4929">
        <v>241.89699999999999</v>
      </c>
      <c r="B4929">
        <v>-61.457000000000001</v>
      </c>
      <c r="C4929">
        <v>3.8109999999999999</v>
      </c>
      <c r="F4929">
        <v>241.89699999999999</v>
      </c>
      <c r="G4929">
        <f t="shared" si="76"/>
        <v>-273.37425654000003</v>
      </c>
      <c r="H4929">
        <v>3.8109999999999999</v>
      </c>
    </row>
    <row r="4930" spans="1:8" x14ac:dyDescent="0.35">
      <c r="A4930">
        <v>241.947</v>
      </c>
      <c r="B4930">
        <v>-61.246000000000002</v>
      </c>
      <c r="C4930">
        <v>3.81</v>
      </c>
      <c r="F4930">
        <v>241.947</v>
      </c>
      <c r="G4930">
        <f t="shared" si="76"/>
        <v>-272.43568212000002</v>
      </c>
      <c r="H4930">
        <v>3.81</v>
      </c>
    </row>
    <row r="4931" spans="1:8" x14ac:dyDescent="0.35">
      <c r="A4931">
        <v>241.99700000000001</v>
      </c>
      <c r="B4931">
        <v>-61.445</v>
      </c>
      <c r="C4931">
        <v>3.81</v>
      </c>
      <c r="F4931">
        <v>241.99700000000001</v>
      </c>
      <c r="G4931">
        <f t="shared" ref="G4931:G4994" si="77">B4931*4.44822</f>
        <v>-273.32087790000003</v>
      </c>
      <c r="H4931">
        <v>3.81</v>
      </c>
    </row>
    <row r="4932" spans="1:8" x14ac:dyDescent="0.35">
      <c r="A4932">
        <v>242.048</v>
      </c>
      <c r="B4932">
        <v>-61.597999999999999</v>
      </c>
      <c r="C4932">
        <v>3.81</v>
      </c>
      <c r="F4932">
        <v>242.048</v>
      </c>
      <c r="G4932">
        <f t="shared" si="77"/>
        <v>-274.00145556000001</v>
      </c>
      <c r="H4932">
        <v>3.81</v>
      </c>
    </row>
    <row r="4933" spans="1:8" x14ac:dyDescent="0.35">
      <c r="A4933">
        <v>242.114</v>
      </c>
      <c r="B4933">
        <v>-61.637</v>
      </c>
      <c r="C4933">
        <v>3.8109999999999999</v>
      </c>
      <c r="F4933">
        <v>242.114</v>
      </c>
      <c r="G4933">
        <f t="shared" si="77"/>
        <v>-274.17493614</v>
      </c>
      <c r="H4933">
        <v>3.8109999999999999</v>
      </c>
    </row>
    <row r="4934" spans="1:8" x14ac:dyDescent="0.35">
      <c r="A4934">
        <v>242.172</v>
      </c>
      <c r="B4934">
        <v>-61.314</v>
      </c>
      <c r="C4934">
        <v>3.8149999999999999</v>
      </c>
      <c r="F4934">
        <v>242.172</v>
      </c>
      <c r="G4934">
        <f t="shared" si="77"/>
        <v>-272.73816108</v>
      </c>
      <c r="H4934">
        <v>3.8149999999999999</v>
      </c>
    </row>
    <row r="4935" spans="1:8" x14ac:dyDescent="0.35">
      <c r="A4935">
        <v>242.22200000000001</v>
      </c>
      <c r="B4935">
        <v>-61.436999999999998</v>
      </c>
      <c r="C4935">
        <v>3.81</v>
      </c>
      <c r="F4935">
        <v>242.22200000000001</v>
      </c>
      <c r="G4935">
        <f t="shared" si="77"/>
        <v>-273.28529213999997</v>
      </c>
      <c r="H4935">
        <v>3.81</v>
      </c>
    </row>
    <row r="4936" spans="1:8" x14ac:dyDescent="0.35">
      <c r="A4936">
        <v>242.273</v>
      </c>
      <c r="B4936">
        <v>-61.39</v>
      </c>
      <c r="C4936">
        <v>3.8109999999999999</v>
      </c>
      <c r="F4936">
        <v>242.273</v>
      </c>
      <c r="G4936">
        <f t="shared" si="77"/>
        <v>-273.07622580000003</v>
      </c>
      <c r="H4936">
        <v>3.8109999999999999</v>
      </c>
    </row>
    <row r="4937" spans="1:8" x14ac:dyDescent="0.35">
      <c r="A4937">
        <v>242.32300000000001</v>
      </c>
      <c r="B4937">
        <v>-61.33</v>
      </c>
      <c r="C4937">
        <v>3.8109999999999999</v>
      </c>
      <c r="F4937">
        <v>242.32300000000001</v>
      </c>
      <c r="G4937">
        <f t="shared" si="77"/>
        <v>-272.8093326</v>
      </c>
      <c r="H4937">
        <v>3.8109999999999999</v>
      </c>
    </row>
    <row r="4938" spans="1:8" x14ac:dyDescent="0.35">
      <c r="A4938">
        <v>242.37299999999999</v>
      </c>
      <c r="B4938">
        <v>-61.457999999999998</v>
      </c>
      <c r="C4938">
        <v>3.8109999999999999</v>
      </c>
      <c r="F4938">
        <v>242.37299999999999</v>
      </c>
      <c r="G4938">
        <f t="shared" si="77"/>
        <v>-273.37870476000001</v>
      </c>
      <c r="H4938">
        <v>3.8109999999999999</v>
      </c>
    </row>
    <row r="4939" spans="1:8" x14ac:dyDescent="0.35">
      <c r="A4939">
        <v>242.423</v>
      </c>
      <c r="B4939">
        <v>-61.427999999999997</v>
      </c>
      <c r="C4939">
        <v>3.8109999999999999</v>
      </c>
      <c r="F4939">
        <v>242.423</v>
      </c>
      <c r="G4939">
        <f t="shared" si="77"/>
        <v>-273.24525815999999</v>
      </c>
      <c r="H4939">
        <v>3.8109999999999999</v>
      </c>
    </row>
    <row r="4940" spans="1:8" x14ac:dyDescent="0.35">
      <c r="A4940">
        <v>242.47300000000001</v>
      </c>
      <c r="B4940">
        <v>-61.218000000000004</v>
      </c>
      <c r="C4940">
        <v>3.8109999999999999</v>
      </c>
      <c r="F4940">
        <v>242.47300000000001</v>
      </c>
      <c r="G4940">
        <f t="shared" si="77"/>
        <v>-272.31113196000001</v>
      </c>
      <c r="H4940">
        <v>3.8109999999999999</v>
      </c>
    </row>
    <row r="4941" spans="1:8" x14ac:dyDescent="0.35">
      <c r="A4941">
        <v>242.523</v>
      </c>
      <c r="B4941">
        <v>-61.206000000000003</v>
      </c>
      <c r="C4941">
        <v>3.8109999999999999</v>
      </c>
      <c r="F4941">
        <v>242.523</v>
      </c>
      <c r="G4941">
        <f t="shared" si="77"/>
        <v>-272.25775332000001</v>
      </c>
      <c r="H4941">
        <v>3.8109999999999999</v>
      </c>
    </row>
    <row r="4942" spans="1:8" x14ac:dyDescent="0.35">
      <c r="A4942">
        <v>242.58199999999999</v>
      </c>
      <c r="B4942">
        <v>-61.204999999999998</v>
      </c>
      <c r="C4942">
        <v>3.81</v>
      </c>
      <c r="F4942">
        <v>242.58199999999999</v>
      </c>
      <c r="G4942">
        <f t="shared" si="77"/>
        <v>-272.25330509999998</v>
      </c>
      <c r="H4942">
        <v>3.81</v>
      </c>
    </row>
    <row r="4943" spans="1:8" x14ac:dyDescent="0.35">
      <c r="A4943">
        <v>242.64</v>
      </c>
      <c r="B4943">
        <v>-61.293999999999997</v>
      </c>
      <c r="C4943">
        <v>3.8140000000000001</v>
      </c>
      <c r="F4943">
        <v>242.64</v>
      </c>
      <c r="G4943">
        <f t="shared" si="77"/>
        <v>-272.64919667999999</v>
      </c>
      <c r="H4943">
        <v>3.8140000000000001</v>
      </c>
    </row>
    <row r="4944" spans="1:8" x14ac:dyDescent="0.35">
      <c r="A4944">
        <v>242.697</v>
      </c>
      <c r="B4944">
        <v>-61.456000000000003</v>
      </c>
      <c r="C4944">
        <v>3.81</v>
      </c>
      <c r="F4944">
        <v>242.697</v>
      </c>
      <c r="G4944">
        <f t="shared" si="77"/>
        <v>-273.36980832</v>
      </c>
      <c r="H4944">
        <v>3.81</v>
      </c>
    </row>
    <row r="4945" spans="1:8" x14ac:dyDescent="0.35">
      <c r="A4945">
        <v>242.74700000000001</v>
      </c>
      <c r="B4945">
        <v>-61.122999999999998</v>
      </c>
      <c r="C4945">
        <v>3.81</v>
      </c>
      <c r="F4945">
        <v>242.74700000000001</v>
      </c>
      <c r="G4945">
        <f t="shared" si="77"/>
        <v>-271.88855106</v>
      </c>
      <c r="H4945">
        <v>3.81</v>
      </c>
    </row>
    <row r="4946" spans="1:8" x14ac:dyDescent="0.35">
      <c r="A4946">
        <v>242.798</v>
      </c>
      <c r="B4946">
        <v>-61.228999999999999</v>
      </c>
      <c r="C4946">
        <v>3.81</v>
      </c>
      <c r="F4946">
        <v>242.798</v>
      </c>
      <c r="G4946">
        <f t="shared" si="77"/>
        <v>-272.36006237999999</v>
      </c>
      <c r="H4946">
        <v>3.81</v>
      </c>
    </row>
    <row r="4947" spans="1:8" x14ac:dyDescent="0.35">
      <c r="A4947">
        <v>242.84700000000001</v>
      </c>
      <c r="B4947">
        <v>-61.174999999999997</v>
      </c>
      <c r="C4947">
        <v>3.8109999999999999</v>
      </c>
      <c r="F4947">
        <v>242.84700000000001</v>
      </c>
      <c r="G4947">
        <f t="shared" si="77"/>
        <v>-272.11985849999996</v>
      </c>
      <c r="H4947">
        <v>3.8109999999999999</v>
      </c>
    </row>
    <row r="4948" spans="1:8" x14ac:dyDescent="0.35">
      <c r="A4948">
        <v>242.89699999999999</v>
      </c>
      <c r="B4948">
        <v>-61.453000000000003</v>
      </c>
      <c r="C4948">
        <v>3.8109999999999999</v>
      </c>
      <c r="F4948">
        <v>242.89699999999999</v>
      </c>
      <c r="G4948">
        <f t="shared" si="77"/>
        <v>-273.35646366000003</v>
      </c>
      <c r="H4948">
        <v>3.8109999999999999</v>
      </c>
    </row>
    <row r="4949" spans="1:8" x14ac:dyDescent="0.35">
      <c r="A4949">
        <v>242.947</v>
      </c>
      <c r="B4949">
        <v>-60.874000000000002</v>
      </c>
      <c r="C4949">
        <v>3.8109999999999999</v>
      </c>
      <c r="F4949">
        <v>242.947</v>
      </c>
      <c r="G4949">
        <f t="shared" si="77"/>
        <v>-270.78094428000003</v>
      </c>
      <c r="H4949">
        <v>3.8109999999999999</v>
      </c>
    </row>
    <row r="4950" spans="1:8" x14ac:dyDescent="0.35">
      <c r="A4950">
        <v>243.00200000000001</v>
      </c>
      <c r="B4950">
        <v>-61.406999999999996</v>
      </c>
      <c r="C4950">
        <v>3.8109999999999999</v>
      </c>
      <c r="F4950">
        <v>243.00200000000001</v>
      </c>
      <c r="G4950">
        <f t="shared" si="77"/>
        <v>-273.15184554000001</v>
      </c>
      <c r="H4950">
        <v>3.8109999999999999</v>
      </c>
    </row>
    <row r="4951" spans="1:8" x14ac:dyDescent="0.35">
      <c r="A4951">
        <v>243.05199999999999</v>
      </c>
      <c r="B4951">
        <v>-61.23</v>
      </c>
      <c r="C4951">
        <v>3.81</v>
      </c>
      <c r="F4951">
        <v>243.05199999999999</v>
      </c>
      <c r="G4951">
        <f t="shared" si="77"/>
        <v>-272.36451060000002</v>
      </c>
      <c r="H4951">
        <v>3.81</v>
      </c>
    </row>
    <row r="4952" spans="1:8" x14ac:dyDescent="0.35">
      <c r="A4952">
        <v>243.107</v>
      </c>
      <c r="B4952">
        <v>-61.168999999999997</v>
      </c>
      <c r="C4952">
        <v>3.81</v>
      </c>
      <c r="F4952">
        <v>243.107</v>
      </c>
      <c r="G4952">
        <f t="shared" si="77"/>
        <v>-272.09316918000002</v>
      </c>
      <c r="H4952">
        <v>3.81</v>
      </c>
    </row>
    <row r="4953" spans="1:8" x14ac:dyDescent="0.35">
      <c r="A4953">
        <v>243.15700000000001</v>
      </c>
      <c r="B4953">
        <v>-61.176000000000002</v>
      </c>
      <c r="C4953">
        <v>3.8130000000000002</v>
      </c>
      <c r="F4953">
        <v>243.15700000000001</v>
      </c>
      <c r="G4953">
        <f t="shared" si="77"/>
        <v>-272.12430671999999</v>
      </c>
      <c r="H4953">
        <v>3.8130000000000002</v>
      </c>
    </row>
    <row r="4954" spans="1:8" x14ac:dyDescent="0.35">
      <c r="A4954">
        <v>243.20599999999999</v>
      </c>
      <c r="B4954">
        <v>-61.262</v>
      </c>
      <c r="C4954">
        <v>3.8109999999999999</v>
      </c>
      <c r="F4954">
        <v>243.20599999999999</v>
      </c>
      <c r="G4954">
        <f t="shared" si="77"/>
        <v>-272.50685364000003</v>
      </c>
      <c r="H4954">
        <v>3.8109999999999999</v>
      </c>
    </row>
    <row r="4955" spans="1:8" x14ac:dyDescent="0.35">
      <c r="A4955">
        <v>243.256</v>
      </c>
      <c r="B4955">
        <v>-61.244999999999997</v>
      </c>
      <c r="C4955">
        <v>3.8109999999999999</v>
      </c>
      <c r="F4955">
        <v>243.256</v>
      </c>
      <c r="G4955">
        <f t="shared" si="77"/>
        <v>-272.4312339</v>
      </c>
      <c r="H4955">
        <v>3.8109999999999999</v>
      </c>
    </row>
    <row r="4956" spans="1:8" x14ac:dyDescent="0.35">
      <c r="A4956">
        <v>243.30600000000001</v>
      </c>
      <c r="B4956">
        <v>-61.265000000000001</v>
      </c>
      <c r="C4956">
        <v>3.8109999999999999</v>
      </c>
      <c r="F4956">
        <v>243.30600000000001</v>
      </c>
      <c r="G4956">
        <f t="shared" si="77"/>
        <v>-272.5201983</v>
      </c>
      <c r="H4956">
        <v>3.8109999999999999</v>
      </c>
    </row>
    <row r="4957" spans="1:8" x14ac:dyDescent="0.35">
      <c r="A4957">
        <v>243.35499999999999</v>
      </c>
      <c r="B4957">
        <v>-61.284999999999997</v>
      </c>
      <c r="C4957">
        <v>3.8109999999999999</v>
      </c>
      <c r="F4957">
        <v>243.35499999999999</v>
      </c>
      <c r="G4957">
        <f t="shared" si="77"/>
        <v>-272.60916270000001</v>
      </c>
      <c r="H4957">
        <v>3.8109999999999999</v>
      </c>
    </row>
    <row r="4958" spans="1:8" x14ac:dyDescent="0.35">
      <c r="A4958">
        <v>243.40600000000001</v>
      </c>
      <c r="B4958">
        <v>-61.49</v>
      </c>
      <c r="C4958">
        <v>3.8109999999999999</v>
      </c>
      <c r="F4958">
        <v>243.40600000000001</v>
      </c>
      <c r="G4958">
        <f t="shared" si="77"/>
        <v>-273.52104780000002</v>
      </c>
      <c r="H4958">
        <v>3.8109999999999999</v>
      </c>
    </row>
    <row r="4959" spans="1:8" x14ac:dyDescent="0.35">
      <c r="A4959">
        <v>243.45599999999999</v>
      </c>
      <c r="B4959">
        <v>-60.951999999999998</v>
      </c>
      <c r="C4959">
        <v>3.8109999999999999</v>
      </c>
      <c r="F4959">
        <v>243.45599999999999</v>
      </c>
      <c r="G4959">
        <f t="shared" si="77"/>
        <v>-271.12790544000001</v>
      </c>
      <c r="H4959">
        <v>3.8109999999999999</v>
      </c>
    </row>
    <row r="4960" spans="1:8" x14ac:dyDescent="0.35">
      <c r="A4960">
        <v>243.506</v>
      </c>
      <c r="B4960">
        <v>-61.039000000000001</v>
      </c>
      <c r="C4960">
        <v>3.8109999999999999</v>
      </c>
      <c r="F4960">
        <v>243.506</v>
      </c>
      <c r="G4960">
        <f t="shared" si="77"/>
        <v>-271.51490058000002</v>
      </c>
      <c r="H4960">
        <v>3.8109999999999999</v>
      </c>
    </row>
    <row r="4961" spans="1:8" x14ac:dyDescent="0.35">
      <c r="A4961">
        <v>243.55600000000001</v>
      </c>
      <c r="B4961">
        <v>-61.161000000000001</v>
      </c>
      <c r="C4961">
        <v>3.8109999999999999</v>
      </c>
      <c r="F4961">
        <v>243.55600000000001</v>
      </c>
      <c r="G4961">
        <f t="shared" si="77"/>
        <v>-272.05758342000001</v>
      </c>
      <c r="H4961">
        <v>3.8109999999999999</v>
      </c>
    </row>
    <row r="4962" spans="1:8" x14ac:dyDescent="0.35">
      <c r="A4962">
        <v>243.614</v>
      </c>
      <c r="B4962">
        <v>-61.232999999999997</v>
      </c>
      <c r="C4962">
        <v>3.81</v>
      </c>
      <c r="F4962">
        <v>243.614</v>
      </c>
      <c r="G4962">
        <f t="shared" si="77"/>
        <v>-272.37785525999999</v>
      </c>
      <c r="H4962">
        <v>3.81</v>
      </c>
    </row>
    <row r="4963" spans="1:8" x14ac:dyDescent="0.35">
      <c r="A4963">
        <v>243.66399999999999</v>
      </c>
      <c r="B4963">
        <v>-61.293999999999997</v>
      </c>
      <c r="C4963">
        <v>3.8140000000000001</v>
      </c>
      <c r="F4963">
        <v>243.66399999999999</v>
      </c>
      <c r="G4963">
        <f t="shared" si="77"/>
        <v>-272.64919667999999</v>
      </c>
      <c r="H4963">
        <v>3.8140000000000001</v>
      </c>
    </row>
    <row r="4964" spans="1:8" x14ac:dyDescent="0.35">
      <c r="A4964">
        <v>243.71299999999999</v>
      </c>
      <c r="B4964">
        <v>-61.456000000000003</v>
      </c>
      <c r="C4964">
        <v>3.81</v>
      </c>
      <c r="F4964">
        <v>243.71299999999999</v>
      </c>
      <c r="G4964">
        <f t="shared" si="77"/>
        <v>-273.36980832</v>
      </c>
      <c r="H4964">
        <v>3.81</v>
      </c>
    </row>
    <row r="4965" spans="1:8" x14ac:dyDescent="0.35">
      <c r="A4965">
        <v>243.76300000000001</v>
      </c>
      <c r="B4965">
        <v>-61.122999999999998</v>
      </c>
      <c r="C4965">
        <v>3.81</v>
      </c>
      <c r="F4965">
        <v>243.76300000000001</v>
      </c>
      <c r="G4965">
        <f t="shared" si="77"/>
        <v>-271.88855106</v>
      </c>
      <c r="H4965">
        <v>3.81</v>
      </c>
    </row>
    <row r="4966" spans="1:8" x14ac:dyDescent="0.35">
      <c r="A4966">
        <v>243.81299999999999</v>
      </c>
      <c r="B4966">
        <v>-61.228999999999999</v>
      </c>
      <c r="C4966">
        <v>3.81</v>
      </c>
      <c r="F4966">
        <v>243.81299999999999</v>
      </c>
      <c r="G4966">
        <f t="shared" si="77"/>
        <v>-272.36006237999999</v>
      </c>
      <c r="H4966">
        <v>3.81</v>
      </c>
    </row>
    <row r="4967" spans="1:8" x14ac:dyDescent="0.35">
      <c r="A4967">
        <v>243.863</v>
      </c>
      <c r="B4967">
        <v>-61.174999999999997</v>
      </c>
      <c r="C4967">
        <v>3.8109999999999999</v>
      </c>
      <c r="F4967">
        <v>243.863</v>
      </c>
      <c r="G4967">
        <f t="shared" si="77"/>
        <v>-272.11985849999996</v>
      </c>
      <c r="H4967">
        <v>3.8109999999999999</v>
      </c>
    </row>
    <row r="4968" spans="1:8" x14ac:dyDescent="0.35">
      <c r="A4968">
        <v>243.91300000000001</v>
      </c>
      <c r="B4968">
        <v>-61.453000000000003</v>
      </c>
      <c r="C4968">
        <v>3.8109999999999999</v>
      </c>
      <c r="F4968">
        <v>243.91300000000001</v>
      </c>
      <c r="G4968">
        <f t="shared" si="77"/>
        <v>-273.35646366000003</v>
      </c>
      <c r="H4968">
        <v>3.8109999999999999</v>
      </c>
    </row>
    <row r="4969" spans="1:8" x14ac:dyDescent="0.35">
      <c r="A4969">
        <v>243.96299999999999</v>
      </c>
      <c r="B4969">
        <v>-60.874000000000002</v>
      </c>
      <c r="C4969">
        <v>3.8109999999999999</v>
      </c>
      <c r="F4969">
        <v>243.96299999999999</v>
      </c>
      <c r="G4969">
        <f t="shared" si="77"/>
        <v>-270.78094428000003</v>
      </c>
      <c r="H4969">
        <v>3.8109999999999999</v>
      </c>
    </row>
    <row r="4970" spans="1:8" x14ac:dyDescent="0.35">
      <c r="A4970">
        <v>244.01300000000001</v>
      </c>
      <c r="B4970">
        <v>-61.406999999999996</v>
      </c>
      <c r="C4970">
        <v>3.8109999999999999</v>
      </c>
      <c r="F4970">
        <v>244.01300000000001</v>
      </c>
      <c r="G4970">
        <f t="shared" si="77"/>
        <v>-273.15184554000001</v>
      </c>
      <c r="H4970">
        <v>3.8109999999999999</v>
      </c>
    </row>
    <row r="4971" spans="1:8" x14ac:dyDescent="0.35">
      <c r="A4971">
        <v>244.06299999999999</v>
      </c>
      <c r="B4971">
        <v>-61.23</v>
      </c>
      <c r="C4971">
        <v>3.81</v>
      </c>
      <c r="F4971">
        <v>244.06299999999999</v>
      </c>
      <c r="G4971">
        <f t="shared" si="77"/>
        <v>-272.36451060000002</v>
      </c>
      <c r="H4971">
        <v>3.81</v>
      </c>
    </row>
    <row r="4972" spans="1:8" x14ac:dyDescent="0.35">
      <c r="A4972">
        <v>244.12100000000001</v>
      </c>
      <c r="B4972">
        <v>-61.168999999999997</v>
      </c>
      <c r="C4972">
        <v>3.81</v>
      </c>
      <c r="F4972">
        <v>244.12100000000001</v>
      </c>
      <c r="G4972">
        <f t="shared" si="77"/>
        <v>-272.09316918000002</v>
      </c>
      <c r="H4972">
        <v>3.81</v>
      </c>
    </row>
    <row r="4973" spans="1:8" x14ac:dyDescent="0.35">
      <c r="A4973">
        <v>244.179</v>
      </c>
      <c r="B4973">
        <v>-61.176000000000002</v>
      </c>
      <c r="C4973">
        <v>3.8130000000000002</v>
      </c>
      <c r="F4973">
        <v>244.179</v>
      </c>
      <c r="G4973">
        <f t="shared" si="77"/>
        <v>-272.12430671999999</v>
      </c>
      <c r="H4973">
        <v>3.8130000000000002</v>
      </c>
    </row>
    <row r="4974" spans="1:8" x14ac:dyDescent="0.35">
      <c r="A4974">
        <v>244.22800000000001</v>
      </c>
      <c r="B4974">
        <v>-61.262</v>
      </c>
      <c r="C4974">
        <v>3.8109999999999999</v>
      </c>
      <c r="F4974">
        <v>244.22800000000001</v>
      </c>
      <c r="G4974">
        <f t="shared" si="77"/>
        <v>-272.50685364000003</v>
      </c>
      <c r="H4974">
        <v>3.8109999999999999</v>
      </c>
    </row>
    <row r="4975" spans="1:8" x14ac:dyDescent="0.35">
      <c r="A4975">
        <v>244.27699999999999</v>
      </c>
      <c r="B4975">
        <v>-61.244999999999997</v>
      </c>
      <c r="C4975">
        <v>3.8109999999999999</v>
      </c>
      <c r="F4975">
        <v>244.27699999999999</v>
      </c>
      <c r="G4975">
        <f t="shared" si="77"/>
        <v>-272.4312339</v>
      </c>
      <c r="H4975">
        <v>3.8109999999999999</v>
      </c>
    </row>
    <row r="4976" spans="1:8" x14ac:dyDescent="0.35">
      <c r="A4976">
        <v>244.32599999999999</v>
      </c>
      <c r="B4976">
        <v>-61.265000000000001</v>
      </c>
      <c r="C4976">
        <v>3.8109999999999999</v>
      </c>
      <c r="F4976">
        <v>244.32599999999999</v>
      </c>
      <c r="G4976">
        <f t="shared" si="77"/>
        <v>-272.5201983</v>
      </c>
      <c r="H4976">
        <v>3.8109999999999999</v>
      </c>
    </row>
    <row r="4977" spans="1:8" x14ac:dyDescent="0.35">
      <c r="A4977">
        <v>244.375</v>
      </c>
      <c r="B4977">
        <v>-61.284999999999997</v>
      </c>
      <c r="C4977">
        <v>3.8109999999999999</v>
      </c>
      <c r="F4977">
        <v>244.375</v>
      </c>
      <c r="G4977">
        <f t="shared" si="77"/>
        <v>-272.60916270000001</v>
      </c>
      <c r="H4977">
        <v>3.8109999999999999</v>
      </c>
    </row>
    <row r="4978" spans="1:8" x14ac:dyDescent="0.35">
      <c r="A4978">
        <v>244.42400000000001</v>
      </c>
      <c r="B4978">
        <v>-61.49</v>
      </c>
      <c r="C4978">
        <v>3.8109999999999999</v>
      </c>
      <c r="F4978">
        <v>244.42400000000001</v>
      </c>
      <c r="G4978">
        <f t="shared" si="77"/>
        <v>-273.52104780000002</v>
      </c>
      <c r="H4978">
        <v>3.8109999999999999</v>
      </c>
    </row>
    <row r="4979" spans="1:8" x14ac:dyDescent="0.35">
      <c r="A4979">
        <v>244.47300000000001</v>
      </c>
      <c r="B4979">
        <v>-60.951999999999998</v>
      </c>
      <c r="C4979">
        <v>3.8109999999999999</v>
      </c>
      <c r="F4979">
        <v>244.47300000000001</v>
      </c>
      <c r="G4979">
        <f t="shared" si="77"/>
        <v>-271.12790544000001</v>
      </c>
      <c r="H4979">
        <v>3.8109999999999999</v>
      </c>
    </row>
    <row r="4980" spans="1:8" x14ac:dyDescent="0.35">
      <c r="A4980">
        <v>244.52199999999999</v>
      </c>
      <c r="B4980">
        <v>-61.031999999999996</v>
      </c>
      <c r="C4980">
        <v>3.8109999999999999</v>
      </c>
      <c r="F4980">
        <v>244.52199999999999</v>
      </c>
      <c r="G4980">
        <f t="shared" si="77"/>
        <v>-271.48376303999999</v>
      </c>
      <c r="H4980">
        <v>3.8109999999999999</v>
      </c>
    </row>
    <row r="4981" spans="1:8" x14ac:dyDescent="0.35">
      <c r="A4981">
        <v>244.58600000000001</v>
      </c>
      <c r="B4981">
        <v>-61.218000000000004</v>
      </c>
      <c r="C4981">
        <v>3.8109999999999999</v>
      </c>
      <c r="F4981">
        <v>244.58600000000001</v>
      </c>
      <c r="G4981">
        <f t="shared" si="77"/>
        <v>-272.31113196000001</v>
      </c>
      <c r="H4981">
        <v>3.8109999999999999</v>
      </c>
    </row>
    <row r="4982" spans="1:8" x14ac:dyDescent="0.35">
      <c r="A4982">
        <v>244.64599999999999</v>
      </c>
      <c r="B4982">
        <v>-61.183</v>
      </c>
      <c r="C4982">
        <v>3.8119999999999998</v>
      </c>
      <c r="F4982">
        <v>244.64599999999999</v>
      </c>
      <c r="G4982">
        <f t="shared" si="77"/>
        <v>-272.15544426000002</v>
      </c>
      <c r="H4982">
        <v>3.8119999999999998</v>
      </c>
    </row>
    <row r="4983" spans="1:8" x14ac:dyDescent="0.35">
      <c r="A4983">
        <v>244.696</v>
      </c>
      <c r="B4983">
        <v>-61.203000000000003</v>
      </c>
      <c r="C4983">
        <v>3.8119999999999998</v>
      </c>
      <c r="F4983">
        <v>244.696</v>
      </c>
      <c r="G4983">
        <f t="shared" si="77"/>
        <v>-272.24440866000003</v>
      </c>
      <c r="H4983">
        <v>3.8119999999999998</v>
      </c>
    </row>
    <row r="4984" spans="1:8" x14ac:dyDescent="0.35">
      <c r="A4984">
        <v>244.74600000000001</v>
      </c>
      <c r="B4984">
        <v>-61.146000000000001</v>
      </c>
      <c r="C4984">
        <v>3.8109999999999999</v>
      </c>
      <c r="F4984">
        <v>244.74600000000001</v>
      </c>
      <c r="G4984">
        <f t="shared" si="77"/>
        <v>-271.99086011999998</v>
      </c>
      <c r="H4984">
        <v>3.8109999999999999</v>
      </c>
    </row>
    <row r="4985" spans="1:8" x14ac:dyDescent="0.35">
      <c r="A4985">
        <v>244.79599999999999</v>
      </c>
      <c r="B4985">
        <v>-61.21</v>
      </c>
      <c r="C4985">
        <v>3.8109999999999999</v>
      </c>
      <c r="F4985">
        <v>244.79599999999999</v>
      </c>
      <c r="G4985">
        <f t="shared" si="77"/>
        <v>-272.27554620000001</v>
      </c>
      <c r="H4985">
        <v>3.8109999999999999</v>
      </c>
    </row>
    <row r="4986" spans="1:8" x14ac:dyDescent="0.35">
      <c r="A4986">
        <v>244.845</v>
      </c>
      <c r="B4986">
        <v>-60.962000000000003</v>
      </c>
      <c r="C4986">
        <v>3.8109999999999999</v>
      </c>
      <c r="F4986">
        <v>244.845</v>
      </c>
      <c r="G4986">
        <f t="shared" si="77"/>
        <v>-271.17238764000001</v>
      </c>
      <c r="H4986">
        <v>3.8109999999999999</v>
      </c>
    </row>
    <row r="4987" spans="1:8" x14ac:dyDescent="0.35">
      <c r="A4987">
        <v>244.89599999999999</v>
      </c>
      <c r="B4987">
        <v>-61.037999999999997</v>
      </c>
      <c r="C4987">
        <v>3.8109999999999999</v>
      </c>
      <c r="F4987">
        <v>244.89599999999999</v>
      </c>
      <c r="G4987">
        <f t="shared" si="77"/>
        <v>-271.51045235999999</v>
      </c>
      <c r="H4987">
        <v>3.8109999999999999</v>
      </c>
    </row>
    <row r="4988" spans="1:8" x14ac:dyDescent="0.35">
      <c r="A4988">
        <v>244.946</v>
      </c>
      <c r="B4988">
        <v>-60.478999999999999</v>
      </c>
      <c r="C4988">
        <v>3.8109999999999999</v>
      </c>
      <c r="F4988">
        <v>244.946</v>
      </c>
      <c r="G4988">
        <f t="shared" si="77"/>
        <v>-269.02389737999999</v>
      </c>
      <c r="H4988">
        <v>3.8109999999999999</v>
      </c>
    </row>
    <row r="4989" spans="1:8" x14ac:dyDescent="0.35">
      <c r="A4989">
        <v>244.99600000000001</v>
      </c>
      <c r="B4989">
        <v>-61.14</v>
      </c>
      <c r="C4989">
        <v>3.8109999999999999</v>
      </c>
      <c r="F4989">
        <v>244.99600000000001</v>
      </c>
      <c r="G4989">
        <f t="shared" si="77"/>
        <v>-271.96417080000003</v>
      </c>
      <c r="H4989">
        <v>3.8109999999999999</v>
      </c>
    </row>
    <row r="4990" spans="1:8" x14ac:dyDescent="0.35">
      <c r="A4990">
        <v>245.04599999999999</v>
      </c>
      <c r="B4990">
        <v>-60.948999999999998</v>
      </c>
      <c r="C4990">
        <v>3.81</v>
      </c>
      <c r="F4990">
        <v>245.04599999999999</v>
      </c>
      <c r="G4990">
        <f t="shared" si="77"/>
        <v>-271.11456077999998</v>
      </c>
      <c r="H4990">
        <v>3.81</v>
      </c>
    </row>
    <row r="4991" spans="1:8" x14ac:dyDescent="0.35">
      <c r="A4991">
        <v>245.09700000000001</v>
      </c>
      <c r="B4991">
        <v>-61.018000000000001</v>
      </c>
      <c r="C4991">
        <v>3.8109999999999999</v>
      </c>
      <c r="F4991">
        <v>245.09700000000001</v>
      </c>
      <c r="G4991">
        <f t="shared" si="77"/>
        <v>-271.42148795999998</v>
      </c>
      <c r="H4991">
        <v>3.8109999999999999</v>
      </c>
    </row>
    <row r="4992" spans="1:8" x14ac:dyDescent="0.35">
      <c r="A4992">
        <v>245.15899999999999</v>
      </c>
      <c r="B4992">
        <v>-61.112000000000002</v>
      </c>
      <c r="C4992">
        <v>3.8130000000000002</v>
      </c>
      <c r="F4992">
        <v>245.15899999999999</v>
      </c>
      <c r="G4992">
        <f t="shared" si="77"/>
        <v>-271.83962064000002</v>
      </c>
      <c r="H4992">
        <v>3.8130000000000002</v>
      </c>
    </row>
    <row r="4993" spans="1:8" x14ac:dyDescent="0.35">
      <c r="A4993">
        <v>245.208</v>
      </c>
      <c r="B4993">
        <v>-61.2</v>
      </c>
      <c r="C4993">
        <v>3.8109999999999999</v>
      </c>
      <c r="F4993">
        <v>245.208</v>
      </c>
      <c r="G4993">
        <f t="shared" si="77"/>
        <v>-272.231064</v>
      </c>
      <c r="H4993">
        <v>3.8109999999999999</v>
      </c>
    </row>
    <row r="4994" spans="1:8" x14ac:dyDescent="0.35">
      <c r="A4994">
        <v>245.25700000000001</v>
      </c>
      <c r="B4994">
        <v>-61.116999999999997</v>
      </c>
      <c r="C4994">
        <v>3.8109999999999999</v>
      </c>
      <c r="F4994">
        <v>245.25700000000001</v>
      </c>
      <c r="G4994">
        <f t="shared" si="77"/>
        <v>-271.86186173999999</v>
      </c>
      <c r="H4994">
        <v>3.8109999999999999</v>
      </c>
    </row>
    <row r="4995" spans="1:8" x14ac:dyDescent="0.35">
      <c r="A4995">
        <v>245.30600000000001</v>
      </c>
      <c r="B4995">
        <v>-61.042000000000002</v>
      </c>
      <c r="C4995">
        <v>3.81</v>
      </c>
      <c r="F4995">
        <v>245.30600000000001</v>
      </c>
      <c r="G4995">
        <f t="shared" ref="G4995:G5058" si="78">B4995*4.44822</f>
        <v>-271.52824523999999</v>
      </c>
      <c r="H4995">
        <v>3.81</v>
      </c>
    </row>
    <row r="4996" spans="1:8" x14ac:dyDescent="0.35">
      <c r="A4996">
        <v>245.35499999999999</v>
      </c>
      <c r="B4996">
        <v>-61.061999999999998</v>
      </c>
      <c r="C4996">
        <v>3.8109999999999999</v>
      </c>
      <c r="F4996">
        <v>245.35499999999999</v>
      </c>
      <c r="G4996">
        <f t="shared" si="78"/>
        <v>-271.61720964</v>
      </c>
      <c r="H4996">
        <v>3.8109999999999999</v>
      </c>
    </row>
    <row r="4997" spans="1:8" x14ac:dyDescent="0.35">
      <c r="A4997">
        <v>245.405</v>
      </c>
      <c r="B4997">
        <v>-60.887</v>
      </c>
      <c r="C4997">
        <v>3.8109999999999999</v>
      </c>
      <c r="F4997">
        <v>245.405</v>
      </c>
      <c r="G4997">
        <f t="shared" si="78"/>
        <v>-270.83877114000001</v>
      </c>
      <c r="H4997">
        <v>3.8109999999999999</v>
      </c>
    </row>
    <row r="4998" spans="1:8" x14ac:dyDescent="0.35">
      <c r="A4998">
        <v>245.45500000000001</v>
      </c>
      <c r="B4998">
        <v>-61.024999999999999</v>
      </c>
      <c r="C4998">
        <v>3.8109999999999999</v>
      </c>
      <c r="F4998">
        <v>245.45500000000001</v>
      </c>
      <c r="G4998">
        <f t="shared" si="78"/>
        <v>-271.45262550000001</v>
      </c>
      <c r="H4998">
        <v>3.8109999999999999</v>
      </c>
    </row>
    <row r="4999" spans="1:8" x14ac:dyDescent="0.35">
      <c r="A4999">
        <v>245.505</v>
      </c>
      <c r="B4999">
        <v>-61.064999999999998</v>
      </c>
      <c r="C4999">
        <v>3.8109999999999999</v>
      </c>
      <c r="F4999">
        <v>245.505</v>
      </c>
      <c r="G4999">
        <f t="shared" si="78"/>
        <v>-271.63055429999997</v>
      </c>
      <c r="H4999">
        <v>3.8109999999999999</v>
      </c>
    </row>
    <row r="5000" spans="1:8" x14ac:dyDescent="0.35">
      <c r="A5000">
        <v>245.55500000000001</v>
      </c>
      <c r="B5000">
        <v>-60.981000000000002</v>
      </c>
      <c r="C5000">
        <v>3.8109999999999999</v>
      </c>
      <c r="F5000">
        <v>245.55500000000001</v>
      </c>
      <c r="G5000">
        <f t="shared" si="78"/>
        <v>-271.25690381999999</v>
      </c>
      <c r="H5000">
        <v>3.8109999999999999</v>
      </c>
    </row>
    <row r="5001" spans="1:8" x14ac:dyDescent="0.35">
      <c r="A5001">
        <v>245.60499999999999</v>
      </c>
      <c r="B5001">
        <v>-61.195</v>
      </c>
      <c r="C5001">
        <v>3.8109999999999999</v>
      </c>
      <c r="F5001">
        <v>245.60499999999999</v>
      </c>
      <c r="G5001">
        <f t="shared" si="78"/>
        <v>-272.20882290000003</v>
      </c>
      <c r="H5001">
        <v>3.8109999999999999</v>
      </c>
    </row>
    <row r="5002" spans="1:8" x14ac:dyDescent="0.35">
      <c r="A5002">
        <v>245.655</v>
      </c>
      <c r="B5002">
        <v>-61.234000000000002</v>
      </c>
      <c r="C5002">
        <v>3.8119999999999998</v>
      </c>
      <c r="F5002">
        <v>245.655</v>
      </c>
      <c r="G5002">
        <f t="shared" si="78"/>
        <v>-272.38230348000002</v>
      </c>
      <c r="H5002">
        <v>3.8119999999999998</v>
      </c>
    </row>
    <row r="5003" spans="1:8" x14ac:dyDescent="0.35">
      <c r="A5003">
        <v>245.70500000000001</v>
      </c>
      <c r="B5003">
        <v>-61.203000000000003</v>
      </c>
      <c r="C5003">
        <v>3.8119999999999998</v>
      </c>
      <c r="F5003">
        <v>245.70500000000001</v>
      </c>
      <c r="G5003">
        <f t="shared" si="78"/>
        <v>-272.24440866000003</v>
      </c>
      <c r="H5003">
        <v>3.8119999999999998</v>
      </c>
    </row>
    <row r="5004" spans="1:8" x14ac:dyDescent="0.35">
      <c r="A5004">
        <v>245.755</v>
      </c>
      <c r="B5004">
        <v>-61.146000000000001</v>
      </c>
      <c r="C5004">
        <v>3.8109999999999999</v>
      </c>
      <c r="F5004">
        <v>245.755</v>
      </c>
      <c r="G5004">
        <f t="shared" si="78"/>
        <v>-271.99086011999998</v>
      </c>
      <c r="H5004">
        <v>3.8109999999999999</v>
      </c>
    </row>
    <row r="5005" spans="1:8" x14ac:dyDescent="0.35">
      <c r="A5005">
        <v>245.80500000000001</v>
      </c>
      <c r="B5005">
        <v>-61.21</v>
      </c>
      <c r="C5005">
        <v>3.8109999999999999</v>
      </c>
      <c r="F5005">
        <v>245.80500000000001</v>
      </c>
      <c r="G5005">
        <f t="shared" si="78"/>
        <v>-272.27554620000001</v>
      </c>
      <c r="H5005">
        <v>3.8109999999999999</v>
      </c>
    </row>
    <row r="5006" spans="1:8" x14ac:dyDescent="0.35">
      <c r="A5006">
        <v>245.85499999999999</v>
      </c>
      <c r="B5006">
        <v>-60.962000000000003</v>
      </c>
      <c r="C5006">
        <v>3.8109999999999999</v>
      </c>
      <c r="F5006">
        <v>245.85499999999999</v>
      </c>
      <c r="G5006">
        <f t="shared" si="78"/>
        <v>-271.17238764000001</v>
      </c>
      <c r="H5006">
        <v>3.8109999999999999</v>
      </c>
    </row>
    <row r="5007" spans="1:8" x14ac:dyDescent="0.35">
      <c r="A5007">
        <v>245.905</v>
      </c>
      <c r="B5007">
        <v>-61.037999999999997</v>
      </c>
      <c r="C5007">
        <v>3.8109999999999999</v>
      </c>
      <c r="F5007">
        <v>245.905</v>
      </c>
      <c r="G5007">
        <f t="shared" si="78"/>
        <v>-271.51045235999999</v>
      </c>
      <c r="H5007">
        <v>3.8109999999999999</v>
      </c>
    </row>
    <row r="5008" spans="1:8" x14ac:dyDescent="0.35">
      <c r="A5008">
        <v>245.95500000000001</v>
      </c>
      <c r="B5008">
        <v>-60.478999999999999</v>
      </c>
      <c r="C5008">
        <v>3.8109999999999999</v>
      </c>
      <c r="F5008">
        <v>245.95500000000001</v>
      </c>
      <c r="G5008">
        <f t="shared" si="78"/>
        <v>-269.02389737999999</v>
      </c>
      <c r="H5008">
        <v>3.8109999999999999</v>
      </c>
    </row>
    <row r="5009" spans="1:8" x14ac:dyDescent="0.35">
      <c r="A5009">
        <v>246.005</v>
      </c>
      <c r="B5009">
        <v>-61.14</v>
      </c>
      <c r="C5009">
        <v>3.8109999999999999</v>
      </c>
      <c r="F5009">
        <v>246.005</v>
      </c>
      <c r="G5009">
        <f t="shared" si="78"/>
        <v>-271.96417080000003</v>
      </c>
      <c r="H5009">
        <v>3.8109999999999999</v>
      </c>
    </row>
    <row r="5010" spans="1:8" x14ac:dyDescent="0.35">
      <c r="A5010">
        <v>246.05500000000001</v>
      </c>
      <c r="B5010">
        <v>-60.948999999999998</v>
      </c>
      <c r="C5010">
        <v>3.81</v>
      </c>
      <c r="F5010">
        <v>246.05500000000001</v>
      </c>
      <c r="G5010">
        <f t="shared" si="78"/>
        <v>-271.11456077999998</v>
      </c>
      <c r="H5010">
        <v>3.81</v>
      </c>
    </row>
    <row r="5011" spans="1:8" x14ac:dyDescent="0.35">
      <c r="A5011">
        <v>246.10499999999999</v>
      </c>
      <c r="B5011">
        <v>-61.018000000000001</v>
      </c>
      <c r="C5011">
        <v>3.8109999999999999</v>
      </c>
      <c r="F5011">
        <v>246.10499999999999</v>
      </c>
      <c r="G5011">
        <f t="shared" si="78"/>
        <v>-271.42148795999998</v>
      </c>
      <c r="H5011">
        <v>3.8109999999999999</v>
      </c>
    </row>
    <row r="5012" spans="1:8" x14ac:dyDescent="0.35">
      <c r="A5012">
        <v>246.172</v>
      </c>
      <c r="B5012">
        <v>-61.112000000000002</v>
      </c>
      <c r="C5012">
        <v>3.8130000000000002</v>
      </c>
      <c r="F5012">
        <v>246.172</v>
      </c>
      <c r="G5012">
        <f t="shared" si="78"/>
        <v>-271.83962064000002</v>
      </c>
      <c r="H5012">
        <v>3.8130000000000002</v>
      </c>
    </row>
    <row r="5013" spans="1:8" x14ac:dyDescent="0.35">
      <c r="A5013">
        <v>246.22900000000001</v>
      </c>
      <c r="B5013">
        <v>-61.2</v>
      </c>
      <c r="C5013">
        <v>3.8109999999999999</v>
      </c>
      <c r="F5013">
        <v>246.22900000000001</v>
      </c>
      <c r="G5013">
        <f t="shared" si="78"/>
        <v>-272.231064</v>
      </c>
      <c r="H5013">
        <v>3.8109999999999999</v>
      </c>
    </row>
    <row r="5014" spans="1:8" x14ac:dyDescent="0.35">
      <c r="A5014">
        <v>246.286</v>
      </c>
      <c r="B5014">
        <v>-61.116999999999997</v>
      </c>
      <c r="C5014">
        <v>3.8109999999999999</v>
      </c>
      <c r="F5014">
        <v>246.286</v>
      </c>
      <c r="G5014">
        <f t="shared" si="78"/>
        <v>-271.86186173999999</v>
      </c>
      <c r="H5014">
        <v>3.8109999999999999</v>
      </c>
    </row>
    <row r="5015" spans="1:8" x14ac:dyDescent="0.35">
      <c r="A5015">
        <v>246.33600000000001</v>
      </c>
      <c r="B5015">
        <v>-61.042000000000002</v>
      </c>
      <c r="C5015">
        <v>3.81</v>
      </c>
      <c r="F5015">
        <v>246.33600000000001</v>
      </c>
      <c r="G5015">
        <f t="shared" si="78"/>
        <v>-271.52824523999999</v>
      </c>
      <c r="H5015">
        <v>3.81</v>
      </c>
    </row>
    <row r="5016" spans="1:8" x14ac:dyDescent="0.35">
      <c r="A5016">
        <v>246.386</v>
      </c>
      <c r="B5016">
        <v>-61.061999999999998</v>
      </c>
      <c r="C5016">
        <v>3.8109999999999999</v>
      </c>
      <c r="F5016">
        <v>246.386</v>
      </c>
      <c r="G5016">
        <f t="shared" si="78"/>
        <v>-271.61720964</v>
      </c>
      <c r="H5016">
        <v>3.8109999999999999</v>
      </c>
    </row>
    <row r="5017" spans="1:8" x14ac:dyDescent="0.35">
      <c r="A5017">
        <v>246.43899999999999</v>
      </c>
      <c r="B5017">
        <v>-60.887</v>
      </c>
      <c r="C5017">
        <v>3.8109999999999999</v>
      </c>
      <c r="F5017">
        <v>246.43899999999999</v>
      </c>
      <c r="G5017">
        <f t="shared" si="78"/>
        <v>-270.83877114000001</v>
      </c>
      <c r="H5017">
        <v>3.8109999999999999</v>
      </c>
    </row>
    <row r="5018" spans="1:8" x14ac:dyDescent="0.35">
      <c r="A5018">
        <v>246.488</v>
      </c>
      <c r="B5018">
        <v>-61.024999999999999</v>
      </c>
      <c r="C5018">
        <v>3.8109999999999999</v>
      </c>
      <c r="F5018">
        <v>246.488</v>
      </c>
      <c r="G5018">
        <f t="shared" si="78"/>
        <v>-271.45262550000001</v>
      </c>
      <c r="H5018">
        <v>3.8109999999999999</v>
      </c>
    </row>
    <row r="5019" spans="1:8" x14ac:dyDescent="0.35">
      <c r="A5019">
        <v>246.53800000000001</v>
      </c>
      <c r="B5019">
        <v>-61.064999999999998</v>
      </c>
      <c r="C5019">
        <v>3.8109999999999999</v>
      </c>
      <c r="F5019">
        <v>246.53800000000001</v>
      </c>
      <c r="G5019">
        <f t="shared" si="78"/>
        <v>-271.63055429999997</v>
      </c>
      <c r="H5019">
        <v>3.8109999999999999</v>
      </c>
    </row>
    <row r="5020" spans="1:8" x14ac:dyDescent="0.35">
      <c r="A5020">
        <v>246.58799999999999</v>
      </c>
      <c r="B5020">
        <v>-60.981000000000002</v>
      </c>
      <c r="C5020">
        <v>3.8109999999999999</v>
      </c>
      <c r="F5020">
        <v>246.58799999999999</v>
      </c>
      <c r="G5020">
        <f t="shared" si="78"/>
        <v>-271.25690381999999</v>
      </c>
      <c r="H5020">
        <v>3.8109999999999999</v>
      </c>
    </row>
    <row r="5021" spans="1:8" x14ac:dyDescent="0.35">
      <c r="A5021">
        <v>246.64</v>
      </c>
      <c r="B5021">
        <v>-61.164000000000001</v>
      </c>
      <c r="C5021">
        <v>3.81</v>
      </c>
      <c r="F5021">
        <v>246.64</v>
      </c>
      <c r="G5021">
        <f t="shared" si="78"/>
        <v>-272.07092807999999</v>
      </c>
      <c r="H5021">
        <v>3.81</v>
      </c>
    </row>
    <row r="5022" spans="1:8" x14ac:dyDescent="0.35">
      <c r="A5022">
        <v>246.68899999999999</v>
      </c>
      <c r="B5022">
        <v>-61.302999999999997</v>
      </c>
      <c r="C5022">
        <v>3.8119999999999998</v>
      </c>
      <c r="F5022">
        <v>246.68899999999999</v>
      </c>
      <c r="G5022">
        <f t="shared" si="78"/>
        <v>-272.68923065999996</v>
      </c>
      <c r="H5022">
        <v>3.8119999999999998</v>
      </c>
    </row>
    <row r="5023" spans="1:8" x14ac:dyDescent="0.35">
      <c r="A5023">
        <v>246.738</v>
      </c>
      <c r="B5023">
        <v>-61.191000000000003</v>
      </c>
      <c r="C5023">
        <v>3.8109999999999999</v>
      </c>
      <c r="F5023">
        <v>246.738</v>
      </c>
      <c r="G5023">
        <f t="shared" si="78"/>
        <v>-272.19103002000003</v>
      </c>
      <c r="H5023">
        <v>3.8109999999999999</v>
      </c>
    </row>
    <row r="5024" spans="1:8" x14ac:dyDescent="0.35">
      <c r="A5024">
        <v>246.78800000000001</v>
      </c>
      <c r="B5024">
        <v>-61.13</v>
      </c>
      <c r="C5024">
        <v>3.8109999999999999</v>
      </c>
      <c r="F5024">
        <v>246.78800000000001</v>
      </c>
      <c r="G5024">
        <f t="shared" si="78"/>
        <v>-271.91968860000003</v>
      </c>
      <c r="H5024">
        <v>3.8109999999999999</v>
      </c>
    </row>
    <row r="5025" spans="1:8" x14ac:dyDescent="0.35">
      <c r="A5025">
        <v>246.83799999999999</v>
      </c>
      <c r="B5025">
        <v>-60.857999999999997</v>
      </c>
      <c r="C5025">
        <v>3.8109999999999999</v>
      </c>
      <c r="F5025">
        <v>246.83799999999999</v>
      </c>
      <c r="G5025">
        <f t="shared" si="78"/>
        <v>-270.70977275999996</v>
      </c>
      <c r="H5025">
        <v>3.8109999999999999</v>
      </c>
    </row>
    <row r="5026" spans="1:8" x14ac:dyDescent="0.35">
      <c r="A5026">
        <v>246.88800000000001</v>
      </c>
      <c r="B5026">
        <v>-60.999000000000002</v>
      </c>
      <c r="C5026">
        <v>3.81</v>
      </c>
      <c r="F5026">
        <v>246.88800000000001</v>
      </c>
      <c r="G5026">
        <f t="shared" si="78"/>
        <v>-271.33697178</v>
      </c>
      <c r="H5026">
        <v>3.81</v>
      </c>
    </row>
    <row r="5027" spans="1:8" x14ac:dyDescent="0.35">
      <c r="A5027">
        <v>246.93799999999999</v>
      </c>
      <c r="B5027">
        <v>-60.786000000000001</v>
      </c>
      <c r="C5027">
        <v>3.8109999999999999</v>
      </c>
      <c r="F5027">
        <v>246.93799999999999</v>
      </c>
      <c r="G5027">
        <f t="shared" si="78"/>
        <v>-270.38950091999999</v>
      </c>
      <c r="H5027">
        <v>3.8109999999999999</v>
      </c>
    </row>
    <row r="5028" spans="1:8" x14ac:dyDescent="0.35">
      <c r="A5028">
        <v>246.988</v>
      </c>
      <c r="B5028">
        <v>-60.954000000000001</v>
      </c>
      <c r="C5028">
        <v>3.8109999999999999</v>
      </c>
      <c r="F5028">
        <v>246.988</v>
      </c>
      <c r="G5028">
        <f t="shared" si="78"/>
        <v>-271.13680188000001</v>
      </c>
      <c r="H5028">
        <v>3.8109999999999999</v>
      </c>
    </row>
    <row r="5029" spans="1:8" x14ac:dyDescent="0.35">
      <c r="A5029">
        <v>247.03800000000001</v>
      </c>
      <c r="B5029">
        <v>-60.908999999999999</v>
      </c>
      <c r="C5029">
        <v>3.8109999999999999</v>
      </c>
      <c r="F5029">
        <v>247.03800000000001</v>
      </c>
      <c r="G5029">
        <f t="shared" si="78"/>
        <v>-270.93663198000002</v>
      </c>
      <c r="H5029">
        <v>3.8109999999999999</v>
      </c>
    </row>
    <row r="5030" spans="1:8" x14ac:dyDescent="0.35">
      <c r="A5030">
        <v>247.08799999999999</v>
      </c>
      <c r="B5030">
        <v>-60.805999999999997</v>
      </c>
      <c r="C5030">
        <v>3.8090000000000002</v>
      </c>
      <c r="F5030">
        <v>247.08799999999999</v>
      </c>
      <c r="G5030">
        <f t="shared" si="78"/>
        <v>-270.47846532</v>
      </c>
      <c r="H5030">
        <v>3.8090000000000002</v>
      </c>
    </row>
    <row r="5031" spans="1:8" x14ac:dyDescent="0.35">
      <c r="A5031">
        <v>247.14400000000001</v>
      </c>
      <c r="B5031">
        <v>-60.752000000000002</v>
      </c>
      <c r="C5031">
        <v>3.8140000000000001</v>
      </c>
      <c r="F5031">
        <v>247.14400000000001</v>
      </c>
      <c r="G5031">
        <f t="shared" si="78"/>
        <v>-270.23826144000003</v>
      </c>
      <c r="H5031">
        <v>3.8140000000000001</v>
      </c>
    </row>
    <row r="5032" spans="1:8" x14ac:dyDescent="0.35">
      <c r="A5032">
        <v>247.20099999999999</v>
      </c>
      <c r="B5032">
        <v>-60.847000000000001</v>
      </c>
      <c r="C5032">
        <v>3.8109999999999999</v>
      </c>
      <c r="F5032">
        <v>247.20099999999999</v>
      </c>
      <c r="G5032">
        <f t="shared" si="78"/>
        <v>-270.66084233999999</v>
      </c>
      <c r="H5032">
        <v>3.8109999999999999</v>
      </c>
    </row>
    <row r="5033" spans="1:8" x14ac:dyDescent="0.35">
      <c r="A5033">
        <v>247.251</v>
      </c>
      <c r="B5033">
        <v>-60.862000000000002</v>
      </c>
      <c r="C5033">
        <v>3.8109999999999999</v>
      </c>
      <c r="F5033">
        <v>247.251</v>
      </c>
      <c r="G5033">
        <f t="shared" si="78"/>
        <v>-270.72756564000002</v>
      </c>
      <c r="H5033">
        <v>3.8109999999999999</v>
      </c>
    </row>
    <row r="5034" spans="1:8" x14ac:dyDescent="0.35">
      <c r="A5034">
        <v>247.3</v>
      </c>
      <c r="B5034">
        <v>-60.89</v>
      </c>
      <c r="C5034">
        <v>3.81</v>
      </c>
      <c r="F5034">
        <v>247.3</v>
      </c>
      <c r="G5034">
        <f t="shared" si="78"/>
        <v>-270.85211579999998</v>
      </c>
      <c r="H5034">
        <v>3.81</v>
      </c>
    </row>
    <row r="5035" spans="1:8" x14ac:dyDescent="0.35">
      <c r="A5035">
        <v>247.35</v>
      </c>
      <c r="B5035">
        <v>-60.902000000000001</v>
      </c>
      <c r="C5035">
        <v>3.8109999999999999</v>
      </c>
      <c r="F5035">
        <v>247.35</v>
      </c>
      <c r="G5035">
        <f t="shared" si="78"/>
        <v>-270.90549443999998</v>
      </c>
      <c r="H5035">
        <v>3.8109999999999999</v>
      </c>
    </row>
    <row r="5036" spans="1:8" x14ac:dyDescent="0.35">
      <c r="A5036">
        <v>247.399</v>
      </c>
      <c r="B5036">
        <v>-60.895000000000003</v>
      </c>
      <c r="C5036">
        <v>3.81</v>
      </c>
      <c r="F5036">
        <v>247.399</v>
      </c>
      <c r="G5036">
        <f t="shared" si="78"/>
        <v>-270.87435690000001</v>
      </c>
      <c r="H5036">
        <v>3.81</v>
      </c>
    </row>
    <row r="5037" spans="1:8" x14ac:dyDescent="0.35">
      <c r="A5037">
        <v>247.44800000000001</v>
      </c>
      <c r="B5037">
        <v>-60.972999999999999</v>
      </c>
      <c r="C5037">
        <v>3.8109999999999999</v>
      </c>
      <c r="F5037">
        <v>247.44800000000001</v>
      </c>
      <c r="G5037">
        <f t="shared" si="78"/>
        <v>-271.22131805999999</v>
      </c>
      <c r="H5037">
        <v>3.8109999999999999</v>
      </c>
    </row>
    <row r="5038" spans="1:8" x14ac:dyDescent="0.35">
      <c r="A5038">
        <v>247.49700000000001</v>
      </c>
      <c r="B5038">
        <v>-60.926000000000002</v>
      </c>
      <c r="C5038">
        <v>3.81</v>
      </c>
      <c r="F5038">
        <v>247.49700000000001</v>
      </c>
      <c r="G5038">
        <f t="shared" si="78"/>
        <v>-271.01225171999999</v>
      </c>
      <c r="H5038">
        <v>3.81</v>
      </c>
    </row>
    <row r="5039" spans="1:8" x14ac:dyDescent="0.35">
      <c r="A5039">
        <v>247.54599999999999</v>
      </c>
      <c r="B5039">
        <v>-60.826999999999998</v>
      </c>
      <c r="C5039">
        <v>3.8109999999999999</v>
      </c>
      <c r="F5039">
        <v>247.54599999999999</v>
      </c>
      <c r="G5039">
        <f t="shared" si="78"/>
        <v>-270.57187793999998</v>
      </c>
      <c r="H5039">
        <v>3.8109999999999999</v>
      </c>
    </row>
    <row r="5040" spans="1:8" x14ac:dyDescent="0.35">
      <c r="A5040">
        <v>247.595</v>
      </c>
      <c r="B5040">
        <v>-60.957999999999998</v>
      </c>
      <c r="C5040">
        <v>3.8149999999999999</v>
      </c>
      <c r="F5040">
        <v>247.595</v>
      </c>
      <c r="G5040">
        <f t="shared" si="78"/>
        <v>-271.15459476000001</v>
      </c>
      <c r="H5040">
        <v>3.8149999999999999</v>
      </c>
    </row>
    <row r="5041" spans="1:8" x14ac:dyDescent="0.35">
      <c r="A5041">
        <v>247.64500000000001</v>
      </c>
      <c r="B5041">
        <v>-60.927</v>
      </c>
      <c r="C5041">
        <v>3.81</v>
      </c>
      <c r="F5041">
        <v>247.64500000000001</v>
      </c>
      <c r="G5041">
        <f t="shared" si="78"/>
        <v>-271.01669994000002</v>
      </c>
      <c r="H5041">
        <v>3.81</v>
      </c>
    </row>
    <row r="5042" spans="1:8" x14ac:dyDescent="0.35">
      <c r="A5042">
        <v>247.7</v>
      </c>
      <c r="B5042">
        <v>-61.195</v>
      </c>
      <c r="C5042">
        <v>3.8109999999999999</v>
      </c>
      <c r="F5042">
        <v>247.7</v>
      </c>
      <c r="G5042">
        <f t="shared" si="78"/>
        <v>-272.20882290000003</v>
      </c>
      <c r="H5042">
        <v>3.8109999999999999</v>
      </c>
    </row>
    <row r="5043" spans="1:8" x14ac:dyDescent="0.35">
      <c r="A5043">
        <v>247.749</v>
      </c>
      <c r="B5043">
        <v>-61.036999999999999</v>
      </c>
      <c r="C5043">
        <v>3.8109999999999999</v>
      </c>
      <c r="F5043">
        <v>247.749</v>
      </c>
      <c r="G5043">
        <f t="shared" si="78"/>
        <v>-271.50600414000002</v>
      </c>
      <c r="H5043">
        <v>3.8109999999999999</v>
      </c>
    </row>
    <row r="5044" spans="1:8" x14ac:dyDescent="0.35">
      <c r="A5044">
        <v>247.798</v>
      </c>
      <c r="B5044">
        <v>-61.13</v>
      </c>
      <c r="C5044">
        <v>3.8109999999999999</v>
      </c>
      <c r="F5044">
        <v>247.798</v>
      </c>
      <c r="G5044">
        <f t="shared" si="78"/>
        <v>-271.91968860000003</v>
      </c>
      <c r="H5044">
        <v>3.8109999999999999</v>
      </c>
    </row>
    <row r="5045" spans="1:8" x14ac:dyDescent="0.35">
      <c r="A5045">
        <v>247.84700000000001</v>
      </c>
      <c r="B5045">
        <v>-60.857999999999997</v>
      </c>
      <c r="C5045">
        <v>3.8109999999999999</v>
      </c>
      <c r="F5045">
        <v>247.84700000000001</v>
      </c>
      <c r="G5045">
        <f t="shared" si="78"/>
        <v>-270.70977275999996</v>
      </c>
      <c r="H5045">
        <v>3.8109999999999999</v>
      </c>
    </row>
    <row r="5046" spans="1:8" x14ac:dyDescent="0.35">
      <c r="A5046">
        <v>247.89599999999999</v>
      </c>
      <c r="B5046">
        <v>-60.999000000000002</v>
      </c>
      <c r="C5046">
        <v>3.81</v>
      </c>
      <c r="F5046">
        <v>247.89599999999999</v>
      </c>
      <c r="G5046">
        <f t="shared" si="78"/>
        <v>-271.33697178</v>
      </c>
      <c r="H5046">
        <v>3.81</v>
      </c>
    </row>
    <row r="5047" spans="1:8" x14ac:dyDescent="0.35">
      <c r="A5047">
        <v>247.94499999999999</v>
      </c>
      <c r="B5047">
        <v>-60.786000000000001</v>
      </c>
      <c r="C5047">
        <v>3.8109999999999999</v>
      </c>
      <c r="F5047">
        <v>247.94499999999999</v>
      </c>
      <c r="G5047">
        <f t="shared" si="78"/>
        <v>-270.38950091999999</v>
      </c>
      <c r="H5047">
        <v>3.8109999999999999</v>
      </c>
    </row>
    <row r="5048" spans="1:8" x14ac:dyDescent="0.35">
      <c r="A5048">
        <v>247.995</v>
      </c>
      <c r="B5048">
        <v>-60.954000000000001</v>
      </c>
      <c r="C5048">
        <v>3.8109999999999999</v>
      </c>
      <c r="F5048">
        <v>247.995</v>
      </c>
      <c r="G5048">
        <f t="shared" si="78"/>
        <v>-271.13680188000001</v>
      </c>
      <c r="H5048">
        <v>3.8109999999999999</v>
      </c>
    </row>
    <row r="5049" spans="1:8" x14ac:dyDescent="0.35">
      <c r="A5049">
        <v>248.04499999999999</v>
      </c>
      <c r="B5049">
        <v>-60.908999999999999</v>
      </c>
      <c r="C5049">
        <v>3.8109999999999999</v>
      </c>
      <c r="F5049">
        <v>248.04499999999999</v>
      </c>
      <c r="G5049">
        <f t="shared" si="78"/>
        <v>-270.93663198000002</v>
      </c>
      <c r="H5049">
        <v>3.8109999999999999</v>
      </c>
    </row>
    <row r="5050" spans="1:8" x14ac:dyDescent="0.35">
      <c r="A5050">
        <v>248.095</v>
      </c>
      <c r="B5050">
        <v>-60.805999999999997</v>
      </c>
      <c r="C5050">
        <v>3.8090000000000002</v>
      </c>
      <c r="F5050">
        <v>248.095</v>
      </c>
      <c r="G5050">
        <f t="shared" si="78"/>
        <v>-270.47846532</v>
      </c>
      <c r="H5050">
        <v>3.8090000000000002</v>
      </c>
    </row>
    <row r="5051" spans="1:8" x14ac:dyDescent="0.35">
      <c r="A5051">
        <v>248.14500000000001</v>
      </c>
      <c r="B5051">
        <v>-60.752000000000002</v>
      </c>
      <c r="C5051">
        <v>3.8140000000000001</v>
      </c>
      <c r="F5051">
        <v>248.14500000000001</v>
      </c>
      <c r="G5051">
        <f t="shared" si="78"/>
        <v>-270.23826144000003</v>
      </c>
      <c r="H5051">
        <v>3.8140000000000001</v>
      </c>
    </row>
    <row r="5052" spans="1:8" x14ac:dyDescent="0.35">
      <c r="A5052">
        <v>248.19499999999999</v>
      </c>
      <c r="B5052">
        <v>-60.847000000000001</v>
      </c>
      <c r="C5052">
        <v>3.8109999999999999</v>
      </c>
      <c r="F5052">
        <v>248.19499999999999</v>
      </c>
      <c r="G5052">
        <f t="shared" si="78"/>
        <v>-270.66084233999999</v>
      </c>
      <c r="H5052">
        <v>3.8109999999999999</v>
      </c>
    </row>
    <row r="5053" spans="1:8" x14ac:dyDescent="0.35">
      <c r="A5053">
        <v>248.25299999999999</v>
      </c>
      <c r="B5053">
        <v>-60.862000000000002</v>
      </c>
      <c r="C5053">
        <v>3.8109999999999999</v>
      </c>
      <c r="F5053">
        <v>248.25299999999999</v>
      </c>
      <c r="G5053">
        <f t="shared" si="78"/>
        <v>-270.72756564000002</v>
      </c>
      <c r="H5053">
        <v>3.8109999999999999</v>
      </c>
    </row>
    <row r="5054" spans="1:8" x14ac:dyDescent="0.35">
      <c r="A5054">
        <v>248.303</v>
      </c>
      <c r="B5054">
        <v>-60.89</v>
      </c>
      <c r="C5054">
        <v>3.81</v>
      </c>
      <c r="F5054">
        <v>248.303</v>
      </c>
      <c r="G5054">
        <f t="shared" si="78"/>
        <v>-270.85211579999998</v>
      </c>
      <c r="H5054">
        <v>3.81</v>
      </c>
    </row>
    <row r="5055" spans="1:8" x14ac:dyDescent="0.35">
      <c r="A5055">
        <v>248.35300000000001</v>
      </c>
      <c r="B5055">
        <v>-60.902000000000001</v>
      </c>
      <c r="C5055">
        <v>3.8109999999999999</v>
      </c>
      <c r="F5055">
        <v>248.35300000000001</v>
      </c>
      <c r="G5055">
        <f t="shared" si="78"/>
        <v>-270.90549443999998</v>
      </c>
      <c r="H5055">
        <v>3.8109999999999999</v>
      </c>
    </row>
    <row r="5056" spans="1:8" x14ac:dyDescent="0.35">
      <c r="A5056">
        <v>248.40299999999999</v>
      </c>
      <c r="B5056">
        <v>-60.895000000000003</v>
      </c>
      <c r="C5056">
        <v>3.81</v>
      </c>
      <c r="F5056">
        <v>248.40299999999999</v>
      </c>
      <c r="G5056">
        <f t="shared" si="78"/>
        <v>-270.87435690000001</v>
      </c>
      <c r="H5056">
        <v>3.81</v>
      </c>
    </row>
    <row r="5057" spans="1:8" x14ac:dyDescent="0.35">
      <c r="A5057">
        <v>248.453</v>
      </c>
      <c r="B5057">
        <v>-60.972999999999999</v>
      </c>
      <c r="C5057">
        <v>3.8109999999999999</v>
      </c>
      <c r="F5057">
        <v>248.453</v>
      </c>
      <c r="G5057">
        <f t="shared" si="78"/>
        <v>-271.22131805999999</v>
      </c>
      <c r="H5057">
        <v>3.8109999999999999</v>
      </c>
    </row>
    <row r="5058" spans="1:8" x14ac:dyDescent="0.35">
      <c r="A5058">
        <v>248.50299999999999</v>
      </c>
      <c r="B5058">
        <v>-60.926000000000002</v>
      </c>
      <c r="C5058">
        <v>3.81</v>
      </c>
      <c r="F5058">
        <v>248.50299999999999</v>
      </c>
      <c r="G5058">
        <f t="shared" si="78"/>
        <v>-271.01225171999999</v>
      </c>
      <c r="H5058">
        <v>3.81</v>
      </c>
    </row>
    <row r="5059" spans="1:8" x14ac:dyDescent="0.35">
      <c r="A5059">
        <v>248.553</v>
      </c>
      <c r="B5059">
        <v>-60.826999999999998</v>
      </c>
      <c r="C5059">
        <v>3.8109999999999999</v>
      </c>
      <c r="F5059">
        <v>248.553</v>
      </c>
      <c r="G5059">
        <f t="shared" ref="G5059:G5122" si="79">B5059*4.44822</f>
        <v>-270.57187793999998</v>
      </c>
      <c r="H5059">
        <v>3.8109999999999999</v>
      </c>
    </row>
    <row r="5060" spans="1:8" x14ac:dyDescent="0.35">
      <c r="A5060">
        <v>248.60300000000001</v>
      </c>
      <c r="B5060">
        <v>-60.957999999999998</v>
      </c>
      <c r="C5060">
        <v>3.8149999999999999</v>
      </c>
      <c r="F5060">
        <v>248.60300000000001</v>
      </c>
      <c r="G5060">
        <f t="shared" si="79"/>
        <v>-271.15459476000001</v>
      </c>
      <c r="H5060">
        <v>3.8149999999999999</v>
      </c>
    </row>
    <row r="5061" spans="1:8" x14ac:dyDescent="0.35">
      <c r="A5061">
        <v>248.654</v>
      </c>
      <c r="B5061">
        <v>-60.927</v>
      </c>
      <c r="C5061">
        <v>3.81</v>
      </c>
      <c r="F5061">
        <v>248.654</v>
      </c>
      <c r="G5061">
        <f t="shared" si="79"/>
        <v>-271.01669994000002</v>
      </c>
      <c r="H5061">
        <v>3.81</v>
      </c>
    </row>
    <row r="5062" spans="1:8" x14ac:dyDescent="0.35">
      <c r="A5062">
        <v>248.71100000000001</v>
      </c>
      <c r="B5062">
        <v>-61.176000000000002</v>
      </c>
      <c r="C5062">
        <v>3.8109999999999999</v>
      </c>
      <c r="F5062">
        <v>248.71100000000001</v>
      </c>
      <c r="G5062">
        <f t="shared" si="79"/>
        <v>-272.12430671999999</v>
      </c>
      <c r="H5062">
        <v>3.8109999999999999</v>
      </c>
    </row>
    <row r="5063" spans="1:8" x14ac:dyDescent="0.35">
      <c r="A5063">
        <v>248.761</v>
      </c>
      <c r="B5063">
        <v>-60.917000000000002</v>
      </c>
      <c r="C5063">
        <v>3.8109999999999999</v>
      </c>
      <c r="F5063">
        <v>248.761</v>
      </c>
      <c r="G5063">
        <f t="shared" si="79"/>
        <v>-270.97221774000002</v>
      </c>
      <c r="H5063">
        <v>3.8109999999999999</v>
      </c>
    </row>
    <row r="5064" spans="1:8" x14ac:dyDescent="0.35">
      <c r="A5064">
        <v>248.81100000000001</v>
      </c>
      <c r="B5064">
        <v>-60.795000000000002</v>
      </c>
      <c r="C5064">
        <v>3.8109999999999999</v>
      </c>
      <c r="F5064">
        <v>248.81100000000001</v>
      </c>
      <c r="G5064">
        <f t="shared" si="79"/>
        <v>-270.42953490000002</v>
      </c>
      <c r="H5064">
        <v>3.8109999999999999</v>
      </c>
    </row>
    <row r="5065" spans="1:8" x14ac:dyDescent="0.35">
      <c r="A5065">
        <v>248.86</v>
      </c>
      <c r="B5065">
        <v>-60.872999999999998</v>
      </c>
      <c r="C5065">
        <v>3.81</v>
      </c>
      <c r="F5065">
        <v>248.86</v>
      </c>
      <c r="G5065">
        <f t="shared" si="79"/>
        <v>-270.77649606</v>
      </c>
      <c r="H5065">
        <v>3.81</v>
      </c>
    </row>
    <row r="5066" spans="1:8" x14ac:dyDescent="0.35">
      <c r="A5066">
        <v>248.90899999999999</v>
      </c>
      <c r="B5066">
        <v>-60.658000000000001</v>
      </c>
      <c r="C5066">
        <v>3.8109999999999999</v>
      </c>
      <c r="F5066">
        <v>248.90899999999999</v>
      </c>
      <c r="G5066">
        <f t="shared" si="79"/>
        <v>-269.82012875999999</v>
      </c>
      <c r="H5066">
        <v>3.8109999999999999</v>
      </c>
    </row>
    <row r="5067" spans="1:8" x14ac:dyDescent="0.35">
      <c r="A5067">
        <v>248.959</v>
      </c>
      <c r="B5067">
        <v>-60.686999999999998</v>
      </c>
      <c r="C5067">
        <v>3.81</v>
      </c>
      <c r="F5067">
        <v>248.959</v>
      </c>
      <c r="G5067">
        <f t="shared" si="79"/>
        <v>-269.94912713999997</v>
      </c>
      <c r="H5067">
        <v>3.81</v>
      </c>
    </row>
    <row r="5068" spans="1:8" x14ac:dyDescent="0.35">
      <c r="A5068">
        <v>249.00800000000001</v>
      </c>
      <c r="B5068">
        <v>-60.79</v>
      </c>
      <c r="C5068">
        <v>3.81</v>
      </c>
      <c r="F5068">
        <v>249.00800000000001</v>
      </c>
      <c r="G5068">
        <f t="shared" si="79"/>
        <v>-270.40729379999999</v>
      </c>
      <c r="H5068">
        <v>3.81</v>
      </c>
    </row>
    <row r="5069" spans="1:8" x14ac:dyDescent="0.35">
      <c r="A5069">
        <v>249.05699999999999</v>
      </c>
      <c r="B5069">
        <v>-60.680999999999997</v>
      </c>
      <c r="C5069">
        <v>3.8109999999999999</v>
      </c>
      <c r="F5069">
        <v>249.05699999999999</v>
      </c>
      <c r="G5069">
        <f t="shared" si="79"/>
        <v>-269.92243781999997</v>
      </c>
      <c r="H5069">
        <v>3.8109999999999999</v>
      </c>
    </row>
    <row r="5070" spans="1:8" x14ac:dyDescent="0.35">
      <c r="A5070">
        <v>249.10599999999999</v>
      </c>
      <c r="B5070">
        <v>-60.835999999999999</v>
      </c>
      <c r="C5070">
        <v>3.8130000000000002</v>
      </c>
      <c r="F5070">
        <v>249.10599999999999</v>
      </c>
      <c r="G5070">
        <f t="shared" si="79"/>
        <v>-270.61191192000001</v>
      </c>
      <c r="H5070">
        <v>3.8130000000000002</v>
      </c>
    </row>
    <row r="5071" spans="1:8" x14ac:dyDescent="0.35">
      <c r="A5071">
        <v>249.155</v>
      </c>
      <c r="B5071">
        <v>-60.906999999999996</v>
      </c>
      <c r="C5071">
        <v>3.81</v>
      </c>
      <c r="F5071">
        <v>249.155</v>
      </c>
      <c r="G5071">
        <f t="shared" si="79"/>
        <v>-270.92773554000001</v>
      </c>
      <c r="H5071">
        <v>3.81</v>
      </c>
    </row>
    <row r="5072" spans="1:8" x14ac:dyDescent="0.35">
      <c r="A5072">
        <v>249.20500000000001</v>
      </c>
      <c r="B5072">
        <v>-60.872</v>
      </c>
      <c r="C5072">
        <v>3.81</v>
      </c>
      <c r="F5072">
        <v>249.20500000000001</v>
      </c>
      <c r="G5072">
        <f t="shared" si="79"/>
        <v>-270.77204784000003</v>
      </c>
      <c r="H5072">
        <v>3.81</v>
      </c>
    </row>
    <row r="5073" spans="1:8" x14ac:dyDescent="0.35">
      <c r="A5073">
        <v>249.255</v>
      </c>
      <c r="B5073">
        <v>-60.813000000000002</v>
      </c>
      <c r="C5073">
        <v>3.81</v>
      </c>
      <c r="F5073">
        <v>249.255</v>
      </c>
      <c r="G5073">
        <f t="shared" si="79"/>
        <v>-270.50960286000003</v>
      </c>
      <c r="H5073">
        <v>3.81</v>
      </c>
    </row>
    <row r="5074" spans="1:8" x14ac:dyDescent="0.35">
      <c r="A5074">
        <v>249.304</v>
      </c>
      <c r="B5074">
        <v>-60.906999999999996</v>
      </c>
      <c r="C5074">
        <v>3.8109999999999999</v>
      </c>
      <c r="F5074">
        <v>249.304</v>
      </c>
      <c r="G5074">
        <f t="shared" si="79"/>
        <v>-270.92773554000001</v>
      </c>
      <c r="H5074">
        <v>3.8109999999999999</v>
      </c>
    </row>
    <row r="5075" spans="1:8" x14ac:dyDescent="0.35">
      <c r="A5075">
        <v>249.35400000000001</v>
      </c>
      <c r="B5075">
        <v>-60.819000000000003</v>
      </c>
      <c r="C5075">
        <v>3.8109999999999999</v>
      </c>
      <c r="F5075">
        <v>249.35400000000001</v>
      </c>
      <c r="G5075">
        <f t="shared" si="79"/>
        <v>-270.53629218000003</v>
      </c>
      <c r="H5075">
        <v>3.8109999999999999</v>
      </c>
    </row>
    <row r="5076" spans="1:8" x14ac:dyDescent="0.35">
      <c r="A5076">
        <v>249.404</v>
      </c>
      <c r="B5076">
        <v>-60.923999999999999</v>
      </c>
      <c r="C5076">
        <v>3.81</v>
      </c>
      <c r="F5076">
        <v>249.404</v>
      </c>
      <c r="G5076">
        <f t="shared" si="79"/>
        <v>-271.00335527999999</v>
      </c>
      <c r="H5076">
        <v>3.81</v>
      </c>
    </row>
    <row r="5077" spans="1:8" x14ac:dyDescent="0.35">
      <c r="A5077">
        <v>249.45400000000001</v>
      </c>
      <c r="B5077">
        <v>-60.841000000000001</v>
      </c>
      <c r="C5077">
        <v>3.81</v>
      </c>
      <c r="F5077">
        <v>249.45400000000001</v>
      </c>
      <c r="G5077">
        <f t="shared" si="79"/>
        <v>-270.63415301999999</v>
      </c>
      <c r="H5077">
        <v>3.81</v>
      </c>
    </row>
    <row r="5078" spans="1:8" x14ac:dyDescent="0.35">
      <c r="A5078">
        <v>249.50399999999999</v>
      </c>
      <c r="B5078">
        <v>-60.723999999999997</v>
      </c>
      <c r="C5078">
        <v>3.8109999999999999</v>
      </c>
      <c r="F5078">
        <v>249.50399999999999</v>
      </c>
      <c r="G5078">
        <f t="shared" si="79"/>
        <v>-270.11371127999996</v>
      </c>
      <c r="H5078">
        <v>3.8109999999999999</v>
      </c>
    </row>
    <row r="5079" spans="1:8" x14ac:dyDescent="0.35">
      <c r="A5079">
        <v>249.554</v>
      </c>
      <c r="B5079">
        <v>-60.774999999999999</v>
      </c>
      <c r="C5079">
        <v>3.8130000000000002</v>
      </c>
      <c r="F5079">
        <v>249.554</v>
      </c>
      <c r="G5079">
        <f t="shared" si="79"/>
        <v>-270.34057050000001</v>
      </c>
      <c r="H5079">
        <v>3.8130000000000002</v>
      </c>
    </row>
    <row r="5080" spans="1:8" x14ac:dyDescent="0.35">
      <c r="A5080">
        <v>249.60400000000001</v>
      </c>
      <c r="B5080">
        <v>-60.863999999999997</v>
      </c>
      <c r="C5080">
        <v>3.81</v>
      </c>
      <c r="F5080">
        <v>249.60400000000001</v>
      </c>
      <c r="G5080">
        <f t="shared" si="79"/>
        <v>-270.73646207999997</v>
      </c>
      <c r="H5080">
        <v>3.81</v>
      </c>
    </row>
    <row r="5081" spans="1:8" x14ac:dyDescent="0.35">
      <c r="A5081">
        <v>249.654</v>
      </c>
      <c r="B5081">
        <v>-60.914000000000001</v>
      </c>
      <c r="C5081">
        <v>3.8109999999999999</v>
      </c>
      <c r="F5081">
        <v>249.654</v>
      </c>
      <c r="G5081">
        <f t="shared" si="79"/>
        <v>-270.95887307999999</v>
      </c>
      <c r="H5081">
        <v>3.8109999999999999</v>
      </c>
    </row>
    <row r="5082" spans="1:8" x14ac:dyDescent="0.35">
      <c r="A5082">
        <v>249.71100000000001</v>
      </c>
      <c r="B5082">
        <v>-60.914000000000001</v>
      </c>
      <c r="C5082">
        <v>3.81</v>
      </c>
      <c r="F5082">
        <v>249.71100000000001</v>
      </c>
      <c r="G5082">
        <f t="shared" si="79"/>
        <v>-270.95887307999999</v>
      </c>
      <c r="H5082">
        <v>3.81</v>
      </c>
    </row>
    <row r="5083" spans="1:8" x14ac:dyDescent="0.35">
      <c r="A5083">
        <v>249.761</v>
      </c>
      <c r="B5083">
        <v>-60.929000000000002</v>
      </c>
      <c r="C5083">
        <v>3.8109999999999999</v>
      </c>
      <c r="F5083">
        <v>249.761</v>
      </c>
      <c r="G5083">
        <f t="shared" si="79"/>
        <v>-271.02559638000002</v>
      </c>
      <c r="H5083">
        <v>3.8109999999999999</v>
      </c>
    </row>
    <row r="5084" spans="1:8" x14ac:dyDescent="0.35">
      <c r="A5084">
        <v>249.81100000000001</v>
      </c>
      <c r="B5084">
        <v>-60.789000000000001</v>
      </c>
      <c r="C5084">
        <v>3.8109999999999999</v>
      </c>
      <c r="F5084">
        <v>249.81100000000001</v>
      </c>
      <c r="G5084">
        <f t="shared" si="79"/>
        <v>-270.40284558000002</v>
      </c>
      <c r="H5084">
        <v>3.8109999999999999</v>
      </c>
    </row>
    <row r="5085" spans="1:8" x14ac:dyDescent="0.35">
      <c r="A5085">
        <v>249.86099999999999</v>
      </c>
      <c r="B5085">
        <v>-60.872999999999998</v>
      </c>
      <c r="C5085">
        <v>3.81</v>
      </c>
      <c r="F5085">
        <v>249.86099999999999</v>
      </c>
      <c r="G5085">
        <f t="shared" si="79"/>
        <v>-270.77649606</v>
      </c>
      <c r="H5085">
        <v>3.81</v>
      </c>
    </row>
    <row r="5086" spans="1:8" x14ac:dyDescent="0.35">
      <c r="A5086">
        <v>249.911</v>
      </c>
      <c r="B5086">
        <v>-60.658000000000001</v>
      </c>
      <c r="C5086">
        <v>3.8109999999999999</v>
      </c>
      <c r="F5086">
        <v>249.911</v>
      </c>
      <c r="G5086">
        <f t="shared" si="79"/>
        <v>-269.82012875999999</v>
      </c>
      <c r="H5086">
        <v>3.8109999999999999</v>
      </c>
    </row>
    <row r="5087" spans="1:8" x14ac:dyDescent="0.35">
      <c r="A5087">
        <v>249.96100000000001</v>
      </c>
      <c r="B5087">
        <v>-60.686999999999998</v>
      </c>
      <c r="C5087">
        <v>3.81</v>
      </c>
      <c r="F5087">
        <v>249.96100000000001</v>
      </c>
      <c r="G5087">
        <f t="shared" si="79"/>
        <v>-269.94912713999997</v>
      </c>
      <c r="H5087">
        <v>3.81</v>
      </c>
    </row>
    <row r="5088" spans="1:8" x14ac:dyDescent="0.35">
      <c r="A5088">
        <v>250.011</v>
      </c>
      <c r="B5088">
        <v>-60.79</v>
      </c>
      <c r="C5088">
        <v>3.81</v>
      </c>
      <c r="F5088">
        <v>250.011</v>
      </c>
      <c r="G5088">
        <f t="shared" si="79"/>
        <v>-270.40729379999999</v>
      </c>
      <c r="H5088">
        <v>3.81</v>
      </c>
    </row>
    <row r="5089" spans="1:8" x14ac:dyDescent="0.35">
      <c r="A5089">
        <v>250.06100000000001</v>
      </c>
      <c r="B5089">
        <v>-60.680999999999997</v>
      </c>
      <c r="C5089">
        <v>3.8109999999999999</v>
      </c>
      <c r="F5089">
        <v>250.06100000000001</v>
      </c>
      <c r="G5089">
        <f t="shared" si="79"/>
        <v>-269.92243781999997</v>
      </c>
      <c r="H5089">
        <v>3.8109999999999999</v>
      </c>
    </row>
    <row r="5090" spans="1:8" x14ac:dyDescent="0.35">
      <c r="A5090">
        <v>250.11099999999999</v>
      </c>
      <c r="B5090">
        <v>-60.835999999999999</v>
      </c>
      <c r="C5090">
        <v>3.8130000000000002</v>
      </c>
      <c r="F5090">
        <v>250.11099999999999</v>
      </c>
      <c r="G5090">
        <f t="shared" si="79"/>
        <v>-270.61191192000001</v>
      </c>
      <c r="H5090">
        <v>3.8130000000000002</v>
      </c>
    </row>
    <row r="5091" spans="1:8" x14ac:dyDescent="0.35">
      <c r="A5091">
        <v>250.161</v>
      </c>
      <c r="B5091">
        <v>-60.906999999999996</v>
      </c>
      <c r="C5091">
        <v>3.81</v>
      </c>
      <c r="F5091">
        <v>250.161</v>
      </c>
      <c r="G5091">
        <f t="shared" si="79"/>
        <v>-270.92773554000001</v>
      </c>
      <c r="H5091">
        <v>3.81</v>
      </c>
    </row>
    <row r="5092" spans="1:8" x14ac:dyDescent="0.35">
      <c r="A5092">
        <v>250.21799999999999</v>
      </c>
      <c r="B5092">
        <v>-60.872</v>
      </c>
      <c r="C5092">
        <v>3.81</v>
      </c>
      <c r="F5092">
        <v>250.21799999999999</v>
      </c>
      <c r="G5092">
        <f t="shared" si="79"/>
        <v>-270.77204784000003</v>
      </c>
      <c r="H5092">
        <v>3.81</v>
      </c>
    </row>
    <row r="5093" spans="1:8" x14ac:dyDescent="0.35">
      <c r="A5093">
        <v>250.268</v>
      </c>
      <c r="B5093">
        <v>-60.813000000000002</v>
      </c>
      <c r="C5093">
        <v>3.81</v>
      </c>
      <c r="F5093">
        <v>250.268</v>
      </c>
      <c r="G5093">
        <f t="shared" si="79"/>
        <v>-270.50960286000003</v>
      </c>
      <c r="H5093">
        <v>3.81</v>
      </c>
    </row>
    <row r="5094" spans="1:8" x14ac:dyDescent="0.35">
      <c r="A5094">
        <v>250.31800000000001</v>
      </c>
      <c r="B5094">
        <v>-60.906999999999996</v>
      </c>
      <c r="C5094">
        <v>3.8109999999999999</v>
      </c>
      <c r="F5094">
        <v>250.31800000000001</v>
      </c>
      <c r="G5094">
        <f t="shared" si="79"/>
        <v>-270.92773554000001</v>
      </c>
      <c r="H5094">
        <v>3.8109999999999999</v>
      </c>
    </row>
    <row r="5095" spans="1:8" x14ac:dyDescent="0.35">
      <c r="A5095">
        <v>250.36799999999999</v>
      </c>
      <c r="B5095">
        <v>-60.819000000000003</v>
      </c>
      <c r="C5095">
        <v>3.8109999999999999</v>
      </c>
      <c r="F5095">
        <v>250.36799999999999</v>
      </c>
      <c r="G5095">
        <f t="shared" si="79"/>
        <v>-270.53629218000003</v>
      </c>
      <c r="H5095">
        <v>3.8109999999999999</v>
      </c>
    </row>
    <row r="5096" spans="1:8" x14ac:dyDescent="0.35">
      <c r="A5096">
        <v>250.41800000000001</v>
      </c>
      <c r="B5096">
        <v>-60.923999999999999</v>
      </c>
      <c r="C5096">
        <v>3.81</v>
      </c>
      <c r="F5096">
        <v>250.41800000000001</v>
      </c>
      <c r="G5096">
        <f t="shared" si="79"/>
        <v>-271.00335527999999</v>
      </c>
      <c r="H5096">
        <v>3.81</v>
      </c>
    </row>
    <row r="5097" spans="1:8" x14ac:dyDescent="0.35">
      <c r="A5097">
        <v>250.46799999999999</v>
      </c>
      <c r="B5097">
        <v>-60.841000000000001</v>
      </c>
      <c r="C5097">
        <v>3.81</v>
      </c>
      <c r="F5097">
        <v>250.46799999999999</v>
      </c>
      <c r="G5097">
        <f t="shared" si="79"/>
        <v>-270.63415301999999</v>
      </c>
      <c r="H5097">
        <v>3.81</v>
      </c>
    </row>
    <row r="5098" spans="1:8" x14ac:dyDescent="0.35">
      <c r="A5098">
        <v>250.518</v>
      </c>
      <c r="B5098">
        <v>-60.723999999999997</v>
      </c>
      <c r="C5098">
        <v>3.8109999999999999</v>
      </c>
      <c r="F5098">
        <v>250.518</v>
      </c>
      <c r="G5098">
        <f t="shared" si="79"/>
        <v>-270.11371127999996</v>
      </c>
      <c r="H5098">
        <v>3.8109999999999999</v>
      </c>
    </row>
    <row r="5099" spans="1:8" x14ac:dyDescent="0.35">
      <c r="A5099">
        <v>250.56899999999999</v>
      </c>
      <c r="B5099">
        <v>-60.774999999999999</v>
      </c>
      <c r="C5099">
        <v>3.8130000000000002</v>
      </c>
      <c r="F5099">
        <v>250.56899999999999</v>
      </c>
      <c r="G5099">
        <f t="shared" si="79"/>
        <v>-270.34057050000001</v>
      </c>
      <c r="H5099">
        <v>3.8130000000000002</v>
      </c>
    </row>
    <row r="5100" spans="1:8" x14ac:dyDescent="0.35">
      <c r="A5100">
        <v>250.619</v>
      </c>
      <c r="B5100">
        <v>-60.863999999999997</v>
      </c>
      <c r="C5100">
        <v>3.81</v>
      </c>
      <c r="F5100">
        <v>250.619</v>
      </c>
      <c r="G5100">
        <f t="shared" si="79"/>
        <v>-270.73646207999997</v>
      </c>
      <c r="H5100">
        <v>3.81</v>
      </c>
    </row>
    <row r="5101" spans="1:8" x14ac:dyDescent="0.35">
      <c r="A5101">
        <v>250.67</v>
      </c>
      <c r="B5101">
        <v>-60.914000000000001</v>
      </c>
      <c r="C5101">
        <v>3.8109999999999999</v>
      </c>
      <c r="F5101">
        <v>250.67</v>
      </c>
      <c r="G5101">
        <f t="shared" si="79"/>
        <v>-270.95887307999999</v>
      </c>
      <c r="H5101">
        <v>3.8109999999999999</v>
      </c>
    </row>
    <row r="5102" spans="1:8" x14ac:dyDescent="0.35">
      <c r="A5102">
        <v>250.727</v>
      </c>
      <c r="B5102">
        <v>-60.914000000000001</v>
      </c>
      <c r="C5102">
        <v>3.81</v>
      </c>
      <c r="F5102">
        <v>250.727</v>
      </c>
      <c r="G5102">
        <f t="shared" si="79"/>
        <v>-270.95887307999999</v>
      </c>
      <c r="H5102">
        <v>3.81</v>
      </c>
    </row>
    <row r="5103" spans="1:8" x14ac:dyDescent="0.35">
      <c r="A5103">
        <v>250.77799999999999</v>
      </c>
      <c r="B5103">
        <v>-60.86</v>
      </c>
      <c r="C5103">
        <v>3.8109999999999999</v>
      </c>
      <c r="F5103">
        <v>250.77799999999999</v>
      </c>
      <c r="G5103">
        <f t="shared" si="79"/>
        <v>-270.71866920000002</v>
      </c>
      <c r="H5103">
        <v>3.8109999999999999</v>
      </c>
    </row>
    <row r="5104" spans="1:8" x14ac:dyDescent="0.35">
      <c r="A5104">
        <v>250.827</v>
      </c>
      <c r="B5104">
        <v>-60.835000000000001</v>
      </c>
      <c r="C5104">
        <v>3.8109999999999999</v>
      </c>
      <c r="F5104">
        <v>250.827</v>
      </c>
      <c r="G5104">
        <f t="shared" si="79"/>
        <v>-270.60746369999998</v>
      </c>
      <c r="H5104">
        <v>3.8109999999999999</v>
      </c>
    </row>
    <row r="5105" spans="1:8" x14ac:dyDescent="0.35">
      <c r="A5105">
        <v>250.87799999999999</v>
      </c>
      <c r="B5105">
        <v>-60.848999999999997</v>
      </c>
      <c r="C5105">
        <v>3.8109999999999999</v>
      </c>
      <c r="F5105">
        <v>250.87799999999999</v>
      </c>
      <c r="G5105">
        <f t="shared" si="79"/>
        <v>-270.66973877999999</v>
      </c>
      <c r="H5105">
        <v>3.8109999999999999</v>
      </c>
    </row>
    <row r="5106" spans="1:8" x14ac:dyDescent="0.35">
      <c r="A5106">
        <v>250.928</v>
      </c>
      <c r="B5106">
        <v>-60.823999999999998</v>
      </c>
      <c r="C5106">
        <v>3.8109999999999999</v>
      </c>
      <c r="F5106">
        <v>250.928</v>
      </c>
      <c r="G5106">
        <f t="shared" si="79"/>
        <v>-270.55853328000001</v>
      </c>
      <c r="H5106">
        <v>3.8109999999999999</v>
      </c>
    </row>
    <row r="5107" spans="1:8" x14ac:dyDescent="0.35">
      <c r="A5107">
        <v>250.977</v>
      </c>
      <c r="B5107">
        <v>-60.728999999999999</v>
      </c>
      <c r="C5107">
        <v>3.8109999999999999</v>
      </c>
      <c r="F5107">
        <v>250.977</v>
      </c>
      <c r="G5107">
        <f t="shared" si="79"/>
        <v>-270.13595237999999</v>
      </c>
      <c r="H5107">
        <v>3.8109999999999999</v>
      </c>
    </row>
    <row r="5108" spans="1:8" x14ac:dyDescent="0.35">
      <c r="A5108">
        <v>251.02699999999999</v>
      </c>
      <c r="B5108">
        <v>-60.749000000000002</v>
      </c>
      <c r="C5108">
        <v>3.8090000000000002</v>
      </c>
      <c r="F5108">
        <v>251.02699999999999</v>
      </c>
      <c r="G5108">
        <f t="shared" si="79"/>
        <v>-270.22491678</v>
      </c>
      <c r="H5108">
        <v>3.8090000000000002</v>
      </c>
    </row>
    <row r="5109" spans="1:8" x14ac:dyDescent="0.35">
      <c r="A5109">
        <v>251.077</v>
      </c>
      <c r="B5109">
        <v>-60.781999999999996</v>
      </c>
      <c r="C5109">
        <v>3.8159999999999998</v>
      </c>
      <c r="F5109">
        <v>251.077</v>
      </c>
      <c r="G5109">
        <f t="shared" si="79"/>
        <v>-270.37170803999999</v>
      </c>
      <c r="H5109">
        <v>3.8159999999999998</v>
      </c>
    </row>
    <row r="5110" spans="1:8" x14ac:dyDescent="0.35">
      <c r="A5110">
        <v>251.12700000000001</v>
      </c>
      <c r="B5110">
        <v>-60.817999999999998</v>
      </c>
      <c r="C5110">
        <v>3.81</v>
      </c>
      <c r="F5110">
        <v>251.12700000000001</v>
      </c>
      <c r="G5110">
        <f t="shared" si="79"/>
        <v>-270.53184396</v>
      </c>
      <c r="H5110">
        <v>3.81</v>
      </c>
    </row>
    <row r="5111" spans="1:8" x14ac:dyDescent="0.35">
      <c r="A5111">
        <v>251.17699999999999</v>
      </c>
      <c r="B5111">
        <v>-60.688000000000002</v>
      </c>
      <c r="C5111">
        <v>3.81</v>
      </c>
      <c r="F5111">
        <v>251.17699999999999</v>
      </c>
      <c r="G5111">
        <f t="shared" si="79"/>
        <v>-269.95357536</v>
      </c>
      <c r="H5111">
        <v>3.81</v>
      </c>
    </row>
    <row r="5112" spans="1:8" x14ac:dyDescent="0.35">
      <c r="A5112">
        <v>251.22800000000001</v>
      </c>
      <c r="B5112">
        <v>-60.792000000000002</v>
      </c>
      <c r="C5112">
        <v>3.8109999999999999</v>
      </c>
      <c r="F5112">
        <v>251.22800000000001</v>
      </c>
      <c r="G5112">
        <f t="shared" si="79"/>
        <v>-270.41619023999999</v>
      </c>
      <c r="H5112">
        <v>3.8109999999999999</v>
      </c>
    </row>
    <row r="5113" spans="1:8" x14ac:dyDescent="0.35">
      <c r="A5113">
        <v>251.27799999999999</v>
      </c>
      <c r="B5113">
        <v>-60.863</v>
      </c>
      <c r="C5113">
        <v>3.8109999999999999</v>
      </c>
      <c r="F5113">
        <v>251.27799999999999</v>
      </c>
      <c r="G5113">
        <f t="shared" si="79"/>
        <v>-270.73201386</v>
      </c>
      <c r="H5113">
        <v>3.8109999999999999</v>
      </c>
    </row>
    <row r="5114" spans="1:8" x14ac:dyDescent="0.35">
      <c r="A5114">
        <v>251.327</v>
      </c>
      <c r="B5114">
        <v>-60.594999999999999</v>
      </c>
      <c r="C5114">
        <v>3.8109999999999999</v>
      </c>
      <c r="F5114">
        <v>251.327</v>
      </c>
      <c r="G5114">
        <f t="shared" si="79"/>
        <v>-269.53989089999999</v>
      </c>
      <c r="H5114">
        <v>3.8109999999999999</v>
      </c>
    </row>
    <row r="5115" spans="1:8" x14ac:dyDescent="0.35">
      <c r="A5115">
        <v>251.37700000000001</v>
      </c>
      <c r="B5115">
        <v>-60.728000000000002</v>
      </c>
      <c r="C5115">
        <v>3.81</v>
      </c>
      <c r="F5115">
        <v>251.37700000000001</v>
      </c>
      <c r="G5115">
        <f t="shared" si="79"/>
        <v>-270.13150416000002</v>
      </c>
      <c r="H5115">
        <v>3.81</v>
      </c>
    </row>
    <row r="5116" spans="1:8" x14ac:dyDescent="0.35">
      <c r="A5116">
        <v>251.42699999999999</v>
      </c>
      <c r="B5116">
        <v>-60.621000000000002</v>
      </c>
      <c r="C5116">
        <v>3.8109999999999999</v>
      </c>
      <c r="F5116">
        <v>251.42699999999999</v>
      </c>
      <c r="G5116">
        <f t="shared" si="79"/>
        <v>-269.65554462</v>
      </c>
      <c r="H5116">
        <v>3.8109999999999999</v>
      </c>
    </row>
    <row r="5117" spans="1:8" x14ac:dyDescent="0.35">
      <c r="A5117">
        <v>251.477</v>
      </c>
      <c r="B5117">
        <v>-60.576000000000001</v>
      </c>
      <c r="C5117">
        <v>3.8119999999999998</v>
      </c>
      <c r="F5117">
        <v>251.477</v>
      </c>
      <c r="G5117">
        <f t="shared" si="79"/>
        <v>-269.45537472000001</v>
      </c>
      <c r="H5117">
        <v>3.8119999999999998</v>
      </c>
    </row>
    <row r="5118" spans="1:8" x14ac:dyDescent="0.35">
      <c r="A5118">
        <v>251.52699999999999</v>
      </c>
      <c r="B5118">
        <v>-60.872</v>
      </c>
      <c r="C5118">
        <v>3.8119999999999998</v>
      </c>
      <c r="F5118">
        <v>251.52699999999999</v>
      </c>
      <c r="G5118">
        <f t="shared" si="79"/>
        <v>-270.77204784000003</v>
      </c>
      <c r="H5118">
        <v>3.8119999999999998</v>
      </c>
    </row>
    <row r="5119" spans="1:8" x14ac:dyDescent="0.35">
      <c r="A5119">
        <v>251.578</v>
      </c>
      <c r="B5119">
        <v>-60.716999999999999</v>
      </c>
      <c r="C5119">
        <v>3.81</v>
      </c>
      <c r="F5119">
        <v>251.578</v>
      </c>
      <c r="G5119">
        <f t="shared" si="79"/>
        <v>-270.08257373999999</v>
      </c>
      <c r="H5119">
        <v>3.81</v>
      </c>
    </row>
    <row r="5120" spans="1:8" x14ac:dyDescent="0.35">
      <c r="A5120">
        <v>251.62799999999999</v>
      </c>
      <c r="B5120">
        <v>-60.662999999999997</v>
      </c>
      <c r="C5120">
        <v>3.8109999999999999</v>
      </c>
      <c r="F5120">
        <v>251.62799999999999</v>
      </c>
      <c r="G5120">
        <f t="shared" si="79"/>
        <v>-269.84236985999996</v>
      </c>
      <c r="H5120">
        <v>3.8109999999999999</v>
      </c>
    </row>
    <row r="5121" spans="1:8" x14ac:dyDescent="0.35">
      <c r="A5121">
        <v>251.678</v>
      </c>
      <c r="B5121">
        <v>-60.710999999999999</v>
      </c>
      <c r="C5121">
        <v>3.81</v>
      </c>
      <c r="F5121">
        <v>251.678</v>
      </c>
      <c r="G5121">
        <f t="shared" si="79"/>
        <v>-270.05588441999998</v>
      </c>
      <c r="H5121">
        <v>3.81</v>
      </c>
    </row>
    <row r="5122" spans="1:8" x14ac:dyDescent="0.35">
      <c r="A5122">
        <v>251.72800000000001</v>
      </c>
      <c r="B5122">
        <v>-60.808</v>
      </c>
      <c r="C5122">
        <v>3.8109999999999999</v>
      </c>
      <c r="F5122">
        <v>251.72800000000001</v>
      </c>
      <c r="G5122">
        <f t="shared" si="79"/>
        <v>-270.48736176</v>
      </c>
      <c r="H5122">
        <v>3.8109999999999999</v>
      </c>
    </row>
    <row r="5123" spans="1:8" x14ac:dyDescent="0.35">
      <c r="A5123">
        <v>251.77699999999999</v>
      </c>
      <c r="B5123">
        <v>-60.9</v>
      </c>
      <c r="C5123">
        <v>3.8109999999999999</v>
      </c>
      <c r="F5123">
        <v>251.77699999999999</v>
      </c>
      <c r="G5123">
        <f t="shared" ref="G5123:G5186" si="80">B5123*4.44822</f>
        <v>-270.89659799999998</v>
      </c>
      <c r="H5123">
        <v>3.8109999999999999</v>
      </c>
    </row>
    <row r="5124" spans="1:8" x14ac:dyDescent="0.35">
      <c r="A5124">
        <v>251.827</v>
      </c>
      <c r="B5124">
        <v>-60.283999999999999</v>
      </c>
      <c r="C5124">
        <v>3.8109999999999999</v>
      </c>
      <c r="F5124">
        <v>251.827</v>
      </c>
      <c r="G5124">
        <f t="shared" si="80"/>
        <v>-268.15649447999999</v>
      </c>
      <c r="H5124">
        <v>3.8109999999999999</v>
      </c>
    </row>
    <row r="5125" spans="1:8" x14ac:dyDescent="0.35">
      <c r="A5125">
        <v>251.87700000000001</v>
      </c>
      <c r="B5125">
        <v>-60.848999999999997</v>
      </c>
      <c r="C5125">
        <v>3.8109999999999999</v>
      </c>
      <c r="F5125">
        <v>251.87700000000001</v>
      </c>
      <c r="G5125">
        <f t="shared" si="80"/>
        <v>-270.66973877999999</v>
      </c>
      <c r="H5125">
        <v>3.8109999999999999</v>
      </c>
    </row>
    <row r="5126" spans="1:8" x14ac:dyDescent="0.35">
      <c r="A5126">
        <v>251.92699999999999</v>
      </c>
      <c r="B5126">
        <v>-60.823999999999998</v>
      </c>
      <c r="C5126">
        <v>3.8109999999999999</v>
      </c>
      <c r="F5126">
        <v>251.92699999999999</v>
      </c>
      <c r="G5126">
        <f t="shared" si="80"/>
        <v>-270.55853328000001</v>
      </c>
      <c r="H5126">
        <v>3.8109999999999999</v>
      </c>
    </row>
    <row r="5127" spans="1:8" x14ac:dyDescent="0.35">
      <c r="A5127">
        <v>251.977</v>
      </c>
      <c r="B5127">
        <v>-60.728999999999999</v>
      </c>
      <c r="C5127">
        <v>3.8109999999999999</v>
      </c>
      <c r="F5127">
        <v>251.977</v>
      </c>
      <c r="G5127">
        <f t="shared" si="80"/>
        <v>-270.13595237999999</v>
      </c>
      <c r="H5127">
        <v>3.8109999999999999</v>
      </c>
    </row>
    <row r="5128" spans="1:8" x14ac:dyDescent="0.35">
      <c r="A5128">
        <v>252.02699999999999</v>
      </c>
      <c r="B5128">
        <v>-60.749000000000002</v>
      </c>
      <c r="C5128">
        <v>3.8090000000000002</v>
      </c>
      <c r="F5128">
        <v>252.02699999999999</v>
      </c>
      <c r="G5128">
        <f t="shared" si="80"/>
        <v>-270.22491678</v>
      </c>
      <c r="H5128">
        <v>3.8090000000000002</v>
      </c>
    </row>
    <row r="5129" spans="1:8" x14ac:dyDescent="0.35">
      <c r="A5129">
        <v>252.077</v>
      </c>
      <c r="B5129">
        <v>-60.781999999999996</v>
      </c>
      <c r="C5129">
        <v>3.8159999999999998</v>
      </c>
      <c r="F5129">
        <v>252.077</v>
      </c>
      <c r="G5129">
        <f t="shared" si="80"/>
        <v>-270.37170803999999</v>
      </c>
      <c r="H5129">
        <v>3.8159999999999998</v>
      </c>
    </row>
    <row r="5130" spans="1:8" x14ac:dyDescent="0.35">
      <c r="A5130">
        <v>252.13900000000001</v>
      </c>
      <c r="B5130">
        <v>-60.817999999999998</v>
      </c>
      <c r="C5130">
        <v>3.81</v>
      </c>
      <c r="F5130">
        <v>252.13900000000001</v>
      </c>
      <c r="G5130">
        <f t="shared" si="80"/>
        <v>-270.53184396</v>
      </c>
      <c r="H5130">
        <v>3.81</v>
      </c>
    </row>
    <row r="5131" spans="1:8" x14ac:dyDescent="0.35">
      <c r="A5131">
        <v>252.18799999999999</v>
      </c>
      <c r="B5131">
        <v>-60.688000000000002</v>
      </c>
      <c r="C5131">
        <v>3.81</v>
      </c>
      <c r="F5131">
        <v>252.18799999999999</v>
      </c>
      <c r="G5131">
        <f t="shared" si="80"/>
        <v>-269.95357536</v>
      </c>
      <c r="H5131">
        <v>3.81</v>
      </c>
    </row>
    <row r="5132" spans="1:8" x14ac:dyDescent="0.35">
      <c r="A5132">
        <v>252.23699999999999</v>
      </c>
      <c r="B5132">
        <v>-60.792000000000002</v>
      </c>
      <c r="C5132">
        <v>3.8109999999999999</v>
      </c>
      <c r="F5132">
        <v>252.23699999999999</v>
      </c>
      <c r="G5132">
        <f t="shared" si="80"/>
        <v>-270.41619023999999</v>
      </c>
      <c r="H5132">
        <v>3.8109999999999999</v>
      </c>
    </row>
    <row r="5133" spans="1:8" x14ac:dyDescent="0.35">
      <c r="A5133">
        <v>252.28700000000001</v>
      </c>
      <c r="B5133">
        <v>-60.863</v>
      </c>
      <c r="C5133">
        <v>3.8109999999999999</v>
      </c>
      <c r="F5133">
        <v>252.28700000000001</v>
      </c>
      <c r="G5133">
        <f t="shared" si="80"/>
        <v>-270.73201386</v>
      </c>
      <c r="H5133">
        <v>3.8109999999999999</v>
      </c>
    </row>
    <row r="5134" spans="1:8" x14ac:dyDescent="0.35">
      <c r="A5134">
        <v>252.33600000000001</v>
      </c>
      <c r="B5134">
        <v>-60.594999999999999</v>
      </c>
      <c r="C5134">
        <v>3.8109999999999999</v>
      </c>
      <c r="F5134">
        <v>252.33600000000001</v>
      </c>
      <c r="G5134">
        <f t="shared" si="80"/>
        <v>-269.53989089999999</v>
      </c>
      <c r="H5134">
        <v>3.8109999999999999</v>
      </c>
    </row>
    <row r="5135" spans="1:8" x14ac:dyDescent="0.35">
      <c r="A5135">
        <v>252.386</v>
      </c>
      <c r="B5135">
        <v>-60.728000000000002</v>
      </c>
      <c r="C5135">
        <v>3.81</v>
      </c>
      <c r="F5135">
        <v>252.386</v>
      </c>
      <c r="G5135">
        <f t="shared" si="80"/>
        <v>-270.13150416000002</v>
      </c>
      <c r="H5135">
        <v>3.81</v>
      </c>
    </row>
    <row r="5136" spans="1:8" x14ac:dyDescent="0.35">
      <c r="A5136">
        <v>252.43600000000001</v>
      </c>
      <c r="B5136">
        <v>-60.621000000000002</v>
      </c>
      <c r="C5136">
        <v>3.8109999999999999</v>
      </c>
      <c r="F5136">
        <v>252.43600000000001</v>
      </c>
      <c r="G5136">
        <f t="shared" si="80"/>
        <v>-269.65554462</v>
      </c>
      <c r="H5136">
        <v>3.8109999999999999</v>
      </c>
    </row>
    <row r="5137" spans="1:8" x14ac:dyDescent="0.35">
      <c r="A5137">
        <v>252.48599999999999</v>
      </c>
      <c r="B5137">
        <v>-60.576000000000001</v>
      </c>
      <c r="C5137">
        <v>3.8119999999999998</v>
      </c>
      <c r="F5137">
        <v>252.48599999999999</v>
      </c>
      <c r="G5137">
        <f t="shared" si="80"/>
        <v>-269.45537472000001</v>
      </c>
      <c r="H5137">
        <v>3.8119999999999998</v>
      </c>
    </row>
    <row r="5138" spans="1:8" x14ac:dyDescent="0.35">
      <c r="A5138">
        <v>252.536</v>
      </c>
      <c r="B5138">
        <v>-60.872</v>
      </c>
      <c r="C5138">
        <v>3.8119999999999998</v>
      </c>
      <c r="F5138">
        <v>252.536</v>
      </c>
      <c r="G5138">
        <f t="shared" si="80"/>
        <v>-270.77204784000003</v>
      </c>
      <c r="H5138">
        <v>3.8119999999999998</v>
      </c>
    </row>
    <row r="5139" spans="1:8" x14ac:dyDescent="0.35">
      <c r="A5139">
        <v>252.58600000000001</v>
      </c>
      <c r="B5139">
        <v>-60.716999999999999</v>
      </c>
      <c r="C5139">
        <v>3.81</v>
      </c>
      <c r="F5139">
        <v>252.58600000000001</v>
      </c>
      <c r="G5139">
        <f t="shared" si="80"/>
        <v>-270.08257373999999</v>
      </c>
      <c r="H5139">
        <v>3.81</v>
      </c>
    </row>
    <row r="5140" spans="1:8" x14ac:dyDescent="0.35">
      <c r="A5140">
        <v>252.636</v>
      </c>
      <c r="B5140">
        <v>-60.662999999999997</v>
      </c>
      <c r="C5140">
        <v>3.8109999999999999</v>
      </c>
      <c r="F5140">
        <v>252.636</v>
      </c>
      <c r="G5140">
        <f t="shared" si="80"/>
        <v>-269.84236985999996</v>
      </c>
      <c r="H5140">
        <v>3.8109999999999999</v>
      </c>
    </row>
    <row r="5141" spans="1:8" x14ac:dyDescent="0.35">
      <c r="A5141">
        <v>252.68600000000001</v>
      </c>
      <c r="B5141">
        <v>-60.710999999999999</v>
      </c>
      <c r="C5141">
        <v>3.81</v>
      </c>
      <c r="F5141">
        <v>252.68600000000001</v>
      </c>
      <c r="G5141">
        <f t="shared" si="80"/>
        <v>-270.05588441999998</v>
      </c>
      <c r="H5141">
        <v>3.81</v>
      </c>
    </row>
    <row r="5142" spans="1:8" x14ac:dyDescent="0.35">
      <c r="A5142">
        <v>252.73599999999999</v>
      </c>
      <c r="B5142">
        <v>-60.808</v>
      </c>
      <c r="C5142">
        <v>3.8109999999999999</v>
      </c>
      <c r="F5142">
        <v>252.73599999999999</v>
      </c>
      <c r="G5142">
        <f t="shared" si="80"/>
        <v>-270.48736176</v>
      </c>
      <c r="H5142">
        <v>3.8109999999999999</v>
      </c>
    </row>
    <row r="5143" spans="1:8" x14ac:dyDescent="0.35">
      <c r="A5143">
        <v>252.78700000000001</v>
      </c>
      <c r="B5143">
        <v>-60.939</v>
      </c>
      <c r="C5143">
        <v>3.8109999999999999</v>
      </c>
      <c r="F5143">
        <v>252.78700000000001</v>
      </c>
      <c r="G5143">
        <f t="shared" si="80"/>
        <v>-271.07007858000003</v>
      </c>
      <c r="H5143">
        <v>3.8109999999999999</v>
      </c>
    </row>
    <row r="5144" spans="1:8" x14ac:dyDescent="0.35">
      <c r="A5144">
        <v>252.83600000000001</v>
      </c>
      <c r="B5144">
        <v>-60.134</v>
      </c>
      <c r="C5144">
        <v>3.8109999999999999</v>
      </c>
      <c r="F5144">
        <v>252.83600000000001</v>
      </c>
      <c r="G5144">
        <f t="shared" si="80"/>
        <v>-267.48926147999998</v>
      </c>
      <c r="H5144">
        <v>3.8109999999999999</v>
      </c>
    </row>
    <row r="5145" spans="1:8" x14ac:dyDescent="0.35">
      <c r="A5145">
        <v>252.887</v>
      </c>
      <c r="B5145">
        <v>-60.8</v>
      </c>
      <c r="C5145">
        <v>3.8109999999999999</v>
      </c>
      <c r="F5145">
        <v>252.887</v>
      </c>
      <c r="G5145">
        <f t="shared" si="80"/>
        <v>-270.451776</v>
      </c>
      <c r="H5145">
        <v>3.8109999999999999</v>
      </c>
    </row>
    <row r="5146" spans="1:8" x14ac:dyDescent="0.35">
      <c r="A5146">
        <v>252.93600000000001</v>
      </c>
      <c r="B5146">
        <v>-60.73</v>
      </c>
      <c r="C5146">
        <v>3.81</v>
      </c>
      <c r="F5146">
        <v>252.93600000000001</v>
      </c>
      <c r="G5146">
        <f t="shared" si="80"/>
        <v>-270.14040059999996</v>
      </c>
      <c r="H5146">
        <v>3.81</v>
      </c>
    </row>
    <row r="5147" spans="1:8" x14ac:dyDescent="0.35">
      <c r="A5147">
        <v>252.98599999999999</v>
      </c>
      <c r="B5147">
        <v>-60.716999999999999</v>
      </c>
      <c r="C5147">
        <v>3.8079999999999998</v>
      </c>
      <c r="F5147">
        <v>252.98599999999999</v>
      </c>
      <c r="G5147">
        <f t="shared" si="80"/>
        <v>-270.08257373999999</v>
      </c>
      <c r="H5147">
        <v>3.8079999999999998</v>
      </c>
    </row>
    <row r="5148" spans="1:8" x14ac:dyDescent="0.35">
      <c r="A5148">
        <v>253.035</v>
      </c>
      <c r="B5148">
        <v>-60.667999999999999</v>
      </c>
      <c r="C5148">
        <v>3.8119999999999998</v>
      </c>
      <c r="F5148">
        <v>253.035</v>
      </c>
      <c r="G5148">
        <f t="shared" si="80"/>
        <v>-269.86461095999999</v>
      </c>
      <c r="H5148">
        <v>3.8119999999999998</v>
      </c>
    </row>
    <row r="5149" spans="1:8" x14ac:dyDescent="0.35">
      <c r="A5149">
        <v>253.08500000000001</v>
      </c>
      <c r="B5149">
        <v>-60.765999999999998</v>
      </c>
      <c r="C5149">
        <v>3.81</v>
      </c>
      <c r="F5149">
        <v>253.08500000000001</v>
      </c>
      <c r="G5149">
        <f t="shared" si="80"/>
        <v>-270.30053651999998</v>
      </c>
      <c r="H5149">
        <v>3.81</v>
      </c>
    </row>
    <row r="5150" spans="1:8" x14ac:dyDescent="0.35">
      <c r="A5150">
        <v>253.13499999999999</v>
      </c>
      <c r="B5150">
        <v>-60.645000000000003</v>
      </c>
      <c r="C5150">
        <v>3.8109999999999999</v>
      </c>
      <c r="F5150">
        <v>253.13499999999999</v>
      </c>
      <c r="G5150">
        <f t="shared" si="80"/>
        <v>-269.76230190000001</v>
      </c>
      <c r="H5150">
        <v>3.8109999999999999</v>
      </c>
    </row>
    <row r="5151" spans="1:8" x14ac:dyDescent="0.35">
      <c r="A5151">
        <v>253.185</v>
      </c>
      <c r="B5151">
        <v>-60.73</v>
      </c>
      <c r="C5151">
        <v>3.8109999999999999</v>
      </c>
      <c r="F5151">
        <v>253.185</v>
      </c>
      <c r="G5151">
        <f t="shared" si="80"/>
        <v>-270.14040059999996</v>
      </c>
      <c r="H5151">
        <v>3.8109999999999999</v>
      </c>
    </row>
    <row r="5152" spans="1:8" x14ac:dyDescent="0.35">
      <c r="A5152">
        <v>253.23599999999999</v>
      </c>
      <c r="B5152">
        <v>-60.905999999999999</v>
      </c>
      <c r="C5152">
        <v>3.8109999999999999</v>
      </c>
      <c r="F5152">
        <v>253.23599999999999</v>
      </c>
      <c r="G5152">
        <f t="shared" si="80"/>
        <v>-270.92328731999999</v>
      </c>
      <c r="H5152">
        <v>3.8109999999999999</v>
      </c>
    </row>
    <row r="5153" spans="1:8" x14ac:dyDescent="0.35">
      <c r="A5153">
        <v>253.286</v>
      </c>
      <c r="B5153">
        <v>-60.838000000000001</v>
      </c>
      <c r="C5153">
        <v>3.81</v>
      </c>
      <c r="F5153">
        <v>253.286</v>
      </c>
      <c r="G5153">
        <f t="shared" si="80"/>
        <v>-270.62080836000001</v>
      </c>
      <c r="H5153">
        <v>3.81</v>
      </c>
    </row>
    <row r="5154" spans="1:8" x14ac:dyDescent="0.35">
      <c r="A5154">
        <v>253.33600000000001</v>
      </c>
      <c r="B5154">
        <v>-60.756999999999998</v>
      </c>
      <c r="C5154">
        <v>3.8109999999999999</v>
      </c>
      <c r="F5154">
        <v>253.33600000000001</v>
      </c>
      <c r="G5154">
        <f t="shared" si="80"/>
        <v>-270.26050254</v>
      </c>
      <c r="H5154">
        <v>3.8109999999999999</v>
      </c>
    </row>
    <row r="5155" spans="1:8" x14ac:dyDescent="0.35">
      <c r="A5155">
        <v>253.386</v>
      </c>
      <c r="B5155">
        <v>-60.744</v>
      </c>
      <c r="C5155">
        <v>3.8109999999999999</v>
      </c>
      <c r="F5155">
        <v>253.386</v>
      </c>
      <c r="G5155">
        <f t="shared" si="80"/>
        <v>-270.20267568000003</v>
      </c>
      <c r="H5155">
        <v>3.8109999999999999</v>
      </c>
    </row>
    <row r="5156" spans="1:8" x14ac:dyDescent="0.35">
      <c r="A5156">
        <v>253.43600000000001</v>
      </c>
      <c r="B5156">
        <v>-60.606999999999999</v>
      </c>
      <c r="C5156">
        <v>3.8109999999999999</v>
      </c>
      <c r="F5156">
        <v>253.43600000000001</v>
      </c>
      <c r="G5156">
        <f t="shared" si="80"/>
        <v>-269.59326953999999</v>
      </c>
      <c r="H5156">
        <v>3.8109999999999999</v>
      </c>
    </row>
    <row r="5157" spans="1:8" x14ac:dyDescent="0.35">
      <c r="A5157">
        <v>253.48599999999999</v>
      </c>
      <c r="B5157">
        <v>-60.738999999999997</v>
      </c>
      <c r="C5157">
        <v>3.8149999999999999</v>
      </c>
      <c r="F5157">
        <v>253.48599999999999</v>
      </c>
      <c r="G5157">
        <f t="shared" si="80"/>
        <v>-270.18043458</v>
      </c>
      <c r="H5157">
        <v>3.8149999999999999</v>
      </c>
    </row>
    <row r="5158" spans="1:8" x14ac:dyDescent="0.35">
      <c r="A5158">
        <v>253.53700000000001</v>
      </c>
      <c r="B5158">
        <v>-60.811</v>
      </c>
      <c r="C5158">
        <v>3.8109999999999999</v>
      </c>
      <c r="F5158">
        <v>253.53700000000001</v>
      </c>
      <c r="G5158">
        <f t="shared" si="80"/>
        <v>-270.50070642000003</v>
      </c>
      <c r="H5158">
        <v>3.8109999999999999</v>
      </c>
    </row>
    <row r="5159" spans="1:8" x14ac:dyDescent="0.35">
      <c r="A5159">
        <v>253.58699999999999</v>
      </c>
      <c r="B5159">
        <v>-60.661000000000001</v>
      </c>
      <c r="C5159">
        <v>3.8109999999999999</v>
      </c>
      <c r="F5159">
        <v>253.58699999999999</v>
      </c>
      <c r="G5159">
        <f t="shared" si="80"/>
        <v>-269.83347342000002</v>
      </c>
      <c r="H5159">
        <v>3.8109999999999999</v>
      </c>
    </row>
    <row r="5160" spans="1:8" x14ac:dyDescent="0.35">
      <c r="A5160">
        <v>253.637</v>
      </c>
      <c r="B5160">
        <v>-60.762</v>
      </c>
      <c r="C5160">
        <v>3.81</v>
      </c>
      <c r="F5160">
        <v>253.637</v>
      </c>
      <c r="G5160">
        <f t="shared" si="80"/>
        <v>-270.28274363999998</v>
      </c>
      <c r="H5160">
        <v>3.81</v>
      </c>
    </row>
    <row r="5161" spans="1:8" x14ac:dyDescent="0.35">
      <c r="A5161">
        <v>253.68600000000001</v>
      </c>
      <c r="B5161">
        <v>-60.512</v>
      </c>
      <c r="C5161">
        <v>3.8109999999999999</v>
      </c>
      <c r="F5161">
        <v>253.68600000000001</v>
      </c>
      <c r="G5161">
        <f t="shared" si="80"/>
        <v>-269.17068863999998</v>
      </c>
      <c r="H5161">
        <v>3.8109999999999999</v>
      </c>
    </row>
    <row r="5162" spans="1:8" x14ac:dyDescent="0.35">
      <c r="A5162">
        <v>253.73699999999999</v>
      </c>
      <c r="B5162">
        <v>-60.503</v>
      </c>
      <c r="C5162">
        <v>3.8109999999999999</v>
      </c>
      <c r="F5162">
        <v>253.73699999999999</v>
      </c>
      <c r="G5162">
        <f t="shared" si="80"/>
        <v>-269.13065466</v>
      </c>
      <c r="H5162">
        <v>3.8109999999999999</v>
      </c>
    </row>
    <row r="5163" spans="1:8" x14ac:dyDescent="0.35">
      <c r="A5163">
        <v>253.79599999999999</v>
      </c>
      <c r="B5163">
        <v>-60.508000000000003</v>
      </c>
      <c r="C5163">
        <v>3.8109999999999999</v>
      </c>
      <c r="F5163">
        <v>253.79599999999999</v>
      </c>
      <c r="G5163">
        <f t="shared" si="80"/>
        <v>-269.15289576000004</v>
      </c>
      <c r="H5163">
        <v>3.8109999999999999</v>
      </c>
    </row>
    <row r="5164" spans="1:8" x14ac:dyDescent="0.35">
      <c r="A5164">
        <v>253.845</v>
      </c>
      <c r="B5164">
        <v>-60.725000000000001</v>
      </c>
      <c r="C5164">
        <v>3.8109999999999999</v>
      </c>
      <c r="F5164">
        <v>253.845</v>
      </c>
      <c r="G5164">
        <f t="shared" si="80"/>
        <v>-270.11815949999999</v>
      </c>
      <c r="H5164">
        <v>3.8109999999999999</v>
      </c>
    </row>
    <row r="5165" spans="1:8" x14ac:dyDescent="0.35">
      <c r="A5165">
        <v>253.89400000000001</v>
      </c>
      <c r="B5165">
        <v>-60.8</v>
      </c>
      <c r="C5165">
        <v>3.8109999999999999</v>
      </c>
      <c r="F5165">
        <v>253.89400000000001</v>
      </c>
      <c r="G5165">
        <f t="shared" si="80"/>
        <v>-270.451776</v>
      </c>
      <c r="H5165">
        <v>3.8109999999999999</v>
      </c>
    </row>
    <row r="5166" spans="1:8" x14ac:dyDescent="0.35">
      <c r="A5166">
        <v>253.94399999999999</v>
      </c>
      <c r="B5166">
        <v>-60.73</v>
      </c>
      <c r="C5166">
        <v>3.81</v>
      </c>
      <c r="F5166">
        <v>253.94399999999999</v>
      </c>
      <c r="G5166">
        <f t="shared" si="80"/>
        <v>-270.14040059999996</v>
      </c>
      <c r="H5166">
        <v>3.81</v>
      </c>
    </row>
    <row r="5167" spans="1:8" x14ac:dyDescent="0.35">
      <c r="A5167">
        <v>253.994</v>
      </c>
      <c r="B5167">
        <v>-60.716999999999999</v>
      </c>
      <c r="C5167">
        <v>3.8079999999999998</v>
      </c>
      <c r="F5167">
        <v>253.994</v>
      </c>
      <c r="G5167">
        <f t="shared" si="80"/>
        <v>-270.08257373999999</v>
      </c>
      <c r="H5167">
        <v>3.8079999999999998</v>
      </c>
    </row>
    <row r="5168" spans="1:8" x14ac:dyDescent="0.35">
      <c r="A5168">
        <v>254.04400000000001</v>
      </c>
      <c r="B5168">
        <v>-60.667999999999999</v>
      </c>
      <c r="C5168">
        <v>3.8119999999999998</v>
      </c>
      <c r="F5168">
        <v>254.04400000000001</v>
      </c>
      <c r="G5168">
        <f t="shared" si="80"/>
        <v>-269.86461095999999</v>
      </c>
      <c r="H5168">
        <v>3.8119999999999998</v>
      </c>
    </row>
    <row r="5169" spans="1:8" x14ac:dyDescent="0.35">
      <c r="A5169">
        <v>254.09399999999999</v>
      </c>
      <c r="B5169">
        <v>-60.765999999999998</v>
      </c>
      <c r="C5169">
        <v>3.81</v>
      </c>
      <c r="F5169">
        <v>254.09399999999999</v>
      </c>
      <c r="G5169">
        <f t="shared" si="80"/>
        <v>-270.30053651999998</v>
      </c>
      <c r="H5169">
        <v>3.81</v>
      </c>
    </row>
    <row r="5170" spans="1:8" x14ac:dyDescent="0.35">
      <c r="A5170">
        <v>254.14400000000001</v>
      </c>
      <c r="B5170">
        <v>-60.645000000000003</v>
      </c>
      <c r="C5170">
        <v>3.8109999999999999</v>
      </c>
      <c r="F5170">
        <v>254.14400000000001</v>
      </c>
      <c r="G5170">
        <f t="shared" si="80"/>
        <v>-269.76230190000001</v>
      </c>
      <c r="H5170">
        <v>3.8109999999999999</v>
      </c>
    </row>
    <row r="5171" spans="1:8" x14ac:dyDescent="0.35">
      <c r="A5171">
        <v>254.19399999999999</v>
      </c>
      <c r="B5171">
        <v>-60.73</v>
      </c>
      <c r="C5171">
        <v>3.8109999999999999</v>
      </c>
      <c r="F5171">
        <v>254.19399999999999</v>
      </c>
      <c r="G5171">
        <f t="shared" si="80"/>
        <v>-270.14040059999996</v>
      </c>
      <c r="H5171">
        <v>3.8109999999999999</v>
      </c>
    </row>
    <row r="5172" spans="1:8" x14ac:dyDescent="0.35">
      <c r="A5172">
        <v>254.244</v>
      </c>
      <c r="B5172">
        <v>-60.905999999999999</v>
      </c>
      <c r="C5172">
        <v>3.8109999999999999</v>
      </c>
      <c r="F5172">
        <v>254.244</v>
      </c>
      <c r="G5172">
        <f t="shared" si="80"/>
        <v>-270.92328731999999</v>
      </c>
      <c r="H5172">
        <v>3.8109999999999999</v>
      </c>
    </row>
    <row r="5173" spans="1:8" x14ac:dyDescent="0.35">
      <c r="A5173">
        <v>254.29499999999999</v>
      </c>
      <c r="B5173">
        <v>-60.838000000000001</v>
      </c>
      <c r="C5173">
        <v>3.81</v>
      </c>
      <c r="F5173">
        <v>254.29499999999999</v>
      </c>
      <c r="G5173">
        <f t="shared" si="80"/>
        <v>-270.62080836000001</v>
      </c>
      <c r="H5173">
        <v>3.81</v>
      </c>
    </row>
    <row r="5174" spans="1:8" x14ac:dyDescent="0.35">
      <c r="A5174">
        <v>254.345</v>
      </c>
      <c r="B5174">
        <v>-60.756999999999998</v>
      </c>
      <c r="C5174">
        <v>3.8109999999999999</v>
      </c>
      <c r="F5174">
        <v>254.345</v>
      </c>
      <c r="G5174">
        <f t="shared" si="80"/>
        <v>-270.26050254</v>
      </c>
      <c r="H5174">
        <v>3.8109999999999999</v>
      </c>
    </row>
    <row r="5175" spans="1:8" x14ac:dyDescent="0.35">
      <c r="A5175">
        <v>254.39400000000001</v>
      </c>
      <c r="B5175">
        <v>-60.744</v>
      </c>
      <c r="C5175">
        <v>3.8109999999999999</v>
      </c>
      <c r="F5175">
        <v>254.39400000000001</v>
      </c>
      <c r="G5175">
        <f t="shared" si="80"/>
        <v>-270.20267568000003</v>
      </c>
      <c r="H5175">
        <v>3.8109999999999999</v>
      </c>
    </row>
    <row r="5176" spans="1:8" x14ac:dyDescent="0.35">
      <c r="A5176">
        <v>254.44399999999999</v>
      </c>
      <c r="B5176">
        <v>-60.606999999999999</v>
      </c>
      <c r="C5176">
        <v>3.8109999999999999</v>
      </c>
      <c r="F5176">
        <v>254.44399999999999</v>
      </c>
      <c r="G5176">
        <f t="shared" si="80"/>
        <v>-269.59326953999999</v>
      </c>
      <c r="H5176">
        <v>3.8109999999999999</v>
      </c>
    </row>
    <row r="5177" spans="1:8" x14ac:dyDescent="0.35">
      <c r="A5177">
        <v>254.494</v>
      </c>
      <c r="B5177">
        <v>-60.738999999999997</v>
      </c>
      <c r="C5177">
        <v>3.8149999999999999</v>
      </c>
      <c r="F5177">
        <v>254.494</v>
      </c>
      <c r="G5177">
        <f t="shared" si="80"/>
        <v>-270.18043458</v>
      </c>
      <c r="H5177">
        <v>3.8149999999999999</v>
      </c>
    </row>
    <row r="5178" spans="1:8" x14ac:dyDescent="0.35">
      <c r="A5178">
        <v>254.54400000000001</v>
      </c>
      <c r="B5178">
        <v>-60.811</v>
      </c>
      <c r="C5178">
        <v>3.8109999999999999</v>
      </c>
      <c r="F5178">
        <v>254.54400000000001</v>
      </c>
      <c r="G5178">
        <f t="shared" si="80"/>
        <v>-270.50070642000003</v>
      </c>
      <c r="H5178">
        <v>3.8109999999999999</v>
      </c>
    </row>
    <row r="5179" spans="1:8" x14ac:dyDescent="0.35">
      <c r="A5179">
        <v>254.59399999999999</v>
      </c>
      <c r="B5179">
        <v>-60.661000000000001</v>
      </c>
      <c r="C5179">
        <v>3.8109999999999999</v>
      </c>
      <c r="F5179">
        <v>254.59399999999999</v>
      </c>
      <c r="G5179">
        <f t="shared" si="80"/>
        <v>-269.83347342000002</v>
      </c>
      <c r="H5179">
        <v>3.8109999999999999</v>
      </c>
    </row>
    <row r="5180" spans="1:8" x14ac:dyDescent="0.35">
      <c r="A5180">
        <v>254.64400000000001</v>
      </c>
      <c r="B5180">
        <v>-60.762</v>
      </c>
      <c r="C5180">
        <v>3.81</v>
      </c>
      <c r="F5180">
        <v>254.64400000000001</v>
      </c>
      <c r="G5180">
        <f t="shared" si="80"/>
        <v>-270.28274363999998</v>
      </c>
      <c r="H5180">
        <v>3.81</v>
      </c>
    </row>
    <row r="5181" spans="1:8" x14ac:dyDescent="0.35">
      <c r="A5181">
        <v>254.69399999999999</v>
      </c>
      <c r="B5181">
        <v>-60.512</v>
      </c>
      <c r="C5181">
        <v>3.8109999999999999</v>
      </c>
      <c r="F5181">
        <v>254.69399999999999</v>
      </c>
      <c r="G5181">
        <f t="shared" si="80"/>
        <v>-269.17068863999998</v>
      </c>
      <c r="H5181">
        <v>3.8109999999999999</v>
      </c>
    </row>
    <row r="5182" spans="1:8" x14ac:dyDescent="0.35">
      <c r="A5182">
        <v>254.75200000000001</v>
      </c>
      <c r="B5182">
        <v>-60.503</v>
      </c>
      <c r="C5182">
        <v>3.8109999999999999</v>
      </c>
      <c r="F5182">
        <v>254.75200000000001</v>
      </c>
      <c r="G5182">
        <f t="shared" si="80"/>
        <v>-269.13065466</v>
      </c>
      <c r="H5182">
        <v>3.8109999999999999</v>
      </c>
    </row>
    <row r="5183" spans="1:8" x14ac:dyDescent="0.35">
      <c r="A5183">
        <v>254.80199999999999</v>
      </c>
      <c r="B5183">
        <v>-60.518999999999998</v>
      </c>
      <c r="C5183">
        <v>3.8109999999999999</v>
      </c>
      <c r="F5183">
        <v>254.80199999999999</v>
      </c>
      <c r="G5183">
        <f t="shared" si="80"/>
        <v>-269.20182618000001</v>
      </c>
      <c r="H5183">
        <v>3.8109999999999999</v>
      </c>
    </row>
    <row r="5184" spans="1:8" x14ac:dyDescent="0.35">
      <c r="A5184">
        <v>254.852</v>
      </c>
      <c r="B5184">
        <v>-60.713000000000001</v>
      </c>
      <c r="C5184">
        <v>3.81</v>
      </c>
      <c r="F5184">
        <v>254.852</v>
      </c>
      <c r="G5184">
        <f t="shared" si="80"/>
        <v>-270.06478085999998</v>
      </c>
      <c r="H5184">
        <v>3.81</v>
      </c>
    </row>
    <row r="5185" spans="1:8" x14ac:dyDescent="0.35">
      <c r="A5185">
        <v>254.90199999999999</v>
      </c>
      <c r="B5185">
        <v>-60.725999999999999</v>
      </c>
      <c r="C5185">
        <v>3.8109999999999999</v>
      </c>
      <c r="F5185">
        <v>254.90199999999999</v>
      </c>
      <c r="G5185">
        <f t="shared" si="80"/>
        <v>-270.12260772000002</v>
      </c>
      <c r="H5185">
        <v>3.8109999999999999</v>
      </c>
    </row>
    <row r="5186" spans="1:8" x14ac:dyDescent="0.35">
      <c r="A5186">
        <v>254.952</v>
      </c>
      <c r="B5186">
        <v>-60.694000000000003</v>
      </c>
      <c r="C5186">
        <v>3.8109999999999999</v>
      </c>
      <c r="F5186">
        <v>254.952</v>
      </c>
      <c r="G5186">
        <f t="shared" si="80"/>
        <v>-269.98026468</v>
      </c>
      <c r="H5186">
        <v>3.8109999999999999</v>
      </c>
    </row>
    <row r="5187" spans="1:8" x14ac:dyDescent="0.35">
      <c r="A5187">
        <v>255.00200000000001</v>
      </c>
      <c r="B5187">
        <v>-60.593000000000004</v>
      </c>
      <c r="C5187">
        <v>3.81</v>
      </c>
      <c r="F5187">
        <v>255.00200000000001</v>
      </c>
      <c r="G5187">
        <f t="shared" ref="G5187:G5250" si="81">B5187*4.44822</f>
        <v>-269.53099446000004</v>
      </c>
      <c r="H5187">
        <v>3.81</v>
      </c>
    </row>
    <row r="5188" spans="1:8" x14ac:dyDescent="0.35">
      <c r="A5188">
        <v>255.053</v>
      </c>
      <c r="B5188">
        <v>-60.755000000000003</v>
      </c>
      <c r="C5188">
        <v>3.8109999999999999</v>
      </c>
      <c r="F5188">
        <v>255.053</v>
      </c>
      <c r="G5188">
        <f t="shared" si="81"/>
        <v>-270.2516061</v>
      </c>
      <c r="H5188">
        <v>3.8109999999999999</v>
      </c>
    </row>
    <row r="5189" spans="1:8" x14ac:dyDescent="0.35">
      <c r="A5189">
        <v>255.102</v>
      </c>
      <c r="B5189">
        <v>-60.817999999999998</v>
      </c>
      <c r="C5189">
        <v>3.81</v>
      </c>
      <c r="F5189">
        <v>255.102</v>
      </c>
      <c r="G5189">
        <f t="shared" si="81"/>
        <v>-270.53184396</v>
      </c>
      <c r="H5189">
        <v>3.81</v>
      </c>
    </row>
    <row r="5190" spans="1:8" x14ac:dyDescent="0.35">
      <c r="A5190">
        <v>255.15199999999999</v>
      </c>
      <c r="B5190">
        <v>-60.756999999999998</v>
      </c>
      <c r="C5190">
        <v>3.81</v>
      </c>
      <c r="F5190">
        <v>255.15199999999999</v>
      </c>
      <c r="G5190">
        <f t="shared" si="81"/>
        <v>-270.26050254</v>
      </c>
      <c r="H5190">
        <v>3.81</v>
      </c>
    </row>
    <row r="5191" spans="1:8" x14ac:dyDescent="0.35">
      <c r="A5191">
        <v>255.202</v>
      </c>
      <c r="B5191">
        <v>-61</v>
      </c>
      <c r="C5191">
        <v>3.81</v>
      </c>
      <c r="F5191">
        <v>255.202</v>
      </c>
      <c r="G5191">
        <f t="shared" si="81"/>
        <v>-271.34142000000003</v>
      </c>
      <c r="H5191">
        <v>3.81</v>
      </c>
    </row>
    <row r="5192" spans="1:8" x14ac:dyDescent="0.35">
      <c r="A5192">
        <v>255.256</v>
      </c>
      <c r="B5192">
        <v>-60.902999999999999</v>
      </c>
      <c r="C5192">
        <v>3.81</v>
      </c>
      <c r="F5192">
        <v>255.256</v>
      </c>
      <c r="G5192">
        <f t="shared" si="81"/>
        <v>-270.90994266000001</v>
      </c>
      <c r="H5192">
        <v>3.81</v>
      </c>
    </row>
    <row r="5193" spans="1:8" x14ac:dyDescent="0.35">
      <c r="A5193">
        <v>255.31</v>
      </c>
      <c r="B5193">
        <v>-60.773000000000003</v>
      </c>
      <c r="C5193">
        <v>3.81</v>
      </c>
      <c r="F5193">
        <v>255.31</v>
      </c>
      <c r="G5193">
        <f t="shared" si="81"/>
        <v>-270.33167406000001</v>
      </c>
      <c r="H5193">
        <v>3.81</v>
      </c>
    </row>
    <row r="5194" spans="1:8" x14ac:dyDescent="0.35">
      <c r="A5194">
        <v>255.36099999999999</v>
      </c>
      <c r="B5194">
        <v>-60.734000000000002</v>
      </c>
      <c r="C5194">
        <v>3.81</v>
      </c>
      <c r="F5194">
        <v>255.36099999999999</v>
      </c>
      <c r="G5194">
        <f t="shared" si="81"/>
        <v>-270.15819348000002</v>
      </c>
      <c r="H5194">
        <v>3.81</v>
      </c>
    </row>
    <row r="5195" spans="1:8" x14ac:dyDescent="0.35">
      <c r="A5195">
        <v>255.411</v>
      </c>
      <c r="B5195">
        <v>-60.720999999999997</v>
      </c>
      <c r="C5195">
        <v>3.81</v>
      </c>
      <c r="F5195">
        <v>255.411</v>
      </c>
      <c r="G5195">
        <f t="shared" si="81"/>
        <v>-270.10036661999999</v>
      </c>
      <c r="H5195">
        <v>3.81</v>
      </c>
    </row>
    <row r="5196" spans="1:8" x14ac:dyDescent="0.35">
      <c r="A5196">
        <v>255.46</v>
      </c>
      <c r="B5196">
        <v>-60.854999999999997</v>
      </c>
      <c r="C5196">
        <v>3.81</v>
      </c>
      <c r="F5196">
        <v>255.46</v>
      </c>
      <c r="G5196">
        <f t="shared" si="81"/>
        <v>-270.69642809999999</v>
      </c>
      <c r="H5196">
        <v>3.81</v>
      </c>
    </row>
    <row r="5197" spans="1:8" x14ac:dyDescent="0.35">
      <c r="A5197">
        <v>255.50899999999999</v>
      </c>
      <c r="B5197">
        <v>-60.915999999999997</v>
      </c>
      <c r="C5197">
        <v>3.8109999999999999</v>
      </c>
      <c r="F5197">
        <v>255.50899999999999</v>
      </c>
      <c r="G5197">
        <f t="shared" si="81"/>
        <v>-270.96776951999999</v>
      </c>
      <c r="H5197">
        <v>3.8109999999999999</v>
      </c>
    </row>
    <row r="5198" spans="1:8" x14ac:dyDescent="0.35">
      <c r="A5198">
        <v>255.56</v>
      </c>
      <c r="B5198">
        <v>-60.862000000000002</v>
      </c>
      <c r="C5198">
        <v>3.8109999999999999</v>
      </c>
      <c r="F5198">
        <v>255.56</v>
      </c>
      <c r="G5198">
        <f t="shared" si="81"/>
        <v>-270.72756564000002</v>
      </c>
      <c r="H5198">
        <v>3.8109999999999999</v>
      </c>
    </row>
    <row r="5199" spans="1:8" x14ac:dyDescent="0.35">
      <c r="A5199">
        <v>255.61</v>
      </c>
      <c r="B5199">
        <v>-60.901000000000003</v>
      </c>
      <c r="C5199">
        <v>3.81</v>
      </c>
      <c r="F5199">
        <v>255.61</v>
      </c>
      <c r="G5199">
        <f t="shared" si="81"/>
        <v>-270.90104622000001</v>
      </c>
      <c r="H5199">
        <v>3.81</v>
      </c>
    </row>
    <row r="5200" spans="1:8" x14ac:dyDescent="0.35">
      <c r="A5200">
        <v>255.66</v>
      </c>
      <c r="B5200">
        <v>-60.795999999999999</v>
      </c>
      <c r="C5200">
        <v>3.81</v>
      </c>
      <c r="F5200">
        <v>255.66</v>
      </c>
      <c r="G5200">
        <f t="shared" si="81"/>
        <v>-270.43398311999999</v>
      </c>
      <c r="H5200">
        <v>3.81</v>
      </c>
    </row>
    <row r="5201" spans="1:8" x14ac:dyDescent="0.35">
      <c r="A5201">
        <v>255.71</v>
      </c>
      <c r="B5201">
        <v>-60.737000000000002</v>
      </c>
      <c r="C5201">
        <v>3.8109999999999999</v>
      </c>
      <c r="F5201">
        <v>255.71</v>
      </c>
      <c r="G5201">
        <f t="shared" si="81"/>
        <v>-270.17153814</v>
      </c>
      <c r="H5201">
        <v>3.8109999999999999</v>
      </c>
    </row>
    <row r="5202" spans="1:8" x14ac:dyDescent="0.35">
      <c r="A5202">
        <v>255.76900000000001</v>
      </c>
      <c r="B5202">
        <v>-60.786999999999999</v>
      </c>
      <c r="C5202">
        <v>3.81</v>
      </c>
      <c r="F5202">
        <v>255.76900000000001</v>
      </c>
      <c r="G5202">
        <f t="shared" si="81"/>
        <v>-270.39394914000002</v>
      </c>
      <c r="H5202">
        <v>3.81</v>
      </c>
    </row>
    <row r="5203" spans="1:8" x14ac:dyDescent="0.35">
      <c r="A5203">
        <v>255.827</v>
      </c>
      <c r="B5203">
        <v>-60.686</v>
      </c>
      <c r="C5203">
        <v>3.8109999999999999</v>
      </c>
      <c r="F5203">
        <v>255.827</v>
      </c>
      <c r="G5203">
        <f t="shared" si="81"/>
        <v>-269.94467892</v>
      </c>
      <c r="H5203">
        <v>3.8109999999999999</v>
      </c>
    </row>
    <row r="5204" spans="1:8" x14ac:dyDescent="0.35">
      <c r="A5204">
        <v>255.87700000000001</v>
      </c>
      <c r="B5204">
        <v>-60.872999999999998</v>
      </c>
      <c r="C5204">
        <v>3.81</v>
      </c>
      <c r="F5204">
        <v>255.87700000000001</v>
      </c>
      <c r="G5204">
        <f t="shared" si="81"/>
        <v>-270.77649606</v>
      </c>
      <c r="H5204">
        <v>3.81</v>
      </c>
    </row>
    <row r="5205" spans="1:8" x14ac:dyDescent="0.35">
      <c r="A5205">
        <v>255.92699999999999</v>
      </c>
      <c r="B5205">
        <v>-60.725999999999999</v>
      </c>
      <c r="C5205">
        <v>3.81</v>
      </c>
      <c r="F5205">
        <v>255.92699999999999</v>
      </c>
      <c r="G5205">
        <f t="shared" si="81"/>
        <v>-270.12260772000002</v>
      </c>
      <c r="H5205">
        <v>3.81</v>
      </c>
    </row>
    <row r="5206" spans="1:8" x14ac:dyDescent="0.35">
      <c r="A5206">
        <v>255.977</v>
      </c>
      <c r="B5206">
        <v>-60.694000000000003</v>
      </c>
      <c r="C5206">
        <v>3.8109999999999999</v>
      </c>
      <c r="F5206">
        <v>255.977</v>
      </c>
      <c r="G5206">
        <f t="shared" si="81"/>
        <v>-269.98026468</v>
      </c>
      <c r="H5206">
        <v>3.8109999999999999</v>
      </c>
    </row>
    <row r="5207" spans="1:8" x14ac:dyDescent="0.35">
      <c r="A5207">
        <v>256.02699999999999</v>
      </c>
      <c r="B5207">
        <v>-60.593000000000004</v>
      </c>
      <c r="C5207">
        <v>3.81</v>
      </c>
      <c r="F5207">
        <v>256.02699999999999</v>
      </c>
      <c r="G5207">
        <f t="shared" si="81"/>
        <v>-269.53099446000004</v>
      </c>
      <c r="H5207">
        <v>3.81</v>
      </c>
    </row>
    <row r="5208" spans="1:8" x14ac:dyDescent="0.35">
      <c r="A5208">
        <v>256.077</v>
      </c>
      <c r="B5208">
        <v>-60.755000000000003</v>
      </c>
      <c r="C5208">
        <v>3.8109999999999999</v>
      </c>
      <c r="F5208">
        <v>256.077</v>
      </c>
      <c r="G5208">
        <f t="shared" si="81"/>
        <v>-270.2516061</v>
      </c>
      <c r="H5208">
        <v>3.8109999999999999</v>
      </c>
    </row>
    <row r="5209" spans="1:8" x14ac:dyDescent="0.35">
      <c r="A5209">
        <v>256.12700000000001</v>
      </c>
      <c r="B5209">
        <v>-60.817999999999998</v>
      </c>
      <c r="C5209">
        <v>3.81</v>
      </c>
      <c r="F5209">
        <v>256.12700000000001</v>
      </c>
      <c r="G5209">
        <f t="shared" si="81"/>
        <v>-270.53184396</v>
      </c>
      <c r="H5209">
        <v>3.81</v>
      </c>
    </row>
    <row r="5210" spans="1:8" x14ac:dyDescent="0.35">
      <c r="A5210">
        <v>256.178</v>
      </c>
      <c r="B5210">
        <v>-60.756999999999998</v>
      </c>
      <c r="C5210">
        <v>3.81</v>
      </c>
      <c r="F5210">
        <v>256.178</v>
      </c>
      <c r="G5210">
        <f t="shared" si="81"/>
        <v>-270.26050254</v>
      </c>
      <c r="H5210">
        <v>3.81</v>
      </c>
    </row>
    <row r="5211" spans="1:8" x14ac:dyDescent="0.35">
      <c r="A5211">
        <v>256.22699999999998</v>
      </c>
      <c r="B5211">
        <v>-61</v>
      </c>
      <c r="C5211">
        <v>3.81</v>
      </c>
      <c r="F5211">
        <v>256.22699999999998</v>
      </c>
      <c r="G5211">
        <f t="shared" si="81"/>
        <v>-271.34142000000003</v>
      </c>
      <c r="H5211">
        <v>3.81</v>
      </c>
    </row>
    <row r="5212" spans="1:8" x14ac:dyDescent="0.35">
      <c r="A5212">
        <v>256.27699999999999</v>
      </c>
      <c r="B5212">
        <v>-60.902999999999999</v>
      </c>
      <c r="C5212">
        <v>3.81</v>
      </c>
      <c r="F5212">
        <v>256.27699999999999</v>
      </c>
      <c r="G5212">
        <f t="shared" si="81"/>
        <v>-270.90994266000001</v>
      </c>
      <c r="H5212">
        <v>3.81</v>
      </c>
    </row>
    <row r="5213" spans="1:8" x14ac:dyDescent="0.35">
      <c r="A5213">
        <v>256.327</v>
      </c>
      <c r="B5213">
        <v>-60.773000000000003</v>
      </c>
      <c r="C5213">
        <v>3.81</v>
      </c>
      <c r="F5213">
        <v>256.327</v>
      </c>
      <c r="G5213">
        <f t="shared" si="81"/>
        <v>-270.33167406000001</v>
      </c>
      <c r="H5213">
        <v>3.81</v>
      </c>
    </row>
    <row r="5214" spans="1:8" x14ac:dyDescent="0.35">
      <c r="A5214">
        <v>256.37700000000001</v>
      </c>
      <c r="B5214">
        <v>-60.734000000000002</v>
      </c>
      <c r="C5214">
        <v>3.81</v>
      </c>
      <c r="F5214">
        <v>256.37700000000001</v>
      </c>
      <c r="G5214">
        <f t="shared" si="81"/>
        <v>-270.15819348000002</v>
      </c>
      <c r="H5214">
        <v>3.81</v>
      </c>
    </row>
    <row r="5215" spans="1:8" x14ac:dyDescent="0.35">
      <c r="A5215">
        <v>256.428</v>
      </c>
      <c r="B5215">
        <v>-60.720999999999997</v>
      </c>
      <c r="C5215">
        <v>3.81</v>
      </c>
      <c r="F5215">
        <v>256.428</v>
      </c>
      <c r="G5215">
        <f t="shared" si="81"/>
        <v>-270.10036661999999</v>
      </c>
      <c r="H5215">
        <v>3.81</v>
      </c>
    </row>
    <row r="5216" spans="1:8" x14ac:dyDescent="0.35">
      <c r="A5216">
        <v>256.47699999999998</v>
      </c>
      <c r="B5216">
        <v>-60.854999999999997</v>
      </c>
      <c r="C5216">
        <v>3.81</v>
      </c>
      <c r="F5216">
        <v>256.47699999999998</v>
      </c>
      <c r="G5216">
        <f t="shared" si="81"/>
        <v>-270.69642809999999</v>
      </c>
      <c r="H5216">
        <v>3.81</v>
      </c>
    </row>
    <row r="5217" spans="1:8" x14ac:dyDescent="0.35">
      <c r="A5217">
        <v>256.52699999999999</v>
      </c>
      <c r="B5217">
        <v>-60.915999999999997</v>
      </c>
      <c r="C5217">
        <v>3.8109999999999999</v>
      </c>
      <c r="F5217">
        <v>256.52699999999999</v>
      </c>
      <c r="G5217">
        <f t="shared" si="81"/>
        <v>-270.96776951999999</v>
      </c>
      <c r="H5217">
        <v>3.8109999999999999</v>
      </c>
    </row>
    <row r="5218" spans="1:8" x14ac:dyDescent="0.35">
      <c r="A5218">
        <v>256.577</v>
      </c>
      <c r="B5218">
        <v>-60.862000000000002</v>
      </c>
      <c r="C5218">
        <v>3.8109999999999999</v>
      </c>
      <c r="F5218">
        <v>256.577</v>
      </c>
      <c r="G5218">
        <f t="shared" si="81"/>
        <v>-270.72756564000002</v>
      </c>
      <c r="H5218">
        <v>3.8109999999999999</v>
      </c>
    </row>
    <row r="5219" spans="1:8" x14ac:dyDescent="0.35">
      <c r="A5219">
        <v>256.62599999999998</v>
      </c>
      <c r="B5219">
        <v>-60.901000000000003</v>
      </c>
      <c r="C5219">
        <v>3.81</v>
      </c>
      <c r="F5219">
        <v>256.62599999999998</v>
      </c>
      <c r="G5219">
        <f t="shared" si="81"/>
        <v>-270.90104622000001</v>
      </c>
      <c r="H5219">
        <v>3.81</v>
      </c>
    </row>
    <row r="5220" spans="1:8" x14ac:dyDescent="0.35">
      <c r="A5220">
        <v>256.67700000000002</v>
      </c>
      <c r="B5220">
        <v>-60.795999999999999</v>
      </c>
      <c r="C5220">
        <v>3.81</v>
      </c>
      <c r="F5220">
        <v>256.67700000000002</v>
      </c>
      <c r="G5220">
        <f t="shared" si="81"/>
        <v>-270.43398311999999</v>
      </c>
      <c r="H5220">
        <v>3.81</v>
      </c>
    </row>
    <row r="5221" spans="1:8" x14ac:dyDescent="0.35">
      <c r="A5221">
        <v>256.72699999999998</v>
      </c>
      <c r="B5221">
        <v>-60.737000000000002</v>
      </c>
      <c r="C5221">
        <v>3.8109999999999999</v>
      </c>
      <c r="F5221">
        <v>256.72699999999998</v>
      </c>
      <c r="G5221">
        <f t="shared" si="81"/>
        <v>-270.17153814</v>
      </c>
      <c r="H5221">
        <v>3.8109999999999999</v>
      </c>
    </row>
    <row r="5222" spans="1:8" x14ac:dyDescent="0.35">
      <c r="A5222">
        <v>256.77699999999999</v>
      </c>
      <c r="B5222">
        <v>-60.786999999999999</v>
      </c>
      <c r="C5222">
        <v>3.81</v>
      </c>
      <c r="F5222">
        <v>256.77699999999999</v>
      </c>
      <c r="G5222">
        <f t="shared" si="81"/>
        <v>-270.39394914000002</v>
      </c>
      <c r="H5222">
        <v>3.81</v>
      </c>
    </row>
    <row r="5223" spans="1:8" x14ac:dyDescent="0.35">
      <c r="A5223">
        <v>256.827</v>
      </c>
      <c r="B5223">
        <v>-60.686</v>
      </c>
      <c r="C5223">
        <v>3.8109999999999999</v>
      </c>
      <c r="F5223">
        <v>256.827</v>
      </c>
      <c r="G5223">
        <f t="shared" si="81"/>
        <v>-269.94467892</v>
      </c>
      <c r="H5223">
        <v>3.8109999999999999</v>
      </c>
    </row>
    <row r="5224" spans="1:8" x14ac:dyDescent="0.35">
      <c r="A5224">
        <v>256.87700000000001</v>
      </c>
      <c r="B5224">
        <v>-60.856000000000002</v>
      </c>
      <c r="C5224">
        <v>3.81</v>
      </c>
      <c r="F5224">
        <v>256.87700000000001</v>
      </c>
      <c r="G5224">
        <f t="shared" si="81"/>
        <v>-270.70087632000002</v>
      </c>
      <c r="H5224">
        <v>3.81</v>
      </c>
    </row>
    <row r="5225" spans="1:8" x14ac:dyDescent="0.35">
      <c r="A5225">
        <v>256.92700000000002</v>
      </c>
      <c r="B5225">
        <v>-60.707000000000001</v>
      </c>
      <c r="C5225">
        <v>3.8090000000000002</v>
      </c>
      <c r="F5225">
        <v>256.92700000000002</v>
      </c>
      <c r="G5225">
        <f t="shared" si="81"/>
        <v>-270.03809153999998</v>
      </c>
      <c r="H5225">
        <v>3.8090000000000002</v>
      </c>
    </row>
    <row r="5226" spans="1:8" x14ac:dyDescent="0.35">
      <c r="A5226">
        <v>256.976</v>
      </c>
      <c r="B5226">
        <v>-60.841000000000001</v>
      </c>
      <c r="C5226">
        <v>3.8109999999999999</v>
      </c>
      <c r="F5226">
        <v>256.976</v>
      </c>
      <c r="G5226">
        <f t="shared" si="81"/>
        <v>-270.63415301999999</v>
      </c>
      <c r="H5226">
        <v>3.8109999999999999</v>
      </c>
    </row>
    <row r="5227" spans="1:8" x14ac:dyDescent="0.35">
      <c r="A5227">
        <v>257.02600000000001</v>
      </c>
      <c r="B5227">
        <v>-60.901000000000003</v>
      </c>
      <c r="C5227">
        <v>3.81</v>
      </c>
      <c r="F5227">
        <v>257.02600000000001</v>
      </c>
      <c r="G5227">
        <f t="shared" si="81"/>
        <v>-270.90104622000001</v>
      </c>
      <c r="H5227">
        <v>3.81</v>
      </c>
    </row>
    <row r="5228" spans="1:8" x14ac:dyDescent="0.35">
      <c r="A5228">
        <v>257.077</v>
      </c>
      <c r="B5228">
        <v>-60.942</v>
      </c>
      <c r="C5228">
        <v>3.8109999999999999</v>
      </c>
      <c r="F5228">
        <v>257.077</v>
      </c>
      <c r="G5228">
        <f t="shared" si="81"/>
        <v>-271.08342324</v>
      </c>
      <c r="H5228">
        <v>3.8109999999999999</v>
      </c>
    </row>
    <row r="5229" spans="1:8" x14ac:dyDescent="0.35">
      <c r="A5229">
        <v>257.12599999999998</v>
      </c>
      <c r="B5229">
        <v>-61.024000000000001</v>
      </c>
      <c r="C5229">
        <v>3.81</v>
      </c>
      <c r="F5229">
        <v>257.12599999999998</v>
      </c>
      <c r="G5229">
        <f t="shared" si="81"/>
        <v>-271.44817727999998</v>
      </c>
      <c r="H5229">
        <v>3.81</v>
      </c>
    </row>
    <row r="5230" spans="1:8" x14ac:dyDescent="0.35">
      <c r="A5230">
        <v>257.17599999999999</v>
      </c>
      <c r="B5230">
        <v>-60.951000000000001</v>
      </c>
      <c r="C5230">
        <v>3.81</v>
      </c>
      <c r="F5230">
        <v>257.17599999999999</v>
      </c>
      <c r="G5230">
        <f t="shared" si="81"/>
        <v>-271.12345722000003</v>
      </c>
      <c r="H5230">
        <v>3.81</v>
      </c>
    </row>
    <row r="5231" spans="1:8" x14ac:dyDescent="0.35">
      <c r="A5231">
        <v>257.226</v>
      </c>
      <c r="B5231">
        <v>-60.636000000000003</v>
      </c>
      <c r="C5231">
        <v>3.81</v>
      </c>
      <c r="F5231">
        <v>257.226</v>
      </c>
      <c r="G5231">
        <f t="shared" si="81"/>
        <v>-269.72226792000004</v>
      </c>
      <c r="H5231">
        <v>3.81</v>
      </c>
    </row>
    <row r="5232" spans="1:8" x14ac:dyDescent="0.35">
      <c r="A5232">
        <v>257.27499999999998</v>
      </c>
      <c r="B5232">
        <v>-60.871000000000002</v>
      </c>
      <c r="C5232">
        <v>3.81</v>
      </c>
      <c r="F5232">
        <v>257.27499999999998</v>
      </c>
      <c r="G5232">
        <f t="shared" si="81"/>
        <v>-270.76759962</v>
      </c>
      <c r="H5232">
        <v>3.81</v>
      </c>
    </row>
    <row r="5233" spans="1:8" x14ac:dyDescent="0.35">
      <c r="A5233">
        <v>257.32400000000001</v>
      </c>
      <c r="B5233">
        <v>-60.755000000000003</v>
      </c>
      <c r="C5233">
        <v>3.81</v>
      </c>
      <c r="F5233">
        <v>257.32400000000001</v>
      </c>
      <c r="G5233">
        <f t="shared" si="81"/>
        <v>-270.2516061</v>
      </c>
      <c r="H5233">
        <v>3.81</v>
      </c>
    </row>
    <row r="5234" spans="1:8" x14ac:dyDescent="0.35">
      <c r="A5234">
        <v>257.37400000000002</v>
      </c>
      <c r="B5234">
        <v>-60.963999999999999</v>
      </c>
      <c r="C5234">
        <v>3.8130000000000002</v>
      </c>
      <c r="F5234">
        <v>257.37400000000002</v>
      </c>
      <c r="G5234">
        <f t="shared" si="81"/>
        <v>-271.18128408000001</v>
      </c>
      <c r="H5234">
        <v>3.8130000000000002</v>
      </c>
    </row>
    <row r="5235" spans="1:8" x14ac:dyDescent="0.35">
      <c r="A5235">
        <v>257.423</v>
      </c>
      <c r="B5235">
        <v>-61.058999999999997</v>
      </c>
      <c r="C5235">
        <v>3.8119999999999998</v>
      </c>
      <c r="F5235">
        <v>257.423</v>
      </c>
      <c r="G5235">
        <f t="shared" si="81"/>
        <v>-271.60386497999997</v>
      </c>
      <c r="H5235">
        <v>3.8119999999999998</v>
      </c>
    </row>
    <row r="5236" spans="1:8" x14ac:dyDescent="0.35">
      <c r="A5236">
        <v>257.47199999999998</v>
      </c>
      <c r="B5236">
        <v>-61.027000000000001</v>
      </c>
      <c r="C5236">
        <v>3.81</v>
      </c>
      <c r="F5236">
        <v>257.47199999999998</v>
      </c>
      <c r="G5236">
        <f t="shared" si="81"/>
        <v>-271.46152194000001</v>
      </c>
      <c r="H5236">
        <v>3.81</v>
      </c>
    </row>
    <row r="5237" spans="1:8" x14ac:dyDescent="0.35">
      <c r="A5237">
        <v>257.52100000000002</v>
      </c>
      <c r="B5237">
        <v>-61.04</v>
      </c>
      <c r="C5237">
        <v>3.8090000000000002</v>
      </c>
      <c r="F5237">
        <v>257.52100000000002</v>
      </c>
      <c r="G5237">
        <f t="shared" si="81"/>
        <v>-271.51934879999999</v>
      </c>
      <c r="H5237">
        <v>3.8090000000000002</v>
      </c>
    </row>
    <row r="5238" spans="1:8" x14ac:dyDescent="0.35">
      <c r="A5238">
        <v>257.57</v>
      </c>
      <c r="B5238">
        <v>-61.029000000000003</v>
      </c>
      <c r="C5238">
        <v>3.81</v>
      </c>
      <c r="F5238">
        <v>257.57</v>
      </c>
      <c r="G5238">
        <f t="shared" si="81"/>
        <v>-271.47041838000001</v>
      </c>
      <c r="H5238">
        <v>3.81</v>
      </c>
    </row>
    <row r="5239" spans="1:8" x14ac:dyDescent="0.35">
      <c r="A5239">
        <v>257.61900000000003</v>
      </c>
      <c r="B5239">
        <v>-60.908000000000001</v>
      </c>
      <c r="C5239">
        <v>3.81</v>
      </c>
      <c r="F5239">
        <v>257.61900000000003</v>
      </c>
      <c r="G5239">
        <f t="shared" si="81"/>
        <v>-270.93218375999999</v>
      </c>
      <c r="H5239">
        <v>3.81</v>
      </c>
    </row>
    <row r="5240" spans="1:8" x14ac:dyDescent="0.35">
      <c r="A5240">
        <v>257.66899999999998</v>
      </c>
      <c r="B5240">
        <v>-60.61</v>
      </c>
      <c r="C5240">
        <v>3.81</v>
      </c>
      <c r="F5240">
        <v>257.66899999999998</v>
      </c>
      <c r="G5240">
        <f t="shared" si="81"/>
        <v>-269.60661420000002</v>
      </c>
      <c r="H5240">
        <v>3.81</v>
      </c>
    </row>
    <row r="5241" spans="1:8" x14ac:dyDescent="0.35">
      <c r="A5241">
        <v>257.71899999999999</v>
      </c>
      <c r="B5241">
        <v>-60.802999999999997</v>
      </c>
      <c r="C5241">
        <v>3.81</v>
      </c>
      <c r="F5241">
        <v>257.71899999999999</v>
      </c>
      <c r="G5241">
        <f t="shared" si="81"/>
        <v>-270.46512065999997</v>
      </c>
      <c r="H5241">
        <v>3.81</v>
      </c>
    </row>
    <row r="5242" spans="1:8" x14ac:dyDescent="0.35">
      <c r="A5242">
        <v>257.77</v>
      </c>
      <c r="B5242">
        <v>-60.915999999999997</v>
      </c>
      <c r="C5242">
        <v>3.81</v>
      </c>
      <c r="F5242">
        <v>257.77</v>
      </c>
      <c r="G5242">
        <f t="shared" si="81"/>
        <v>-270.96776951999999</v>
      </c>
      <c r="H5242">
        <v>3.81</v>
      </c>
    </row>
    <row r="5243" spans="1:8" x14ac:dyDescent="0.35">
      <c r="A5243">
        <v>257.827</v>
      </c>
      <c r="B5243">
        <v>-60.779000000000003</v>
      </c>
      <c r="C5243">
        <v>3.81</v>
      </c>
      <c r="F5243">
        <v>257.827</v>
      </c>
      <c r="G5243">
        <f t="shared" si="81"/>
        <v>-270.35836338000001</v>
      </c>
      <c r="H5243">
        <v>3.81</v>
      </c>
    </row>
    <row r="5244" spans="1:8" x14ac:dyDescent="0.35">
      <c r="A5244">
        <v>257.88</v>
      </c>
      <c r="B5244">
        <v>-60.896999999999998</v>
      </c>
      <c r="C5244">
        <v>3.8130000000000002</v>
      </c>
      <c r="F5244">
        <v>257.88</v>
      </c>
      <c r="G5244">
        <f t="shared" si="81"/>
        <v>-270.88325334000001</v>
      </c>
      <c r="H5244">
        <v>3.8130000000000002</v>
      </c>
    </row>
    <row r="5245" spans="1:8" x14ac:dyDescent="0.35">
      <c r="A5245">
        <v>257.92899999999997</v>
      </c>
      <c r="B5245">
        <v>-60.732999999999997</v>
      </c>
      <c r="C5245">
        <v>3.81</v>
      </c>
      <c r="F5245">
        <v>257.92899999999997</v>
      </c>
      <c r="G5245">
        <f t="shared" si="81"/>
        <v>-270.15374525999999</v>
      </c>
      <c r="H5245">
        <v>3.81</v>
      </c>
    </row>
    <row r="5246" spans="1:8" x14ac:dyDescent="0.35">
      <c r="A5246">
        <v>257.97800000000001</v>
      </c>
      <c r="B5246">
        <v>-60.841000000000001</v>
      </c>
      <c r="C5246">
        <v>3.8109999999999999</v>
      </c>
      <c r="F5246">
        <v>257.97800000000001</v>
      </c>
      <c r="G5246">
        <f t="shared" si="81"/>
        <v>-270.63415301999999</v>
      </c>
      <c r="H5246">
        <v>3.8109999999999999</v>
      </c>
    </row>
    <row r="5247" spans="1:8" x14ac:dyDescent="0.35">
      <c r="A5247">
        <v>258.02699999999999</v>
      </c>
      <c r="B5247">
        <v>-60.901000000000003</v>
      </c>
      <c r="C5247">
        <v>3.81</v>
      </c>
      <c r="F5247">
        <v>258.02699999999999</v>
      </c>
      <c r="G5247">
        <f t="shared" si="81"/>
        <v>-270.90104622000001</v>
      </c>
      <c r="H5247">
        <v>3.81</v>
      </c>
    </row>
    <row r="5248" spans="1:8" x14ac:dyDescent="0.35">
      <c r="A5248">
        <v>258.07600000000002</v>
      </c>
      <c r="B5248">
        <v>-60.942</v>
      </c>
      <c r="C5248">
        <v>3.8109999999999999</v>
      </c>
      <c r="F5248">
        <v>258.07600000000002</v>
      </c>
      <c r="G5248">
        <f t="shared" si="81"/>
        <v>-271.08342324</v>
      </c>
      <c r="H5248">
        <v>3.8109999999999999</v>
      </c>
    </row>
    <row r="5249" spans="1:8" x14ac:dyDescent="0.35">
      <c r="A5249">
        <v>258.12599999999998</v>
      </c>
      <c r="B5249">
        <v>-61.024000000000001</v>
      </c>
      <c r="C5249">
        <v>3.81</v>
      </c>
      <c r="F5249">
        <v>258.12599999999998</v>
      </c>
      <c r="G5249">
        <f t="shared" si="81"/>
        <v>-271.44817727999998</v>
      </c>
      <c r="H5249">
        <v>3.81</v>
      </c>
    </row>
    <row r="5250" spans="1:8" x14ac:dyDescent="0.35">
      <c r="A5250">
        <v>258.17599999999999</v>
      </c>
      <c r="B5250">
        <v>-60.951000000000001</v>
      </c>
      <c r="C5250">
        <v>3.81</v>
      </c>
      <c r="F5250">
        <v>258.17599999999999</v>
      </c>
      <c r="G5250">
        <f t="shared" si="81"/>
        <v>-271.12345722000003</v>
      </c>
      <c r="H5250">
        <v>3.81</v>
      </c>
    </row>
    <row r="5251" spans="1:8" x14ac:dyDescent="0.35">
      <c r="A5251">
        <v>258.226</v>
      </c>
      <c r="B5251">
        <v>-60.636000000000003</v>
      </c>
      <c r="C5251">
        <v>3.81</v>
      </c>
      <c r="F5251">
        <v>258.226</v>
      </c>
      <c r="G5251">
        <f t="shared" ref="G5251:G5314" si="82">B5251*4.44822</f>
        <v>-269.72226792000004</v>
      </c>
      <c r="H5251">
        <v>3.81</v>
      </c>
    </row>
    <row r="5252" spans="1:8" x14ac:dyDescent="0.35">
      <c r="A5252">
        <v>258.27600000000001</v>
      </c>
      <c r="B5252">
        <v>-60.871000000000002</v>
      </c>
      <c r="C5252">
        <v>3.81</v>
      </c>
      <c r="F5252">
        <v>258.27600000000001</v>
      </c>
      <c r="G5252">
        <f t="shared" si="82"/>
        <v>-270.76759962</v>
      </c>
      <c r="H5252">
        <v>3.81</v>
      </c>
    </row>
    <row r="5253" spans="1:8" x14ac:dyDescent="0.35">
      <c r="A5253">
        <v>258.32600000000002</v>
      </c>
      <c r="B5253">
        <v>-60.755000000000003</v>
      </c>
      <c r="C5253">
        <v>3.81</v>
      </c>
      <c r="F5253">
        <v>258.32600000000002</v>
      </c>
      <c r="G5253">
        <f t="shared" si="82"/>
        <v>-270.2516061</v>
      </c>
      <c r="H5253">
        <v>3.81</v>
      </c>
    </row>
    <row r="5254" spans="1:8" x14ac:dyDescent="0.35">
      <c r="A5254">
        <v>258.37599999999998</v>
      </c>
      <c r="B5254">
        <v>-60.963999999999999</v>
      </c>
      <c r="C5254">
        <v>3.8130000000000002</v>
      </c>
      <c r="F5254">
        <v>258.37599999999998</v>
      </c>
      <c r="G5254">
        <f t="shared" si="82"/>
        <v>-271.18128408000001</v>
      </c>
      <c r="H5254">
        <v>3.8130000000000002</v>
      </c>
    </row>
    <row r="5255" spans="1:8" x14ac:dyDescent="0.35">
      <c r="A5255">
        <v>258.42700000000002</v>
      </c>
      <c r="B5255">
        <v>-61.058999999999997</v>
      </c>
      <c r="C5255">
        <v>3.8119999999999998</v>
      </c>
      <c r="F5255">
        <v>258.42700000000002</v>
      </c>
      <c r="G5255">
        <f t="shared" si="82"/>
        <v>-271.60386497999997</v>
      </c>
      <c r="H5255">
        <v>3.8119999999999998</v>
      </c>
    </row>
    <row r="5256" spans="1:8" x14ac:dyDescent="0.35">
      <c r="A5256">
        <v>258.47699999999998</v>
      </c>
      <c r="B5256">
        <v>-61.027000000000001</v>
      </c>
      <c r="C5256">
        <v>3.81</v>
      </c>
      <c r="F5256">
        <v>258.47699999999998</v>
      </c>
      <c r="G5256">
        <f t="shared" si="82"/>
        <v>-271.46152194000001</v>
      </c>
      <c r="H5256">
        <v>3.81</v>
      </c>
    </row>
    <row r="5257" spans="1:8" x14ac:dyDescent="0.35">
      <c r="A5257">
        <v>258.52600000000001</v>
      </c>
      <c r="B5257">
        <v>-61.04</v>
      </c>
      <c r="C5257">
        <v>3.8090000000000002</v>
      </c>
      <c r="F5257">
        <v>258.52600000000001</v>
      </c>
      <c r="G5257">
        <f t="shared" si="82"/>
        <v>-271.51934879999999</v>
      </c>
      <c r="H5257">
        <v>3.8090000000000002</v>
      </c>
    </row>
    <row r="5258" spans="1:8" x14ac:dyDescent="0.35">
      <c r="A5258">
        <v>258.57600000000002</v>
      </c>
      <c r="B5258">
        <v>-61.029000000000003</v>
      </c>
      <c r="C5258">
        <v>3.81</v>
      </c>
      <c r="F5258">
        <v>258.57600000000002</v>
      </c>
      <c r="G5258">
        <f t="shared" si="82"/>
        <v>-271.47041838000001</v>
      </c>
      <c r="H5258">
        <v>3.81</v>
      </c>
    </row>
    <row r="5259" spans="1:8" x14ac:dyDescent="0.35">
      <c r="A5259">
        <v>258.62599999999998</v>
      </c>
      <c r="B5259">
        <v>-60.908000000000001</v>
      </c>
      <c r="C5259">
        <v>3.81</v>
      </c>
      <c r="F5259">
        <v>258.62599999999998</v>
      </c>
      <c r="G5259">
        <f t="shared" si="82"/>
        <v>-270.93218375999999</v>
      </c>
      <c r="H5259">
        <v>3.81</v>
      </c>
    </row>
    <row r="5260" spans="1:8" x14ac:dyDescent="0.35">
      <c r="A5260">
        <v>258.67599999999999</v>
      </c>
      <c r="B5260">
        <v>-60.61</v>
      </c>
      <c r="C5260">
        <v>3.81</v>
      </c>
      <c r="F5260">
        <v>258.67599999999999</v>
      </c>
      <c r="G5260">
        <f t="shared" si="82"/>
        <v>-269.60661420000002</v>
      </c>
      <c r="H5260">
        <v>3.81</v>
      </c>
    </row>
    <row r="5261" spans="1:8" x14ac:dyDescent="0.35">
      <c r="A5261">
        <v>258.726</v>
      </c>
      <c r="B5261">
        <v>-60.802999999999997</v>
      </c>
      <c r="C5261">
        <v>3.81</v>
      </c>
      <c r="F5261">
        <v>258.726</v>
      </c>
      <c r="G5261">
        <f t="shared" si="82"/>
        <v>-270.46512065999997</v>
      </c>
      <c r="H5261">
        <v>3.81</v>
      </c>
    </row>
    <row r="5262" spans="1:8" x14ac:dyDescent="0.35">
      <c r="A5262">
        <v>258.77600000000001</v>
      </c>
      <c r="B5262">
        <v>-60.915999999999997</v>
      </c>
      <c r="C5262">
        <v>3.81</v>
      </c>
      <c r="F5262">
        <v>258.77600000000001</v>
      </c>
      <c r="G5262">
        <f t="shared" si="82"/>
        <v>-270.96776951999999</v>
      </c>
      <c r="H5262">
        <v>3.81</v>
      </c>
    </row>
    <row r="5263" spans="1:8" x14ac:dyDescent="0.35">
      <c r="A5263">
        <v>258.82600000000002</v>
      </c>
      <c r="B5263">
        <v>-60.779000000000003</v>
      </c>
      <c r="C5263">
        <v>3.81</v>
      </c>
      <c r="F5263">
        <v>258.82600000000002</v>
      </c>
      <c r="G5263">
        <f t="shared" si="82"/>
        <v>-270.35836338000001</v>
      </c>
      <c r="H5263">
        <v>3.81</v>
      </c>
    </row>
    <row r="5264" spans="1:8" x14ac:dyDescent="0.35">
      <c r="A5264">
        <v>258.87599999999998</v>
      </c>
      <c r="B5264">
        <v>-60.970999999999997</v>
      </c>
      <c r="C5264">
        <v>3.8140000000000001</v>
      </c>
      <c r="F5264">
        <v>258.87599999999998</v>
      </c>
      <c r="G5264">
        <f t="shared" si="82"/>
        <v>-271.21242161999999</v>
      </c>
      <c r="H5264">
        <v>3.8140000000000001</v>
      </c>
    </row>
    <row r="5265" spans="1:8" x14ac:dyDescent="0.35">
      <c r="A5265">
        <v>258.92599999999999</v>
      </c>
      <c r="B5265">
        <v>-60.975000000000001</v>
      </c>
      <c r="C5265">
        <v>3.81</v>
      </c>
      <c r="F5265">
        <v>258.92599999999999</v>
      </c>
      <c r="G5265">
        <f t="shared" si="82"/>
        <v>-271.23021449999999</v>
      </c>
      <c r="H5265">
        <v>3.81</v>
      </c>
    </row>
    <row r="5266" spans="1:8" x14ac:dyDescent="0.35">
      <c r="A5266">
        <v>258.976</v>
      </c>
      <c r="B5266">
        <v>-61.011000000000003</v>
      </c>
      <c r="C5266">
        <v>3.81</v>
      </c>
      <c r="F5266">
        <v>258.976</v>
      </c>
      <c r="G5266">
        <f t="shared" si="82"/>
        <v>-271.39035042</v>
      </c>
      <c r="H5266">
        <v>3.81</v>
      </c>
    </row>
    <row r="5267" spans="1:8" x14ac:dyDescent="0.35">
      <c r="A5267">
        <v>259.02600000000001</v>
      </c>
      <c r="B5267">
        <v>-60.968000000000004</v>
      </c>
      <c r="C5267">
        <v>3.81</v>
      </c>
      <c r="F5267">
        <v>259.02600000000001</v>
      </c>
      <c r="G5267">
        <f t="shared" si="82"/>
        <v>-271.19907696000001</v>
      </c>
      <c r="H5267">
        <v>3.81</v>
      </c>
    </row>
    <row r="5268" spans="1:8" x14ac:dyDescent="0.35">
      <c r="A5268">
        <v>259.07600000000002</v>
      </c>
      <c r="B5268">
        <v>-60.87</v>
      </c>
      <c r="C5268">
        <v>3.81</v>
      </c>
      <c r="F5268">
        <v>259.07600000000002</v>
      </c>
      <c r="G5268">
        <f t="shared" si="82"/>
        <v>-270.76315139999997</v>
      </c>
      <c r="H5268">
        <v>3.81</v>
      </c>
    </row>
    <row r="5269" spans="1:8" x14ac:dyDescent="0.35">
      <c r="A5269">
        <v>259.12599999999998</v>
      </c>
      <c r="B5269">
        <v>-61.057000000000002</v>
      </c>
      <c r="C5269">
        <v>3.81</v>
      </c>
      <c r="F5269">
        <v>259.12599999999998</v>
      </c>
      <c r="G5269">
        <f t="shared" si="82"/>
        <v>-271.59496854000002</v>
      </c>
      <c r="H5269">
        <v>3.81</v>
      </c>
    </row>
    <row r="5270" spans="1:8" x14ac:dyDescent="0.35">
      <c r="A5270">
        <v>259.17599999999999</v>
      </c>
      <c r="B5270">
        <v>-60.945999999999998</v>
      </c>
      <c r="C5270">
        <v>3.81</v>
      </c>
      <c r="F5270">
        <v>259.17599999999999</v>
      </c>
      <c r="G5270">
        <f t="shared" si="82"/>
        <v>-271.10121612</v>
      </c>
      <c r="H5270">
        <v>3.81</v>
      </c>
    </row>
    <row r="5271" spans="1:8" x14ac:dyDescent="0.35">
      <c r="A5271">
        <v>259.226</v>
      </c>
      <c r="B5271">
        <v>-60.981999999999999</v>
      </c>
      <c r="C5271">
        <v>3.81</v>
      </c>
      <c r="F5271">
        <v>259.226</v>
      </c>
      <c r="G5271">
        <f t="shared" si="82"/>
        <v>-271.26135204000002</v>
      </c>
      <c r="H5271">
        <v>3.81</v>
      </c>
    </row>
    <row r="5272" spans="1:8" x14ac:dyDescent="0.35">
      <c r="A5272">
        <v>259.27600000000001</v>
      </c>
      <c r="B5272">
        <v>-61.119</v>
      </c>
      <c r="C5272">
        <v>3.81</v>
      </c>
      <c r="F5272">
        <v>259.27600000000001</v>
      </c>
      <c r="G5272">
        <f t="shared" si="82"/>
        <v>-271.87075818</v>
      </c>
      <c r="H5272">
        <v>3.81</v>
      </c>
    </row>
    <row r="5273" spans="1:8" x14ac:dyDescent="0.35">
      <c r="A5273">
        <v>259.334</v>
      </c>
      <c r="B5273">
        <v>-60.911000000000001</v>
      </c>
      <c r="C5273">
        <v>3.81</v>
      </c>
      <c r="F5273">
        <v>259.334</v>
      </c>
      <c r="G5273">
        <f t="shared" si="82"/>
        <v>-270.94552842000002</v>
      </c>
      <c r="H5273">
        <v>3.81</v>
      </c>
    </row>
    <row r="5274" spans="1:8" x14ac:dyDescent="0.35">
      <c r="A5274">
        <v>259.38499999999999</v>
      </c>
      <c r="B5274">
        <v>-61.13</v>
      </c>
      <c r="C5274">
        <v>3.8090000000000002</v>
      </c>
      <c r="F5274">
        <v>259.38499999999999</v>
      </c>
      <c r="G5274">
        <f t="shared" si="82"/>
        <v>-271.91968860000003</v>
      </c>
      <c r="H5274">
        <v>3.8090000000000002</v>
      </c>
    </row>
    <row r="5275" spans="1:8" x14ac:dyDescent="0.35">
      <c r="A5275">
        <v>259.435</v>
      </c>
      <c r="B5275">
        <v>-61.21</v>
      </c>
      <c r="C5275">
        <v>3.8109999999999999</v>
      </c>
      <c r="F5275">
        <v>259.435</v>
      </c>
      <c r="G5275">
        <f t="shared" si="82"/>
        <v>-272.27554620000001</v>
      </c>
      <c r="H5275">
        <v>3.8109999999999999</v>
      </c>
    </row>
    <row r="5276" spans="1:8" x14ac:dyDescent="0.35">
      <c r="A5276">
        <v>259.48500000000001</v>
      </c>
      <c r="B5276">
        <v>-60.905999999999999</v>
      </c>
      <c r="C5276">
        <v>3.8109999999999999</v>
      </c>
      <c r="F5276">
        <v>259.48500000000001</v>
      </c>
      <c r="G5276">
        <f t="shared" si="82"/>
        <v>-270.92328731999999</v>
      </c>
      <c r="H5276">
        <v>3.8109999999999999</v>
      </c>
    </row>
    <row r="5277" spans="1:8" x14ac:dyDescent="0.35">
      <c r="A5277">
        <v>259.53500000000003</v>
      </c>
      <c r="B5277">
        <v>-60.911000000000001</v>
      </c>
      <c r="C5277">
        <v>3.81</v>
      </c>
      <c r="F5277">
        <v>259.53500000000003</v>
      </c>
      <c r="G5277">
        <f t="shared" si="82"/>
        <v>-270.94552842000002</v>
      </c>
      <c r="H5277">
        <v>3.81</v>
      </c>
    </row>
    <row r="5278" spans="1:8" x14ac:dyDescent="0.35">
      <c r="A5278">
        <v>259.58499999999998</v>
      </c>
      <c r="B5278">
        <v>-60.954000000000001</v>
      </c>
      <c r="C5278">
        <v>3.81</v>
      </c>
      <c r="F5278">
        <v>259.58499999999998</v>
      </c>
      <c r="G5278">
        <f t="shared" si="82"/>
        <v>-271.13680188000001</v>
      </c>
      <c r="H5278">
        <v>3.81</v>
      </c>
    </row>
    <row r="5279" spans="1:8" x14ac:dyDescent="0.35">
      <c r="A5279">
        <v>259.63499999999999</v>
      </c>
      <c r="B5279">
        <v>-60.829000000000001</v>
      </c>
      <c r="C5279">
        <v>3.81</v>
      </c>
      <c r="F5279">
        <v>259.63499999999999</v>
      </c>
      <c r="G5279">
        <f t="shared" si="82"/>
        <v>-270.58077437999998</v>
      </c>
      <c r="H5279">
        <v>3.81</v>
      </c>
    </row>
    <row r="5280" spans="1:8" x14ac:dyDescent="0.35">
      <c r="A5280">
        <v>259.685</v>
      </c>
      <c r="B5280">
        <v>-60.841999999999999</v>
      </c>
      <c r="C5280">
        <v>3.81</v>
      </c>
      <c r="F5280">
        <v>259.685</v>
      </c>
      <c r="G5280">
        <f t="shared" si="82"/>
        <v>-270.63860124000001</v>
      </c>
      <c r="H5280">
        <v>3.81</v>
      </c>
    </row>
    <row r="5281" spans="1:8" x14ac:dyDescent="0.35">
      <c r="A5281">
        <v>259.73500000000001</v>
      </c>
      <c r="B5281">
        <v>-61.045000000000002</v>
      </c>
      <c r="C5281">
        <v>3.81</v>
      </c>
      <c r="F5281">
        <v>259.73500000000001</v>
      </c>
      <c r="G5281">
        <f t="shared" si="82"/>
        <v>-271.54158990000002</v>
      </c>
      <c r="H5281">
        <v>3.81</v>
      </c>
    </row>
    <row r="5282" spans="1:8" x14ac:dyDescent="0.35">
      <c r="A5282">
        <v>259.78500000000003</v>
      </c>
      <c r="B5282">
        <v>-60.970999999999997</v>
      </c>
      <c r="C5282">
        <v>3.8090000000000002</v>
      </c>
      <c r="F5282">
        <v>259.78500000000003</v>
      </c>
      <c r="G5282">
        <f t="shared" si="82"/>
        <v>-271.21242161999999</v>
      </c>
      <c r="H5282">
        <v>3.8090000000000002</v>
      </c>
    </row>
    <row r="5283" spans="1:8" x14ac:dyDescent="0.35">
      <c r="A5283">
        <v>259.83499999999998</v>
      </c>
      <c r="B5283">
        <v>-61.104999999999997</v>
      </c>
      <c r="C5283">
        <v>3.8109999999999999</v>
      </c>
      <c r="F5283">
        <v>259.83499999999998</v>
      </c>
      <c r="G5283">
        <f t="shared" si="82"/>
        <v>-271.80848309999999</v>
      </c>
      <c r="H5283">
        <v>3.8109999999999999</v>
      </c>
    </row>
    <row r="5284" spans="1:8" x14ac:dyDescent="0.35">
      <c r="A5284">
        <v>259.88499999999999</v>
      </c>
      <c r="B5284">
        <v>-61.118000000000002</v>
      </c>
      <c r="C5284">
        <v>3.81</v>
      </c>
      <c r="F5284">
        <v>259.88499999999999</v>
      </c>
      <c r="G5284">
        <f t="shared" si="82"/>
        <v>-271.86630996000002</v>
      </c>
      <c r="H5284">
        <v>3.81</v>
      </c>
    </row>
    <row r="5285" spans="1:8" x14ac:dyDescent="0.35">
      <c r="A5285">
        <v>259.935</v>
      </c>
      <c r="B5285">
        <v>-60.96</v>
      </c>
      <c r="C5285">
        <v>3.81</v>
      </c>
      <c r="F5285">
        <v>259.935</v>
      </c>
      <c r="G5285">
        <f t="shared" si="82"/>
        <v>-271.16349120000001</v>
      </c>
      <c r="H5285">
        <v>3.81</v>
      </c>
    </row>
    <row r="5286" spans="1:8" x14ac:dyDescent="0.35">
      <c r="A5286">
        <v>259.98500000000001</v>
      </c>
      <c r="B5286">
        <v>-61.011000000000003</v>
      </c>
      <c r="C5286">
        <v>3.81</v>
      </c>
      <c r="F5286">
        <v>259.98500000000001</v>
      </c>
      <c r="G5286">
        <f t="shared" si="82"/>
        <v>-271.39035042</v>
      </c>
      <c r="H5286">
        <v>3.81</v>
      </c>
    </row>
    <row r="5287" spans="1:8" x14ac:dyDescent="0.35">
      <c r="A5287">
        <v>260.03500000000003</v>
      </c>
      <c r="B5287">
        <v>-60.968000000000004</v>
      </c>
      <c r="C5287">
        <v>3.81</v>
      </c>
      <c r="F5287">
        <v>260.03500000000003</v>
      </c>
      <c r="G5287">
        <f t="shared" si="82"/>
        <v>-271.19907696000001</v>
      </c>
      <c r="H5287">
        <v>3.81</v>
      </c>
    </row>
    <row r="5288" spans="1:8" x14ac:dyDescent="0.35">
      <c r="A5288">
        <v>260.08499999999998</v>
      </c>
      <c r="B5288">
        <v>-60.87</v>
      </c>
      <c r="C5288">
        <v>3.81</v>
      </c>
      <c r="F5288">
        <v>260.08499999999998</v>
      </c>
      <c r="G5288">
        <f t="shared" si="82"/>
        <v>-270.76315139999997</v>
      </c>
      <c r="H5288">
        <v>3.81</v>
      </c>
    </row>
    <row r="5289" spans="1:8" x14ac:dyDescent="0.35">
      <c r="A5289">
        <v>260.13499999999999</v>
      </c>
      <c r="B5289">
        <v>-61.057000000000002</v>
      </c>
      <c r="C5289">
        <v>3.81</v>
      </c>
      <c r="F5289">
        <v>260.13499999999999</v>
      </c>
      <c r="G5289">
        <f t="shared" si="82"/>
        <v>-271.59496854000002</v>
      </c>
      <c r="H5289">
        <v>3.81</v>
      </c>
    </row>
    <row r="5290" spans="1:8" x14ac:dyDescent="0.35">
      <c r="A5290">
        <v>260.185</v>
      </c>
      <c r="B5290">
        <v>-60.945999999999998</v>
      </c>
      <c r="C5290">
        <v>3.81</v>
      </c>
      <c r="F5290">
        <v>260.185</v>
      </c>
      <c r="G5290">
        <f t="shared" si="82"/>
        <v>-271.10121612</v>
      </c>
      <c r="H5290">
        <v>3.81</v>
      </c>
    </row>
    <row r="5291" spans="1:8" x14ac:dyDescent="0.35">
      <c r="A5291">
        <v>260.23500000000001</v>
      </c>
      <c r="B5291">
        <v>-60.981999999999999</v>
      </c>
      <c r="C5291">
        <v>3.81</v>
      </c>
      <c r="F5291">
        <v>260.23500000000001</v>
      </c>
      <c r="G5291">
        <f t="shared" si="82"/>
        <v>-271.26135204000002</v>
      </c>
      <c r="H5291">
        <v>3.81</v>
      </c>
    </row>
    <row r="5292" spans="1:8" x14ac:dyDescent="0.35">
      <c r="A5292">
        <v>260.28500000000003</v>
      </c>
      <c r="B5292">
        <v>-61.119</v>
      </c>
      <c r="C5292">
        <v>3.81</v>
      </c>
      <c r="F5292">
        <v>260.28500000000003</v>
      </c>
      <c r="G5292">
        <f t="shared" si="82"/>
        <v>-271.87075818</v>
      </c>
      <c r="H5292">
        <v>3.81</v>
      </c>
    </row>
    <row r="5293" spans="1:8" x14ac:dyDescent="0.35">
      <c r="A5293">
        <v>260.34399999999999</v>
      </c>
      <c r="B5293">
        <v>-60.911000000000001</v>
      </c>
      <c r="C5293">
        <v>3.81</v>
      </c>
      <c r="F5293">
        <v>260.34399999999999</v>
      </c>
      <c r="G5293">
        <f t="shared" si="82"/>
        <v>-270.94552842000002</v>
      </c>
      <c r="H5293">
        <v>3.81</v>
      </c>
    </row>
    <row r="5294" spans="1:8" x14ac:dyDescent="0.35">
      <c r="A5294">
        <v>260.39699999999999</v>
      </c>
      <c r="B5294">
        <v>-61.13</v>
      </c>
      <c r="C5294">
        <v>3.8090000000000002</v>
      </c>
      <c r="F5294">
        <v>260.39699999999999</v>
      </c>
      <c r="G5294">
        <f t="shared" si="82"/>
        <v>-271.91968860000003</v>
      </c>
      <c r="H5294">
        <v>3.8090000000000002</v>
      </c>
    </row>
    <row r="5295" spans="1:8" x14ac:dyDescent="0.35">
      <c r="A5295">
        <v>260.447</v>
      </c>
      <c r="B5295">
        <v>-61.21</v>
      </c>
      <c r="C5295">
        <v>3.8109999999999999</v>
      </c>
      <c r="F5295">
        <v>260.447</v>
      </c>
      <c r="G5295">
        <f t="shared" si="82"/>
        <v>-272.27554620000001</v>
      </c>
      <c r="H5295">
        <v>3.8109999999999999</v>
      </c>
    </row>
    <row r="5296" spans="1:8" x14ac:dyDescent="0.35">
      <c r="A5296">
        <v>260.49700000000001</v>
      </c>
      <c r="B5296">
        <v>-60.905999999999999</v>
      </c>
      <c r="C5296">
        <v>3.8109999999999999</v>
      </c>
      <c r="F5296">
        <v>260.49700000000001</v>
      </c>
      <c r="G5296">
        <f t="shared" si="82"/>
        <v>-270.92328731999999</v>
      </c>
      <c r="H5296">
        <v>3.8109999999999999</v>
      </c>
    </row>
    <row r="5297" spans="1:8" x14ac:dyDescent="0.35">
      <c r="A5297">
        <v>260.548</v>
      </c>
      <c r="B5297">
        <v>-60.911000000000001</v>
      </c>
      <c r="C5297">
        <v>3.81</v>
      </c>
      <c r="F5297">
        <v>260.548</v>
      </c>
      <c r="G5297">
        <f t="shared" si="82"/>
        <v>-270.94552842000002</v>
      </c>
      <c r="H5297">
        <v>3.81</v>
      </c>
    </row>
    <row r="5298" spans="1:8" x14ac:dyDescent="0.35">
      <c r="A5298">
        <v>260.59800000000001</v>
      </c>
      <c r="B5298">
        <v>-60.954000000000001</v>
      </c>
      <c r="C5298">
        <v>3.81</v>
      </c>
      <c r="F5298">
        <v>260.59800000000001</v>
      </c>
      <c r="G5298">
        <f t="shared" si="82"/>
        <v>-271.13680188000001</v>
      </c>
      <c r="H5298">
        <v>3.81</v>
      </c>
    </row>
    <row r="5299" spans="1:8" x14ac:dyDescent="0.35">
      <c r="A5299">
        <v>260.64800000000002</v>
      </c>
      <c r="B5299">
        <v>-60.829000000000001</v>
      </c>
      <c r="C5299">
        <v>3.81</v>
      </c>
      <c r="F5299">
        <v>260.64800000000002</v>
      </c>
      <c r="G5299">
        <f t="shared" si="82"/>
        <v>-270.58077437999998</v>
      </c>
      <c r="H5299">
        <v>3.81</v>
      </c>
    </row>
    <row r="5300" spans="1:8" x14ac:dyDescent="0.35">
      <c r="A5300">
        <v>260.69799999999998</v>
      </c>
      <c r="B5300">
        <v>-60.841999999999999</v>
      </c>
      <c r="C5300">
        <v>3.81</v>
      </c>
      <c r="F5300">
        <v>260.69799999999998</v>
      </c>
      <c r="G5300">
        <f t="shared" si="82"/>
        <v>-270.63860124000001</v>
      </c>
      <c r="H5300">
        <v>3.81</v>
      </c>
    </row>
    <row r="5301" spans="1:8" x14ac:dyDescent="0.35">
      <c r="A5301">
        <v>260.74799999999999</v>
      </c>
      <c r="B5301">
        <v>-61.045000000000002</v>
      </c>
      <c r="C5301">
        <v>3.81</v>
      </c>
      <c r="F5301">
        <v>260.74799999999999</v>
      </c>
      <c r="G5301">
        <f t="shared" si="82"/>
        <v>-271.54158990000002</v>
      </c>
      <c r="H5301">
        <v>3.81</v>
      </c>
    </row>
    <row r="5302" spans="1:8" x14ac:dyDescent="0.35">
      <c r="A5302">
        <v>260.79700000000003</v>
      </c>
      <c r="B5302">
        <v>-60.970999999999997</v>
      </c>
      <c r="C5302">
        <v>3.8090000000000002</v>
      </c>
      <c r="F5302">
        <v>260.79700000000003</v>
      </c>
      <c r="G5302">
        <f t="shared" si="82"/>
        <v>-271.21242161999999</v>
      </c>
      <c r="H5302">
        <v>3.8090000000000002</v>
      </c>
    </row>
    <row r="5303" spans="1:8" x14ac:dyDescent="0.35">
      <c r="A5303">
        <v>260.85500000000002</v>
      </c>
      <c r="B5303">
        <v>-61.104999999999997</v>
      </c>
      <c r="C5303">
        <v>3.8109999999999999</v>
      </c>
      <c r="F5303">
        <v>260.85500000000002</v>
      </c>
      <c r="G5303">
        <f t="shared" si="82"/>
        <v>-271.80848309999999</v>
      </c>
      <c r="H5303">
        <v>3.8109999999999999</v>
      </c>
    </row>
    <row r="5304" spans="1:8" x14ac:dyDescent="0.35">
      <c r="A5304">
        <v>260.90600000000001</v>
      </c>
      <c r="B5304">
        <v>-61.198</v>
      </c>
      <c r="C5304">
        <v>3.81</v>
      </c>
      <c r="F5304">
        <v>260.90600000000001</v>
      </c>
      <c r="G5304">
        <f t="shared" si="82"/>
        <v>-272.22216756</v>
      </c>
      <c r="H5304">
        <v>3.81</v>
      </c>
    </row>
    <row r="5305" spans="1:8" x14ac:dyDescent="0.35">
      <c r="A5305">
        <v>260.959</v>
      </c>
      <c r="B5305">
        <v>-60.973999999999997</v>
      </c>
      <c r="C5305">
        <v>3.8090000000000002</v>
      </c>
      <c r="F5305">
        <v>260.959</v>
      </c>
      <c r="G5305">
        <f t="shared" si="82"/>
        <v>-271.22576628000002</v>
      </c>
      <c r="H5305">
        <v>3.8090000000000002</v>
      </c>
    </row>
    <row r="5306" spans="1:8" x14ac:dyDescent="0.35">
      <c r="A5306">
        <v>261.00900000000001</v>
      </c>
      <c r="B5306">
        <v>-61.103999999999999</v>
      </c>
      <c r="C5306">
        <v>3.81</v>
      </c>
      <c r="F5306">
        <v>261.00900000000001</v>
      </c>
      <c r="G5306">
        <f t="shared" si="82"/>
        <v>-271.80403488000002</v>
      </c>
      <c r="H5306">
        <v>3.81</v>
      </c>
    </row>
    <row r="5307" spans="1:8" x14ac:dyDescent="0.35">
      <c r="A5307">
        <v>261.05799999999999</v>
      </c>
      <c r="B5307">
        <v>-61.164999999999999</v>
      </c>
      <c r="C5307">
        <v>3.81</v>
      </c>
      <c r="F5307">
        <v>261.05799999999999</v>
      </c>
      <c r="G5307">
        <f t="shared" si="82"/>
        <v>-272.07537630000002</v>
      </c>
      <c r="H5307">
        <v>3.81</v>
      </c>
    </row>
    <row r="5308" spans="1:8" x14ac:dyDescent="0.35">
      <c r="A5308">
        <v>261.10899999999998</v>
      </c>
      <c r="B5308">
        <v>-60.851999999999997</v>
      </c>
      <c r="C5308">
        <v>3.81</v>
      </c>
      <c r="F5308">
        <v>261.10899999999998</v>
      </c>
      <c r="G5308">
        <f t="shared" si="82"/>
        <v>-270.68308343999996</v>
      </c>
      <c r="H5308">
        <v>3.81</v>
      </c>
    </row>
    <row r="5309" spans="1:8" x14ac:dyDescent="0.35">
      <c r="A5309">
        <v>261.15899999999999</v>
      </c>
      <c r="B5309">
        <v>-61.165999999999997</v>
      </c>
      <c r="C5309">
        <v>3.81</v>
      </c>
      <c r="F5309">
        <v>261.15899999999999</v>
      </c>
      <c r="G5309">
        <f t="shared" si="82"/>
        <v>-272.07982451999999</v>
      </c>
      <c r="H5309">
        <v>3.81</v>
      </c>
    </row>
    <row r="5310" spans="1:8" x14ac:dyDescent="0.35">
      <c r="A5310">
        <v>261.20800000000003</v>
      </c>
      <c r="B5310">
        <v>-61.006999999999998</v>
      </c>
      <c r="C5310">
        <v>3.81</v>
      </c>
      <c r="F5310">
        <v>261.20800000000003</v>
      </c>
      <c r="G5310">
        <f t="shared" si="82"/>
        <v>-271.37255754</v>
      </c>
      <c r="H5310">
        <v>3.81</v>
      </c>
    </row>
    <row r="5311" spans="1:8" x14ac:dyDescent="0.35">
      <c r="A5311">
        <v>261.25799999999998</v>
      </c>
      <c r="B5311">
        <v>-61.055999999999997</v>
      </c>
      <c r="C5311">
        <v>3.81</v>
      </c>
      <c r="F5311">
        <v>261.25799999999998</v>
      </c>
      <c r="G5311">
        <f t="shared" si="82"/>
        <v>-271.59052032</v>
      </c>
      <c r="H5311">
        <v>3.81</v>
      </c>
    </row>
    <row r="5312" spans="1:8" x14ac:dyDescent="0.35">
      <c r="A5312">
        <v>261.31900000000002</v>
      </c>
      <c r="B5312">
        <v>-61.104999999999997</v>
      </c>
      <c r="C5312">
        <v>3.8119999999999998</v>
      </c>
      <c r="F5312">
        <v>261.31900000000002</v>
      </c>
      <c r="G5312">
        <f t="shared" si="82"/>
        <v>-271.80848309999999</v>
      </c>
      <c r="H5312">
        <v>3.8119999999999998</v>
      </c>
    </row>
    <row r="5313" spans="1:8" x14ac:dyDescent="0.35">
      <c r="A5313">
        <v>261.37900000000002</v>
      </c>
      <c r="B5313">
        <v>-61.139000000000003</v>
      </c>
      <c r="C5313">
        <v>3.8090000000000002</v>
      </c>
      <c r="F5313">
        <v>261.37900000000002</v>
      </c>
      <c r="G5313">
        <f t="shared" si="82"/>
        <v>-271.95972258</v>
      </c>
      <c r="H5313">
        <v>3.8090000000000002</v>
      </c>
    </row>
    <row r="5314" spans="1:8" x14ac:dyDescent="0.35">
      <c r="A5314">
        <v>261.42899999999997</v>
      </c>
      <c r="B5314">
        <v>-61.012999999999998</v>
      </c>
      <c r="C5314">
        <v>3.8109999999999999</v>
      </c>
      <c r="F5314">
        <v>261.42899999999997</v>
      </c>
      <c r="G5314">
        <f t="shared" si="82"/>
        <v>-271.39924686000001</v>
      </c>
      <c r="H5314">
        <v>3.8109999999999999</v>
      </c>
    </row>
    <row r="5315" spans="1:8" x14ac:dyDescent="0.35">
      <c r="A5315">
        <v>261.47800000000001</v>
      </c>
      <c r="B5315">
        <v>-60.927</v>
      </c>
      <c r="C5315">
        <v>3.81</v>
      </c>
      <c r="F5315">
        <v>261.47800000000001</v>
      </c>
      <c r="G5315">
        <f t="shared" ref="G5315:G5378" si="83">B5315*4.44822</f>
        <v>-271.01669994000002</v>
      </c>
      <c r="H5315">
        <v>3.81</v>
      </c>
    </row>
    <row r="5316" spans="1:8" x14ac:dyDescent="0.35">
      <c r="A5316">
        <v>261.52699999999999</v>
      </c>
      <c r="B5316">
        <v>-60.915999999999997</v>
      </c>
      <c r="C5316">
        <v>3.81</v>
      </c>
      <c r="F5316">
        <v>261.52699999999999</v>
      </c>
      <c r="G5316">
        <f t="shared" si="83"/>
        <v>-270.96776951999999</v>
      </c>
      <c r="H5316">
        <v>3.81</v>
      </c>
    </row>
    <row r="5317" spans="1:8" x14ac:dyDescent="0.35">
      <c r="A5317">
        <v>261.577</v>
      </c>
      <c r="B5317">
        <v>-60.988</v>
      </c>
      <c r="C5317">
        <v>3.81</v>
      </c>
      <c r="F5317">
        <v>261.577</v>
      </c>
      <c r="G5317">
        <f t="shared" si="83"/>
        <v>-271.28804136000002</v>
      </c>
      <c r="H5317">
        <v>3.81</v>
      </c>
    </row>
    <row r="5318" spans="1:8" x14ac:dyDescent="0.35">
      <c r="A5318">
        <v>261.62599999999998</v>
      </c>
      <c r="B5318">
        <v>-60.615000000000002</v>
      </c>
      <c r="C5318">
        <v>3.81</v>
      </c>
      <c r="F5318">
        <v>261.62599999999998</v>
      </c>
      <c r="G5318">
        <f t="shared" si="83"/>
        <v>-269.6288553</v>
      </c>
      <c r="H5318">
        <v>3.81</v>
      </c>
    </row>
    <row r="5319" spans="1:8" x14ac:dyDescent="0.35">
      <c r="A5319">
        <v>261.67500000000001</v>
      </c>
      <c r="B5319">
        <v>-60.896999999999998</v>
      </c>
      <c r="C5319">
        <v>3.81</v>
      </c>
      <c r="F5319">
        <v>261.67500000000001</v>
      </c>
      <c r="G5319">
        <f t="shared" si="83"/>
        <v>-270.88325334000001</v>
      </c>
      <c r="H5319">
        <v>3.81</v>
      </c>
    </row>
    <row r="5320" spans="1:8" x14ac:dyDescent="0.35">
      <c r="A5320">
        <v>261.72500000000002</v>
      </c>
      <c r="B5320">
        <v>-61.046999999999997</v>
      </c>
      <c r="C5320">
        <v>3.81</v>
      </c>
      <c r="F5320">
        <v>261.72500000000002</v>
      </c>
      <c r="G5320">
        <f t="shared" si="83"/>
        <v>-271.55048633999996</v>
      </c>
      <c r="H5320">
        <v>3.81</v>
      </c>
    </row>
    <row r="5321" spans="1:8" x14ac:dyDescent="0.35">
      <c r="A5321">
        <v>261.77499999999998</v>
      </c>
      <c r="B5321">
        <v>-60.957000000000001</v>
      </c>
      <c r="C5321">
        <v>3.8069999999999999</v>
      </c>
      <c r="F5321">
        <v>261.77499999999998</v>
      </c>
      <c r="G5321">
        <f t="shared" si="83"/>
        <v>-271.15014653999998</v>
      </c>
      <c r="H5321">
        <v>3.8069999999999999</v>
      </c>
    </row>
    <row r="5322" spans="1:8" x14ac:dyDescent="0.35">
      <c r="A5322">
        <v>261.82499999999999</v>
      </c>
      <c r="B5322">
        <v>-61.234000000000002</v>
      </c>
      <c r="C5322">
        <v>3.8130000000000002</v>
      </c>
      <c r="F5322">
        <v>261.82499999999999</v>
      </c>
      <c r="G5322">
        <f t="shared" si="83"/>
        <v>-272.38230348000002</v>
      </c>
      <c r="H5322">
        <v>3.8130000000000002</v>
      </c>
    </row>
    <row r="5323" spans="1:8" x14ac:dyDescent="0.35">
      <c r="A5323">
        <v>261.892</v>
      </c>
      <c r="B5323">
        <v>-61.073</v>
      </c>
      <c r="C5323">
        <v>3.81</v>
      </c>
      <c r="F5323">
        <v>261.892</v>
      </c>
      <c r="G5323">
        <f t="shared" si="83"/>
        <v>-271.66614006000003</v>
      </c>
      <c r="H5323">
        <v>3.81</v>
      </c>
    </row>
    <row r="5324" spans="1:8" x14ac:dyDescent="0.35">
      <c r="A5324">
        <v>261.94299999999998</v>
      </c>
      <c r="B5324">
        <v>-61.142000000000003</v>
      </c>
      <c r="C5324">
        <v>3.81</v>
      </c>
      <c r="F5324">
        <v>261.94299999999998</v>
      </c>
      <c r="G5324">
        <f t="shared" si="83"/>
        <v>-271.97306724000003</v>
      </c>
      <c r="H5324">
        <v>3.81</v>
      </c>
    </row>
    <row r="5325" spans="1:8" x14ac:dyDescent="0.35">
      <c r="A5325">
        <v>261.99200000000002</v>
      </c>
      <c r="B5325">
        <v>-61.005000000000003</v>
      </c>
      <c r="C5325">
        <v>3.81</v>
      </c>
      <c r="F5325">
        <v>261.99200000000002</v>
      </c>
      <c r="G5325">
        <f t="shared" si="83"/>
        <v>-271.3636611</v>
      </c>
      <c r="H5325">
        <v>3.81</v>
      </c>
    </row>
    <row r="5326" spans="1:8" x14ac:dyDescent="0.35">
      <c r="A5326">
        <v>262.041</v>
      </c>
      <c r="B5326">
        <v>-61.085999999999999</v>
      </c>
      <c r="C5326">
        <v>3.81</v>
      </c>
      <c r="F5326">
        <v>262.041</v>
      </c>
      <c r="G5326">
        <f t="shared" si="83"/>
        <v>-271.72396692000001</v>
      </c>
      <c r="H5326">
        <v>3.81</v>
      </c>
    </row>
    <row r="5327" spans="1:8" x14ac:dyDescent="0.35">
      <c r="A5327">
        <v>262.09100000000001</v>
      </c>
      <c r="B5327">
        <v>-61.164999999999999</v>
      </c>
      <c r="C5327">
        <v>3.81</v>
      </c>
      <c r="F5327">
        <v>262.09100000000001</v>
      </c>
      <c r="G5327">
        <f t="shared" si="83"/>
        <v>-272.07537630000002</v>
      </c>
      <c r="H5327">
        <v>3.81</v>
      </c>
    </row>
    <row r="5328" spans="1:8" x14ac:dyDescent="0.35">
      <c r="A5328">
        <v>262.142</v>
      </c>
      <c r="B5328">
        <v>-60.851999999999997</v>
      </c>
      <c r="C5328">
        <v>3.81</v>
      </c>
      <c r="F5328">
        <v>262.142</v>
      </c>
      <c r="G5328">
        <f t="shared" si="83"/>
        <v>-270.68308343999996</v>
      </c>
      <c r="H5328">
        <v>3.81</v>
      </c>
    </row>
    <row r="5329" spans="1:8" x14ac:dyDescent="0.35">
      <c r="A5329">
        <v>262.19200000000001</v>
      </c>
      <c r="B5329">
        <v>-61.165999999999997</v>
      </c>
      <c r="C5329">
        <v>3.81</v>
      </c>
      <c r="F5329">
        <v>262.19200000000001</v>
      </c>
      <c r="G5329">
        <f t="shared" si="83"/>
        <v>-272.07982451999999</v>
      </c>
      <c r="H5329">
        <v>3.81</v>
      </c>
    </row>
    <row r="5330" spans="1:8" x14ac:dyDescent="0.35">
      <c r="A5330">
        <v>262.24099999999999</v>
      </c>
      <c r="B5330">
        <v>-61.006999999999998</v>
      </c>
      <c r="C5330">
        <v>3.81</v>
      </c>
      <c r="F5330">
        <v>262.24099999999999</v>
      </c>
      <c r="G5330">
        <f t="shared" si="83"/>
        <v>-271.37255754</v>
      </c>
      <c r="H5330">
        <v>3.81</v>
      </c>
    </row>
    <row r="5331" spans="1:8" x14ac:dyDescent="0.35">
      <c r="A5331">
        <v>262.291</v>
      </c>
      <c r="B5331">
        <v>-61.055999999999997</v>
      </c>
      <c r="C5331">
        <v>3.81</v>
      </c>
      <c r="F5331">
        <v>262.291</v>
      </c>
      <c r="G5331">
        <f t="shared" si="83"/>
        <v>-271.59052032</v>
      </c>
      <c r="H5331">
        <v>3.81</v>
      </c>
    </row>
    <row r="5332" spans="1:8" x14ac:dyDescent="0.35">
      <c r="A5332">
        <v>262.34199999999998</v>
      </c>
      <c r="B5332">
        <v>-61.104999999999997</v>
      </c>
      <c r="C5332">
        <v>3.8119999999999998</v>
      </c>
      <c r="F5332">
        <v>262.34199999999998</v>
      </c>
      <c r="G5332">
        <f t="shared" si="83"/>
        <v>-271.80848309999999</v>
      </c>
      <c r="H5332">
        <v>3.8119999999999998</v>
      </c>
    </row>
    <row r="5333" spans="1:8" x14ac:dyDescent="0.35">
      <c r="A5333">
        <v>262.39600000000002</v>
      </c>
      <c r="B5333">
        <v>-61.139000000000003</v>
      </c>
      <c r="C5333">
        <v>3.8090000000000002</v>
      </c>
      <c r="F5333">
        <v>262.39600000000002</v>
      </c>
      <c r="G5333">
        <f t="shared" si="83"/>
        <v>-271.95972258</v>
      </c>
      <c r="H5333">
        <v>3.8090000000000002</v>
      </c>
    </row>
    <row r="5334" spans="1:8" x14ac:dyDescent="0.35">
      <c r="A5334">
        <v>262.44499999999999</v>
      </c>
      <c r="B5334">
        <v>-61.012999999999998</v>
      </c>
      <c r="C5334">
        <v>3.8109999999999999</v>
      </c>
      <c r="F5334">
        <v>262.44499999999999</v>
      </c>
      <c r="G5334">
        <f t="shared" si="83"/>
        <v>-271.39924686000001</v>
      </c>
      <c r="H5334">
        <v>3.8109999999999999</v>
      </c>
    </row>
    <row r="5335" spans="1:8" x14ac:dyDescent="0.35">
      <c r="A5335">
        <v>262.49599999999998</v>
      </c>
      <c r="B5335">
        <v>-60.927</v>
      </c>
      <c r="C5335">
        <v>3.81</v>
      </c>
      <c r="F5335">
        <v>262.49599999999998</v>
      </c>
      <c r="G5335">
        <f t="shared" si="83"/>
        <v>-271.01669994000002</v>
      </c>
      <c r="H5335">
        <v>3.81</v>
      </c>
    </row>
    <row r="5336" spans="1:8" x14ac:dyDescent="0.35">
      <c r="A5336">
        <v>262.54599999999999</v>
      </c>
      <c r="B5336">
        <v>-60.915999999999997</v>
      </c>
      <c r="C5336">
        <v>3.81</v>
      </c>
      <c r="F5336">
        <v>262.54599999999999</v>
      </c>
      <c r="G5336">
        <f t="shared" si="83"/>
        <v>-270.96776951999999</v>
      </c>
      <c r="H5336">
        <v>3.81</v>
      </c>
    </row>
    <row r="5337" spans="1:8" x14ac:dyDescent="0.35">
      <c r="A5337">
        <v>262.59500000000003</v>
      </c>
      <c r="B5337">
        <v>-60.988</v>
      </c>
      <c r="C5337">
        <v>3.81</v>
      </c>
      <c r="F5337">
        <v>262.59500000000003</v>
      </c>
      <c r="G5337">
        <f t="shared" si="83"/>
        <v>-271.28804136000002</v>
      </c>
      <c r="H5337">
        <v>3.81</v>
      </c>
    </row>
    <row r="5338" spans="1:8" x14ac:dyDescent="0.35">
      <c r="A5338">
        <v>262.64400000000001</v>
      </c>
      <c r="B5338">
        <v>-60.615000000000002</v>
      </c>
      <c r="C5338">
        <v>3.81</v>
      </c>
      <c r="F5338">
        <v>262.64400000000001</v>
      </c>
      <c r="G5338">
        <f t="shared" si="83"/>
        <v>-269.6288553</v>
      </c>
      <c r="H5338">
        <v>3.81</v>
      </c>
    </row>
    <row r="5339" spans="1:8" x14ac:dyDescent="0.35">
      <c r="A5339">
        <v>262.69299999999998</v>
      </c>
      <c r="B5339">
        <v>-60.896999999999998</v>
      </c>
      <c r="C5339">
        <v>3.81</v>
      </c>
      <c r="F5339">
        <v>262.69299999999998</v>
      </c>
      <c r="G5339">
        <f t="shared" si="83"/>
        <v>-270.88325334000001</v>
      </c>
      <c r="H5339">
        <v>3.81</v>
      </c>
    </row>
    <row r="5340" spans="1:8" x14ac:dyDescent="0.35">
      <c r="A5340">
        <v>262.74200000000002</v>
      </c>
      <c r="B5340">
        <v>-61.046999999999997</v>
      </c>
      <c r="C5340">
        <v>3.81</v>
      </c>
      <c r="F5340">
        <v>262.74200000000002</v>
      </c>
      <c r="G5340">
        <f t="shared" si="83"/>
        <v>-271.55048633999996</v>
      </c>
      <c r="H5340">
        <v>3.81</v>
      </c>
    </row>
    <row r="5341" spans="1:8" x14ac:dyDescent="0.35">
      <c r="A5341">
        <v>262.791</v>
      </c>
      <c r="B5341">
        <v>-60.957000000000001</v>
      </c>
      <c r="C5341">
        <v>3.8069999999999999</v>
      </c>
      <c r="F5341">
        <v>262.791</v>
      </c>
      <c r="G5341">
        <f t="shared" si="83"/>
        <v>-271.15014653999998</v>
      </c>
      <c r="H5341">
        <v>3.8069999999999999</v>
      </c>
    </row>
    <row r="5342" spans="1:8" x14ac:dyDescent="0.35">
      <c r="A5342">
        <v>262.84199999999998</v>
      </c>
      <c r="B5342">
        <v>-61.234000000000002</v>
      </c>
      <c r="C5342">
        <v>3.8130000000000002</v>
      </c>
      <c r="F5342">
        <v>262.84199999999998</v>
      </c>
      <c r="G5342">
        <f t="shared" si="83"/>
        <v>-272.38230348000002</v>
      </c>
      <c r="H5342">
        <v>3.8130000000000002</v>
      </c>
    </row>
    <row r="5343" spans="1:8" x14ac:dyDescent="0.35">
      <c r="A5343">
        <v>262.89100000000002</v>
      </c>
      <c r="B5343">
        <v>-61.073</v>
      </c>
      <c r="C5343">
        <v>3.81</v>
      </c>
      <c r="F5343">
        <v>262.89100000000002</v>
      </c>
      <c r="G5343">
        <f t="shared" si="83"/>
        <v>-271.66614006000003</v>
      </c>
      <c r="H5343">
        <v>3.81</v>
      </c>
    </row>
    <row r="5344" spans="1:8" x14ac:dyDescent="0.35">
      <c r="A5344">
        <v>262.94200000000001</v>
      </c>
      <c r="B5344">
        <v>-61.142000000000003</v>
      </c>
      <c r="C5344">
        <v>3.81</v>
      </c>
      <c r="F5344">
        <v>262.94200000000001</v>
      </c>
      <c r="G5344">
        <f t="shared" si="83"/>
        <v>-271.97306724000003</v>
      </c>
      <c r="H5344">
        <v>3.81</v>
      </c>
    </row>
    <row r="5345" spans="1:8" x14ac:dyDescent="0.35">
      <c r="A5345">
        <v>262.99099999999999</v>
      </c>
      <c r="B5345">
        <v>-60.963999999999999</v>
      </c>
      <c r="C5345">
        <v>3.81</v>
      </c>
      <c r="F5345">
        <v>262.99099999999999</v>
      </c>
      <c r="G5345">
        <f t="shared" si="83"/>
        <v>-271.18128408000001</v>
      </c>
      <c r="H5345">
        <v>3.81</v>
      </c>
    </row>
    <row r="5346" spans="1:8" x14ac:dyDescent="0.35">
      <c r="A5346">
        <v>263.04199999999997</v>
      </c>
      <c r="B5346">
        <v>-60.951000000000001</v>
      </c>
      <c r="C5346">
        <v>3.81</v>
      </c>
      <c r="F5346">
        <v>263.04199999999997</v>
      </c>
      <c r="G5346">
        <f t="shared" si="83"/>
        <v>-271.12345722000003</v>
      </c>
      <c r="H5346">
        <v>3.81</v>
      </c>
    </row>
    <row r="5347" spans="1:8" x14ac:dyDescent="0.35">
      <c r="A5347">
        <v>263.09100000000001</v>
      </c>
      <c r="B5347">
        <v>-61.024999999999999</v>
      </c>
      <c r="C5347">
        <v>3.81</v>
      </c>
      <c r="F5347">
        <v>263.09100000000001</v>
      </c>
      <c r="G5347">
        <f t="shared" si="83"/>
        <v>-271.45262550000001</v>
      </c>
      <c r="H5347">
        <v>3.81</v>
      </c>
    </row>
    <row r="5348" spans="1:8" x14ac:dyDescent="0.35">
      <c r="A5348">
        <v>263.14100000000002</v>
      </c>
      <c r="B5348">
        <v>-60.954999999999998</v>
      </c>
      <c r="C5348">
        <v>3.81</v>
      </c>
      <c r="F5348">
        <v>263.14100000000002</v>
      </c>
      <c r="G5348">
        <f t="shared" si="83"/>
        <v>-271.14125009999998</v>
      </c>
      <c r="H5348">
        <v>3.81</v>
      </c>
    </row>
    <row r="5349" spans="1:8" x14ac:dyDescent="0.35">
      <c r="A5349">
        <v>263.19099999999997</v>
      </c>
      <c r="B5349">
        <v>-61</v>
      </c>
      <c r="C5349">
        <v>3.81</v>
      </c>
      <c r="F5349">
        <v>263.19099999999997</v>
      </c>
      <c r="G5349">
        <f t="shared" si="83"/>
        <v>-271.34142000000003</v>
      </c>
      <c r="H5349">
        <v>3.81</v>
      </c>
    </row>
    <row r="5350" spans="1:8" x14ac:dyDescent="0.35">
      <c r="A5350">
        <v>263.24</v>
      </c>
      <c r="B5350">
        <v>-61.164999999999999</v>
      </c>
      <c r="C5350">
        <v>3.81</v>
      </c>
      <c r="F5350">
        <v>263.24</v>
      </c>
      <c r="G5350">
        <f t="shared" si="83"/>
        <v>-272.07537630000002</v>
      </c>
      <c r="H5350">
        <v>3.81</v>
      </c>
    </row>
    <row r="5351" spans="1:8" x14ac:dyDescent="0.35">
      <c r="A5351">
        <v>263.28899999999999</v>
      </c>
      <c r="B5351">
        <v>-61.015000000000001</v>
      </c>
      <c r="C5351">
        <v>3.81</v>
      </c>
      <c r="F5351">
        <v>263.28899999999999</v>
      </c>
      <c r="G5351">
        <f t="shared" si="83"/>
        <v>-271.40814330000001</v>
      </c>
      <c r="H5351">
        <v>3.81</v>
      </c>
    </row>
    <row r="5352" spans="1:8" x14ac:dyDescent="0.35">
      <c r="A5352">
        <v>263.33800000000002</v>
      </c>
      <c r="B5352">
        <v>-61.122</v>
      </c>
      <c r="C5352">
        <v>3.8109999999999999</v>
      </c>
      <c r="F5352">
        <v>263.33800000000002</v>
      </c>
      <c r="G5352">
        <f t="shared" si="83"/>
        <v>-271.88410284000003</v>
      </c>
      <c r="H5352">
        <v>3.8109999999999999</v>
      </c>
    </row>
    <row r="5353" spans="1:8" x14ac:dyDescent="0.35">
      <c r="A5353">
        <v>263.387</v>
      </c>
      <c r="B5353">
        <v>-61.247999999999998</v>
      </c>
      <c r="C5353">
        <v>3.8090000000000002</v>
      </c>
      <c r="F5353">
        <v>263.387</v>
      </c>
      <c r="G5353">
        <f t="shared" si="83"/>
        <v>-272.44457855999997</v>
      </c>
      <c r="H5353">
        <v>3.8090000000000002</v>
      </c>
    </row>
    <row r="5354" spans="1:8" x14ac:dyDescent="0.35">
      <c r="A5354">
        <v>263.43700000000001</v>
      </c>
      <c r="B5354">
        <v>-61.079000000000001</v>
      </c>
      <c r="C5354">
        <v>3.81</v>
      </c>
      <c r="F5354">
        <v>263.43700000000001</v>
      </c>
      <c r="G5354">
        <f t="shared" si="83"/>
        <v>-271.69282938000003</v>
      </c>
      <c r="H5354">
        <v>3.81</v>
      </c>
    </row>
    <row r="5355" spans="1:8" x14ac:dyDescent="0.35">
      <c r="A5355">
        <v>263.48599999999999</v>
      </c>
      <c r="B5355">
        <v>-61.148000000000003</v>
      </c>
      <c r="C5355">
        <v>3.81</v>
      </c>
      <c r="F5355">
        <v>263.48599999999999</v>
      </c>
      <c r="G5355">
        <f t="shared" si="83"/>
        <v>-271.99975656000004</v>
      </c>
      <c r="H5355">
        <v>3.81</v>
      </c>
    </row>
    <row r="5356" spans="1:8" x14ac:dyDescent="0.35">
      <c r="A5356">
        <v>263.53800000000001</v>
      </c>
      <c r="B5356">
        <v>-61.079000000000001</v>
      </c>
      <c r="C5356">
        <v>3.81</v>
      </c>
      <c r="F5356">
        <v>263.53800000000001</v>
      </c>
      <c r="G5356">
        <f t="shared" si="83"/>
        <v>-271.69282938000003</v>
      </c>
      <c r="H5356">
        <v>3.81</v>
      </c>
    </row>
    <row r="5357" spans="1:8" x14ac:dyDescent="0.35">
      <c r="A5357">
        <v>263.58699999999999</v>
      </c>
      <c r="B5357">
        <v>-60.884</v>
      </c>
      <c r="C5357">
        <v>3.81</v>
      </c>
      <c r="F5357">
        <v>263.58699999999999</v>
      </c>
      <c r="G5357">
        <f t="shared" si="83"/>
        <v>-270.82542648000003</v>
      </c>
      <c r="H5357">
        <v>3.81</v>
      </c>
    </row>
    <row r="5358" spans="1:8" x14ac:dyDescent="0.35">
      <c r="A5358">
        <v>263.63600000000002</v>
      </c>
      <c r="B5358">
        <v>-61.2</v>
      </c>
      <c r="C5358">
        <v>3.81</v>
      </c>
      <c r="F5358">
        <v>263.63600000000002</v>
      </c>
      <c r="G5358">
        <f t="shared" si="83"/>
        <v>-272.231064</v>
      </c>
      <c r="H5358">
        <v>3.81</v>
      </c>
    </row>
    <row r="5359" spans="1:8" x14ac:dyDescent="0.35">
      <c r="A5359">
        <v>263.685</v>
      </c>
      <c r="B5359">
        <v>-61.054000000000002</v>
      </c>
      <c r="C5359">
        <v>3.81</v>
      </c>
      <c r="F5359">
        <v>263.685</v>
      </c>
      <c r="G5359">
        <f t="shared" si="83"/>
        <v>-271.58162388</v>
      </c>
      <c r="H5359">
        <v>3.81</v>
      </c>
    </row>
    <row r="5360" spans="1:8" x14ac:dyDescent="0.35">
      <c r="A5360">
        <v>263.73399999999998</v>
      </c>
      <c r="B5360">
        <v>-61.097999999999999</v>
      </c>
      <c r="C5360">
        <v>3.8130000000000002</v>
      </c>
      <c r="F5360">
        <v>263.73399999999998</v>
      </c>
      <c r="G5360">
        <f t="shared" si="83"/>
        <v>-271.77734556000001</v>
      </c>
      <c r="H5360">
        <v>3.8130000000000002</v>
      </c>
    </row>
    <row r="5361" spans="1:8" x14ac:dyDescent="0.35">
      <c r="A5361">
        <v>263.78399999999999</v>
      </c>
      <c r="B5361">
        <v>-61.143999999999998</v>
      </c>
      <c r="C5361">
        <v>3.81</v>
      </c>
      <c r="F5361">
        <v>263.78399999999999</v>
      </c>
      <c r="G5361">
        <f t="shared" si="83"/>
        <v>-271.98196367999998</v>
      </c>
      <c r="H5361">
        <v>3.81</v>
      </c>
    </row>
    <row r="5362" spans="1:8" x14ac:dyDescent="0.35">
      <c r="A5362">
        <v>263.834</v>
      </c>
      <c r="B5362">
        <v>-61.110999999999997</v>
      </c>
      <c r="C5362">
        <v>3.81</v>
      </c>
      <c r="F5362">
        <v>263.834</v>
      </c>
      <c r="G5362">
        <f t="shared" si="83"/>
        <v>-271.83517241999999</v>
      </c>
      <c r="H5362">
        <v>3.81</v>
      </c>
    </row>
    <row r="5363" spans="1:8" x14ac:dyDescent="0.35">
      <c r="A5363">
        <v>263.88400000000001</v>
      </c>
      <c r="B5363">
        <v>-61.076999999999998</v>
      </c>
      <c r="C5363">
        <v>3.81</v>
      </c>
      <c r="F5363">
        <v>263.88400000000001</v>
      </c>
      <c r="G5363">
        <f t="shared" si="83"/>
        <v>-271.68393293999998</v>
      </c>
      <c r="H5363">
        <v>3.81</v>
      </c>
    </row>
    <row r="5364" spans="1:8" x14ac:dyDescent="0.35">
      <c r="A5364">
        <v>263.94099999999997</v>
      </c>
      <c r="B5364">
        <v>-61.234000000000002</v>
      </c>
      <c r="C5364">
        <v>3.81</v>
      </c>
      <c r="F5364">
        <v>263.94099999999997</v>
      </c>
      <c r="G5364">
        <f t="shared" si="83"/>
        <v>-272.38230348000002</v>
      </c>
      <c r="H5364">
        <v>3.81</v>
      </c>
    </row>
    <row r="5365" spans="1:8" x14ac:dyDescent="0.35">
      <c r="A5365">
        <v>263.99099999999999</v>
      </c>
      <c r="B5365">
        <v>-61.003999999999998</v>
      </c>
      <c r="C5365">
        <v>3.81</v>
      </c>
      <c r="F5365">
        <v>263.99099999999999</v>
      </c>
      <c r="G5365">
        <f t="shared" si="83"/>
        <v>-271.35921287999997</v>
      </c>
      <c r="H5365">
        <v>3.81</v>
      </c>
    </row>
    <row r="5366" spans="1:8" x14ac:dyDescent="0.35">
      <c r="A5366">
        <v>264.041</v>
      </c>
      <c r="B5366">
        <v>-60.963000000000001</v>
      </c>
      <c r="C5366">
        <v>3.81</v>
      </c>
      <c r="F5366">
        <v>264.041</v>
      </c>
      <c r="G5366">
        <f t="shared" si="83"/>
        <v>-271.17683585999998</v>
      </c>
      <c r="H5366">
        <v>3.81</v>
      </c>
    </row>
    <row r="5367" spans="1:8" x14ac:dyDescent="0.35">
      <c r="A5367">
        <v>264.08999999999997</v>
      </c>
      <c r="B5367">
        <v>-61.024999999999999</v>
      </c>
      <c r="C5367">
        <v>3.81</v>
      </c>
      <c r="F5367">
        <v>264.08999999999997</v>
      </c>
      <c r="G5367">
        <f t="shared" si="83"/>
        <v>-271.45262550000001</v>
      </c>
      <c r="H5367">
        <v>3.81</v>
      </c>
    </row>
    <row r="5368" spans="1:8" x14ac:dyDescent="0.35">
      <c r="A5368">
        <v>264.14100000000002</v>
      </c>
      <c r="B5368">
        <v>-60.954999999999998</v>
      </c>
      <c r="C5368">
        <v>3.81</v>
      </c>
      <c r="F5368">
        <v>264.14100000000002</v>
      </c>
      <c r="G5368">
        <f t="shared" si="83"/>
        <v>-271.14125009999998</v>
      </c>
      <c r="H5368">
        <v>3.81</v>
      </c>
    </row>
    <row r="5369" spans="1:8" x14ac:dyDescent="0.35">
      <c r="A5369">
        <v>264.19099999999997</v>
      </c>
      <c r="B5369">
        <v>-61</v>
      </c>
      <c r="C5369">
        <v>3.81</v>
      </c>
      <c r="F5369">
        <v>264.19099999999997</v>
      </c>
      <c r="G5369">
        <f t="shared" si="83"/>
        <v>-271.34142000000003</v>
      </c>
      <c r="H5369">
        <v>3.81</v>
      </c>
    </row>
    <row r="5370" spans="1:8" x14ac:dyDescent="0.35">
      <c r="A5370">
        <v>264.24099999999999</v>
      </c>
      <c r="B5370">
        <v>-61.164999999999999</v>
      </c>
      <c r="C5370">
        <v>3.81</v>
      </c>
      <c r="F5370">
        <v>264.24099999999999</v>
      </c>
      <c r="G5370">
        <f t="shared" si="83"/>
        <v>-272.07537630000002</v>
      </c>
      <c r="H5370">
        <v>3.81</v>
      </c>
    </row>
    <row r="5371" spans="1:8" x14ac:dyDescent="0.35">
      <c r="A5371">
        <v>264.30399999999997</v>
      </c>
      <c r="B5371">
        <v>-61.015000000000001</v>
      </c>
      <c r="C5371">
        <v>3.81</v>
      </c>
      <c r="F5371">
        <v>264.30399999999997</v>
      </c>
      <c r="G5371">
        <f t="shared" si="83"/>
        <v>-271.40814330000001</v>
      </c>
      <c r="H5371">
        <v>3.81</v>
      </c>
    </row>
    <row r="5372" spans="1:8" x14ac:dyDescent="0.35">
      <c r="A5372">
        <v>264.35300000000001</v>
      </c>
      <c r="B5372">
        <v>-61.122</v>
      </c>
      <c r="C5372">
        <v>3.8109999999999999</v>
      </c>
      <c r="F5372">
        <v>264.35300000000001</v>
      </c>
      <c r="G5372">
        <f t="shared" si="83"/>
        <v>-271.88410284000003</v>
      </c>
      <c r="H5372">
        <v>3.8109999999999999</v>
      </c>
    </row>
    <row r="5373" spans="1:8" x14ac:dyDescent="0.35">
      <c r="A5373">
        <v>264.40199999999999</v>
      </c>
      <c r="B5373">
        <v>-61.247999999999998</v>
      </c>
      <c r="C5373">
        <v>3.8090000000000002</v>
      </c>
      <c r="F5373">
        <v>264.40199999999999</v>
      </c>
      <c r="G5373">
        <f t="shared" si="83"/>
        <v>-272.44457855999997</v>
      </c>
      <c r="H5373">
        <v>3.8090000000000002</v>
      </c>
    </row>
    <row r="5374" spans="1:8" x14ac:dyDescent="0.35">
      <c r="A5374">
        <v>264.45100000000002</v>
      </c>
      <c r="B5374">
        <v>-61.079000000000001</v>
      </c>
      <c r="C5374">
        <v>3.81</v>
      </c>
      <c r="F5374">
        <v>264.45100000000002</v>
      </c>
      <c r="G5374">
        <f t="shared" si="83"/>
        <v>-271.69282938000003</v>
      </c>
      <c r="H5374">
        <v>3.81</v>
      </c>
    </row>
    <row r="5375" spans="1:8" x14ac:dyDescent="0.35">
      <c r="A5375">
        <v>264.50099999999998</v>
      </c>
      <c r="B5375">
        <v>-61.148000000000003</v>
      </c>
      <c r="C5375">
        <v>3.81</v>
      </c>
      <c r="F5375">
        <v>264.50099999999998</v>
      </c>
      <c r="G5375">
        <f t="shared" si="83"/>
        <v>-271.99975656000004</v>
      </c>
      <c r="H5375">
        <v>3.81</v>
      </c>
    </row>
    <row r="5376" spans="1:8" x14ac:dyDescent="0.35">
      <c r="A5376">
        <v>264.55099999999999</v>
      </c>
      <c r="B5376">
        <v>-61.079000000000001</v>
      </c>
      <c r="C5376">
        <v>3.81</v>
      </c>
      <c r="F5376">
        <v>264.55099999999999</v>
      </c>
      <c r="G5376">
        <f t="shared" si="83"/>
        <v>-271.69282938000003</v>
      </c>
      <c r="H5376">
        <v>3.81</v>
      </c>
    </row>
    <row r="5377" spans="1:8" x14ac:dyDescent="0.35">
      <c r="A5377">
        <v>264.601</v>
      </c>
      <c r="B5377">
        <v>-60.884</v>
      </c>
      <c r="C5377">
        <v>3.81</v>
      </c>
      <c r="F5377">
        <v>264.601</v>
      </c>
      <c r="G5377">
        <f t="shared" si="83"/>
        <v>-270.82542648000003</v>
      </c>
      <c r="H5377">
        <v>3.81</v>
      </c>
    </row>
    <row r="5378" spans="1:8" x14ac:dyDescent="0.35">
      <c r="A5378">
        <v>264.65100000000001</v>
      </c>
      <c r="B5378">
        <v>-61.2</v>
      </c>
      <c r="C5378">
        <v>3.81</v>
      </c>
      <c r="F5378">
        <v>264.65100000000001</v>
      </c>
      <c r="G5378">
        <f t="shared" si="83"/>
        <v>-272.231064</v>
      </c>
      <c r="H5378">
        <v>3.81</v>
      </c>
    </row>
    <row r="5379" spans="1:8" x14ac:dyDescent="0.35">
      <c r="A5379">
        <v>264.70100000000002</v>
      </c>
      <c r="B5379">
        <v>-61.054000000000002</v>
      </c>
      <c r="C5379">
        <v>3.81</v>
      </c>
      <c r="F5379">
        <v>264.70100000000002</v>
      </c>
      <c r="G5379">
        <f t="shared" ref="G5379:G5442" si="84">B5379*4.44822</f>
        <v>-271.58162388</v>
      </c>
      <c r="H5379">
        <v>3.81</v>
      </c>
    </row>
    <row r="5380" spans="1:8" x14ac:dyDescent="0.35">
      <c r="A5380">
        <v>264.75</v>
      </c>
      <c r="B5380">
        <v>-61.097999999999999</v>
      </c>
      <c r="C5380">
        <v>3.8130000000000002</v>
      </c>
      <c r="F5380">
        <v>264.75</v>
      </c>
      <c r="G5380">
        <f t="shared" si="84"/>
        <v>-271.77734556000001</v>
      </c>
      <c r="H5380">
        <v>3.8130000000000002</v>
      </c>
    </row>
    <row r="5381" spans="1:8" x14ac:dyDescent="0.35">
      <c r="A5381">
        <v>264.8</v>
      </c>
      <c r="B5381">
        <v>-61.143999999999998</v>
      </c>
      <c r="C5381">
        <v>3.81</v>
      </c>
      <c r="F5381">
        <v>264.8</v>
      </c>
      <c r="G5381">
        <f t="shared" si="84"/>
        <v>-271.98196367999998</v>
      </c>
      <c r="H5381">
        <v>3.81</v>
      </c>
    </row>
    <row r="5382" spans="1:8" x14ac:dyDescent="0.35">
      <c r="A5382">
        <v>264.851</v>
      </c>
      <c r="B5382">
        <v>-61.110999999999997</v>
      </c>
      <c r="C5382">
        <v>3.81</v>
      </c>
      <c r="F5382">
        <v>264.851</v>
      </c>
      <c r="G5382">
        <f t="shared" si="84"/>
        <v>-271.83517241999999</v>
      </c>
      <c r="H5382">
        <v>3.81</v>
      </c>
    </row>
    <row r="5383" spans="1:8" x14ac:dyDescent="0.35">
      <c r="A5383">
        <v>264.90100000000001</v>
      </c>
      <c r="B5383">
        <v>-61.076999999999998</v>
      </c>
      <c r="C5383">
        <v>3.81</v>
      </c>
      <c r="F5383">
        <v>264.90100000000001</v>
      </c>
      <c r="G5383">
        <f t="shared" si="84"/>
        <v>-271.68393293999998</v>
      </c>
      <c r="H5383">
        <v>3.81</v>
      </c>
    </row>
    <row r="5384" spans="1:8" x14ac:dyDescent="0.35">
      <c r="A5384">
        <v>264.95800000000003</v>
      </c>
      <c r="B5384">
        <v>-61.234000000000002</v>
      </c>
      <c r="C5384">
        <v>3.81</v>
      </c>
      <c r="F5384">
        <v>264.95800000000003</v>
      </c>
      <c r="G5384">
        <f t="shared" si="84"/>
        <v>-272.38230348000002</v>
      </c>
      <c r="H5384">
        <v>3.81</v>
      </c>
    </row>
    <row r="5385" spans="1:8" x14ac:dyDescent="0.35">
      <c r="A5385">
        <v>265.00700000000001</v>
      </c>
      <c r="B5385">
        <v>-61.093000000000004</v>
      </c>
      <c r="C5385">
        <v>3.81</v>
      </c>
      <c r="F5385">
        <v>265.00700000000001</v>
      </c>
      <c r="G5385">
        <f t="shared" si="84"/>
        <v>-271.75510446000004</v>
      </c>
      <c r="H5385">
        <v>3.81</v>
      </c>
    </row>
    <row r="5386" spans="1:8" x14ac:dyDescent="0.35">
      <c r="A5386">
        <v>265.05700000000002</v>
      </c>
      <c r="B5386">
        <v>-60.945</v>
      </c>
      <c r="C5386">
        <v>3.81</v>
      </c>
      <c r="F5386">
        <v>265.05700000000002</v>
      </c>
      <c r="G5386">
        <f t="shared" si="84"/>
        <v>-271.09676790000003</v>
      </c>
      <c r="H5386">
        <v>3.81</v>
      </c>
    </row>
    <row r="5387" spans="1:8" x14ac:dyDescent="0.35">
      <c r="A5387">
        <v>265.10700000000003</v>
      </c>
      <c r="B5387">
        <v>-60.784999999999997</v>
      </c>
      <c r="C5387">
        <v>3.81</v>
      </c>
      <c r="F5387">
        <v>265.10700000000003</v>
      </c>
      <c r="G5387">
        <f t="shared" si="84"/>
        <v>-270.38505270000002</v>
      </c>
      <c r="H5387">
        <v>3.81</v>
      </c>
    </row>
    <row r="5388" spans="1:8" x14ac:dyDescent="0.35">
      <c r="A5388">
        <v>265.15699999999998</v>
      </c>
      <c r="B5388">
        <v>-60.911000000000001</v>
      </c>
      <c r="C5388">
        <v>3.81</v>
      </c>
      <c r="F5388">
        <v>265.15699999999998</v>
      </c>
      <c r="G5388">
        <f t="shared" si="84"/>
        <v>-270.94552842000002</v>
      </c>
      <c r="H5388">
        <v>3.81</v>
      </c>
    </row>
    <row r="5389" spans="1:8" x14ac:dyDescent="0.35">
      <c r="A5389">
        <v>265.20699999999999</v>
      </c>
      <c r="B5389">
        <v>-61.009</v>
      </c>
      <c r="C5389">
        <v>3.81</v>
      </c>
      <c r="F5389">
        <v>265.20699999999999</v>
      </c>
      <c r="G5389">
        <f t="shared" si="84"/>
        <v>-271.38145398</v>
      </c>
      <c r="H5389">
        <v>3.81</v>
      </c>
    </row>
    <row r="5390" spans="1:8" x14ac:dyDescent="0.35">
      <c r="A5390">
        <v>265.25700000000001</v>
      </c>
      <c r="B5390">
        <v>-61.036000000000001</v>
      </c>
      <c r="C5390">
        <v>3.806</v>
      </c>
      <c r="F5390">
        <v>265.25700000000001</v>
      </c>
      <c r="G5390">
        <f t="shared" si="84"/>
        <v>-271.50155591999999</v>
      </c>
      <c r="H5390">
        <v>3.806</v>
      </c>
    </row>
    <row r="5391" spans="1:8" x14ac:dyDescent="0.35">
      <c r="A5391">
        <v>265.30599999999998</v>
      </c>
      <c r="B5391">
        <v>-61.064999999999998</v>
      </c>
      <c r="C5391">
        <v>3.8090000000000002</v>
      </c>
      <c r="F5391">
        <v>265.30599999999998</v>
      </c>
      <c r="G5391">
        <f t="shared" si="84"/>
        <v>-271.63055429999997</v>
      </c>
      <c r="H5391">
        <v>3.8090000000000002</v>
      </c>
    </row>
    <row r="5392" spans="1:8" x14ac:dyDescent="0.35">
      <c r="A5392">
        <v>265.35599999999999</v>
      </c>
      <c r="B5392">
        <v>-60.954999999999998</v>
      </c>
      <c r="C5392">
        <v>3.81</v>
      </c>
      <c r="F5392">
        <v>265.35599999999999</v>
      </c>
      <c r="G5392">
        <f t="shared" si="84"/>
        <v>-271.14125009999998</v>
      </c>
      <c r="H5392">
        <v>3.81</v>
      </c>
    </row>
    <row r="5393" spans="1:8" x14ac:dyDescent="0.35">
      <c r="A5393">
        <v>265.40600000000001</v>
      </c>
      <c r="B5393">
        <v>-61.015000000000001</v>
      </c>
      <c r="C5393">
        <v>3.81</v>
      </c>
      <c r="F5393">
        <v>265.40600000000001</v>
      </c>
      <c r="G5393">
        <f t="shared" si="84"/>
        <v>-271.40814330000001</v>
      </c>
      <c r="H5393">
        <v>3.81</v>
      </c>
    </row>
    <row r="5394" spans="1:8" x14ac:dyDescent="0.35">
      <c r="A5394">
        <v>265.45600000000002</v>
      </c>
      <c r="B5394">
        <v>-61.027000000000001</v>
      </c>
      <c r="C5394">
        <v>3.81</v>
      </c>
      <c r="F5394">
        <v>265.45600000000002</v>
      </c>
      <c r="G5394">
        <f t="shared" si="84"/>
        <v>-271.46152194000001</v>
      </c>
      <c r="H5394">
        <v>3.81</v>
      </c>
    </row>
    <row r="5395" spans="1:8" x14ac:dyDescent="0.35">
      <c r="A5395">
        <v>265.50599999999997</v>
      </c>
      <c r="B5395">
        <v>-61.091000000000001</v>
      </c>
      <c r="C5395">
        <v>3.81</v>
      </c>
      <c r="F5395">
        <v>265.50599999999997</v>
      </c>
      <c r="G5395">
        <f t="shared" si="84"/>
        <v>-271.74620801999998</v>
      </c>
      <c r="H5395">
        <v>3.81</v>
      </c>
    </row>
    <row r="5396" spans="1:8" x14ac:dyDescent="0.35">
      <c r="A5396">
        <v>265.55599999999998</v>
      </c>
      <c r="B5396">
        <v>-60.915999999999997</v>
      </c>
      <c r="C5396">
        <v>3.81</v>
      </c>
      <c r="F5396">
        <v>265.55599999999998</v>
      </c>
      <c r="G5396">
        <f t="shared" si="84"/>
        <v>-270.96776951999999</v>
      </c>
      <c r="H5396">
        <v>3.81</v>
      </c>
    </row>
    <row r="5397" spans="1:8" x14ac:dyDescent="0.35">
      <c r="A5397">
        <v>265.60500000000002</v>
      </c>
      <c r="B5397">
        <v>-61.051000000000002</v>
      </c>
      <c r="C5397">
        <v>3.81</v>
      </c>
      <c r="F5397">
        <v>265.60500000000002</v>
      </c>
      <c r="G5397">
        <f t="shared" si="84"/>
        <v>-271.56827922000002</v>
      </c>
      <c r="H5397">
        <v>3.81</v>
      </c>
    </row>
    <row r="5398" spans="1:8" x14ac:dyDescent="0.35">
      <c r="A5398">
        <v>265.654</v>
      </c>
      <c r="B5398">
        <v>-61.097999999999999</v>
      </c>
      <c r="C5398">
        <v>3.81</v>
      </c>
      <c r="F5398">
        <v>265.654</v>
      </c>
      <c r="G5398">
        <f t="shared" si="84"/>
        <v>-271.77734556000001</v>
      </c>
      <c r="H5398">
        <v>3.81</v>
      </c>
    </row>
    <row r="5399" spans="1:8" x14ac:dyDescent="0.35">
      <c r="A5399">
        <v>265.70299999999997</v>
      </c>
      <c r="B5399">
        <v>-61.029000000000003</v>
      </c>
      <c r="C5399">
        <v>3.8119999999999998</v>
      </c>
      <c r="F5399">
        <v>265.70299999999997</v>
      </c>
      <c r="G5399">
        <f t="shared" si="84"/>
        <v>-271.47041838000001</v>
      </c>
      <c r="H5399">
        <v>3.8119999999999998</v>
      </c>
    </row>
    <row r="5400" spans="1:8" x14ac:dyDescent="0.35">
      <c r="A5400">
        <v>265.75200000000001</v>
      </c>
      <c r="B5400">
        <v>-60.993000000000002</v>
      </c>
      <c r="C5400">
        <v>3.8090000000000002</v>
      </c>
      <c r="F5400">
        <v>265.75200000000001</v>
      </c>
      <c r="G5400">
        <f t="shared" si="84"/>
        <v>-271.31028246</v>
      </c>
      <c r="H5400">
        <v>3.8090000000000002</v>
      </c>
    </row>
    <row r="5401" spans="1:8" x14ac:dyDescent="0.35">
      <c r="A5401">
        <v>265.80099999999999</v>
      </c>
      <c r="B5401">
        <v>-61.000999999999998</v>
      </c>
      <c r="C5401">
        <v>3.81</v>
      </c>
      <c r="F5401">
        <v>265.80099999999999</v>
      </c>
      <c r="G5401">
        <f t="shared" si="84"/>
        <v>-271.34586822</v>
      </c>
      <c r="H5401">
        <v>3.81</v>
      </c>
    </row>
    <row r="5402" spans="1:8" x14ac:dyDescent="0.35">
      <c r="A5402">
        <v>265.85000000000002</v>
      </c>
      <c r="B5402">
        <v>-61.039000000000001</v>
      </c>
      <c r="C5402">
        <v>3.81</v>
      </c>
      <c r="F5402">
        <v>265.85000000000002</v>
      </c>
      <c r="G5402">
        <f t="shared" si="84"/>
        <v>-271.51490058000002</v>
      </c>
      <c r="H5402">
        <v>3.81</v>
      </c>
    </row>
    <row r="5403" spans="1:8" x14ac:dyDescent="0.35">
      <c r="A5403">
        <v>265.89999999999998</v>
      </c>
      <c r="B5403">
        <v>-60.856999999999999</v>
      </c>
      <c r="C5403">
        <v>3.81</v>
      </c>
      <c r="F5403">
        <v>265.89999999999998</v>
      </c>
      <c r="G5403">
        <f t="shared" si="84"/>
        <v>-270.70532453999999</v>
      </c>
      <c r="H5403">
        <v>3.81</v>
      </c>
    </row>
    <row r="5404" spans="1:8" x14ac:dyDescent="0.35">
      <c r="A5404">
        <v>265.95699999999999</v>
      </c>
      <c r="B5404">
        <v>-60.944000000000003</v>
      </c>
      <c r="C5404">
        <v>3.81</v>
      </c>
      <c r="F5404">
        <v>265.95699999999999</v>
      </c>
      <c r="G5404">
        <f t="shared" si="84"/>
        <v>-271.09231968</v>
      </c>
      <c r="H5404">
        <v>3.81</v>
      </c>
    </row>
    <row r="5405" spans="1:8" x14ac:dyDescent="0.35">
      <c r="A5405">
        <v>266.00700000000001</v>
      </c>
      <c r="B5405">
        <v>-60.898000000000003</v>
      </c>
      <c r="C5405">
        <v>3.81</v>
      </c>
      <c r="F5405">
        <v>266.00700000000001</v>
      </c>
      <c r="G5405">
        <f t="shared" si="84"/>
        <v>-270.88770156000004</v>
      </c>
      <c r="H5405">
        <v>3.81</v>
      </c>
    </row>
    <row r="5406" spans="1:8" x14ac:dyDescent="0.35">
      <c r="A5406">
        <v>266.05599999999998</v>
      </c>
      <c r="B5406">
        <v>-60.948</v>
      </c>
      <c r="C5406">
        <v>3.81</v>
      </c>
      <c r="F5406">
        <v>266.05599999999998</v>
      </c>
      <c r="G5406">
        <f t="shared" si="84"/>
        <v>-271.11011256</v>
      </c>
      <c r="H5406">
        <v>3.81</v>
      </c>
    </row>
    <row r="5407" spans="1:8" x14ac:dyDescent="0.35">
      <c r="A5407">
        <v>266.10500000000002</v>
      </c>
      <c r="B5407">
        <v>-60.784999999999997</v>
      </c>
      <c r="C5407">
        <v>3.81</v>
      </c>
      <c r="F5407">
        <v>266.10500000000002</v>
      </c>
      <c r="G5407">
        <f t="shared" si="84"/>
        <v>-270.38505270000002</v>
      </c>
      <c r="H5407">
        <v>3.81</v>
      </c>
    </row>
    <row r="5408" spans="1:8" x14ac:dyDescent="0.35">
      <c r="A5408">
        <v>266.15600000000001</v>
      </c>
      <c r="B5408">
        <v>-60.911000000000001</v>
      </c>
      <c r="C5408">
        <v>3.81</v>
      </c>
      <c r="F5408">
        <v>266.15600000000001</v>
      </c>
      <c r="G5408">
        <f t="shared" si="84"/>
        <v>-270.94552842000002</v>
      </c>
      <c r="H5408">
        <v>3.81</v>
      </c>
    </row>
    <row r="5409" spans="1:8" x14ac:dyDescent="0.35">
      <c r="A5409">
        <v>266.20600000000002</v>
      </c>
      <c r="B5409">
        <v>-61.009</v>
      </c>
      <c r="C5409">
        <v>3.81</v>
      </c>
      <c r="F5409">
        <v>266.20600000000002</v>
      </c>
      <c r="G5409">
        <f t="shared" si="84"/>
        <v>-271.38145398</v>
      </c>
      <c r="H5409">
        <v>3.81</v>
      </c>
    </row>
    <row r="5410" spans="1:8" x14ac:dyDescent="0.35">
      <c r="A5410">
        <v>266.255</v>
      </c>
      <c r="B5410">
        <v>-61.036000000000001</v>
      </c>
      <c r="C5410">
        <v>3.806</v>
      </c>
      <c r="F5410">
        <v>266.255</v>
      </c>
      <c r="G5410">
        <f t="shared" si="84"/>
        <v>-271.50155591999999</v>
      </c>
      <c r="H5410">
        <v>3.806</v>
      </c>
    </row>
    <row r="5411" spans="1:8" x14ac:dyDescent="0.35">
      <c r="A5411">
        <v>266.30500000000001</v>
      </c>
      <c r="B5411">
        <v>-61.064999999999998</v>
      </c>
      <c r="C5411">
        <v>3.8090000000000002</v>
      </c>
      <c r="F5411">
        <v>266.30500000000001</v>
      </c>
      <c r="G5411">
        <f t="shared" si="84"/>
        <v>-271.63055429999997</v>
      </c>
      <c r="H5411">
        <v>3.8090000000000002</v>
      </c>
    </row>
    <row r="5412" spans="1:8" x14ac:dyDescent="0.35">
      <c r="A5412">
        <v>266.35399999999998</v>
      </c>
      <c r="B5412">
        <v>-60.954999999999998</v>
      </c>
      <c r="C5412">
        <v>3.81</v>
      </c>
      <c r="F5412">
        <v>266.35399999999998</v>
      </c>
      <c r="G5412">
        <f t="shared" si="84"/>
        <v>-271.14125009999998</v>
      </c>
      <c r="H5412">
        <v>3.81</v>
      </c>
    </row>
    <row r="5413" spans="1:8" x14ac:dyDescent="0.35">
      <c r="A5413">
        <v>266.40300000000002</v>
      </c>
      <c r="B5413">
        <v>-61.015000000000001</v>
      </c>
      <c r="C5413">
        <v>3.81</v>
      </c>
      <c r="F5413">
        <v>266.40300000000002</v>
      </c>
      <c r="G5413">
        <f t="shared" si="84"/>
        <v>-271.40814330000001</v>
      </c>
      <c r="H5413">
        <v>3.81</v>
      </c>
    </row>
    <row r="5414" spans="1:8" x14ac:dyDescent="0.35">
      <c r="A5414">
        <v>266.46600000000001</v>
      </c>
      <c r="B5414">
        <v>-61.027000000000001</v>
      </c>
      <c r="C5414">
        <v>3.81</v>
      </c>
      <c r="F5414">
        <v>266.46600000000001</v>
      </c>
      <c r="G5414">
        <f t="shared" si="84"/>
        <v>-271.46152194000001</v>
      </c>
      <c r="H5414">
        <v>3.81</v>
      </c>
    </row>
    <row r="5415" spans="1:8" x14ac:dyDescent="0.35">
      <c r="A5415">
        <v>266.51600000000002</v>
      </c>
      <c r="B5415">
        <v>-61.091000000000001</v>
      </c>
      <c r="C5415">
        <v>3.81</v>
      </c>
      <c r="F5415">
        <v>266.51600000000002</v>
      </c>
      <c r="G5415">
        <f t="shared" si="84"/>
        <v>-271.74620801999998</v>
      </c>
      <c r="H5415">
        <v>3.81</v>
      </c>
    </row>
    <row r="5416" spans="1:8" x14ac:dyDescent="0.35">
      <c r="A5416">
        <v>266.56599999999997</v>
      </c>
      <c r="B5416">
        <v>-60.915999999999997</v>
      </c>
      <c r="C5416">
        <v>3.81</v>
      </c>
      <c r="F5416">
        <v>266.56599999999997</v>
      </c>
      <c r="G5416">
        <f t="shared" si="84"/>
        <v>-270.96776951999999</v>
      </c>
      <c r="H5416">
        <v>3.81</v>
      </c>
    </row>
    <row r="5417" spans="1:8" x14ac:dyDescent="0.35">
      <c r="A5417">
        <v>266.61599999999999</v>
      </c>
      <c r="B5417">
        <v>-61.051000000000002</v>
      </c>
      <c r="C5417">
        <v>3.81</v>
      </c>
      <c r="F5417">
        <v>266.61599999999999</v>
      </c>
      <c r="G5417">
        <f t="shared" si="84"/>
        <v>-271.56827922000002</v>
      </c>
      <c r="H5417">
        <v>3.81</v>
      </c>
    </row>
    <row r="5418" spans="1:8" x14ac:dyDescent="0.35">
      <c r="A5418">
        <v>266.666</v>
      </c>
      <c r="B5418">
        <v>-61.097999999999999</v>
      </c>
      <c r="C5418">
        <v>3.81</v>
      </c>
      <c r="F5418">
        <v>266.666</v>
      </c>
      <c r="G5418">
        <f t="shared" si="84"/>
        <v>-271.77734556000001</v>
      </c>
      <c r="H5418">
        <v>3.81</v>
      </c>
    </row>
    <row r="5419" spans="1:8" x14ac:dyDescent="0.35">
      <c r="A5419">
        <v>266.71600000000001</v>
      </c>
      <c r="B5419">
        <v>-61.029000000000003</v>
      </c>
      <c r="C5419">
        <v>3.8119999999999998</v>
      </c>
      <c r="F5419">
        <v>266.71600000000001</v>
      </c>
      <c r="G5419">
        <f t="shared" si="84"/>
        <v>-271.47041838000001</v>
      </c>
      <c r="H5419">
        <v>3.8119999999999998</v>
      </c>
    </row>
    <row r="5420" spans="1:8" x14ac:dyDescent="0.35">
      <c r="A5420">
        <v>266.76600000000002</v>
      </c>
      <c r="B5420">
        <v>-60.993000000000002</v>
      </c>
      <c r="C5420">
        <v>3.8090000000000002</v>
      </c>
      <c r="F5420">
        <v>266.76600000000002</v>
      </c>
      <c r="G5420">
        <f t="shared" si="84"/>
        <v>-271.31028246</v>
      </c>
      <c r="H5420">
        <v>3.8090000000000002</v>
      </c>
    </row>
    <row r="5421" spans="1:8" x14ac:dyDescent="0.35">
      <c r="A5421">
        <v>266.81599999999997</v>
      </c>
      <c r="B5421">
        <v>-61.000999999999998</v>
      </c>
      <c r="C5421">
        <v>3.81</v>
      </c>
      <c r="F5421">
        <v>266.81599999999997</v>
      </c>
      <c r="G5421">
        <f t="shared" si="84"/>
        <v>-271.34586822</v>
      </c>
      <c r="H5421">
        <v>3.81</v>
      </c>
    </row>
    <row r="5422" spans="1:8" x14ac:dyDescent="0.35">
      <c r="A5422">
        <v>266.86599999999999</v>
      </c>
      <c r="B5422">
        <v>-61.039000000000001</v>
      </c>
      <c r="C5422">
        <v>3.81</v>
      </c>
      <c r="F5422">
        <v>266.86599999999999</v>
      </c>
      <c r="G5422">
        <f t="shared" si="84"/>
        <v>-271.51490058000002</v>
      </c>
      <c r="H5422">
        <v>3.81</v>
      </c>
    </row>
    <row r="5423" spans="1:8" x14ac:dyDescent="0.35">
      <c r="A5423">
        <v>266.916</v>
      </c>
      <c r="B5423">
        <v>-60.856999999999999</v>
      </c>
      <c r="C5423">
        <v>3.81</v>
      </c>
      <c r="F5423">
        <v>266.916</v>
      </c>
      <c r="G5423">
        <f t="shared" si="84"/>
        <v>-270.70532453999999</v>
      </c>
      <c r="H5423">
        <v>3.81</v>
      </c>
    </row>
    <row r="5424" spans="1:8" x14ac:dyDescent="0.35">
      <c r="A5424">
        <v>266.96600000000001</v>
      </c>
      <c r="B5424">
        <v>-60.944000000000003</v>
      </c>
      <c r="C5424">
        <v>3.81</v>
      </c>
      <c r="F5424">
        <v>266.96600000000001</v>
      </c>
      <c r="G5424">
        <f t="shared" si="84"/>
        <v>-271.09231968</v>
      </c>
      <c r="H5424">
        <v>3.81</v>
      </c>
    </row>
    <row r="5425" spans="1:8" x14ac:dyDescent="0.35">
      <c r="A5425">
        <v>267.01499999999999</v>
      </c>
      <c r="B5425">
        <v>-60.863999999999997</v>
      </c>
      <c r="C5425">
        <v>3.81</v>
      </c>
      <c r="F5425">
        <v>267.01499999999999</v>
      </c>
      <c r="G5425">
        <f t="shared" si="84"/>
        <v>-270.73646207999997</v>
      </c>
      <c r="H5425">
        <v>3.81</v>
      </c>
    </row>
    <row r="5426" spans="1:8" x14ac:dyDescent="0.35">
      <c r="A5426">
        <v>267.065</v>
      </c>
      <c r="B5426">
        <v>-60.994999999999997</v>
      </c>
      <c r="C5426">
        <v>3.81</v>
      </c>
      <c r="F5426">
        <v>267.065</v>
      </c>
      <c r="G5426">
        <f t="shared" si="84"/>
        <v>-271.3191789</v>
      </c>
      <c r="H5426">
        <v>3.81</v>
      </c>
    </row>
    <row r="5427" spans="1:8" x14ac:dyDescent="0.35">
      <c r="A5427">
        <v>267.11500000000001</v>
      </c>
      <c r="B5427">
        <v>-60.834000000000003</v>
      </c>
      <c r="C5427">
        <v>3.81</v>
      </c>
      <c r="F5427">
        <v>267.11500000000001</v>
      </c>
      <c r="G5427">
        <f t="shared" si="84"/>
        <v>-270.60301548000001</v>
      </c>
      <c r="H5427">
        <v>3.81</v>
      </c>
    </row>
    <row r="5428" spans="1:8" x14ac:dyDescent="0.35">
      <c r="A5428">
        <v>267.16500000000002</v>
      </c>
      <c r="B5428">
        <v>-60.999000000000002</v>
      </c>
      <c r="C5428">
        <v>3.8090000000000002</v>
      </c>
      <c r="F5428">
        <v>267.16500000000002</v>
      </c>
      <c r="G5428">
        <f t="shared" si="84"/>
        <v>-271.33697178</v>
      </c>
      <c r="H5428">
        <v>3.8090000000000002</v>
      </c>
    </row>
    <row r="5429" spans="1:8" x14ac:dyDescent="0.35">
      <c r="A5429">
        <v>267.21499999999997</v>
      </c>
      <c r="B5429">
        <v>-60.988999999999997</v>
      </c>
      <c r="C5429">
        <v>3.81</v>
      </c>
      <c r="F5429">
        <v>267.21499999999997</v>
      </c>
      <c r="G5429">
        <f t="shared" si="84"/>
        <v>-271.29248957999999</v>
      </c>
      <c r="H5429">
        <v>3.81</v>
      </c>
    </row>
    <row r="5430" spans="1:8" x14ac:dyDescent="0.35">
      <c r="A5430">
        <v>267.26600000000002</v>
      </c>
      <c r="B5430">
        <v>-61.030999999999999</v>
      </c>
      <c r="C5430">
        <v>3.8090000000000002</v>
      </c>
      <c r="F5430">
        <v>267.26600000000002</v>
      </c>
      <c r="G5430">
        <f t="shared" si="84"/>
        <v>-271.47931482000001</v>
      </c>
      <c r="H5430">
        <v>3.8090000000000002</v>
      </c>
    </row>
    <row r="5431" spans="1:8" x14ac:dyDescent="0.35">
      <c r="A5431">
        <v>267.31599999999997</v>
      </c>
      <c r="B5431">
        <v>-61.128999999999998</v>
      </c>
      <c r="C5431">
        <v>3.8079999999999998</v>
      </c>
      <c r="F5431">
        <v>267.31599999999997</v>
      </c>
      <c r="G5431">
        <f t="shared" si="84"/>
        <v>-271.91524038</v>
      </c>
      <c r="H5431">
        <v>3.8079999999999998</v>
      </c>
    </row>
    <row r="5432" spans="1:8" x14ac:dyDescent="0.35">
      <c r="A5432">
        <v>267.36599999999999</v>
      </c>
      <c r="B5432">
        <v>-61.148000000000003</v>
      </c>
      <c r="C5432">
        <v>3.81</v>
      </c>
      <c r="F5432">
        <v>267.36599999999999</v>
      </c>
      <c r="G5432">
        <f t="shared" si="84"/>
        <v>-271.99975656000004</v>
      </c>
      <c r="H5432">
        <v>3.81</v>
      </c>
    </row>
    <row r="5433" spans="1:8" x14ac:dyDescent="0.35">
      <c r="A5433">
        <v>267.416</v>
      </c>
      <c r="B5433">
        <v>-61.241</v>
      </c>
      <c r="C5433">
        <v>3.81</v>
      </c>
      <c r="F5433">
        <v>267.416</v>
      </c>
      <c r="G5433">
        <f t="shared" si="84"/>
        <v>-272.41344101999999</v>
      </c>
      <c r="H5433">
        <v>3.81</v>
      </c>
    </row>
    <row r="5434" spans="1:8" x14ac:dyDescent="0.35">
      <c r="A5434">
        <v>267.47199999999998</v>
      </c>
      <c r="B5434">
        <v>-61.298000000000002</v>
      </c>
      <c r="C5434">
        <v>3.8090000000000002</v>
      </c>
      <c r="F5434">
        <v>267.47199999999998</v>
      </c>
      <c r="G5434">
        <f t="shared" si="84"/>
        <v>-272.66698955999999</v>
      </c>
      <c r="H5434">
        <v>3.8090000000000002</v>
      </c>
    </row>
    <row r="5435" spans="1:8" x14ac:dyDescent="0.35">
      <c r="A5435">
        <v>267.52999999999997</v>
      </c>
      <c r="B5435">
        <v>-61.168999999999997</v>
      </c>
      <c r="C5435">
        <v>3.81</v>
      </c>
      <c r="F5435">
        <v>267.52999999999997</v>
      </c>
      <c r="G5435">
        <f t="shared" si="84"/>
        <v>-272.09316918000002</v>
      </c>
      <c r="H5435">
        <v>3.81</v>
      </c>
    </row>
    <row r="5436" spans="1:8" x14ac:dyDescent="0.35">
      <c r="A5436">
        <v>267.58100000000002</v>
      </c>
      <c r="B5436">
        <v>-61.326999999999998</v>
      </c>
      <c r="C5436">
        <v>3.81</v>
      </c>
      <c r="F5436">
        <v>267.58100000000002</v>
      </c>
      <c r="G5436">
        <f t="shared" si="84"/>
        <v>-272.79598793999997</v>
      </c>
      <c r="H5436">
        <v>3.81</v>
      </c>
    </row>
    <row r="5437" spans="1:8" x14ac:dyDescent="0.35">
      <c r="A5437">
        <v>267.63099999999997</v>
      </c>
      <c r="B5437">
        <v>-61.14</v>
      </c>
      <c r="C5437">
        <v>3.81</v>
      </c>
      <c r="F5437">
        <v>267.63099999999997</v>
      </c>
      <c r="G5437">
        <f t="shared" si="84"/>
        <v>-271.96417080000003</v>
      </c>
      <c r="H5437">
        <v>3.81</v>
      </c>
    </row>
    <row r="5438" spans="1:8" x14ac:dyDescent="0.35">
      <c r="A5438">
        <v>267.68099999999998</v>
      </c>
      <c r="B5438">
        <v>-61.320999999999998</v>
      </c>
      <c r="C5438">
        <v>3.806</v>
      </c>
      <c r="F5438">
        <v>267.68099999999998</v>
      </c>
      <c r="G5438">
        <f t="shared" si="84"/>
        <v>-272.76929861999997</v>
      </c>
      <c r="H5438">
        <v>3.806</v>
      </c>
    </row>
    <row r="5439" spans="1:8" x14ac:dyDescent="0.35">
      <c r="A5439">
        <v>267.73099999999999</v>
      </c>
      <c r="B5439">
        <v>-61.338000000000001</v>
      </c>
      <c r="C5439">
        <v>3.8109999999999999</v>
      </c>
      <c r="F5439">
        <v>267.73099999999999</v>
      </c>
      <c r="G5439">
        <f t="shared" si="84"/>
        <v>-272.84491836000001</v>
      </c>
      <c r="H5439">
        <v>3.8109999999999999</v>
      </c>
    </row>
    <row r="5440" spans="1:8" x14ac:dyDescent="0.35">
      <c r="A5440">
        <v>267.78100000000001</v>
      </c>
      <c r="B5440">
        <v>-61.356000000000002</v>
      </c>
      <c r="C5440">
        <v>3.81</v>
      </c>
      <c r="F5440">
        <v>267.78100000000001</v>
      </c>
      <c r="G5440">
        <f t="shared" si="84"/>
        <v>-272.92498632000002</v>
      </c>
      <c r="H5440">
        <v>3.81</v>
      </c>
    </row>
    <row r="5441" spans="1:8" x14ac:dyDescent="0.35">
      <c r="A5441">
        <v>267.83100000000002</v>
      </c>
      <c r="B5441">
        <v>-61.201000000000001</v>
      </c>
      <c r="C5441">
        <v>3.81</v>
      </c>
      <c r="F5441">
        <v>267.83100000000002</v>
      </c>
      <c r="G5441">
        <f t="shared" si="84"/>
        <v>-272.23551222000003</v>
      </c>
      <c r="H5441">
        <v>3.81</v>
      </c>
    </row>
    <row r="5442" spans="1:8" x14ac:dyDescent="0.35">
      <c r="A5442">
        <v>267.88099999999997</v>
      </c>
      <c r="B5442">
        <v>-61.220999999999997</v>
      </c>
      <c r="C5442">
        <v>3.81</v>
      </c>
      <c r="F5442">
        <v>267.88099999999997</v>
      </c>
      <c r="G5442">
        <f t="shared" si="84"/>
        <v>-272.32447661999998</v>
      </c>
      <c r="H5442">
        <v>3.81</v>
      </c>
    </row>
    <row r="5443" spans="1:8" x14ac:dyDescent="0.35">
      <c r="A5443">
        <v>267.93099999999998</v>
      </c>
      <c r="B5443">
        <v>-61.152000000000001</v>
      </c>
      <c r="C5443">
        <v>3.8090000000000002</v>
      </c>
      <c r="F5443">
        <v>267.93099999999998</v>
      </c>
      <c r="G5443">
        <f t="shared" ref="G5443:G5506" si="85">B5443*4.44822</f>
        <v>-272.01754943999998</v>
      </c>
      <c r="H5443">
        <v>3.8090000000000002</v>
      </c>
    </row>
    <row r="5444" spans="1:8" x14ac:dyDescent="0.35">
      <c r="A5444">
        <v>267.99</v>
      </c>
      <c r="B5444">
        <v>-61.064999999999998</v>
      </c>
      <c r="C5444">
        <v>3.81</v>
      </c>
      <c r="F5444">
        <v>267.99</v>
      </c>
      <c r="G5444">
        <f t="shared" si="85"/>
        <v>-271.63055429999997</v>
      </c>
      <c r="H5444">
        <v>3.81</v>
      </c>
    </row>
    <row r="5445" spans="1:8" x14ac:dyDescent="0.35">
      <c r="A5445">
        <v>268.04000000000002</v>
      </c>
      <c r="B5445">
        <v>-61.167999999999999</v>
      </c>
      <c r="C5445">
        <v>3.81</v>
      </c>
      <c r="F5445">
        <v>268.04000000000002</v>
      </c>
      <c r="G5445">
        <f t="shared" si="85"/>
        <v>-272.08872095999999</v>
      </c>
      <c r="H5445">
        <v>3.81</v>
      </c>
    </row>
    <row r="5446" spans="1:8" x14ac:dyDescent="0.35">
      <c r="A5446">
        <v>268.08999999999997</v>
      </c>
      <c r="B5446">
        <v>-61.176000000000002</v>
      </c>
      <c r="C5446">
        <v>3.8090000000000002</v>
      </c>
      <c r="F5446">
        <v>268.08999999999997</v>
      </c>
      <c r="G5446">
        <f t="shared" si="85"/>
        <v>-272.12430671999999</v>
      </c>
      <c r="H5446">
        <v>3.8090000000000002</v>
      </c>
    </row>
    <row r="5447" spans="1:8" x14ac:dyDescent="0.35">
      <c r="A5447">
        <v>268.14</v>
      </c>
      <c r="B5447">
        <v>-60.96</v>
      </c>
      <c r="C5447">
        <v>3.8090000000000002</v>
      </c>
      <c r="F5447">
        <v>268.14</v>
      </c>
      <c r="G5447">
        <f t="shared" si="85"/>
        <v>-271.16349120000001</v>
      </c>
      <c r="H5447">
        <v>3.8090000000000002</v>
      </c>
    </row>
    <row r="5448" spans="1:8" x14ac:dyDescent="0.35">
      <c r="A5448">
        <v>268.19</v>
      </c>
      <c r="B5448">
        <v>-60.999000000000002</v>
      </c>
      <c r="C5448">
        <v>3.8090000000000002</v>
      </c>
      <c r="F5448">
        <v>268.19</v>
      </c>
      <c r="G5448">
        <f t="shared" si="85"/>
        <v>-271.33697178</v>
      </c>
      <c r="H5448">
        <v>3.8090000000000002</v>
      </c>
    </row>
    <row r="5449" spans="1:8" x14ac:dyDescent="0.35">
      <c r="A5449">
        <v>268.24</v>
      </c>
      <c r="B5449">
        <v>-60.988999999999997</v>
      </c>
      <c r="C5449">
        <v>3.81</v>
      </c>
      <c r="F5449">
        <v>268.24</v>
      </c>
      <c r="G5449">
        <f t="shared" si="85"/>
        <v>-271.29248957999999</v>
      </c>
      <c r="H5449">
        <v>3.81</v>
      </c>
    </row>
    <row r="5450" spans="1:8" x14ac:dyDescent="0.35">
      <c r="A5450">
        <v>268.29000000000002</v>
      </c>
      <c r="B5450">
        <v>-61.030999999999999</v>
      </c>
      <c r="C5450">
        <v>3.8090000000000002</v>
      </c>
      <c r="F5450">
        <v>268.29000000000002</v>
      </c>
      <c r="G5450">
        <f t="shared" si="85"/>
        <v>-271.47931482000001</v>
      </c>
      <c r="H5450">
        <v>3.8090000000000002</v>
      </c>
    </row>
    <row r="5451" spans="1:8" x14ac:dyDescent="0.35">
      <c r="A5451">
        <v>268.33999999999997</v>
      </c>
      <c r="B5451">
        <v>-61.128999999999998</v>
      </c>
      <c r="C5451">
        <v>3.8079999999999998</v>
      </c>
      <c r="F5451">
        <v>268.33999999999997</v>
      </c>
      <c r="G5451">
        <f t="shared" si="85"/>
        <v>-271.91524038</v>
      </c>
      <c r="H5451">
        <v>3.8079999999999998</v>
      </c>
    </row>
    <row r="5452" spans="1:8" x14ac:dyDescent="0.35">
      <c r="A5452">
        <v>268.39</v>
      </c>
      <c r="B5452">
        <v>-61.148000000000003</v>
      </c>
      <c r="C5452">
        <v>3.81</v>
      </c>
      <c r="F5452">
        <v>268.39</v>
      </c>
      <c r="G5452">
        <f t="shared" si="85"/>
        <v>-271.99975656000004</v>
      </c>
      <c r="H5452">
        <v>3.81</v>
      </c>
    </row>
    <row r="5453" spans="1:8" x14ac:dyDescent="0.35">
      <c r="A5453">
        <v>268.44</v>
      </c>
      <c r="B5453">
        <v>-61.241</v>
      </c>
      <c r="C5453">
        <v>3.81</v>
      </c>
      <c r="F5453">
        <v>268.44</v>
      </c>
      <c r="G5453">
        <f t="shared" si="85"/>
        <v>-272.41344101999999</v>
      </c>
      <c r="H5453">
        <v>3.81</v>
      </c>
    </row>
    <row r="5454" spans="1:8" x14ac:dyDescent="0.35">
      <c r="A5454">
        <v>268.49</v>
      </c>
      <c r="B5454">
        <v>-61.298000000000002</v>
      </c>
      <c r="C5454">
        <v>3.8090000000000002</v>
      </c>
      <c r="F5454">
        <v>268.49</v>
      </c>
      <c r="G5454">
        <f t="shared" si="85"/>
        <v>-272.66698955999999</v>
      </c>
      <c r="H5454">
        <v>3.8090000000000002</v>
      </c>
    </row>
    <row r="5455" spans="1:8" x14ac:dyDescent="0.35">
      <c r="A5455">
        <v>268.54000000000002</v>
      </c>
      <c r="B5455">
        <v>-61.168999999999997</v>
      </c>
      <c r="C5455">
        <v>3.81</v>
      </c>
      <c r="F5455">
        <v>268.54000000000002</v>
      </c>
      <c r="G5455">
        <f t="shared" si="85"/>
        <v>-272.09316918000002</v>
      </c>
      <c r="H5455">
        <v>3.81</v>
      </c>
    </row>
    <row r="5456" spans="1:8" x14ac:dyDescent="0.35">
      <c r="A5456">
        <v>268.58999999999997</v>
      </c>
      <c r="B5456">
        <v>-61.326999999999998</v>
      </c>
      <c r="C5456">
        <v>3.81</v>
      </c>
      <c r="F5456">
        <v>268.58999999999997</v>
      </c>
      <c r="G5456">
        <f t="shared" si="85"/>
        <v>-272.79598793999997</v>
      </c>
      <c r="H5456">
        <v>3.81</v>
      </c>
    </row>
    <row r="5457" spans="1:8" x14ac:dyDescent="0.35">
      <c r="A5457">
        <v>268.64</v>
      </c>
      <c r="B5457">
        <v>-61.14</v>
      </c>
      <c r="C5457">
        <v>3.81</v>
      </c>
      <c r="F5457">
        <v>268.64</v>
      </c>
      <c r="G5457">
        <f t="shared" si="85"/>
        <v>-271.96417080000003</v>
      </c>
      <c r="H5457">
        <v>3.81</v>
      </c>
    </row>
    <row r="5458" spans="1:8" x14ac:dyDescent="0.35">
      <c r="A5458">
        <v>268.68900000000002</v>
      </c>
      <c r="B5458">
        <v>-61.320999999999998</v>
      </c>
      <c r="C5458">
        <v>3.806</v>
      </c>
      <c r="F5458">
        <v>268.68900000000002</v>
      </c>
      <c r="G5458">
        <f t="shared" si="85"/>
        <v>-272.76929861999997</v>
      </c>
      <c r="H5458">
        <v>3.806</v>
      </c>
    </row>
    <row r="5459" spans="1:8" x14ac:dyDescent="0.35">
      <c r="A5459">
        <v>268.73899999999998</v>
      </c>
      <c r="B5459">
        <v>-61.338000000000001</v>
      </c>
      <c r="C5459">
        <v>3.8109999999999999</v>
      </c>
      <c r="F5459">
        <v>268.73899999999998</v>
      </c>
      <c r="G5459">
        <f t="shared" si="85"/>
        <v>-272.84491836000001</v>
      </c>
      <c r="H5459">
        <v>3.8109999999999999</v>
      </c>
    </row>
    <row r="5460" spans="1:8" x14ac:dyDescent="0.35">
      <c r="A5460">
        <v>268.78899999999999</v>
      </c>
      <c r="B5460">
        <v>-61.356000000000002</v>
      </c>
      <c r="C5460">
        <v>3.81</v>
      </c>
      <c r="F5460">
        <v>268.78899999999999</v>
      </c>
      <c r="G5460">
        <f t="shared" si="85"/>
        <v>-272.92498632000002</v>
      </c>
      <c r="H5460">
        <v>3.81</v>
      </c>
    </row>
    <row r="5461" spans="1:8" x14ac:dyDescent="0.35">
      <c r="A5461">
        <v>268.839</v>
      </c>
      <c r="B5461">
        <v>-61.201000000000001</v>
      </c>
      <c r="C5461">
        <v>3.81</v>
      </c>
      <c r="F5461">
        <v>268.839</v>
      </c>
      <c r="G5461">
        <f t="shared" si="85"/>
        <v>-272.23551222000003</v>
      </c>
      <c r="H5461">
        <v>3.81</v>
      </c>
    </row>
    <row r="5462" spans="1:8" x14ac:dyDescent="0.35">
      <c r="A5462">
        <v>268.88900000000001</v>
      </c>
      <c r="B5462">
        <v>-61.220999999999997</v>
      </c>
      <c r="C5462">
        <v>3.81</v>
      </c>
      <c r="F5462">
        <v>268.88900000000001</v>
      </c>
      <c r="G5462">
        <f t="shared" si="85"/>
        <v>-272.32447661999998</v>
      </c>
      <c r="H5462">
        <v>3.81</v>
      </c>
    </row>
    <row r="5463" spans="1:8" x14ac:dyDescent="0.35">
      <c r="A5463">
        <v>268.93900000000002</v>
      </c>
      <c r="B5463">
        <v>-61.152000000000001</v>
      </c>
      <c r="C5463">
        <v>3.8090000000000002</v>
      </c>
      <c r="F5463">
        <v>268.93900000000002</v>
      </c>
      <c r="G5463">
        <f t="shared" si="85"/>
        <v>-272.01754943999998</v>
      </c>
      <c r="H5463">
        <v>3.8090000000000002</v>
      </c>
    </row>
    <row r="5464" spans="1:8" x14ac:dyDescent="0.35">
      <c r="A5464">
        <v>268.99</v>
      </c>
      <c r="B5464">
        <v>-61.064999999999998</v>
      </c>
      <c r="C5464">
        <v>3.81</v>
      </c>
      <c r="F5464">
        <v>268.99</v>
      </c>
      <c r="G5464">
        <f t="shared" si="85"/>
        <v>-271.63055429999997</v>
      </c>
      <c r="H5464">
        <v>3.81</v>
      </c>
    </row>
    <row r="5465" spans="1:8" x14ac:dyDescent="0.35">
      <c r="A5465">
        <v>269.05700000000002</v>
      </c>
      <c r="B5465">
        <v>-61.167999999999999</v>
      </c>
      <c r="C5465">
        <v>3.81</v>
      </c>
      <c r="F5465">
        <v>269.05700000000002</v>
      </c>
      <c r="G5465">
        <f t="shared" si="85"/>
        <v>-272.08872095999999</v>
      </c>
      <c r="H5465">
        <v>3.81</v>
      </c>
    </row>
    <row r="5466" spans="1:8" x14ac:dyDescent="0.35">
      <c r="A5466">
        <v>269.10700000000003</v>
      </c>
      <c r="B5466">
        <v>-61.357999999999997</v>
      </c>
      <c r="C5466">
        <v>3.8090000000000002</v>
      </c>
      <c r="F5466">
        <v>269.10700000000003</v>
      </c>
      <c r="G5466">
        <f t="shared" si="85"/>
        <v>-272.93388276000002</v>
      </c>
      <c r="H5466">
        <v>3.8090000000000002</v>
      </c>
    </row>
    <row r="5467" spans="1:8" x14ac:dyDescent="0.35">
      <c r="A5467">
        <v>269.15600000000001</v>
      </c>
      <c r="B5467">
        <v>-61.243000000000002</v>
      </c>
      <c r="C5467">
        <v>3.8090000000000002</v>
      </c>
      <c r="F5467">
        <v>269.15600000000001</v>
      </c>
      <c r="G5467">
        <f t="shared" si="85"/>
        <v>-272.42233745999999</v>
      </c>
      <c r="H5467">
        <v>3.8090000000000002</v>
      </c>
    </row>
    <row r="5468" spans="1:8" x14ac:dyDescent="0.35">
      <c r="A5468">
        <v>269.20600000000002</v>
      </c>
      <c r="B5468">
        <v>-61.322000000000003</v>
      </c>
      <c r="C5468">
        <v>3.8090000000000002</v>
      </c>
      <c r="F5468">
        <v>269.20600000000002</v>
      </c>
      <c r="G5468">
        <f t="shared" si="85"/>
        <v>-272.77374684</v>
      </c>
      <c r="H5468">
        <v>3.8090000000000002</v>
      </c>
    </row>
    <row r="5469" spans="1:8" x14ac:dyDescent="0.35">
      <c r="A5469">
        <v>269.25599999999997</v>
      </c>
      <c r="B5469">
        <v>-61.357999999999997</v>
      </c>
      <c r="C5469">
        <v>3.81</v>
      </c>
      <c r="F5469">
        <v>269.25599999999997</v>
      </c>
      <c r="G5469">
        <f t="shared" si="85"/>
        <v>-272.93388276000002</v>
      </c>
      <c r="H5469">
        <v>3.81</v>
      </c>
    </row>
    <row r="5470" spans="1:8" x14ac:dyDescent="0.35">
      <c r="A5470">
        <v>269.30599999999998</v>
      </c>
      <c r="B5470">
        <v>-61.247</v>
      </c>
      <c r="C5470">
        <v>3.81</v>
      </c>
      <c r="F5470">
        <v>269.30599999999998</v>
      </c>
      <c r="G5470">
        <f t="shared" si="85"/>
        <v>-272.44013034</v>
      </c>
      <c r="H5470">
        <v>3.81</v>
      </c>
    </row>
    <row r="5471" spans="1:8" x14ac:dyDescent="0.35">
      <c r="A5471">
        <v>269.35599999999999</v>
      </c>
      <c r="B5471">
        <v>-61.116</v>
      </c>
      <c r="C5471">
        <v>3.81</v>
      </c>
      <c r="F5471">
        <v>269.35599999999999</v>
      </c>
      <c r="G5471">
        <f t="shared" si="85"/>
        <v>-271.85741352000002</v>
      </c>
      <c r="H5471">
        <v>3.81</v>
      </c>
    </row>
    <row r="5472" spans="1:8" x14ac:dyDescent="0.35">
      <c r="A5472">
        <v>269.40600000000001</v>
      </c>
      <c r="B5472">
        <v>-61.402999999999999</v>
      </c>
      <c r="C5472">
        <v>3.81</v>
      </c>
      <c r="F5472">
        <v>269.40600000000001</v>
      </c>
      <c r="G5472">
        <f t="shared" si="85"/>
        <v>-273.13405266000001</v>
      </c>
      <c r="H5472">
        <v>3.81</v>
      </c>
    </row>
    <row r="5473" spans="1:8" x14ac:dyDescent="0.35">
      <c r="A5473">
        <v>269.45600000000002</v>
      </c>
      <c r="B5473">
        <v>-61.274000000000001</v>
      </c>
      <c r="C5473">
        <v>3.81</v>
      </c>
      <c r="F5473">
        <v>269.45600000000002</v>
      </c>
      <c r="G5473">
        <f t="shared" si="85"/>
        <v>-272.56023227999998</v>
      </c>
      <c r="H5473">
        <v>3.81</v>
      </c>
    </row>
    <row r="5474" spans="1:8" x14ac:dyDescent="0.35">
      <c r="A5474">
        <v>269.50599999999997</v>
      </c>
      <c r="B5474">
        <v>-61.136000000000003</v>
      </c>
      <c r="C5474">
        <v>3.81</v>
      </c>
      <c r="F5474">
        <v>269.50599999999997</v>
      </c>
      <c r="G5474">
        <f t="shared" si="85"/>
        <v>-271.94637792000003</v>
      </c>
      <c r="H5474">
        <v>3.81</v>
      </c>
    </row>
    <row r="5475" spans="1:8" x14ac:dyDescent="0.35">
      <c r="A5475">
        <v>269.55799999999999</v>
      </c>
      <c r="B5475">
        <v>-61.164999999999999</v>
      </c>
      <c r="C5475">
        <v>3.81</v>
      </c>
      <c r="F5475">
        <v>269.55799999999999</v>
      </c>
      <c r="G5475">
        <f t="shared" si="85"/>
        <v>-272.07537630000002</v>
      </c>
      <c r="H5475">
        <v>3.81</v>
      </c>
    </row>
    <row r="5476" spans="1:8" x14ac:dyDescent="0.35">
      <c r="A5476">
        <v>269.60700000000003</v>
      </c>
      <c r="B5476">
        <v>-61.351999999999997</v>
      </c>
      <c r="C5476">
        <v>3.81</v>
      </c>
      <c r="F5476">
        <v>269.60700000000003</v>
      </c>
      <c r="G5476">
        <f t="shared" si="85"/>
        <v>-272.90719344000001</v>
      </c>
      <c r="H5476">
        <v>3.81</v>
      </c>
    </row>
    <row r="5477" spans="1:8" x14ac:dyDescent="0.35">
      <c r="A5477">
        <v>269.65600000000001</v>
      </c>
      <c r="B5477">
        <v>-61.392000000000003</v>
      </c>
      <c r="C5477">
        <v>3.8109999999999999</v>
      </c>
      <c r="F5477">
        <v>269.65600000000001</v>
      </c>
      <c r="G5477">
        <f t="shared" si="85"/>
        <v>-273.08512224000003</v>
      </c>
      <c r="H5477">
        <v>3.8109999999999999</v>
      </c>
    </row>
    <row r="5478" spans="1:8" x14ac:dyDescent="0.35">
      <c r="A5478">
        <v>269.70600000000002</v>
      </c>
      <c r="B5478">
        <v>-61.201999999999998</v>
      </c>
      <c r="C5478">
        <v>3.8090000000000002</v>
      </c>
      <c r="F5478">
        <v>269.70600000000002</v>
      </c>
      <c r="G5478">
        <f t="shared" si="85"/>
        <v>-272.23996044</v>
      </c>
      <c r="H5478">
        <v>3.8090000000000002</v>
      </c>
    </row>
    <row r="5479" spans="1:8" x14ac:dyDescent="0.35">
      <c r="A5479">
        <v>269.75599999999997</v>
      </c>
      <c r="B5479">
        <v>-61.252000000000002</v>
      </c>
      <c r="C5479">
        <v>3.81</v>
      </c>
      <c r="F5479">
        <v>269.75599999999997</v>
      </c>
      <c r="G5479">
        <f t="shared" si="85"/>
        <v>-272.46237144000003</v>
      </c>
      <c r="H5479">
        <v>3.81</v>
      </c>
    </row>
    <row r="5480" spans="1:8" x14ac:dyDescent="0.35">
      <c r="A5480">
        <v>269.80599999999998</v>
      </c>
      <c r="B5480">
        <v>-61.277000000000001</v>
      </c>
      <c r="C5480">
        <v>3.8090000000000002</v>
      </c>
      <c r="F5480">
        <v>269.80599999999998</v>
      </c>
      <c r="G5480">
        <f t="shared" si="85"/>
        <v>-272.57357694000001</v>
      </c>
      <c r="H5480">
        <v>3.8090000000000002</v>
      </c>
    </row>
    <row r="5481" spans="1:8" x14ac:dyDescent="0.35">
      <c r="A5481">
        <v>269.85500000000002</v>
      </c>
      <c r="B5481">
        <v>-61.27</v>
      </c>
      <c r="C5481">
        <v>3.8090000000000002</v>
      </c>
      <c r="F5481">
        <v>269.85500000000002</v>
      </c>
      <c r="G5481">
        <f t="shared" si="85"/>
        <v>-272.54243940000003</v>
      </c>
      <c r="H5481">
        <v>3.8090000000000002</v>
      </c>
    </row>
    <row r="5482" spans="1:8" x14ac:dyDescent="0.35">
      <c r="A5482">
        <v>269.90499999999997</v>
      </c>
      <c r="B5482">
        <v>-61.210999999999999</v>
      </c>
      <c r="C5482">
        <v>3.81</v>
      </c>
      <c r="F5482">
        <v>269.90499999999997</v>
      </c>
      <c r="G5482">
        <f t="shared" si="85"/>
        <v>-272.27999441999998</v>
      </c>
      <c r="H5482">
        <v>3.81</v>
      </c>
    </row>
    <row r="5483" spans="1:8" x14ac:dyDescent="0.35">
      <c r="A5483">
        <v>269.95400000000001</v>
      </c>
      <c r="B5483">
        <v>-61.029000000000003</v>
      </c>
      <c r="C5483">
        <v>3.81</v>
      </c>
      <c r="F5483">
        <v>269.95400000000001</v>
      </c>
      <c r="G5483">
        <f t="shared" si="85"/>
        <v>-271.47041838000001</v>
      </c>
      <c r="H5483">
        <v>3.81</v>
      </c>
    </row>
    <row r="5484" spans="1:8" x14ac:dyDescent="0.35">
      <c r="A5484">
        <v>270.00299999999999</v>
      </c>
      <c r="B5484">
        <v>-61.320999999999998</v>
      </c>
      <c r="C5484">
        <v>3.81</v>
      </c>
      <c r="F5484">
        <v>270.00299999999999</v>
      </c>
      <c r="G5484">
        <f t="shared" si="85"/>
        <v>-272.76929861999997</v>
      </c>
      <c r="H5484">
        <v>3.81</v>
      </c>
    </row>
    <row r="5485" spans="1:8" x14ac:dyDescent="0.35">
      <c r="A5485">
        <v>270.06099999999998</v>
      </c>
      <c r="B5485">
        <v>-61.203000000000003</v>
      </c>
      <c r="C5485">
        <v>3.8090000000000002</v>
      </c>
      <c r="F5485">
        <v>270.06099999999998</v>
      </c>
      <c r="G5485">
        <f t="shared" si="85"/>
        <v>-272.24440866000003</v>
      </c>
      <c r="H5485">
        <v>3.8090000000000002</v>
      </c>
    </row>
    <row r="5486" spans="1:8" x14ac:dyDescent="0.35">
      <c r="A5486">
        <v>270.11700000000002</v>
      </c>
      <c r="B5486">
        <v>-61.372</v>
      </c>
      <c r="C5486">
        <v>3.8109999999999999</v>
      </c>
      <c r="F5486">
        <v>270.11700000000002</v>
      </c>
      <c r="G5486">
        <f t="shared" si="85"/>
        <v>-272.99615784000002</v>
      </c>
      <c r="H5486">
        <v>3.8109999999999999</v>
      </c>
    </row>
    <row r="5487" spans="1:8" x14ac:dyDescent="0.35">
      <c r="A5487">
        <v>270.166</v>
      </c>
      <c r="B5487">
        <v>-61.2</v>
      </c>
      <c r="C5487">
        <v>3.81</v>
      </c>
      <c r="F5487">
        <v>270.166</v>
      </c>
      <c r="G5487">
        <f t="shared" si="85"/>
        <v>-272.231064</v>
      </c>
      <c r="H5487">
        <v>3.81</v>
      </c>
    </row>
    <row r="5488" spans="1:8" x14ac:dyDescent="0.35">
      <c r="A5488">
        <v>270.21600000000001</v>
      </c>
      <c r="B5488">
        <v>-61.332000000000001</v>
      </c>
      <c r="C5488">
        <v>3.8090000000000002</v>
      </c>
      <c r="F5488">
        <v>270.21600000000001</v>
      </c>
      <c r="G5488">
        <f t="shared" si="85"/>
        <v>-272.81822904000001</v>
      </c>
      <c r="H5488">
        <v>3.8090000000000002</v>
      </c>
    </row>
    <row r="5489" spans="1:8" x14ac:dyDescent="0.35">
      <c r="A5489">
        <v>270.26499999999999</v>
      </c>
      <c r="B5489">
        <v>-61.357999999999997</v>
      </c>
      <c r="C5489">
        <v>3.81</v>
      </c>
      <c r="F5489">
        <v>270.26499999999999</v>
      </c>
      <c r="G5489">
        <f t="shared" si="85"/>
        <v>-272.93388276000002</v>
      </c>
      <c r="H5489">
        <v>3.81</v>
      </c>
    </row>
    <row r="5490" spans="1:8" x14ac:dyDescent="0.35">
      <c r="A5490">
        <v>270.315</v>
      </c>
      <c r="B5490">
        <v>-61.247</v>
      </c>
      <c r="C5490">
        <v>3.81</v>
      </c>
      <c r="F5490">
        <v>270.315</v>
      </c>
      <c r="G5490">
        <f t="shared" si="85"/>
        <v>-272.44013034</v>
      </c>
      <c r="H5490">
        <v>3.81</v>
      </c>
    </row>
    <row r="5491" spans="1:8" x14ac:dyDescent="0.35">
      <c r="A5491">
        <v>270.36500000000001</v>
      </c>
      <c r="B5491">
        <v>-61.116</v>
      </c>
      <c r="C5491">
        <v>3.81</v>
      </c>
      <c r="F5491">
        <v>270.36500000000001</v>
      </c>
      <c r="G5491">
        <f t="shared" si="85"/>
        <v>-271.85741352000002</v>
      </c>
      <c r="H5491">
        <v>3.81</v>
      </c>
    </row>
    <row r="5492" spans="1:8" x14ac:dyDescent="0.35">
      <c r="A5492">
        <v>270.41500000000002</v>
      </c>
      <c r="B5492">
        <v>-61.402999999999999</v>
      </c>
      <c r="C5492">
        <v>3.81</v>
      </c>
      <c r="F5492">
        <v>270.41500000000002</v>
      </c>
      <c r="G5492">
        <f t="shared" si="85"/>
        <v>-273.13405266000001</v>
      </c>
      <c r="H5492">
        <v>3.81</v>
      </c>
    </row>
    <row r="5493" spans="1:8" x14ac:dyDescent="0.35">
      <c r="A5493">
        <v>270.46499999999997</v>
      </c>
      <c r="B5493">
        <v>-61.274000000000001</v>
      </c>
      <c r="C5493">
        <v>3.81</v>
      </c>
      <c r="F5493">
        <v>270.46499999999997</v>
      </c>
      <c r="G5493">
        <f t="shared" si="85"/>
        <v>-272.56023227999998</v>
      </c>
      <c r="H5493">
        <v>3.81</v>
      </c>
    </row>
    <row r="5494" spans="1:8" x14ac:dyDescent="0.35">
      <c r="A5494">
        <v>270.51499999999999</v>
      </c>
      <c r="B5494">
        <v>-61.136000000000003</v>
      </c>
      <c r="C5494">
        <v>3.81</v>
      </c>
      <c r="F5494">
        <v>270.51499999999999</v>
      </c>
      <c r="G5494">
        <f t="shared" si="85"/>
        <v>-271.94637792000003</v>
      </c>
      <c r="H5494">
        <v>3.81</v>
      </c>
    </row>
    <row r="5495" spans="1:8" x14ac:dyDescent="0.35">
      <c r="A5495">
        <v>270.57299999999998</v>
      </c>
      <c r="B5495">
        <v>-61.164999999999999</v>
      </c>
      <c r="C5495">
        <v>3.81</v>
      </c>
      <c r="F5495">
        <v>270.57299999999998</v>
      </c>
      <c r="G5495">
        <f t="shared" si="85"/>
        <v>-272.07537630000002</v>
      </c>
      <c r="H5495">
        <v>3.81</v>
      </c>
    </row>
    <row r="5496" spans="1:8" x14ac:dyDescent="0.35">
      <c r="A5496">
        <v>270.62200000000001</v>
      </c>
      <c r="B5496">
        <v>-61.351999999999997</v>
      </c>
      <c r="C5496">
        <v>3.81</v>
      </c>
      <c r="F5496">
        <v>270.62200000000001</v>
      </c>
      <c r="G5496">
        <f t="shared" si="85"/>
        <v>-272.90719344000001</v>
      </c>
      <c r="H5496">
        <v>3.81</v>
      </c>
    </row>
    <row r="5497" spans="1:8" x14ac:dyDescent="0.35">
      <c r="A5497">
        <v>270.67200000000003</v>
      </c>
      <c r="B5497">
        <v>-61.392000000000003</v>
      </c>
      <c r="C5497">
        <v>3.8109999999999999</v>
      </c>
      <c r="F5497">
        <v>270.67200000000003</v>
      </c>
      <c r="G5497">
        <f t="shared" si="85"/>
        <v>-273.08512224000003</v>
      </c>
      <c r="H5497">
        <v>3.8109999999999999</v>
      </c>
    </row>
    <row r="5498" spans="1:8" x14ac:dyDescent="0.35">
      <c r="A5498">
        <v>270.72199999999998</v>
      </c>
      <c r="B5498">
        <v>-61.201999999999998</v>
      </c>
      <c r="C5498">
        <v>3.8090000000000002</v>
      </c>
      <c r="F5498">
        <v>270.72199999999998</v>
      </c>
      <c r="G5498">
        <f t="shared" si="85"/>
        <v>-272.23996044</v>
      </c>
      <c r="H5498">
        <v>3.8090000000000002</v>
      </c>
    </row>
    <row r="5499" spans="1:8" x14ac:dyDescent="0.35">
      <c r="A5499">
        <v>270.77199999999999</v>
      </c>
      <c r="B5499">
        <v>-61.252000000000002</v>
      </c>
      <c r="C5499">
        <v>3.81</v>
      </c>
      <c r="F5499">
        <v>270.77199999999999</v>
      </c>
      <c r="G5499">
        <f t="shared" si="85"/>
        <v>-272.46237144000003</v>
      </c>
      <c r="H5499">
        <v>3.81</v>
      </c>
    </row>
    <row r="5500" spans="1:8" x14ac:dyDescent="0.35">
      <c r="A5500">
        <v>270.822</v>
      </c>
      <c r="B5500">
        <v>-61.277000000000001</v>
      </c>
      <c r="C5500">
        <v>3.8090000000000002</v>
      </c>
      <c r="F5500">
        <v>270.822</v>
      </c>
      <c r="G5500">
        <f t="shared" si="85"/>
        <v>-272.57357694000001</v>
      </c>
      <c r="H5500">
        <v>3.8090000000000002</v>
      </c>
    </row>
    <row r="5501" spans="1:8" x14ac:dyDescent="0.35">
      <c r="A5501">
        <v>270.87200000000001</v>
      </c>
      <c r="B5501">
        <v>-61.27</v>
      </c>
      <c r="C5501">
        <v>3.8090000000000002</v>
      </c>
      <c r="F5501">
        <v>270.87200000000001</v>
      </c>
      <c r="G5501">
        <f t="shared" si="85"/>
        <v>-272.54243940000003</v>
      </c>
      <c r="H5501">
        <v>3.8090000000000002</v>
      </c>
    </row>
    <row r="5502" spans="1:8" x14ac:dyDescent="0.35">
      <c r="A5502">
        <v>270.92200000000003</v>
      </c>
      <c r="B5502">
        <v>-61.210999999999999</v>
      </c>
      <c r="C5502">
        <v>3.81</v>
      </c>
      <c r="F5502">
        <v>270.92200000000003</v>
      </c>
      <c r="G5502">
        <f t="shared" si="85"/>
        <v>-272.27999441999998</v>
      </c>
      <c r="H5502">
        <v>3.81</v>
      </c>
    </row>
    <row r="5503" spans="1:8" x14ac:dyDescent="0.35">
      <c r="A5503">
        <v>270.97199999999998</v>
      </c>
      <c r="B5503">
        <v>-61.029000000000003</v>
      </c>
      <c r="C5503">
        <v>3.81</v>
      </c>
      <c r="F5503">
        <v>270.97199999999998</v>
      </c>
      <c r="G5503">
        <f t="shared" si="85"/>
        <v>-271.47041838000001</v>
      </c>
      <c r="H5503">
        <v>3.81</v>
      </c>
    </row>
    <row r="5504" spans="1:8" x14ac:dyDescent="0.35">
      <c r="A5504">
        <v>271.02300000000002</v>
      </c>
      <c r="B5504">
        <v>-61.320999999999998</v>
      </c>
      <c r="C5504">
        <v>3.81</v>
      </c>
      <c r="F5504">
        <v>271.02300000000002</v>
      </c>
      <c r="G5504">
        <f t="shared" si="85"/>
        <v>-272.76929861999997</v>
      </c>
      <c r="H5504">
        <v>3.81</v>
      </c>
    </row>
    <row r="5505" spans="1:8" x14ac:dyDescent="0.35">
      <c r="A5505">
        <v>271.08100000000002</v>
      </c>
      <c r="B5505">
        <v>-61.203000000000003</v>
      </c>
      <c r="C5505">
        <v>3.8090000000000002</v>
      </c>
      <c r="F5505">
        <v>271.08100000000002</v>
      </c>
      <c r="G5505">
        <f t="shared" si="85"/>
        <v>-272.24440866000003</v>
      </c>
      <c r="H5505">
        <v>3.8090000000000002</v>
      </c>
    </row>
    <row r="5506" spans="1:8" x14ac:dyDescent="0.35">
      <c r="A5506">
        <v>271.13099999999997</v>
      </c>
      <c r="B5506">
        <v>-61.372</v>
      </c>
      <c r="C5506">
        <v>3.8109999999999999</v>
      </c>
      <c r="F5506">
        <v>271.13099999999997</v>
      </c>
      <c r="G5506">
        <f t="shared" si="85"/>
        <v>-272.99615784000002</v>
      </c>
      <c r="H5506">
        <v>3.8109999999999999</v>
      </c>
    </row>
    <row r="5507" spans="1:8" x14ac:dyDescent="0.35">
      <c r="A5507">
        <v>271.18099999999998</v>
      </c>
      <c r="B5507">
        <v>-61.225000000000001</v>
      </c>
      <c r="C5507">
        <v>3.8119999999999998</v>
      </c>
      <c r="F5507">
        <v>271.18099999999998</v>
      </c>
      <c r="G5507">
        <f t="shared" ref="G5507:G5570" si="86">B5507*4.44822</f>
        <v>-272.34226949999999</v>
      </c>
      <c r="H5507">
        <v>3.8119999999999998</v>
      </c>
    </row>
    <row r="5508" spans="1:8" x14ac:dyDescent="0.35">
      <c r="A5508">
        <v>271.23099999999999</v>
      </c>
      <c r="B5508">
        <v>-61.526000000000003</v>
      </c>
      <c r="C5508">
        <v>3.8090000000000002</v>
      </c>
      <c r="F5508">
        <v>271.23099999999999</v>
      </c>
      <c r="G5508">
        <f t="shared" si="86"/>
        <v>-273.68118372000004</v>
      </c>
      <c r="H5508">
        <v>3.8090000000000002</v>
      </c>
    </row>
    <row r="5509" spans="1:8" x14ac:dyDescent="0.35">
      <c r="A5509">
        <v>271.28199999999998</v>
      </c>
      <c r="B5509">
        <v>-61.377000000000002</v>
      </c>
      <c r="C5509">
        <v>3.8119999999999998</v>
      </c>
      <c r="F5509">
        <v>271.28199999999998</v>
      </c>
      <c r="G5509">
        <f t="shared" si="86"/>
        <v>-273.01839894</v>
      </c>
      <c r="H5509">
        <v>3.8119999999999998</v>
      </c>
    </row>
    <row r="5510" spans="1:8" x14ac:dyDescent="0.35">
      <c r="A5510">
        <v>271.33199999999999</v>
      </c>
      <c r="B5510">
        <v>-61.383000000000003</v>
      </c>
      <c r="C5510">
        <v>3.81</v>
      </c>
      <c r="F5510">
        <v>271.33199999999999</v>
      </c>
      <c r="G5510">
        <f t="shared" si="86"/>
        <v>-273.04508826</v>
      </c>
      <c r="H5510">
        <v>3.81</v>
      </c>
    </row>
    <row r="5511" spans="1:8" x14ac:dyDescent="0.35">
      <c r="A5511">
        <v>271.38200000000001</v>
      </c>
      <c r="B5511">
        <v>-61.283000000000001</v>
      </c>
      <c r="C5511">
        <v>3.81</v>
      </c>
      <c r="F5511">
        <v>271.38200000000001</v>
      </c>
      <c r="G5511">
        <f t="shared" si="86"/>
        <v>-272.60026626000001</v>
      </c>
      <c r="H5511">
        <v>3.81</v>
      </c>
    </row>
    <row r="5512" spans="1:8" x14ac:dyDescent="0.35">
      <c r="A5512">
        <v>271.43200000000002</v>
      </c>
      <c r="B5512">
        <v>-60.936</v>
      </c>
      <c r="C5512">
        <v>3.81</v>
      </c>
      <c r="F5512">
        <v>271.43200000000002</v>
      </c>
      <c r="G5512">
        <f t="shared" si="86"/>
        <v>-271.05673392</v>
      </c>
      <c r="H5512">
        <v>3.81</v>
      </c>
    </row>
    <row r="5513" spans="1:8" x14ac:dyDescent="0.35">
      <c r="A5513">
        <v>271.48200000000003</v>
      </c>
      <c r="B5513">
        <v>-61.305</v>
      </c>
      <c r="C5513">
        <v>3.81</v>
      </c>
      <c r="F5513">
        <v>271.48200000000003</v>
      </c>
      <c r="G5513">
        <f t="shared" si="86"/>
        <v>-272.69812710000002</v>
      </c>
      <c r="H5513">
        <v>3.81</v>
      </c>
    </row>
    <row r="5514" spans="1:8" x14ac:dyDescent="0.35">
      <c r="A5514">
        <v>271.53199999999998</v>
      </c>
      <c r="B5514">
        <v>-61.323</v>
      </c>
      <c r="C5514">
        <v>3.81</v>
      </c>
      <c r="F5514">
        <v>271.53199999999998</v>
      </c>
      <c r="G5514">
        <f t="shared" si="86"/>
        <v>-272.77819506000003</v>
      </c>
      <c r="H5514">
        <v>3.81</v>
      </c>
    </row>
    <row r="5515" spans="1:8" x14ac:dyDescent="0.35">
      <c r="A5515">
        <v>271.58999999999997</v>
      </c>
      <c r="B5515">
        <v>-61.360999999999997</v>
      </c>
      <c r="C5515">
        <v>3.81</v>
      </c>
      <c r="F5515">
        <v>271.58999999999997</v>
      </c>
      <c r="G5515">
        <f t="shared" si="86"/>
        <v>-272.94722741999999</v>
      </c>
      <c r="H5515">
        <v>3.81</v>
      </c>
    </row>
    <row r="5516" spans="1:8" x14ac:dyDescent="0.35">
      <c r="A5516">
        <v>271.64299999999997</v>
      </c>
      <c r="B5516">
        <v>-61.473999999999997</v>
      </c>
      <c r="C5516">
        <v>3.806</v>
      </c>
      <c r="F5516">
        <v>271.64299999999997</v>
      </c>
      <c r="G5516">
        <f t="shared" si="86"/>
        <v>-273.44987628000001</v>
      </c>
      <c r="H5516">
        <v>3.806</v>
      </c>
    </row>
    <row r="5517" spans="1:8" x14ac:dyDescent="0.35">
      <c r="A5517">
        <v>271.69200000000001</v>
      </c>
      <c r="B5517">
        <v>-61.225000000000001</v>
      </c>
      <c r="C5517">
        <v>3.8090000000000002</v>
      </c>
      <c r="F5517">
        <v>271.69200000000001</v>
      </c>
      <c r="G5517">
        <f t="shared" si="86"/>
        <v>-272.34226949999999</v>
      </c>
      <c r="H5517">
        <v>3.8090000000000002</v>
      </c>
    </row>
    <row r="5518" spans="1:8" x14ac:dyDescent="0.35">
      <c r="A5518">
        <v>271.74099999999999</v>
      </c>
      <c r="B5518">
        <v>-61.284999999999997</v>
      </c>
      <c r="C5518">
        <v>3.8090000000000002</v>
      </c>
      <c r="F5518">
        <v>271.74099999999999</v>
      </c>
      <c r="G5518">
        <f t="shared" si="86"/>
        <v>-272.60916270000001</v>
      </c>
      <c r="H5518">
        <v>3.8090000000000002</v>
      </c>
    </row>
    <row r="5519" spans="1:8" x14ac:dyDescent="0.35">
      <c r="A5519">
        <v>271.791</v>
      </c>
      <c r="B5519">
        <v>-61.362000000000002</v>
      </c>
      <c r="C5519">
        <v>3.8090000000000002</v>
      </c>
      <c r="F5519">
        <v>271.791</v>
      </c>
      <c r="G5519">
        <f t="shared" si="86"/>
        <v>-272.95167564000002</v>
      </c>
      <c r="H5519">
        <v>3.8090000000000002</v>
      </c>
    </row>
    <row r="5520" spans="1:8" x14ac:dyDescent="0.35">
      <c r="A5520">
        <v>271.83999999999997</v>
      </c>
      <c r="B5520">
        <v>-61.536999999999999</v>
      </c>
      <c r="C5520">
        <v>3.81</v>
      </c>
      <c r="F5520">
        <v>271.83999999999997</v>
      </c>
      <c r="G5520">
        <f t="shared" si="86"/>
        <v>-273.73011414000001</v>
      </c>
      <c r="H5520">
        <v>3.81</v>
      </c>
    </row>
    <row r="5521" spans="1:8" x14ac:dyDescent="0.35">
      <c r="A5521">
        <v>271.89</v>
      </c>
      <c r="B5521">
        <v>-61.381999999999998</v>
      </c>
      <c r="C5521">
        <v>3.8090000000000002</v>
      </c>
      <c r="F5521">
        <v>271.89</v>
      </c>
      <c r="G5521">
        <f t="shared" si="86"/>
        <v>-273.04064003999997</v>
      </c>
      <c r="H5521">
        <v>3.8090000000000002</v>
      </c>
    </row>
    <row r="5522" spans="1:8" x14ac:dyDescent="0.35">
      <c r="A5522">
        <v>271.94</v>
      </c>
      <c r="B5522">
        <v>-61.064999999999998</v>
      </c>
      <c r="C5522">
        <v>3.8090000000000002</v>
      </c>
      <c r="F5522">
        <v>271.94</v>
      </c>
      <c r="G5522">
        <f t="shared" si="86"/>
        <v>-271.63055429999997</v>
      </c>
      <c r="H5522">
        <v>3.8090000000000002</v>
      </c>
    </row>
    <row r="5523" spans="1:8" x14ac:dyDescent="0.35">
      <c r="A5523">
        <v>271.99</v>
      </c>
      <c r="B5523">
        <v>-61.499000000000002</v>
      </c>
      <c r="C5523">
        <v>3.8090000000000002</v>
      </c>
      <c r="F5523">
        <v>271.99</v>
      </c>
      <c r="G5523">
        <f t="shared" si="86"/>
        <v>-273.56108177999999</v>
      </c>
      <c r="H5523">
        <v>3.8090000000000002</v>
      </c>
    </row>
    <row r="5524" spans="1:8" x14ac:dyDescent="0.35">
      <c r="A5524">
        <v>272.04599999999999</v>
      </c>
      <c r="B5524">
        <v>-61.482999999999997</v>
      </c>
      <c r="C5524">
        <v>3.81</v>
      </c>
      <c r="F5524">
        <v>272.04599999999999</v>
      </c>
      <c r="G5524">
        <f t="shared" si="86"/>
        <v>-273.48991025999999</v>
      </c>
      <c r="H5524">
        <v>3.81</v>
      </c>
    </row>
    <row r="5525" spans="1:8" x14ac:dyDescent="0.35">
      <c r="A5525">
        <v>272.096</v>
      </c>
      <c r="B5525">
        <v>-61.393999999999998</v>
      </c>
      <c r="C5525">
        <v>3.8119999999999998</v>
      </c>
      <c r="F5525">
        <v>272.096</v>
      </c>
      <c r="G5525">
        <f t="shared" si="86"/>
        <v>-273.09401867999998</v>
      </c>
      <c r="H5525">
        <v>3.8119999999999998</v>
      </c>
    </row>
    <row r="5526" spans="1:8" x14ac:dyDescent="0.35">
      <c r="A5526">
        <v>272.14600000000002</v>
      </c>
      <c r="B5526">
        <v>-61.683999999999997</v>
      </c>
      <c r="C5526">
        <v>3.8090000000000002</v>
      </c>
      <c r="F5526">
        <v>272.14600000000002</v>
      </c>
      <c r="G5526">
        <f t="shared" si="86"/>
        <v>-274.38400247999999</v>
      </c>
      <c r="H5526">
        <v>3.8090000000000002</v>
      </c>
    </row>
    <row r="5527" spans="1:8" x14ac:dyDescent="0.35">
      <c r="A5527">
        <v>272.19600000000003</v>
      </c>
      <c r="B5527">
        <v>-61.491999999999997</v>
      </c>
      <c r="C5527">
        <v>3.81</v>
      </c>
      <c r="F5527">
        <v>272.19600000000003</v>
      </c>
      <c r="G5527">
        <f t="shared" si="86"/>
        <v>-273.52994424000002</v>
      </c>
      <c r="H5527">
        <v>3.81</v>
      </c>
    </row>
    <row r="5528" spans="1:8" x14ac:dyDescent="0.35">
      <c r="A5528">
        <v>272.24599999999998</v>
      </c>
      <c r="B5528">
        <v>-61.533999999999999</v>
      </c>
      <c r="C5528">
        <v>3.8090000000000002</v>
      </c>
      <c r="F5528">
        <v>272.24599999999998</v>
      </c>
      <c r="G5528">
        <f t="shared" si="86"/>
        <v>-273.71676947999998</v>
      </c>
      <c r="H5528">
        <v>3.8090000000000002</v>
      </c>
    </row>
    <row r="5529" spans="1:8" x14ac:dyDescent="0.35">
      <c r="A5529">
        <v>272.29599999999999</v>
      </c>
      <c r="B5529">
        <v>-61.377000000000002</v>
      </c>
      <c r="C5529">
        <v>3.8119999999999998</v>
      </c>
      <c r="F5529">
        <v>272.29599999999999</v>
      </c>
      <c r="G5529">
        <f t="shared" si="86"/>
        <v>-273.01839894</v>
      </c>
      <c r="H5529">
        <v>3.8119999999999998</v>
      </c>
    </row>
    <row r="5530" spans="1:8" x14ac:dyDescent="0.35">
      <c r="A5530">
        <v>272.346</v>
      </c>
      <c r="B5530">
        <v>-61.383000000000003</v>
      </c>
      <c r="C5530">
        <v>3.81</v>
      </c>
      <c r="F5530">
        <v>272.346</v>
      </c>
      <c r="G5530">
        <f t="shared" si="86"/>
        <v>-273.04508826</v>
      </c>
      <c r="H5530">
        <v>3.81</v>
      </c>
    </row>
    <row r="5531" spans="1:8" x14ac:dyDescent="0.35">
      <c r="A5531">
        <v>272.39600000000002</v>
      </c>
      <c r="B5531">
        <v>-61.283000000000001</v>
      </c>
      <c r="C5531">
        <v>3.81</v>
      </c>
      <c r="F5531">
        <v>272.39600000000002</v>
      </c>
      <c r="G5531">
        <f t="shared" si="86"/>
        <v>-272.60026626000001</v>
      </c>
      <c r="H5531">
        <v>3.81</v>
      </c>
    </row>
    <row r="5532" spans="1:8" x14ac:dyDescent="0.35">
      <c r="A5532">
        <v>272.44600000000003</v>
      </c>
      <c r="B5532">
        <v>-60.936</v>
      </c>
      <c r="C5532">
        <v>3.81</v>
      </c>
      <c r="F5532">
        <v>272.44600000000003</v>
      </c>
      <c r="G5532">
        <f t="shared" si="86"/>
        <v>-271.05673392</v>
      </c>
      <c r="H5532">
        <v>3.81</v>
      </c>
    </row>
    <row r="5533" spans="1:8" x14ac:dyDescent="0.35">
      <c r="A5533">
        <v>272.49799999999999</v>
      </c>
      <c r="B5533">
        <v>-61.305</v>
      </c>
      <c r="C5533">
        <v>3.81</v>
      </c>
      <c r="F5533">
        <v>272.49799999999999</v>
      </c>
      <c r="G5533">
        <f t="shared" si="86"/>
        <v>-272.69812710000002</v>
      </c>
      <c r="H5533">
        <v>3.81</v>
      </c>
    </row>
    <row r="5534" spans="1:8" x14ac:dyDescent="0.35">
      <c r="A5534">
        <v>272.548</v>
      </c>
      <c r="B5534">
        <v>-61.323</v>
      </c>
      <c r="C5534">
        <v>3.81</v>
      </c>
      <c r="F5534">
        <v>272.548</v>
      </c>
      <c r="G5534">
        <f t="shared" si="86"/>
        <v>-272.77819506000003</v>
      </c>
      <c r="H5534">
        <v>3.81</v>
      </c>
    </row>
    <row r="5535" spans="1:8" x14ac:dyDescent="0.35">
      <c r="A5535">
        <v>272.60000000000002</v>
      </c>
      <c r="B5535">
        <v>-61.360999999999997</v>
      </c>
      <c r="C5535">
        <v>3.81</v>
      </c>
      <c r="F5535">
        <v>272.60000000000002</v>
      </c>
      <c r="G5535">
        <f t="shared" si="86"/>
        <v>-272.94722741999999</v>
      </c>
      <c r="H5535">
        <v>3.81</v>
      </c>
    </row>
    <row r="5536" spans="1:8" x14ac:dyDescent="0.35">
      <c r="A5536">
        <v>272.649</v>
      </c>
      <c r="B5536">
        <v>-61.473999999999997</v>
      </c>
      <c r="C5536">
        <v>3.806</v>
      </c>
      <c r="F5536">
        <v>272.649</v>
      </c>
      <c r="G5536">
        <f t="shared" si="86"/>
        <v>-273.44987628000001</v>
      </c>
      <c r="H5536">
        <v>3.806</v>
      </c>
    </row>
    <row r="5537" spans="1:8" x14ac:dyDescent="0.35">
      <c r="A5537">
        <v>272.69799999999998</v>
      </c>
      <c r="B5537">
        <v>-61.225000000000001</v>
      </c>
      <c r="C5537">
        <v>3.8090000000000002</v>
      </c>
      <c r="F5537">
        <v>272.69799999999998</v>
      </c>
      <c r="G5537">
        <f t="shared" si="86"/>
        <v>-272.34226949999999</v>
      </c>
      <c r="H5537">
        <v>3.8090000000000002</v>
      </c>
    </row>
    <row r="5538" spans="1:8" x14ac:dyDescent="0.35">
      <c r="A5538">
        <v>272.74799999999999</v>
      </c>
      <c r="B5538">
        <v>-61.284999999999997</v>
      </c>
      <c r="C5538">
        <v>3.8090000000000002</v>
      </c>
      <c r="F5538">
        <v>272.74799999999999</v>
      </c>
      <c r="G5538">
        <f t="shared" si="86"/>
        <v>-272.60916270000001</v>
      </c>
      <c r="H5538">
        <v>3.8090000000000002</v>
      </c>
    </row>
    <row r="5539" spans="1:8" x14ac:dyDescent="0.35">
      <c r="A5539">
        <v>272.798</v>
      </c>
      <c r="B5539">
        <v>-61.362000000000002</v>
      </c>
      <c r="C5539">
        <v>3.8090000000000002</v>
      </c>
      <c r="F5539">
        <v>272.798</v>
      </c>
      <c r="G5539">
        <f t="shared" si="86"/>
        <v>-272.95167564000002</v>
      </c>
      <c r="H5539">
        <v>3.8090000000000002</v>
      </c>
    </row>
    <row r="5540" spans="1:8" x14ac:dyDescent="0.35">
      <c r="A5540">
        <v>272.84800000000001</v>
      </c>
      <c r="B5540">
        <v>-61.536999999999999</v>
      </c>
      <c r="C5540">
        <v>3.81</v>
      </c>
      <c r="F5540">
        <v>272.84800000000001</v>
      </c>
      <c r="G5540">
        <f t="shared" si="86"/>
        <v>-273.73011414000001</v>
      </c>
      <c r="H5540">
        <v>3.81</v>
      </c>
    </row>
    <row r="5541" spans="1:8" x14ac:dyDescent="0.35">
      <c r="A5541">
        <v>272.89800000000002</v>
      </c>
      <c r="B5541">
        <v>-61.381999999999998</v>
      </c>
      <c r="C5541">
        <v>3.8090000000000002</v>
      </c>
      <c r="F5541">
        <v>272.89800000000002</v>
      </c>
      <c r="G5541">
        <f t="shared" si="86"/>
        <v>-273.04064003999997</v>
      </c>
      <c r="H5541">
        <v>3.8090000000000002</v>
      </c>
    </row>
    <row r="5542" spans="1:8" x14ac:dyDescent="0.35">
      <c r="A5542">
        <v>272.94799999999998</v>
      </c>
      <c r="B5542">
        <v>-61.064999999999998</v>
      </c>
      <c r="C5542">
        <v>3.8090000000000002</v>
      </c>
      <c r="F5542">
        <v>272.94799999999998</v>
      </c>
      <c r="G5542">
        <f t="shared" si="86"/>
        <v>-271.63055429999997</v>
      </c>
      <c r="H5542">
        <v>3.8090000000000002</v>
      </c>
    </row>
    <row r="5543" spans="1:8" x14ac:dyDescent="0.35">
      <c r="A5543">
        <v>272.99799999999999</v>
      </c>
      <c r="B5543">
        <v>-61.499000000000002</v>
      </c>
      <c r="C5543">
        <v>3.8090000000000002</v>
      </c>
      <c r="F5543">
        <v>272.99799999999999</v>
      </c>
      <c r="G5543">
        <f t="shared" si="86"/>
        <v>-273.56108177999999</v>
      </c>
      <c r="H5543">
        <v>3.8090000000000002</v>
      </c>
    </row>
    <row r="5544" spans="1:8" x14ac:dyDescent="0.35">
      <c r="A5544">
        <v>273.05799999999999</v>
      </c>
      <c r="B5544">
        <v>-61.482999999999997</v>
      </c>
      <c r="C5544">
        <v>3.81</v>
      </c>
      <c r="F5544">
        <v>273.05799999999999</v>
      </c>
      <c r="G5544">
        <f t="shared" si="86"/>
        <v>-273.48991025999999</v>
      </c>
      <c r="H5544">
        <v>3.81</v>
      </c>
    </row>
    <row r="5545" spans="1:8" x14ac:dyDescent="0.35">
      <c r="A5545">
        <v>273.11599999999999</v>
      </c>
      <c r="B5545">
        <v>-61.393999999999998</v>
      </c>
      <c r="C5545">
        <v>3.8119999999999998</v>
      </c>
      <c r="F5545">
        <v>273.11599999999999</v>
      </c>
      <c r="G5545">
        <f t="shared" si="86"/>
        <v>-273.09401867999998</v>
      </c>
      <c r="H5545">
        <v>3.8119999999999998</v>
      </c>
    </row>
    <row r="5546" spans="1:8" x14ac:dyDescent="0.35">
      <c r="A5546">
        <v>273.16500000000002</v>
      </c>
      <c r="B5546">
        <v>-61.683999999999997</v>
      </c>
      <c r="C5546">
        <v>3.8090000000000002</v>
      </c>
      <c r="F5546">
        <v>273.16500000000002</v>
      </c>
      <c r="G5546">
        <f t="shared" si="86"/>
        <v>-274.38400247999999</v>
      </c>
      <c r="H5546">
        <v>3.8090000000000002</v>
      </c>
    </row>
    <row r="5547" spans="1:8" x14ac:dyDescent="0.35">
      <c r="A5547">
        <v>273.21499999999997</v>
      </c>
      <c r="B5547">
        <v>-61.491</v>
      </c>
      <c r="C5547">
        <v>3.81</v>
      </c>
      <c r="F5547">
        <v>273.21499999999997</v>
      </c>
      <c r="G5547">
        <f t="shared" si="86"/>
        <v>-273.52549601999999</v>
      </c>
      <c r="H5547">
        <v>3.81</v>
      </c>
    </row>
    <row r="5548" spans="1:8" x14ac:dyDescent="0.35">
      <c r="A5548">
        <v>273.26499999999999</v>
      </c>
      <c r="B5548">
        <v>-61.503</v>
      </c>
      <c r="C5548">
        <v>3.8090000000000002</v>
      </c>
      <c r="F5548">
        <v>273.26499999999999</v>
      </c>
      <c r="G5548">
        <f t="shared" si="86"/>
        <v>-273.57887466</v>
      </c>
      <c r="H5548">
        <v>3.8090000000000002</v>
      </c>
    </row>
    <row r="5549" spans="1:8" x14ac:dyDescent="0.35">
      <c r="A5549">
        <v>273.315</v>
      </c>
      <c r="B5549">
        <v>-61.154000000000003</v>
      </c>
      <c r="C5549">
        <v>3.8090000000000002</v>
      </c>
      <c r="F5549">
        <v>273.315</v>
      </c>
      <c r="G5549">
        <f t="shared" si="86"/>
        <v>-272.02644588000004</v>
      </c>
      <c r="H5549">
        <v>3.8090000000000002</v>
      </c>
    </row>
    <row r="5550" spans="1:8" x14ac:dyDescent="0.35">
      <c r="A5550">
        <v>273.36500000000001</v>
      </c>
      <c r="B5550">
        <v>-61.354999999999997</v>
      </c>
      <c r="C5550">
        <v>3.8090000000000002</v>
      </c>
      <c r="F5550">
        <v>273.36500000000001</v>
      </c>
      <c r="G5550">
        <f t="shared" si="86"/>
        <v>-272.92053809999999</v>
      </c>
      <c r="H5550">
        <v>3.8090000000000002</v>
      </c>
    </row>
    <row r="5551" spans="1:8" x14ac:dyDescent="0.35">
      <c r="A5551">
        <v>273.41500000000002</v>
      </c>
      <c r="B5551">
        <v>-60.930999999999997</v>
      </c>
      <c r="C5551">
        <v>3.8090000000000002</v>
      </c>
      <c r="F5551">
        <v>273.41500000000002</v>
      </c>
      <c r="G5551">
        <f t="shared" si="86"/>
        <v>-271.03449281999997</v>
      </c>
      <c r="H5551">
        <v>3.8090000000000002</v>
      </c>
    </row>
    <row r="5552" spans="1:8" x14ac:dyDescent="0.35">
      <c r="A5552">
        <v>273.46499999999997</v>
      </c>
      <c r="B5552">
        <v>-61.21</v>
      </c>
      <c r="C5552">
        <v>3.8090000000000002</v>
      </c>
      <c r="F5552">
        <v>273.46499999999997</v>
      </c>
      <c r="G5552">
        <f t="shared" si="86"/>
        <v>-272.27554620000001</v>
      </c>
      <c r="H5552">
        <v>3.8090000000000002</v>
      </c>
    </row>
    <row r="5553" spans="1:8" x14ac:dyDescent="0.35">
      <c r="A5553">
        <v>273.51499999999999</v>
      </c>
      <c r="B5553">
        <v>-61.137999999999998</v>
      </c>
      <c r="C5553">
        <v>3.8090000000000002</v>
      </c>
      <c r="F5553">
        <v>273.51499999999999</v>
      </c>
      <c r="G5553">
        <f t="shared" si="86"/>
        <v>-271.95527435999998</v>
      </c>
      <c r="H5553">
        <v>3.8090000000000002</v>
      </c>
    </row>
    <row r="5554" spans="1:8" x14ac:dyDescent="0.35">
      <c r="A5554">
        <v>273.584</v>
      </c>
      <c r="B5554">
        <v>-61.424999999999997</v>
      </c>
      <c r="C5554">
        <v>3.8090000000000002</v>
      </c>
      <c r="F5554">
        <v>273.584</v>
      </c>
      <c r="G5554">
        <f t="shared" si="86"/>
        <v>-273.23191350000002</v>
      </c>
      <c r="H5554">
        <v>3.8090000000000002</v>
      </c>
    </row>
    <row r="5555" spans="1:8" x14ac:dyDescent="0.35">
      <c r="A5555">
        <v>273.63299999999998</v>
      </c>
      <c r="B5555">
        <v>-61.344000000000001</v>
      </c>
      <c r="C5555">
        <v>3.8119999999999998</v>
      </c>
      <c r="F5555">
        <v>273.63299999999998</v>
      </c>
      <c r="G5555">
        <f t="shared" si="86"/>
        <v>-272.87160768000001</v>
      </c>
      <c r="H5555">
        <v>3.8119999999999998</v>
      </c>
    </row>
    <row r="5556" spans="1:8" x14ac:dyDescent="0.35">
      <c r="A5556">
        <v>273.68200000000002</v>
      </c>
      <c r="B5556">
        <v>-61.350999999999999</v>
      </c>
      <c r="C5556">
        <v>3.8090000000000002</v>
      </c>
      <c r="F5556">
        <v>273.68200000000002</v>
      </c>
      <c r="G5556">
        <f t="shared" si="86"/>
        <v>-272.90274521999999</v>
      </c>
      <c r="H5556">
        <v>3.8090000000000002</v>
      </c>
    </row>
    <row r="5557" spans="1:8" x14ac:dyDescent="0.35">
      <c r="A5557">
        <v>273.73200000000003</v>
      </c>
      <c r="B5557">
        <v>-61.188000000000002</v>
      </c>
      <c r="C5557">
        <v>3.81</v>
      </c>
      <c r="F5557">
        <v>273.73200000000003</v>
      </c>
      <c r="G5557">
        <f t="shared" si="86"/>
        <v>-272.17768536</v>
      </c>
      <c r="H5557">
        <v>3.81</v>
      </c>
    </row>
    <row r="5558" spans="1:8" x14ac:dyDescent="0.35">
      <c r="A5558">
        <v>273.78199999999998</v>
      </c>
      <c r="B5558">
        <v>-61.343000000000004</v>
      </c>
      <c r="C5558">
        <v>3.8090000000000002</v>
      </c>
      <c r="F5558">
        <v>273.78199999999998</v>
      </c>
      <c r="G5558">
        <f t="shared" si="86"/>
        <v>-272.86715946000004</v>
      </c>
      <c r="H5558">
        <v>3.8090000000000002</v>
      </c>
    </row>
    <row r="5559" spans="1:8" x14ac:dyDescent="0.35">
      <c r="A5559">
        <v>273.83199999999999</v>
      </c>
      <c r="B5559">
        <v>-61.261000000000003</v>
      </c>
      <c r="C5559">
        <v>3.8090000000000002</v>
      </c>
      <c r="F5559">
        <v>273.83199999999999</v>
      </c>
      <c r="G5559">
        <f t="shared" si="86"/>
        <v>-272.50240542</v>
      </c>
      <c r="H5559">
        <v>3.8090000000000002</v>
      </c>
    </row>
    <row r="5560" spans="1:8" x14ac:dyDescent="0.35">
      <c r="A5560">
        <v>273.88200000000001</v>
      </c>
      <c r="B5560">
        <v>-61.268999999999998</v>
      </c>
      <c r="C5560">
        <v>3.8090000000000002</v>
      </c>
      <c r="F5560">
        <v>273.88200000000001</v>
      </c>
      <c r="G5560">
        <f t="shared" si="86"/>
        <v>-272.53799118000001</v>
      </c>
      <c r="H5560">
        <v>3.8090000000000002</v>
      </c>
    </row>
    <row r="5561" spans="1:8" x14ac:dyDescent="0.35">
      <c r="A5561">
        <v>273.93200000000002</v>
      </c>
      <c r="B5561">
        <v>-61.314999999999998</v>
      </c>
      <c r="C5561">
        <v>3.8090000000000002</v>
      </c>
      <c r="F5561">
        <v>273.93200000000002</v>
      </c>
      <c r="G5561">
        <f t="shared" si="86"/>
        <v>-272.74260929999997</v>
      </c>
      <c r="H5561">
        <v>3.8090000000000002</v>
      </c>
    </row>
    <row r="5562" spans="1:8" x14ac:dyDescent="0.35">
      <c r="A5562">
        <v>273.98200000000003</v>
      </c>
      <c r="B5562">
        <v>-61.427999999999997</v>
      </c>
      <c r="C5562">
        <v>3.8090000000000002</v>
      </c>
      <c r="F5562">
        <v>273.98200000000003</v>
      </c>
      <c r="G5562">
        <f t="shared" si="86"/>
        <v>-273.24525815999999</v>
      </c>
      <c r="H5562">
        <v>3.8090000000000002</v>
      </c>
    </row>
    <row r="5563" spans="1:8" x14ac:dyDescent="0.35">
      <c r="A5563">
        <v>274.03199999999998</v>
      </c>
      <c r="B5563">
        <v>-61.337000000000003</v>
      </c>
      <c r="C5563">
        <v>3.81</v>
      </c>
      <c r="F5563">
        <v>274.03199999999998</v>
      </c>
      <c r="G5563">
        <f t="shared" si="86"/>
        <v>-272.84047014000004</v>
      </c>
      <c r="H5563">
        <v>3.81</v>
      </c>
    </row>
    <row r="5564" spans="1:8" x14ac:dyDescent="0.35">
      <c r="A5564">
        <v>274.08199999999999</v>
      </c>
      <c r="B5564">
        <v>-61.448</v>
      </c>
      <c r="C5564">
        <v>3.8079999999999998</v>
      </c>
      <c r="F5564">
        <v>274.08199999999999</v>
      </c>
      <c r="G5564">
        <f t="shared" si="86"/>
        <v>-273.33422256</v>
      </c>
      <c r="H5564">
        <v>3.8079999999999998</v>
      </c>
    </row>
    <row r="5565" spans="1:8" x14ac:dyDescent="0.35">
      <c r="A5565">
        <v>274.14299999999997</v>
      </c>
      <c r="B5565">
        <v>-61.360999999999997</v>
      </c>
      <c r="C5565">
        <v>3.8069999999999999</v>
      </c>
      <c r="F5565">
        <v>274.14299999999997</v>
      </c>
      <c r="G5565">
        <f t="shared" si="86"/>
        <v>-272.94722741999999</v>
      </c>
      <c r="H5565">
        <v>3.8069999999999999</v>
      </c>
    </row>
    <row r="5566" spans="1:8" x14ac:dyDescent="0.35">
      <c r="A5566">
        <v>274.19200000000001</v>
      </c>
      <c r="B5566">
        <v>-61.463000000000001</v>
      </c>
      <c r="C5566">
        <v>3.8090000000000002</v>
      </c>
      <c r="F5566">
        <v>274.19200000000001</v>
      </c>
      <c r="G5566">
        <f t="shared" si="86"/>
        <v>-273.40094586000004</v>
      </c>
      <c r="H5566">
        <v>3.8090000000000002</v>
      </c>
    </row>
    <row r="5567" spans="1:8" x14ac:dyDescent="0.35">
      <c r="A5567">
        <v>274.24299999999999</v>
      </c>
      <c r="B5567">
        <v>-61.280999999999999</v>
      </c>
      <c r="C5567">
        <v>3.8090000000000002</v>
      </c>
      <c r="F5567">
        <v>274.24299999999999</v>
      </c>
      <c r="G5567">
        <f t="shared" si="86"/>
        <v>-272.59136982000001</v>
      </c>
      <c r="H5567">
        <v>3.8090000000000002</v>
      </c>
    </row>
    <row r="5568" spans="1:8" x14ac:dyDescent="0.35">
      <c r="A5568">
        <v>274.29199999999997</v>
      </c>
      <c r="B5568">
        <v>-61.473999999999997</v>
      </c>
      <c r="C5568">
        <v>3.8090000000000002</v>
      </c>
      <c r="F5568">
        <v>274.29199999999997</v>
      </c>
      <c r="G5568">
        <f t="shared" si="86"/>
        <v>-273.44987628000001</v>
      </c>
      <c r="H5568">
        <v>3.8090000000000002</v>
      </c>
    </row>
    <row r="5569" spans="1:8" x14ac:dyDescent="0.35">
      <c r="A5569">
        <v>274.34100000000001</v>
      </c>
      <c r="B5569">
        <v>-61.311999999999998</v>
      </c>
      <c r="C5569">
        <v>3.8090000000000002</v>
      </c>
      <c r="F5569">
        <v>274.34100000000001</v>
      </c>
      <c r="G5569">
        <f t="shared" si="86"/>
        <v>-272.72926464</v>
      </c>
      <c r="H5569">
        <v>3.8090000000000002</v>
      </c>
    </row>
    <row r="5570" spans="1:8" x14ac:dyDescent="0.35">
      <c r="A5570">
        <v>274.39</v>
      </c>
      <c r="B5570">
        <v>-61.354999999999997</v>
      </c>
      <c r="C5570">
        <v>3.8090000000000002</v>
      </c>
      <c r="F5570">
        <v>274.39</v>
      </c>
      <c r="G5570">
        <f t="shared" si="86"/>
        <v>-272.92053809999999</v>
      </c>
      <c r="H5570">
        <v>3.8090000000000002</v>
      </c>
    </row>
    <row r="5571" spans="1:8" x14ac:dyDescent="0.35">
      <c r="A5571">
        <v>274.43900000000002</v>
      </c>
      <c r="B5571">
        <v>-60.930999999999997</v>
      </c>
      <c r="C5571">
        <v>3.8090000000000002</v>
      </c>
      <c r="F5571">
        <v>274.43900000000002</v>
      </c>
      <c r="G5571">
        <f t="shared" ref="G5571:G5634" si="87">B5571*4.44822</f>
        <v>-271.03449281999997</v>
      </c>
      <c r="H5571">
        <v>3.8090000000000002</v>
      </c>
    </row>
    <row r="5572" spans="1:8" x14ac:dyDescent="0.35">
      <c r="A5572">
        <v>274.48899999999998</v>
      </c>
      <c r="B5572">
        <v>-61.21</v>
      </c>
      <c r="C5572">
        <v>3.8090000000000002</v>
      </c>
      <c r="F5572">
        <v>274.48899999999998</v>
      </c>
      <c r="G5572">
        <f t="shared" si="87"/>
        <v>-272.27554620000001</v>
      </c>
      <c r="H5572">
        <v>3.8090000000000002</v>
      </c>
    </row>
    <row r="5573" spans="1:8" x14ac:dyDescent="0.35">
      <c r="A5573">
        <v>274.53899999999999</v>
      </c>
      <c r="B5573">
        <v>-61.137999999999998</v>
      </c>
      <c r="C5573">
        <v>3.8090000000000002</v>
      </c>
      <c r="F5573">
        <v>274.53899999999999</v>
      </c>
      <c r="G5573">
        <f t="shared" si="87"/>
        <v>-271.95527435999998</v>
      </c>
      <c r="H5573">
        <v>3.8090000000000002</v>
      </c>
    </row>
    <row r="5574" spans="1:8" x14ac:dyDescent="0.35">
      <c r="A5574">
        <v>274.61799999999999</v>
      </c>
      <c r="B5574">
        <v>-61.424999999999997</v>
      </c>
      <c r="C5574">
        <v>3.8090000000000002</v>
      </c>
      <c r="F5574">
        <v>274.61799999999999</v>
      </c>
      <c r="G5574">
        <f t="shared" si="87"/>
        <v>-273.23191350000002</v>
      </c>
      <c r="H5574">
        <v>3.8090000000000002</v>
      </c>
    </row>
    <row r="5575" spans="1:8" x14ac:dyDescent="0.35">
      <c r="A5575">
        <v>274.66699999999997</v>
      </c>
      <c r="B5575">
        <v>-61.344000000000001</v>
      </c>
      <c r="C5575">
        <v>3.8119999999999998</v>
      </c>
      <c r="F5575">
        <v>274.66699999999997</v>
      </c>
      <c r="G5575">
        <f t="shared" si="87"/>
        <v>-272.87160768000001</v>
      </c>
      <c r="H5575">
        <v>3.8119999999999998</v>
      </c>
    </row>
    <row r="5576" spans="1:8" x14ac:dyDescent="0.35">
      <c r="A5576">
        <v>274.71600000000001</v>
      </c>
      <c r="B5576">
        <v>-61.350999999999999</v>
      </c>
      <c r="C5576">
        <v>3.8090000000000002</v>
      </c>
      <c r="F5576">
        <v>274.71600000000001</v>
      </c>
      <c r="G5576">
        <f t="shared" si="87"/>
        <v>-272.90274521999999</v>
      </c>
      <c r="H5576">
        <v>3.8090000000000002</v>
      </c>
    </row>
    <row r="5577" spans="1:8" x14ac:dyDescent="0.35">
      <c r="A5577">
        <v>274.76499999999999</v>
      </c>
      <c r="B5577">
        <v>-61.188000000000002</v>
      </c>
      <c r="C5577">
        <v>3.81</v>
      </c>
      <c r="F5577">
        <v>274.76499999999999</v>
      </c>
      <c r="G5577">
        <f t="shared" si="87"/>
        <v>-272.17768536</v>
      </c>
      <c r="H5577">
        <v>3.81</v>
      </c>
    </row>
    <row r="5578" spans="1:8" x14ac:dyDescent="0.35">
      <c r="A5578">
        <v>274.815</v>
      </c>
      <c r="B5578">
        <v>-61.343000000000004</v>
      </c>
      <c r="C5578">
        <v>3.8090000000000002</v>
      </c>
      <c r="F5578">
        <v>274.815</v>
      </c>
      <c r="G5578">
        <f t="shared" si="87"/>
        <v>-272.86715946000004</v>
      </c>
      <c r="H5578">
        <v>3.8090000000000002</v>
      </c>
    </row>
    <row r="5579" spans="1:8" x14ac:dyDescent="0.35">
      <c r="A5579">
        <v>274.86500000000001</v>
      </c>
      <c r="B5579">
        <v>-61.261000000000003</v>
      </c>
      <c r="C5579">
        <v>3.8090000000000002</v>
      </c>
      <c r="F5579">
        <v>274.86500000000001</v>
      </c>
      <c r="G5579">
        <f t="shared" si="87"/>
        <v>-272.50240542</v>
      </c>
      <c r="H5579">
        <v>3.8090000000000002</v>
      </c>
    </row>
    <row r="5580" spans="1:8" x14ac:dyDescent="0.35">
      <c r="A5580">
        <v>274.91500000000002</v>
      </c>
      <c r="B5580">
        <v>-61.268999999999998</v>
      </c>
      <c r="C5580">
        <v>3.8090000000000002</v>
      </c>
      <c r="F5580">
        <v>274.91500000000002</v>
      </c>
      <c r="G5580">
        <f t="shared" si="87"/>
        <v>-272.53799118000001</v>
      </c>
      <c r="H5580">
        <v>3.8090000000000002</v>
      </c>
    </row>
    <row r="5581" spans="1:8" x14ac:dyDescent="0.35">
      <c r="A5581">
        <v>274.96499999999997</v>
      </c>
      <c r="B5581">
        <v>-61.314999999999998</v>
      </c>
      <c r="C5581">
        <v>3.8090000000000002</v>
      </c>
      <c r="F5581">
        <v>274.96499999999997</v>
      </c>
      <c r="G5581">
        <f t="shared" si="87"/>
        <v>-272.74260929999997</v>
      </c>
      <c r="H5581">
        <v>3.8090000000000002</v>
      </c>
    </row>
    <row r="5582" spans="1:8" x14ac:dyDescent="0.35">
      <c r="A5582">
        <v>275.01400000000001</v>
      </c>
      <c r="B5582">
        <v>-61.427999999999997</v>
      </c>
      <c r="C5582">
        <v>3.8090000000000002</v>
      </c>
      <c r="F5582">
        <v>275.01400000000001</v>
      </c>
      <c r="G5582">
        <f t="shared" si="87"/>
        <v>-273.24525815999999</v>
      </c>
      <c r="H5582">
        <v>3.8090000000000002</v>
      </c>
    </row>
    <row r="5583" spans="1:8" x14ac:dyDescent="0.35">
      <c r="A5583">
        <v>275.06900000000002</v>
      </c>
      <c r="B5583">
        <v>-61.337000000000003</v>
      </c>
      <c r="C5583">
        <v>3.81</v>
      </c>
      <c r="F5583">
        <v>275.06900000000002</v>
      </c>
      <c r="G5583">
        <f t="shared" si="87"/>
        <v>-272.84047014000004</v>
      </c>
      <c r="H5583">
        <v>3.81</v>
      </c>
    </row>
    <row r="5584" spans="1:8" x14ac:dyDescent="0.35">
      <c r="A5584">
        <v>275.11900000000003</v>
      </c>
      <c r="B5584">
        <v>-61.448</v>
      </c>
      <c r="C5584">
        <v>3.8079999999999998</v>
      </c>
      <c r="F5584">
        <v>275.11900000000003</v>
      </c>
      <c r="G5584">
        <f t="shared" si="87"/>
        <v>-273.33422256</v>
      </c>
      <c r="H5584">
        <v>3.8079999999999998</v>
      </c>
    </row>
    <row r="5585" spans="1:8" x14ac:dyDescent="0.35">
      <c r="A5585">
        <v>275.16800000000001</v>
      </c>
      <c r="B5585">
        <v>-61.360999999999997</v>
      </c>
      <c r="C5585">
        <v>3.8069999999999999</v>
      </c>
      <c r="F5585">
        <v>275.16800000000001</v>
      </c>
      <c r="G5585">
        <f t="shared" si="87"/>
        <v>-272.94722741999999</v>
      </c>
      <c r="H5585">
        <v>3.8069999999999999</v>
      </c>
    </row>
    <row r="5586" spans="1:8" x14ac:dyDescent="0.35">
      <c r="A5586">
        <v>275.21699999999998</v>
      </c>
      <c r="B5586">
        <v>-61.463000000000001</v>
      </c>
      <c r="C5586">
        <v>3.8090000000000002</v>
      </c>
      <c r="F5586">
        <v>275.21699999999998</v>
      </c>
      <c r="G5586">
        <f t="shared" si="87"/>
        <v>-273.40094586000004</v>
      </c>
      <c r="H5586">
        <v>3.8090000000000002</v>
      </c>
    </row>
    <row r="5587" spans="1:8" x14ac:dyDescent="0.35">
      <c r="A5587">
        <v>275.26600000000002</v>
      </c>
      <c r="B5587">
        <v>-61.280999999999999</v>
      </c>
      <c r="C5587">
        <v>3.8090000000000002</v>
      </c>
      <c r="F5587">
        <v>275.26600000000002</v>
      </c>
      <c r="G5587">
        <f t="shared" si="87"/>
        <v>-272.59136982000001</v>
      </c>
      <c r="H5587">
        <v>3.8090000000000002</v>
      </c>
    </row>
    <row r="5588" spans="1:8" x14ac:dyDescent="0.35">
      <c r="A5588">
        <v>275.315</v>
      </c>
      <c r="B5588">
        <v>-61.427999999999997</v>
      </c>
      <c r="C5588">
        <v>3.8090000000000002</v>
      </c>
      <c r="F5588">
        <v>275.315</v>
      </c>
      <c r="G5588">
        <f t="shared" si="87"/>
        <v>-273.24525815999999</v>
      </c>
      <c r="H5588">
        <v>3.8090000000000002</v>
      </c>
    </row>
    <row r="5589" spans="1:8" x14ac:dyDescent="0.35">
      <c r="A5589">
        <v>275.36500000000001</v>
      </c>
      <c r="B5589">
        <v>-61.454999999999998</v>
      </c>
      <c r="C5589">
        <v>3.8090000000000002</v>
      </c>
      <c r="F5589">
        <v>275.36500000000001</v>
      </c>
      <c r="G5589">
        <f t="shared" si="87"/>
        <v>-273.36536009999998</v>
      </c>
      <c r="H5589">
        <v>3.8090000000000002</v>
      </c>
    </row>
    <row r="5590" spans="1:8" x14ac:dyDescent="0.35">
      <c r="A5590">
        <v>275.41399999999999</v>
      </c>
      <c r="B5590">
        <v>-61.332000000000001</v>
      </c>
      <c r="C5590">
        <v>3.8090000000000002</v>
      </c>
      <c r="F5590">
        <v>275.41399999999999</v>
      </c>
      <c r="G5590">
        <f t="shared" si="87"/>
        <v>-272.81822904000001</v>
      </c>
      <c r="H5590">
        <v>3.8090000000000002</v>
      </c>
    </row>
    <row r="5591" spans="1:8" x14ac:dyDescent="0.35">
      <c r="A5591">
        <v>275.464</v>
      </c>
      <c r="B5591">
        <v>-61.59</v>
      </c>
      <c r="C5591">
        <v>3.81</v>
      </c>
      <c r="F5591">
        <v>275.464</v>
      </c>
      <c r="G5591">
        <f t="shared" si="87"/>
        <v>-273.96586980000001</v>
      </c>
      <c r="H5591">
        <v>3.81</v>
      </c>
    </row>
    <row r="5592" spans="1:8" x14ac:dyDescent="0.35">
      <c r="A5592">
        <v>275.51499999999999</v>
      </c>
      <c r="B5592">
        <v>-61.402000000000001</v>
      </c>
      <c r="C5592">
        <v>3.8090000000000002</v>
      </c>
      <c r="F5592">
        <v>275.51499999999999</v>
      </c>
      <c r="G5592">
        <f t="shared" si="87"/>
        <v>-273.12960443999998</v>
      </c>
      <c r="H5592">
        <v>3.8090000000000002</v>
      </c>
    </row>
    <row r="5593" spans="1:8" x14ac:dyDescent="0.35">
      <c r="A5593">
        <v>275.565</v>
      </c>
      <c r="B5593">
        <v>-61.421999999999997</v>
      </c>
      <c r="C5593">
        <v>3.8079999999999998</v>
      </c>
      <c r="F5593">
        <v>275.565</v>
      </c>
      <c r="G5593">
        <f t="shared" si="87"/>
        <v>-273.21856883999999</v>
      </c>
      <c r="H5593">
        <v>3.8079999999999998</v>
      </c>
    </row>
    <row r="5594" spans="1:8" x14ac:dyDescent="0.35">
      <c r="A5594">
        <v>275.62299999999999</v>
      </c>
      <c r="B5594">
        <v>-61.493000000000002</v>
      </c>
      <c r="C5594">
        <v>3.8149999999999999</v>
      </c>
      <c r="F5594">
        <v>275.62299999999999</v>
      </c>
      <c r="G5594">
        <f t="shared" si="87"/>
        <v>-273.53439245999999</v>
      </c>
      <c r="H5594">
        <v>3.8149999999999999</v>
      </c>
    </row>
    <row r="5595" spans="1:8" x14ac:dyDescent="0.35">
      <c r="A5595">
        <v>275.67200000000003</v>
      </c>
      <c r="B5595">
        <v>-61.387999999999998</v>
      </c>
      <c r="C5595">
        <v>3.8090000000000002</v>
      </c>
      <c r="F5595">
        <v>275.67200000000003</v>
      </c>
      <c r="G5595">
        <f t="shared" si="87"/>
        <v>-273.06732935999997</v>
      </c>
      <c r="H5595">
        <v>3.8090000000000002</v>
      </c>
    </row>
    <row r="5596" spans="1:8" x14ac:dyDescent="0.35">
      <c r="A5596">
        <v>275.72199999999998</v>
      </c>
      <c r="B5596">
        <v>-61.667999999999999</v>
      </c>
      <c r="C5596">
        <v>3.81</v>
      </c>
      <c r="F5596">
        <v>275.72199999999998</v>
      </c>
      <c r="G5596">
        <f t="shared" si="87"/>
        <v>-274.31283095999999</v>
      </c>
      <c r="H5596">
        <v>3.81</v>
      </c>
    </row>
    <row r="5597" spans="1:8" x14ac:dyDescent="0.35">
      <c r="A5597">
        <v>275.77199999999999</v>
      </c>
      <c r="B5597">
        <v>-61.543999999999997</v>
      </c>
      <c r="C5597">
        <v>3.8090000000000002</v>
      </c>
      <c r="F5597">
        <v>275.77199999999999</v>
      </c>
      <c r="G5597">
        <f t="shared" si="87"/>
        <v>-273.76125167999999</v>
      </c>
      <c r="H5597">
        <v>3.8090000000000002</v>
      </c>
    </row>
    <row r="5598" spans="1:8" x14ac:dyDescent="0.35">
      <c r="A5598">
        <v>275.822</v>
      </c>
      <c r="B5598">
        <v>-61.45</v>
      </c>
      <c r="C5598">
        <v>3.8090000000000002</v>
      </c>
      <c r="F5598">
        <v>275.822</v>
      </c>
      <c r="G5598">
        <f t="shared" si="87"/>
        <v>-273.343119</v>
      </c>
      <c r="H5598">
        <v>3.8090000000000002</v>
      </c>
    </row>
    <row r="5599" spans="1:8" x14ac:dyDescent="0.35">
      <c r="A5599">
        <v>275.87200000000001</v>
      </c>
      <c r="B5599">
        <v>-61.664999999999999</v>
      </c>
      <c r="C5599">
        <v>3.8090000000000002</v>
      </c>
      <c r="F5599">
        <v>275.87200000000001</v>
      </c>
      <c r="G5599">
        <f t="shared" si="87"/>
        <v>-274.29948630000001</v>
      </c>
      <c r="H5599">
        <v>3.8090000000000002</v>
      </c>
    </row>
    <row r="5600" spans="1:8" x14ac:dyDescent="0.35">
      <c r="A5600">
        <v>275.92200000000003</v>
      </c>
      <c r="B5600">
        <v>-61.521999999999998</v>
      </c>
      <c r="C5600">
        <v>3.8090000000000002</v>
      </c>
      <c r="F5600">
        <v>275.92200000000003</v>
      </c>
      <c r="G5600">
        <f t="shared" si="87"/>
        <v>-273.66339083999998</v>
      </c>
      <c r="H5600">
        <v>3.8090000000000002</v>
      </c>
    </row>
    <row r="5601" spans="1:8" x14ac:dyDescent="0.35">
      <c r="A5601">
        <v>275.97199999999998</v>
      </c>
      <c r="B5601">
        <v>-61.457000000000001</v>
      </c>
      <c r="C5601">
        <v>3.8090000000000002</v>
      </c>
      <c r="F5601">
        <v>275.97199999999998</v>
      </c>
      <c r="G5601">
        <f t="shared" si="87"/>
        <v>-273.37425654000003</v>
      </c>
      <c r="H5601">
        <v>3.8090000000000002</v>
      </c>
    </row>
    <row r="5602" spans="1:8" x14ac:dyDescent="0.35">
      <c r="A5602">
        <v>276.02199999999999</v>
      </c>
      <c r="B5602">
        <v>-61.539000000000001</v>
      </c>
      <c r="C5602">
        <v>3.8090000000000002</v>
      </c>
      <c r="F5602">
        <v>276.02199999999999</v>
      </c>
      <c r="G5602">
        <f t="shared" si="87"/>
        <v>-273.73901058000001</v>
      </c>
      <c r="H5602">
        <v>3.8090000000000002</v>
      </c>
    </row>
    <row r="5603" spans="1:8" x14ac:dyDescent="0.35">
      <c r="A5603">
        <v>276.072</v>
      </c>
      <c r="B5603">
        <v>-61.542000000000002</v>
      </c>
      <c r="C5603">
        <v>3.8130000000000002</v>
      </c>
      <c r="F5603">
        <v>276.072</v>
      </c>
      <c r="G5603">
        <f t="shared" si="87"/>
        <v>-273.75235523999999</v>
      </c>
      <c r="H5603">
        <v>3.8130000000000002</v>
      </c>
    </row>
    <row r="5604" spans="1:8" x14ac:dyDescent="0.35">
      <c r="A5604">
        <v>276.12200000000001</v>
      </c>
      <c r="B5604">
        <v>-61.688000000000002</v>
      </c>
      <c r="C5604">
        <v>3.8079999999999998</v>
      </c>
      <c r="F5604">
        <v>276.12200000000001</v>
      </c>
      <c r="G5604">
        <f t="shared" si="87"/>
        <v>-274.40179535999999</v>
      </c>
      <c r="H5604">
        <v>3.8079999999999998</v>
      </c>
    </row>
    <row r="5605" spans="1:8" x14ac:dyDescent="0.35">
      <c r="A5605">
        <v>276.17200000000003</v>
      </c>
      <c r="B5605">
        <v>-61.53</v>
      </c>
      <c r="C5605">
        <v>3.8109999999999999</v>
      </c>
      <c r="F5605">
        <v>276.17200000000003</v>
      </c>
      <c r="G5605">
        <f t="shared" si="87"/>
        <v>-273.69897660000004</v>
      </c>
      <c r="H5605">
        <v>3.8109999999999999</v>
      </c>
    </row>
    <row r="5606" spans="1:8" x14ac:dyDescent="0.35">
      <c r="A5606">
        <v>276.221</v>
      </c>
      <c r="B5606">
        <v>-61.567</v>
      </c>
      <c r="C5606">
        <v>3.8090000000000002</v>
      </c>
      <c r="F5606">
        <v>276.221</v>
      </c>
      <c r="G5606">
        <f t="shared" si="87"/>
        <v>-273.86356074000003</v>
      </c>
      <c r="H5606">
        <v>3.8090000000000002</v>
      </c>
    </row>
    <row r="5607" spans="1:8" x14ac:dyDescent="0.35">
      <c r="A5607">
        <v>276.27100000000002</v>
      </c>
      <c r="B5607">
        <v>-61.536000000000001</v>
      </c>
      <c r="C5607">
        <v>3.8090000000000002</v>
      </c>
      <c r="F5607">
        <v>276.27100000000002</v>
      </c>
      <c r="G5607">
        <f t="shared" si="87"/>
        <v>-273.72566591999998</v>
      </c>
      <c r="H5607">
        <v>3.8090000000000002</v>
      </c>
    </row>
    <row r="5608" spans="1:8" x14ac:dyDescent="0.35">
      <c r="A5608">
        <v>276.32100000000003</v>
      </c>
      <c r="B5608">
        <v>-61.445999999999998</v>
      </c>
      <c r="C5608">
        <v>3.8090000000000002</v>
      </c>
      <c r="F5608">
        <v>276.32100000000003</v>
      </c>
      <c r="G5608">
        <f t="shared" si="87"/>
        <v>-273.32532612</v>
      </c>
      <c r="H5608">
        <v>3.8090000000000002</v>
      </c>
    </row>
    <row r="5609" spans="1:8" x14ac:dyDescent="0.35">
      <c r="A5609">
        <v>276.37099999999998</v>
      </c>
      <c r="B5609">
        <v>-61.287999999999997</v>
      </c>
      <c r="C5609">
        <v>3.8090000000000002</v>
      </c>
      <c r="F5609">
        <v>276.37099999999998</v>
      </c>
      <c r="G5609">
        <f t="shared" si="87"/>
        <v>-272.62250735999999</v>
      </c>
      <c r="H5609">
        <v>3.8090000000000002</v>
      </c>
    </row>
    <row r="5610" spans="1:8" x14ac:dyDescent="0.35">
      <c r="A5610">
        <v>276.42099999999999</v>
      </c>
      <c r="B5610">
        <v>-61.332000000000001</v>
      </c>
      <c r="C5610">
        <v>3.8090000000000002</v>
      </c>
      <c r="F5610">
        <v>276.42099999999999</v>
      </c>
      <c r="G5610">
        <f t="shared" si="87"/>
        <v>-272.81822904000001</v>
      </c>
      <c r="H5610">
        <v>3.8090000000000002</v>
      </c>
    </row>
    <row r="5611" spans="1:8" x14ac:dyDescent="0.35">
      <c r="A5611">
        <v>276.471</v>
      </c>
      <c r="B5611">
        <v>-61.59</v>
      </c>
      <c r="C5611">
        <v>3.81</v>
      </c>
      <c r="F5611">
        <v>276.471</v>
      </c>
      <c r="G5611">
        <f t="shared" si="87"/>
        <v>-273.96586980000001</v>
      </c>
      <c r="H5611">
        <v>3.81</v>
      </c>
    </row>
    <row r="5612" spans="1:8" x14ac:dyDescent="0.35">
      <c r="A5612">
        <v>276.52100000000002</v>
      </c>
      <c r="B5612">
        <v>-61.402000000000001</v>
      </c>
      <c r="C5612">
        <v>3.8090000000000002</v>
      </c>
      <c r="F5612">
        <v>276.52100000000002</v>
      </c>
      <c r="G5612">
        <f t="shared" si="87"/>
        <v>-273.12960443999998</v>
      </c>
      <c r="H5612">
        <v>3.8090000000000002</v>
      </c>
    </row>
    <row r="5613" spans="1:8" x14ac:dyDescent="0.35">
      <c r="A5613">
        <v>276.57100000000003</v>
      </c>
      <c r="B5613">
        <v>-61.421999999999997</v>
      </c>
      <c r="C5613">
        <v>3.8079999999999998</v>
      </c>
      <c r="F5613">
        <v>276.57100000000003</v>
      </c>
      <c r="G5613">
        <f t="shared" si="87"/>
        <v>-273.21856883999999</v>
      </c>
      <c r="H5613">
        <v>3.8079999999999998</v>
      </c>
    </row>
    <row r="5614" spans="1:8" x14ac:dyDescent="0.35">
      <c r="A5614">
        <v>276.62099999999998</v>
      </c>
      <c r="B5614">
        <v>-61.493000000000002</v>
      </c>
      <c r="C5614">
        <v>3.8149999999999999</v>
      </c>
      <c r="F5614">
        <v>276.62099999999998</v>
      </c>
      <c r="G5614">
        <f t="shared" si="87"/>
        <v>-273.53439245999999</v>
      </c>
      <c r="H5614">
        <v>3.8149999999999999</v>
      </c>
    </row>
    <row r="5615" spans="1:8" x14ac:dyDescent="0.35">
      <c r="A5615">
        <v>276.68</v>
      </c>
      <c r="B5615">
        <v>-61.387999999999998</v>
      </c>
      <c r="C5615">
        <v>3.8090000000000002</v>
      </c>
      <c r="F5615">
        <v>276.68</v>
      </c>
      <c r="G5615">
        <f t="shared" si="87"/>
        <v>-273.06732935999997</v>
      </c>
      <c r="H5615">
        <v>3.8090000000000002</v>
      </c>
    </row>
    <row r="5616" spans="1:8" x14ac:dyDescent="0.35">
      <c r="A5616">
        <v>276.73</v>
      </c>
      <c r="B5616">
        <v>-61.667999999999999</v>
      </c>
      <c r="C5616">
        <v>3.81</v>
      </c>
      <c r="F5616">
        <v>276.73</v>
      </c>
      <c r="G5616">
        <f t="shared" si="87"/>
        <v>-274.31283095999999</v>
      </c>
      <c r="H5616">
        <v>3.81</v>
      </c>
    </row>
    <row r="5617" spans="1:8" x14ac:dyDescent="0.35">
      <c r="A5617">
        <v>276.77999999999997</v>
      </c>
      <c r="B5617">
        <v>-61.543999999999997</v>
      </c>
      <c r="C5617">
        <v>3.8090000000000002</v>
      </c>
      <c r="F5617">
        <v>276.77999999999997</v>
      </c>
      <c r="G5617">
        <f t="shared" si="87"/>
        <v>-273.76125167999999</v>
      </c>
      <c r="H5617">
        <v>3.8090000000000002</v>
      </c>
    </row>
    <row r="5618" spans="1:8" x14ac:dyDescent="0.35">
      <c r="A5618">
        <v>276.83</v>
      </c>
      <c r="B5618">
        <v>-61.45</v>
      </c>
      <c r="C5618">
        <v>3.8090000000000002</v>
      </c>
      <c r="F5618">
        <v>276.83</v>
      </c>
      <c r="G5618">
        <f t="shared" si="87"/>
        <v>-273.343119</v>
      </c>
      <c r="H5618">
        <v>3.8090000000000002</v>
      </c>
    </row>
    <row r="5619" spans="1:8" x14ac:dyDescent="0.35">
      <c r="A5619">
        <v>276.88</v>
      </c>
      <c r="B5619">
        <v>-61.664999999999999</v>
      </c>
      <c r="C5619">
        <v>3.8090000000000002</v>
      </c>
      <c r="F5619">
        <v>276.88</v>
      </c>
      <c r="G5619">
        <f t="shared" si="87"/>
        <v>-274.29948630000001</v>
      </c>
      <c r="H5619">
        <v>3.8090000000000002</v>
      </c>
    </row>
    <row r="5620" spans="1:8" x14ac:dyDescent="0.35">
      <c r="A5620">
        <v>276.93</v>
      </c>
      <c r="B5620">
        <v>-61.521999999999998</v>
      </c>
      <c r="C5620">
        <v>3.8090000000000002</v>
      </c>
      <c r="F5620">
        <v>276.93</v>
      </c>
      <c r="G5620">
        <f t="shared" si="87"/>
        <v>-273.66339083999998</v>
      </c>
      <c r="H5620">
        <v>3.8090000000000002</v>
      </c>
    </row>
    <row r="5621" spans="1:8" x14ac:dyDescent="0.35">
      <c r="A5621">
        <v>276.98</v>
      </c>
      <c r="B5621">
        <v>-61.457000000000001</v>
      </c>
      <c r="C5621">
        <v>3.8090000000000002</v>
      </c>
      <c r="F5621">
        <v>276.98</v>
      </c>
      <c r="G5621">
        <f t="shared" si="87"/>
        <v>-273.37425654000003</v>
      </c>
      <c r="H5621">
        <v>3.8090000000000002</v>
      </c>
    </row>
    <row r="5622" spans="1:8" x14ac:dyDescent="0.35">
      <c r="A5622">
        <v>277.02999999999997</v>
      </c>
      <c r="B5622">
        <v>-61.539000000000001</v>
      </c>
      <c r="C5622">
        <v>3.8090000000000002</v>
      </c>
      <c r="F5622">
        <v>277.02999999999997</v>
      </c>
      <c r="G5622">
        <f t="shared" si="87"/>
        <v>-273.73901058000001</v>
      </c>
      <c r="H5622">
        <v>3.8090000000000002</v>
      </c>
    </row>
    <row r="5623" spans="1:8" x14ac:dyDescent="0.35">
      <c r="A5623">
        <v>277.08100000000002</v>
      </c>
      <c r="B5623">
        <v>-61.542000000000002</v>
      </c>
      <c r="C5623">
        <v>3.8130000000000002</v>
      </c>
      <c r="F5623">
        <v>277.08100000000002</v>
      </c>
      <c r="G5623">
        <f t="shared" si="87"/>
        <v>-273.75235523999999</v>
      </c>
      <c r="H5623">
        <v>3.8130000000000002</v>
      </c>
    </row>
    <row r="5624" spans="1:8" x14ac:dyDescent="0.35">
      <c r="A5624">
        <v>277.14100000000002</v>
      </c>
      <c r="B5624">
        <v>-61.688000000000002</v>
      </c>
      <c r="C5624">
        <v>3.8079999999999998</v>
      </c>
      <c r="F5624">
        <v>277.14100000000002</v>
      </c>
      <c r="G5624">
        <f t="shared" si="87"/>
        <v>-274.40179535999999</v>
      </c>
      <c r="H5624">
        <v>3.8079999999999998</v>
      </c>
    </row>
    <row r="5625" spans="1:8" x14ac:dyDescent="0.35">
      <c r="A5625">
        <v>277.19</v>
      </c>
      <c r="B5625">
        <v>-61.53</v>
      </c>
      <c r="C5625">
        <v>3.8109999999999999</v>
      </c>
      <c r="F5625">
        <v>277.19</v>
      </c>
      <c r="G5625">
        <f t="shared" si="87"/>
        <v>-273.69897660000004</v>
      </c>
      <c r="H5625">
        <v>3.8109999999999999</v>
      </c>
    </row>
    <row r="5626" spans="1:8" x14ac:dyDescent="0.35">
      <c r="A5626">
        <v>277.24</v>
      </c>
      <c r="B5626">
        <v>-61.567</v>
      </c>
      <c r="C5626">
        <v>3.8090000000000002</v>
      </c>
      <c r="F5626">
        <v>277.24</v>
      </c>
      <c r="G5626">
        <f t="shared" si="87"/>
        <v>-273.86356074000003</v>
      </c>
      <c r="H5626">
        <v>3.8090000000000002</v>
      </c>
    </row>
    <row r="5627" spans="1:8" x14ac:dyDescent="0.35">
      <c r="A5627">
        <v>277.28899999999999</v>
      </c>
      <c r="B5627">
        <v>-61.536000000000001</v>
      </c>
      <c r="C5627">
        <v>3.8090000000000002</v>
      </c>
      <c r="F5627">
        <v>277.28899999999999</v>
      </c>
      <c r="G5627">
        <f t="shared" si="87"/>
        <v>-273.72566591999998</v>
      </c>
      <c r="H5627">
        <v>3.8090000000000002</v>
      </c>
    </row>
    <row r="5628" spans="1:8" x14ac:dyDescent="0.35">
      <c r="A5628">
        <v>277.33800000000002</v>
      </c>
      <c r="B5628">
        <v>-61.445999999999998</v>
      </c>
      <c r="C5628">
        <v>3.8090000000000002</v>
      </c>
      <c r="F5628">
        <v>277.33800000000002</v>
      </c>
      <c r="G5628">
        <f t="shared" si="87"/>
        <v>-273.32532612</v>
      </c>
      <c r="H5628">
        <v>3.8090000000000002</v>
      </c>
    </row>
    <row r="5629" spans="1:8" x14ac:dyDescent="0.35">
      <c r="A5629">
        <v>277.38799999999998</v>
      </c>
      <c r="B5629">
        <v>-61.399000000000001</v>
      </c>
      <c r="C5629">
        <v>3.8090000000000002</v>
      </c>
      <c r="F5629">
        <v>277.38799999999998</v>
      </c>
      <c r="G5629">
        <f t="shared" si="87"/>
        <v>-273.11625978000001</v>
      </c>
      <c r="H5629">
        <v>3.8090000000000002</v>
      </c>
    </row>
    <row r="5630" spans="1:8" x14ac:dyDescent="0.35">
      <c r="A5630">
        <v>277.43799999999999</v>
      </c>
      <c r="B5630">
        <v>-61.482999999999997</v>
      </c>
      <c r="C5630">
        <v>3.8090000000000002</v>
      </c>
      <c r="F5630">
        <v>277.43799999999999</v>
      </c>
      <c r="G5630">
        <f t="shared" si="87"/>
        <v>-273.48991025999999</v>
      </c>
      <c r="H5630">
        <v>3.8090000000000002</v>
      </c>
    </row>
    <row r="5631" spans="1:8" x14ac:dyDescent="0.35">
      <c r="A5631">
        <v>277.488</v>
      </c>
      <c r="B5631">
        <v>-61.56</v>
      </c>
      <c r="C5631">
        <v>3.8090000000000002</v>
      </c>
      <c r="F5631">
        <v>277.488</v>
      </c>
      <c r="G5631">
        <f t="shared" si="87"/>
        <v>-273.83242319999999</v>
      </c>
      <c r="H5631">
        <v>3.8090000000000002</v>
      </c>
    </row>
    <row r="5632" spans="1:8" x14ac:dyDescent="0.35">
      <c r="A5632">
        <v>277.53800000000001</v>
      </c>
      <c r="B5632">
        <v>-61.338000000000001</v>
      </c>
      <c r="C5632">
        <v>3.8090000000000002</v>
      </c>
      <c r="F5632">
        <v>277.53800000000001</v>
      </c>
      <c r="G5632">
        <f t="shared" si="87"/>
        <v>-272.84491836000001</v>
      </c>
      <c r="H5632">
        <v>3.8090000000000002</v>
      </c>
    </row>
    <row r="5633" spans="1:8" x14ac:dyDescent="0.35">
      <c r="A5633">
        <v>277.58800000000002</v>
      </c>
      <c r="B5633">
        <v>-61.552</v>
      </c>
      <c r="C5633">
        <v>3.802</v>
      </c>
      <c r="F5633">
        <v>277.58800000000002</v>
      </c>
      <c r="G5633">
        <f t="shared" si="87"/>
        <v>-273.79683743999999</v>
      </c>
      <c r="H5633">
        <v>3.802</v>
      </c>
    </row>
    <row r="5634" spans="1:8" x14ac:dyDescent="0.35">
      <c r="A5634">
        <v>277.654</v>
      </c>
      <c r="B5634">
        <v>-61.637999999999998</v>
      </c>
      <c r="C5634">
        <v>3.8079999999999998</v>
      </c>
      <c r="F5634">
        <v>277.654</v>
      </c>
      <c r="G5634">
        <f t="shared" si="87"/>
        <v>-274.17938435999997</v>
      </c>
      <c r="H5634">
        <v>3.8079999999999998</v>
      </c>
    </row>
    <row r="5635" spans="1:8" x14ac:dyDescent="0.35">
      <c r="A5635">
        <v>277.70499999999998</v>
      </c>
      <c r="B5635">
        <v>-61.545999999999999</v>
      </c>
      <c r="C5635">
        <v>3.81</v>
      </c>
      <c r="F5635">
        <v>277.70499999999998</v>
      </c>
      <c r="G5635">
        <f t="shared" ref="G5635:G5698" si="88">B5635*4.44822</f>
        <v>-273.77014811999999</v>
      </c>
      <c r="H5635">
        <v>3.81</v>
      </c>
    </row>
    <row r="5636" spans="1:8" x14ac:dyDescent="0.35">
      <c r="A5636">
        <v>277.75400000000002</v>
      </c>
      <c r="B5636">
        <v>-61.732999999999997</v>
      </c>
      <c r="C5636">
        <v>3.8090000000000002</v>
      </c>
      <c r="F5636">
        <v>277.75400000000002</v>
      </c>
      <c r="G5636">
        <f t="shared" si="88"/>
        <v>-274.60196525999999</v>
      </c>
      <c r="H5636">
        <v>3.8090000000000002</v>
      </c>
    </row>
    <row r="5637" spans="1:8" x14ac:dyDescent="0.35">
      <c r="A5637">
        <v>277.80399999999997</v>
      </c>
      <c r="B5637">
        <v>-61.564</v>
      </c>
      <c r="C5637">
        <v>3.8090000000000002</v>
      </c>
      <c r="F5637">
        <v>277.80399999999997</v>
      </c>
      <c r="G5637">
        <f t="shared" si="88"/>
        <v>-273.85021608</v>
      </c>
      <c r="H5637">
        <v>3.8090000000000002</v>
      </c>
    </row>
    <row r="5638" spans="1:8" x14ac:dyDescent="0.35">
      <c r="A5638">
        <v>277.85399999999998</v>
      </c>
      <c r="B5638">
        <v>-61.337000000000003</v>
      </c>
      <c r="C5638">
        <v>3.8090000000000002</v>
      </c>
      <c r="F5638">
        <v>277.85399999999998</v>
      </c>
      <c r="G5638">
        <f t="shared" si="88"/>
        <v>-272.84047014000004</v>
      </c>
      <c r="H5638">
        <v>3.8090000000000002</v>
      </c>
    </row>
    <row r="5639" spans="1:8" x14ac:dyDescent="0.35">
      <c r="A5639">
        <v>277.904</v>
      </c>
      <c r="B5639">
        <v>-61.606000000000002</v>
      </c>
      <c r="C5639">
        <v>3.8090000000000002</v>
      </c>
      <c r="F5639">
        <v>277.904</v>
      </c>
      <c r="G5639">
        <f t="shared" si="88"/>
        <v>-274.03704132000001</v>
      </c>
      <c r="H5639">
        <v>3.8090000000000002</v>
      </c>
    </row>
    <row r="5640" spans="1:8" x14ac:dyDescent="0.35">
      <c r="A5640">
        <v>277.95400000000001</v>
      </c>
      <c r="B5640">
        <v>-61.503999999999998</v>
      </c>
      <c r="C5640">
        <v>3.8090000000000002</v>
      </c>
      <c r="F5640">
        <v>277.95400000000001</v>
      </c>
      <c r="G5640">
        <f t="shared" si="88"/>
        <v>-273.58332287999997</v>
      </c>
      <c r="H5640">
        <v>3.8090000000000002</v>
      </c>
    </row>
    <row r="5641" spans="1:8" x14ac:dyDescent="0.35">
      <c r="A5641">
        <v>278.00400000000002</v>
      </c>
      <c r="B5641">
        <v>-61.69</v>
      </c>
      <c r="C5641">
        <v>3.8090000000000002</v>
      </c>
      <c r="F5641">
        <v>278.00400000000002</v>
      </c>
      <c r="G5641">
        <f t="shared" si="88"/>
        <v>-274.4106918</v>
      </c>
      <c r="H5641">
        <v>3.8090000000000002</v>
      </c>
    </row>
    <row r="5642" spans="1:8" x14ac:dyDescent="0.35">
      <c r="A5642">
        <v>278.05399999999997</v>
      </c>
      <c r="B5642">
        <v>-61.746000000000002</v>
      </c>
      <c r="C5642">
        <v>3.8130000000000002</v>
      </c>
      <c r="F5642">
        <v>278.05399999999997</v>
      </c>
      <c r="G5642">
        <f t="shared" si="88"/>
        <v>-274.65979212000002</v>
      </c>
      <c r="H5642">
        <v>3.8130000000000002</v>
      </c>
    </row>
    <row r="5643" spans="1:8" x14ac:dyDescent="0.35">
      <c r="A5643">
        <v>278.10399999999998</v>
      </c>
      <c r="B5643">
        <v>-61.698</v>
      </c>
      <c r="C5643">
        <v>3.8079999999999998</v>
      </c>
      <c r="F5643">
        <v>278.10399999999998</v>
      </c>
      <c r="G5643">
        <f t="shared" si="88"/>
        <v>-274.44627756</v>
      </c>
      <c r="H5643">
        <v>3.8079999999999998</v>
      </c>
    </row>
    <row r="5644" spans="1:8" x14ac:dyDescent="0.35">
      <c r="A5644">
        <v>278.16199999999998</v>
      </c>
      <c r="B5644">
        <v>-61.808999999999997</v>
      </c>
      <c r="C5644">
        <v>3.8079999999999998</v>
      </c>
      <c r="F5644">
        <v>278.16199999999998</v>
      </c>
      <c r="G5644">
        <f t="shared" si="88"/>
        <v>-274.94002998000002</v>
      </c>
      <c r="H5644">
        <v>3.8079999999999998</v>
      </c>
    </row>
    <row r="5645" spans="1:8" x14ac:dyDescent="0.35">
      <c r="A5645">
        <v>278.21199999999999</v>
      </c>
      <c r="B5645">
        <v>-61.51</v>
      </c>
      <c r="C5645">
        <v>3.8079999999999998</v>
      </c>
      <c r="F5645">
        <v>278.21199999999999</v>
      </c>
      <c r="G5645">
        <f t="shared" si="88"/>
        <v>-273.61001219999997</v>
      </c>
      <c r="H5645">
        <v>3.8079999999999998</v>
      </c>
    </row>
    <row r="5646" spans="1:8" x14ac:dyDescent="0.35">
      <c r="A5646">
        <v>278.262</v>
      </c>
      <c r="B5646">
        <v>-61.649000000000001</v>
      </c>
      <c r="C5646">
        <v>3.8090000000000002</v>
      </c>
      <c r="F5646">
        <v>278.262</v>
      </c>
      <c r="G5646">
        <f t="shared" si="88"/>
        <v>-274.22831478000001</v>
      </c>
      <c r="H5646">
        <v>3.8090000000000002</v>
      </c>
    </row>
    <row r="5647" spans="1:8" x14ac:dyDescent="0.35">
      <c r="A5647">
        <v>278.31200000000001</v>
      </c>
      <c r="B5647">
        <v>-61.854999999999997</v>
      </c>
      <c r="C5647">
        <v>3.8090000000000002</v>
      </c>
      <c r="F5647">
        <v>278.31200000000001</v>
      </c>
      <c r="G5647">
        <f t="shared" si="88"/>
        <v>-275.14464809999998</v>
      </c>
      <c r="H5647">
        <v>3.8090000000000002</v>
      </c>
    </row>
    <row r="5648" spans="1:8" x14ac:dyDescent="0.35">
      <c r="A5648">
        <v>278.36200000000002</v>
      </c>
      <c r="B5648">
        <v>-61.177999999999997</v>
      </c>
      <c r="C5648">
        <v>3.8090000000000002</v>
      </c>
      <c r="F5648">
        <v>278.36200000000002</v>
      </c>
      <c r="G5648">
        <f t="shared" si="88"/>
        <v>-272.13320315999999</v>
      </c>
      <c r="H5648">
        <v>3.8090000000000002</v>
      </c>
    </row>
    <row r="5649" spans="1:8" x14ac:dyDescent="0.35">
      <c r="A5649">
        <v>278.41300000000001</v>
      </c>
      <c r="B5649">
        <v>-61.634</v>
      </c>
      <c r="C5649">
        <v>3.8090000000000002</v>
      </c>
      <c r="F5649">
        <v>278.41300000000001</v>
      </c>
      <c r="G5649">
        <f t="shared" si="88"/>
        <v>-274.16159148000003</v>
      </c>
      <c r="H5649">
        <v>3.8090000000000002</v>
      </c>
    </row>
    <row r="5650" spans="1:8" x14ac:dyDescent="0.35">
      <c r="A5650">
        <v>278.46300000000002</v>
      </c>
      <c r="B5650">
        <v>-61.688000000000002</v>
      </c>
      <c r="C5650">
        <v>3.8090000000000002</v>
      </c>
      <c r="F5650">
        <v>278.46300000000002</v>
      </c>
      <c r="G5650">
        <f t="shared" si="88"/>
        <v>-274.40179535999999</v>
      </c>
      <c r="H5650">
        <v>3.8090000000000002</v>
      </c>
    </row>
    <row r="5651" spans="1:8" x14ac:dyDescent="0.35">
      <c r="A5651">
        <v>278.51299999999998</v>
      </c>
      <c r="B5651">
        <v>-61.540999999999997</v>
      </c>
      <c r="C5651">
        <v>3.8090000000000002</v>
      </c>
      <c r="F5651">
        <v>278.51299999999998</v>
      </c>
      <c r="G5651">
        <f t="shared" si="88"/>
        <v>-273.74790702000001</v>
      </c>
      <c r="H5651">
        <v>3.8090000000000002</v>
      </c>
    </row>
    <row r="5652" spans="1:8" x14ac:dyDescent="0.35">
      <c r="A5652">
        <v>278.56299999999999</v>
      </c>
      <c r="B5652">
        <v>-61.338000000000001</v>
      </c>
      <c r="C5652">
        <v>3.8090000000000002</v>
      </c>
      <c r="F5652">
        <v>278.56299999999999</v>
      </c>
      <c r="G5652">
        <f t="shared" si="88"/>
        <v>-272.84491836000001</v>
      </c>
      <c r="H5652">
        <v>3.8090000000000002</v>
      </c>
    </row>
    <row r="5653" spans="1:8" x14ac:dyDescent="0.35">
      <c r="A5653">
        <v>278.61399999999998</v>
      </c>
      <c r="B5653">
        <v>-61.552</v>
      </c>
      <c r="C5653">
        <v>3.802</v>
      </c>
      <c r="F5653">
        <v>278.61399999999998</v>
      </c>
      <c r="G5653">
        <f t="shared" si="88"/>
        <v>-273.79683743999999</v>
      </c>
      <c r="H5653">
        <v>3.802</v>
      </c>
    </row>
    <row r="5654" spans="1:8" x14ac:dyDescent="0.35">
      <c r="A5654">
        <v>278.66300000000001</v>
      </c>
      <c r="B5654">
        <v>-61.637999999999998</v>
      </c>
      <c r="C5654">
        <v>3.8079999999999998</v>
      </c>
      <c r="F5654">
        <v>278.66300000000001</v>
      </c>
      <c r="G5654">
        <f t="shared" si="88"/>
        <v>-274.17938435999997</v>
      </c>
      <c r="H5654">
        <v>3.8079999999999998</v>
      </c>
    </row>
    <row r="5655" spans="1:8" x14ac:dyDescent="0.35">
      <c r="A5655">
        <v>278.71499999999997</v>
      </c>
      <c r="B5655">
        <v>-61.545999999999999</v>
      </c>
      <c r="C5655">
        <v>3.81</v>
      </c>
      <c r="F5655">
        <v>278.71499999999997</v>
      </c>
      <c r="G5655">
        <f t="shared" si="88"/>
        <v>-273.77014811999999</v>
      </c>
      <c r="H5655">
        <v>3.81</v>
      </c>
    </row>
    <row r="5656" spans="1:8" x14ac:dyDescent="0.35">
      <c r="A5656">
        <v>278.76400000000001</v>
      </c>
      <c r="B5656">
        <v>-61.732999999999997</v>
      </c>
      <c r="C5656">
        <v>3.8090000000000002</v>
      </c>
      <c r="F5656">
        <v>278.76400000000001</v>
      </c>
      <c r="G5656">
        <f t="shared" si="88"/>
        <v>-274.60196525999999</v>
      </c>
      <c r="H5656">
        <v>3.8090000000000002</v>
      </c>
    </row>
    <row r="5657" spans="1:8" x14ac:dyDescent="0.35">
      <c r="A5657">
        <v>278.81400000000002</v>
      </c>
      <c r="B5657">
        <v>-61.564</v>
      </c>
      <c r="C5657">
        <v>3.8090000000000002</v>
      </c>
      <c r="F5657">
        <v>278.81400000000002</v>
      </c>
      <c r="G5657">
        <f t="shared" si="88"/>
        <v>-273.85021608</v>
      </c>
      <c r="H5657">
        <v>3.8090000000000002</v>
      </c>
    </row>
    <row r="5658" spans="1:8" x14ac:dyDescent="0.35">
      <c r="A5658">
        <v>278.86399999999998</v>
      </c>
      <c r="B5658">
        <v>-61.337000000000003</v>
      </c>
      <c r="C5658">
        <v>3.8090000000000002</v>
      </c>
      <c r="F5658">
        <v>278.86399999999998</v>
      </c>
      <c r="G5658">
        <f t="shared" si="88"/>
        <v>-272.84047014000004</v>
      </c>
      <c r="H5658">
        <v>3.8090000000000002</v>
      </c>
    </row>
    <row r="5659" spans="1:8" x14ac:dyDescent="0.35">
      <c r="A5659">
        <v>278.91300000000001</v>
      </c>
      <c r="B5659">
        <v>-61.606000000000002</v>
      </c>
      <c r="C5659">
        <v>3.8090000000000002</v>
      </c>
      <c r="F5659">
        <v>278.91300000000001</v>
      </c>
      <c r="G5659">
        <f t="shared" si="88"/>
        <v>-274.03704132000001</v>
      </c>
      <c r="H5659">
        <v>3.8090000000000002</v>
      </c>
    </row>
    <row r="5660" spans="1:8" x14ac:dyDescent="0.35">
      <c r="A5660">
        <v>278.96300000000002</v>
      </c>
      <c r="B5660">
        <v>-61.503999999999998</v>
      </c>
      <c r="C5660">
        <v>3.8090000000000002</v>
      </c>
      <c r="F5660">
        <v>278.96300000000002</v>
      </c>
      <c r="G5660">
        <f t="shared" si="88"/>
        <v>-273.58332287999997</v>
      </c>
      <c r="H5660">
        <v>3.8090000000000002</v>
      </c>
    </row>
    <row r="5661" spans="1:8" x14ac:dyDescent="0.35">
      <c r="A5661">
        <v>279.01299999999998</v>
      </c>
      <c r="B5661">
        <v>-61.69</v>
      </c>
      <c r="C5661">
        <v>3.8090000000000002</v>
      </c>
      <c r="F5661">
        <v>279.01299999999998</v>
      </c>
      <c r="G5661">
        <f t="shared" si="88"/>
        <v>-274.4106918</v>
      </c>
      <c r="H5661">
        <v>3.8090000000000002</v>
      </c>
    </row>
    <row r="5662" spans="1:8" x14ac:dyDescent="0.35">
      <c r="A5662">
        <v>279.06299999999999</v>
      </c>
      <c r="B5662">
        <v>-61.746000000000002</v>
      </c>
      <c r="C5662">
        <v>3.8130000000000002</v>
      </c>
      <c r="F5662">
        <v>279.06299999999999</v>
      </c>
      <c r="G5662">
        <f t="shared" si="88"/>
        <v>-274.65979212000002</v>
      </c>
      <c r="H5662">
        <v>3.8130000000000002</v>
      </c>
    </row>
    <row r="5663" spans="1:8" x14ac:dyDescent="0.35">
      <c r="A5663">
        <v>279.113</v>
      </c>
      <c r="B5663">
        <v>-61.698</v>
      </c>
      <c r="C5663">
        <v>3.8079999999999998</v>
      </c>
      <c r="F5663">
        <v>279.113</v>
      </c>
      <c r="G5663">
        <f t="shared" si="88"/>
        <v>-274.44627756</v>
      </c>
      <c r="H5663">
        <v>3.8079999999999998</v>
      </c>
    </row>
    <row r="5664" spans="1:8" x14ac:dyDescent="0.35">
      <c r="A5664">
        <v>279.17200000000003</v>
      </c>
      <c r="B5664">
        <v>-61.808999999999997</v>
      </c>
      <c r="C5664">
        <v>3.8079999999999998</v>
      </c>
      <c r="F5664">
        <v>279.17200000000003</v>
      </c>
      <c r="G5664">
        <f t="shared" si="88"/>
        <v>-274.94002998000002</v>
      </c>
      <c r="H5664">
        <v>3.8079999999999998</v>
      </c>
    </row>
    <row r="5665" spans="1:8" x14ac:dyDescent="0.35">
      <c r="A5665">
        <v>279.22800000000001</v>
      </c>
      <c r="B5665">
        <v>-61.51</v>
      </c>
      <c r="C5665">
        <v>3.8079999999999998</v>
      </c>
      <c r="F5665">
        <v>279.22800000000001</v>
      </c>
      <c r="G5665">
        <f t="shared" si="88"/>
        <v>-273.61001219999997</v>
      </c>
      <c r="H5665">
        <v>3.8079999999999998</v>
      </c>
    </row>
    <row r="5666" spans="1:8" x14ac:dyDescent="0.35">
      <c r="A5666">
        <v>279.279</v>
      </c>
      <c r="B5666">
        <v>-61.649000000000001</v>
      </c>
      <c r="C5666">
        <v>3.8090000000000002</v>
      </c>
      <c r="F5666">
        <v>279.279</v>
      </c>
      <c r="G5666">
        <f t="shared" si="88"/>
        <v>-274.22831478000001</v>
      </c>
      <c r="H5666">
        <v>3.8090000000000002</v>
      </c>
    </row>
    <row r="5667" spans="1:8" x14ac:dyDescent="0.35">
      <c r="A5667">
        <v>279.33</v>
      </c>
      <c r="B5667">
        <v>-61.854999999999997</v>
      </c>
      <c r="C5667">
        <v>3.8090000000000002</v>
      </c>
      <c r="F5667">
        <v>279.33</v>
      </c>
      <c r="G5667">
        <f t="shared" si="88"/>
        <v>-275.14464809999998</v>
      </c>
      <c r="H5667">
        <v>3.8090000000000002</v>
      </c>
    </row>
    <row r="5668" spans="1:8" x14ac:dyDescent="0.35">
      <c r="A5668">
        <v>279.38</v>
      </c>
      <c r="B5668">
        <v>-61.177999999999997</v>
      </c>
      <c r="C5668">
        <v>3.8090000000000002</v>
      </c>
      <c r="F5668">
        <v>279.38</v>
      </c>
      <c r="G5668">
        <f t="shared" si="88"/>
        <v>-272.13320315999999</v>
      </c>
      <c r="H5668">
        <v>3.8090000000000002</v>
      </c>
    </row>
    <row r="5669" spans="1:8" x14ac:dyDescent="0.35">
      <c r="A5669">
        <v>279.43</v>
      </c>
      <c r="B5669">
        <v>-61.634</v>
      </c>
      <c r="C5669">
        <v>3.8090000000000002</v>
      </c>
      <c r="F5669">
        <v>279.43</v>
      </c>
      <c r="G5669">
        <f t="shared" si="88"/>
        <v>-274.16159148000003</v>
      </c>
      <c r="H5669">
        <v>3.8090000000000002</v>
      </c>
    </row>
    <row r="5670" spans="1:8" x14ac:dyDescent="0.35">
      <c r="A5670">
        <v>279.48</v>
      </c>
      <c r="B5670">
        <v>-61.893000000000001</v>
      </c>
      <c r="C5670">
        <v>3.8090000000000002</v>
      </c>
      <c r="F5670">
        <v>279.48</v>
      </c>
      <c r="G5670">
        <f t="shared" si="88"/>
        <v>-275.31368046</v>
      </c>
      <c r="H5670">
        <v>3.8090000000000002</v>
      </c>
    </row>
    <row r="5671" spans="1:8" x14ac:dyDescent="0.35">
      <c r="A5671">
        <v>279.52999999999997</v>
      </c>
      <c r="B5671">
        <v>-61.902999999999999</v>
      </c>
      <c r="C5671">
        <v>3.8090000000000002</v>
      </c>
      <c r="F5671">
        <v>279.52999999999997</v>
      </c>
      <c r="G5671">
        <f t="shared" si="88"/>
        <v>-275.35816266</v>
      </c>
      <c r="H5671">
        <v>3.8090000000000002</v>
      </c>
    </row>
    <row r="5672" spans="1:8" x14ac:dyDescent="0.35">
      <c r="A5672">
        <v>279.58</v>
      </c>
      <c r="B5672">
        <v>-61.912999999999997</v>
      </c>
      <c r="C5672">
        <v>3.8090000000000002</v>
      </c>
      <c r="F5672">
        <v>279.58</v>
      </c>
      <c r="G5672">
        <f t="shared" si="88"/>
        <v>-275.40264486000001</v>
      </c>
      <c r="H5672">
        <v>3.8090000000000002</v>
      </c>
    </row>
    <row r="5673" spans="1:8" x14ac:dyDescent="0.35">
      <c r="A5673">
        <v>279.63</v>
      </c>
      <c r="B5673">
        <v>-61.908999999999999</v>
      </c>
      <c r="C5673">
        <v>3.8090000000000002</v>
      </c>
      <c r="F5673">
        <v>279.63</v>
      </c>
      <c r="G5673">
        <f t="shared" si="88"/>
        <v>-275.38485198000001</v>
      </c>
      <c r="H5673">
        <v>3.8090000000000002</v>
      </c>
    </row>
    <row r="5674" spans="1:8" x14ac:dyDescent="0.35">
      <c r="A5674">
        <v>279.68</v>
      </c>
      <c r="B5674">
        <v>-62.011000000000003</v>
      </c>
      <c r="C5674">
        <v>3.8090000000000002</v>
      </c>
      <c r="F5674">
        <v>279.68</v>
      </c>
      <c r="G5674">
        <f t="shared" si="88"/>
        <v>-275.83857042</v>
      </c>
      <c r="H5674">
        <v>3.8090000000000002</v>
      </c>
    </row>
    <row r="5675" spans="1:8" x14ac:dyDescent="0.35">
      <c r="A5675">
        <v>279.73</v>
      </c>
      <c r="B5675">
        <v>-61.878</v>
      </c>
      <c r="C5675">
        <v>3.8090000000000002</v>
      </c>
      <c r="F5675">
        <v>279.73</v>
      </c>
      <c r="G5675">
        <f t="shared" si="88"/>
        <v>-275.24695716000002</v>
      </c>
      <c r="H5675">
        <v>3.8090000000000002</v>
      </c>
    </row>
    <row r="5676" spans="1:8" x14ac:dyDescent="0.35">
      <c r="A5676">
        <v>279.77999999999997</v>
      </c>
      <c r="B5676">
        <v>-61.862000000000002</v>
      </c>
      <c r="C5676">
        <v>3.8090000000000002</v>
      </c>
      <c r="F5676">
        <v>279.77999999999997</v>
      </c>
      <c r="G5676">
        <f t="shared" si="88"/>
        <v>-275.17578564000002</v>
      </c>
      <c r="H5676">
        <v>3.8090000000000002</v>
      </c>
    </row>
    <row r="5677" spans="1:8" x14ac:dyDescent="0.35">
      <c r="A5677">
        <v>279.83</v>
      </c>
      <c r="B5677">
        <v>-61.750999999999998</v>
      </c>
      <c r="C5677">
        <v>3.8090000000000002</v>
      </c>
      <c r="F5677">
        <v>279.83</v>
      </c>
      <c r="G5677">
        <f t="shared" si="88"/>
        <v>-274.68203321999999</v>
      </c>
      <c r="H5677">
        <v>3.8090000000000002</v>
      </c>
    </row>
    <row r="5678" spans="1:8" x14ac:dyDescent="0.35">
      <c r="A5678">
        <v>279.88</v>
      </c>
      <c r="B5678">
        <v>-61.567</v>
      </c>
      <c r="C5678">
        <v>3.8090000000000002</v>
      </c>
      <c r="F5678">
        <v>279.88</v>
      </c>
      <c r="G5678">
        <f t="shared" si="88"/>
        <v>-273.86356074000003</v>
      </c>
      <c r="H5678">
        <v>3.8090000000000002</v>
      </c>
    </row>
    <row r="5679" spans="1:8" x14ac:dyDescent="0.35">
      <c r="A5679">
        <v>279.93</v>
      </c>
      <c r="B5679">
        <v>-61.600999999999999</v>
      </c>
      <c r="C5679">
        <v>3.8090000000000002</v>
      </c>
      <c r="F5679">
        <v>279.93</v>
      </c>
      <c r="G5679">
        <f t="shared" si="88"/>
        <v>-274.01480021999998</v>
      </c>
      <c r="H5679">
        <v>3.8090000000000002</v>
      </c>
    </row>
    <row r="5680" spans="1:8" x14ac:dyDescent="0.35">
      <c r="A5680">
        <v>279.97899999999998</v>
      </c>
      <c r="B5680">
        <v>-61.521000000000001</v>
      </c>
      <c r="C5680">
        <v>3.8109999999999999</v>
      </c>
      <c r="F5680">
        <v>279.97899999999998</v>
      </c>
      <c r="G5680">
        <f t="shared" si="88"/>
        <v>-273.65894262</v>
      </c>
      <c r="H5680">
        <v>3.8109999999999999</v>
      </c>
    </row>
    <row r="5681" spans="1:8" x14ac:dyDescent="0.35">
      <c r="A5681">
        <v>280.029</v>
      </c>
      <c r="B5681">
        <v>-61.628</v>
      </c>
      <c r="C5681">
        <v>3.8109999999999999</v>
      </c>
      <c r="F5681">
        <v>280.029</v>
      </c>
      <c r="G5681">
        <f t="shared" si="88"/>
        <v>-274.13490216000002</v>
      </c>
      <c r="H5681">
        <v>3.8109999999999999</v>
      </c>
    </row>
    <row r="5682" spans="1:8" x14ac:dyDescent="0.35">
      <c r="A5682">
        <v>280.07900000000001</v>
      </c>
      <c r="B5682">
        <v>-61.587000000000003</v>
      </c>
      <c r="C5682">
        <v>3.8090000000000002</v>
      </c>
      <c r="F5682">
        <v>280.07900000000001</v>
      </c>
      <c r="G5682">
        <f t="shared" si="88"/>
        <v>-273.95252514000003</v>
      </c>
      <c r="H5682">
        <v>3.8090000000000002</v>
      </c>
    </row>
    <row r="5683" spans="1:8" x14ac:dyDescent="0.35">
      <c r="A5683">
        <v>280.12900000000002</v>
      </c>
      <c r="B5683">
        <v>-61.756999999999998</v>
      </c>
      <c r="C5683">
        <v>3.81</v>
      </c>
      <c r="F5683">
        <v>280.12900000000002</v>
      </c>
      <c r="G5683">
        <f t="shared" si="88"/>
        <v>-274.70872254</v>
      </c>
      <c r="H5683">
        <v>3.81</v>
      </c>
    </row>
    <row r="5684" spans="1:8" x14ac:dyDescent="0.35">
      <c r="A5684">
        <v>280.18700000000001</v>
      </c>
      <c r="B5684">
        <v>-61.683999999999997</v>
      </c>
      <c r="C5684">
        <v>3.81</v>
      </c>
      <c r="F5684">
        <v>280.18700000000001</v>
      </c>
      <c r="G5684">
        <f t="shared" si="88"/>
        <v>-274.38400247999999</v>
      </c>
      <c r="H5684">
        <v>3.81</v>
      </c>
    </row>
    <row r="5685" spans="1:8" x14ac:dyDescent="0.35">
      <c r="A5685">
        <v>280.23700000000002</v>
      </c>
      <c r="B5685">
        <v>-61.701999999999998</v>
      </c>
      <c r="C5685">
        <v>3.81</v>
      </c>
      <c r="F5685">
        <v>280.23700000000002</v>
      </c>
      <c r="G5685">
        <f t="shared" si="88"/>
        <v>-274.46407044</v>
      </c>
      <c r="H5685">
        <v>3.81</v>
      </c>
    </row>
    <row r="5686" spans="1:8" x14ac:dyDescent="0.35">
      <c r="A5686">
        <v>280.28699999999998</v>
      </c>
      <c r="B5686">
        <v>-61.593000000000004</v>
      </c>
      <c r="C5686">
        <v>3.8090000000000002</v>
      </c>
      <c r="F5686">
        <v>280.28699999999998</v>
      </c>
      <c r="G5686">
        <f t="shared" si="88"/>
        <v>-273.97921446000004</v>
      </c>
      <c r="H5686">
        <v>3.8090000000000002</v>
      </c>
    </row>
    <row r="5687" spans="1:8" x14ac:dyDescent="0.35">
      <c r="A5687">
        <v>280.33699999999999</v>
      </c>
      <c r="B5687">
        <v>-61.444000000000003</v>
      </c>
      <c r="C5687">
        <v>3.8090000000000002</v>
      </c>
      <c r="F5687">
        <v>280.33699999999999</v>
      </c>
      <c r="G5687">
        <f t="shared" si="88"/>
        <v>-273.31642968</v>
      </c>
      <c r="H5687">
        <v>3.8090000000000002</v>
      </c>
    </row>
    <row r="5688" spans="1:8" x14ac:dyDescent="0.35">
      <c r="A5688">
        <v>280.387</v>
      </c>
      <c r="B5688">
        <v>-61.468000000000004</v>
      </c>
      <c r="C5688">
        <v>3.81</v>
      </c>
      <c r="F5688">
        <v>280.387</v>
      </c>
      <c r="G5688">
        <f t="shared" si="88"/>
        <v>-273.42318696000001</v>
      </c>
      <c r="H5688">
        <v>3.81</v>
      </c>
    </row>
    <row r="5689" spans="1:8" x14ac:dyDescent="0.35">
      <c r="A5689">
        <v>280.43700000000001</v>
      </c>
      <c r="B5689">
        <v>-61.499000000000002</v>
      </c>
      <c r="C5689">
        <v>3.8090000000000002</v>
      </c>
      <c r="F5689">
        <v>280.43700000000001</v>
      </c>
      <c r="G5689">
        <f t="shared" si="88"/>
        <v>-273.56108177999999</v>
      </c>
      <c r="H5689">
        <v>3.8090000000000002</v>
      </c>
    </row>
    <row r="5690" spans="1:8" x14ac:dyDescent="0.35">
      <c r="A5690">
        <v>280.48700000000002</v>
      </c>
      <c r="B5690">
        <v>-61.655000000000001</v>
      </c>
      <c r="C5690">
        <v>3.8090000000000002</v>
      </c>
      <c r="F5690">
        <v>280.48700000000002</v>
      </c>
      <c r="G5690">
        <f t="shared" si="88"/>
        <v>-274.25500410000001</v>
      </c>
      <c r="H5690">
        <v>3.8090000000000002</v>
      </c>
    </row>
    <row r="5691" spans="1:8" x14ac:dyDescent="0.35">
      <c r="A5691">
        <v>280.53699999999998</v>
      </c>
      <c r="B5691">
        <v>-61.78</v>
      </c>
      <c r="C5691">
        <v>3.8109999999999999</v>
      </c>
      <c r="F5691">
        <v>280.53699999999998</v>
      </c>
      <c r="G5691">
        <f t="shared" si="88"/>
        <v>-274.81103160000004</v>
      </c>
      <c r="H5691">
        <v>3.8109999999999999</v>
      </c>
    </row>
    <row r="5692" spans="1:8" x14ac:dyDescent="0.35">
      <c r="A5692">
        <v>280.58699999999999</v>
      </c>
      <c r="B5692">
        <v>-61.912999999999997</v>
      </c>
      <c r="C5692">
        <v>3.8090000000000002</v>
      </c>
      <c r="F5692">
        <v>280.58699999999999</v>
      </c>
      <c r="G5692">
        <f t="shared" si="88"/>
        <v>-275.40264486000001</v>
      </c>
      <c r="H5692">
        <v>3.8090000000000002</v>
      </c>
    </row>
    <row r="5693" spans="1:8" x14ac:dyDescent="0.35">
      <c r="A5693">
        <v>280.637</v>
      </c>
      <c r="B5693">
        <v>-61.908999999999999</v>
      </c>
      <c r="C5693">
        <v>3.8090000000000002</v>
      </c>
      <c r="F5693">
        <v>280.637</v>
      </c>
      <c r="G5693">
        <f t="shared" si="88"/>
        <v>-275.38485198000001</v>
      </c>
      <c r="H5693">
        <v>3.8090000000000002</v>
      </c>
    </row>
    <row r="5694" spans="1:8" x14ac:dyDescent="0.35">
      <c r="A5694">
        <v>280.68700000000001</v>
      </c>
      <c r="B5694">
        <v>-62.011000000000003</v>
      </c>
      <c r="C5694">
        <v>3.8090000000000002</v>
      </c>
      <c r="F5694">
        <v>280.68700000000001</v>
      </c>
      <c r="G5694">
        <f t="shared" si="88"/>
        <v>-275.83857042</v>
      </c>
      <c r="H5694">
        <v>3.8090000000000002</v>
      </c>
    </row>
    <row r="5695" spans="1:8" x14ac:dyDescent="0.35">
      <c r="A5695">
        <v>280.73700000000002</v>
      </c>
      <c r="B5695">
        <v>-61.878</v>
      </c>
      <c r="C5695">
        <v>3.8090000000000002</v>
      </c>
      <c r="F5695">
        <v>280.73700000000002</v>
      </c>
      <c r="G5695">
        <f t="shared" si="88"/>
        <v>-275.24695716000002</v>
      </c>
      <c r="H5695">
        <v>3.8090000000000002</v>
      </c>
    </row>
    <row r="5696" spans="1:8" x14ac:dyDescent="0.35">
      <c r="A5696">
        <v>280.78699999999998</v>
      </c>
      <c r="B5696">
        <v>-61.862000000000002</v>
      </c>
      <c r="C5696">
        <v>3.8090000000000002</v>
      </c>
      <c r="F5696">
        <v>280.78699999999998</v>
      </c>
      <c r="G5696">
        <f t="shared" si="88"/>
        <v>-275.17578564000002</v>
      </c>
      <c r="H5696">
        <v>3.8090000000000002</v>
      </c>
    </row>
    <row r="5697" spans="1:8" x14ac:dyDescent="0.35">
      <c r="A5697">
        <v>280.83699999999999</v>
      </c>
      <c r="B5697">
        <v>-61.750999999999998</v>
      </c>
      <c r="C5697">
        <v>3.8090000000000002</v>
      </c>
      <c r="F5697">
        <v>280.83699999999999</v>
      </c>
      <c r="G5697">
        <f t="shared" si="88"/>
        <v>-274.68203321999999</v>
      </c>
      <c r="H5697">
        <v>3.8090000000000002</v>
      </c>
    </row>
    <row r="5698" spans="1:8" x14ac:dyDescent="0.35">
      <c r="A5698">
        <v>280.887</v>
      </c>
      <c r="B5698">
        <v>-61.567</v>
      </c>
      <c r="C5698">
        <v>3.8090000000000002</v>
      </c>
      <c r="F5698">
        <v>280.887</v>
      </c>
      <c r="G5698">
        <f t="shared" si="88"/>
        <v>-273.86356074000003</v>
      </c>
      <c r="H5698">
        <v>3.8090000000000002</v>
      </c>
    </row>
    <row r="5699" spans="1:8" x14ac:dyDescent="0.35">
      <c r="A5699">
        <v>280.93700000000001</v>
      </c>
      <c r="B5699">
        <v>-61.600999999999999</v>
      </c>
      <c r="C5699">
        <v>3.8090000000000002</v>
      </c>
      <c r="F5699">
        <v>280.93700000000001</v>
      </c>
      <c r="G5699">
        <f t="shared" ref="G5699:G5762" si="89">B5699*4.44822</f>
        <v>-274.01480021999998</v>
      </c>
      <c r="H5699">
        <v>3.8090000000000002</v>
      </c>
    </row>
    <row r="5700" spans="1:8" x14ac:dyDescent="0.35">
      <c r="A5700">
        <v>280.98700000000002</v>
      </c>
      <c r="B5700">
        <v>-61.521000000000001</v>
      </c>
      <c r="C5700">
        <v>3.8109999999999999</v>
      </c>
      <c r="F5700">
        <v>280.98700000000002</v>
      </c>
      <c r="G5700">
        <f t="shared" si="89"/>
        <v>-273.65894262</v>
      </c>
      <c r="H5700">
        <v>3.8109999999999999</v>
      </c>
    </row>
    <row r="5701" spans="1:8" x14ac:dyDescent="0.35">
      <c r="A5701">
        <v>281.03699999999998</v>
      </c>
      <c r="B5701">
        <v>-61.628</v>
      </c>
      <c r="C5701">
        <v>3.8109999999999999</v>
      </c>
      <c r="F5701">
        <v>281.03699999999998</v>
      </c>
      <c r="G5701">
        <f t="shared" si="89"/>
        <v>-274.13490216000002</v>
      </c>
      <c r="H5701">
        <v>3.8109999999999999</v>
      </c>
    </row>
    <row r="5702" spans="1:8" x14ac:dyDescent="0.35">
      <c r="A5702">
        <v>281.08699999999999</v>
      </c>
      <c r="B5702">
        <v>-61.587000000000003</v>
      </c>
      <c r="C5702">
        <v>3.8090000000000002</v>
      </c>
      <c r="F5702">
        <v>281.08699999999999</v>
      </c>
      <c r="G5702">
        <f t="shared" si="89"/>
        <v>-273.95252514000003</v>
      </c>
      <c r="H5702">
        <v>3.8090000000000002</v>
      </c>
    </row>
    <row r="5703" spans="1:8" x14ac:dyDescent="0.35">
      <c r="A5703">
        <v>281.137</v>
      </c>
      <c r="B5703">
        <v>-61.756999999999998</v>
      </c>
      <c r="C5703">
        <v>3.81</v>
      </c>
      <c r="F5703">
        <v>281.137</v>
      </c>
      <c r="G5703">
        <f t="shared" si="89"/>
        <v>-274.70872254</v>
      </c>
      <c r="H5703">
        <v>3.81</v>
      </c>
    </row>
    <row r="5704" spans="1:8" x14ac:dyDescent="0.35">
      <c r="A5704">
        <v>281.18700000000001</v>
      </c>
      <c r="B5704">
        <v>-61.683999999999997</v>
      </c>
      <c r="C5704">
        <v>3.81</v>
      </c>
      <c r="F5704">
        <v>281.18700000000001</v>
      </c>
      <c r="G5704">
        <f t="shared" si="89"/>
        <v>-274.38400247999999</v>
      </c>
      <c r="H5704">
        <v>3.81</v>
      </c>
    </row>
    <row r="5705" spans="1:8" x14ac:dyDescent="0.35">
      <c r="A5705">
        <v>281.245</v>
      </c>
      <c r="B5705">
        <v>-61.701999999999998</v>
      </c>
      <c r="C5705">
        <v>3.81</v>
      </c>
      <c r="F5705">
        <v>281.245</v>
      </c>
      <c r="G5705">
        <f t="shared" si="89"/>
        <v>-274.46407044</v>
      </c>
      <c r="H5705">
        <v>3.81</v>
      </c>
    </row>
    <row r="5706" spans="1:8" x14ac:dyDescent="0.35">
      <c r="A5706">
        <v>281.29500000000002</v>
      </c>
      <c r="B5706">
        <v>-61.593000000000004</v>
      </c>
      <c r="C5706">
        <v>3.8090000000000002</v>
      </c>
      <c r="F5706">
        <v>281.29500000000002</v>
      </c>
      <c r="G5706">
        <f t="shared" si="89"/>
        <v>-273.97921446000004</v>
      </c>
      <c r="H5706">
        <v>3.8090000000000002</v>
      </c>
    </row>
    <row r="5707" spans="1:8" x14ac:dyDescent="0.35">
      <c r="A5707">
        <v>281.34500000000003</v>
      </c>
      <c r="B5707">
        <v>-61.444000000000003</v>
      </c>
      <c r="C5707">
        <v>3.8090000000000002</v>
      </c>
      <c r="F5707">
        <v>281.34500000000003</v>
      </c>
      <c r="G5707">
        <f t="shared" si="89"/>
        <v>-273.31642968</v>
      </c>
      <c r="H5707">
        <v>3.8090000000000002</v>
      </c>
    </row>
    <row r="5708" spans="1:8" x14ac:dyDescent="0.35">
      <c r="A5708">
        <v>281.39600000000002</v>
      </c>
      <c r="B5708">
        <v>-61.468000000000004</v>
      </c>
      <c r="C5708">
        <v>3.81</v>
      </c>
      <c r="F5708">
        <v>281.39600000000002</v>
      </c>
      <c r="G5708">
        <f t="shared" si="89"/>
        <v>-273.42318696000001</v>
      </c>
      <c r="H5708">
        <v>3.81</v>
      </c>
    </row>
    <row r="5709" spans="1:8" x14ac:dyDescent="0.35">
      <c r="A5709">
        <v>281.44600000000003</v>
      </c>
      <c r="B5709">
        <v>-61.499000000000002</v>
      </c>
      <c r="C5709">
        <v>3.8090000000000002</v>
      </c>
      <c r="F5709">
        <v>281.44600000000003</v>
      </c>
      <c r="G5709">
        <f t="shared" si="89"/>
        <v>-273.56108177999999</v>
      </c>
      <c r="H5709">
        <v>3.8090000000000002</v>
      </c>
    </row>
    <row r="5710" spans="1:8" x14ac:dyDescent="0.35">
      <c r="A5710">
        <v>281.49599999999998</v>
      </c>
      <c r="B5710">
        <v>-61.637</v>
      </c>
      <c r="C5710">
        <v>3.8090000000000002</v>
      </c>
      <c r="F5710">
        <v>281.49599999999998</v>
      </c>
      <c r="G5710">
        <f t="shared" si="89"/>
        <v>-274.17493614</v>
      </c>
      <c r="H5710">
        <v>3.8090000000000002</v>
      </c>
    </row>
    <row r="5711" spans="1:8" x14ac:dyDescent="0.35">
      <c r="A5711">
        <v>281.54599999999999</v>
      </c>
      <c r="B5711">
        <v>-61.47</v>
      </c>
      <c r="C5711">
        <v>3.8119999999999998</v>
      </c>
      <c r="F5711">
        <v>281.54599999999999</v>
      </c>
      <c r="G5711">
        <f t="shared" si="89"/>
        <v>-273.43208340000001</v>
      </c>
      <c r="H5711">
        <v>3.8119999999999998</v>
      </c>
    </row>
    <row r="5712" spans="1:8" x14ac:dyDescent="0.35">
      <c r="A5712">
        <v>281.59899999999999</v>
      </c>
      <c r="B5712">
        <v>-61.648000000000003</v>
      </c>
      <c r="C5712">
        <v>3.81</v>
      </c>
      <c r="F5712">
        <v>281.59899999999999</v>
      </c>
      <c r="G5712">
        <f t="shared" si="89"/>
        <v>-274.22386656000003</v>
      </c>
      <c r="H5712">
        <v>3.81</v>
      </c>
    </row>
    <row r="5713" spans="1:8" x14ac:dyDescent="0.35">
      <c r="A5713">
        <v>281.649</v>
      </c>
      <c r="B5713">
        <v>-61.473999999999997</v>
      </c>
      <c r="C5713">
        <v>3.81</v>
      </c>
      <c r="F5713">
        <v>281.649</v>
      </c>
      <c r="G5713">
        <f t="shared" si="89"/>
        <v>-273.44987628000001</v>
      </c>
      <c r="H5713">
        <v>3.81</v>
      </c>
    </row>
    <row r="5714" spans="1:8" x14ac:dyDescent="0.35">
      <c r="A5714">
        <v>281.70600000000002</v>
      </c>
      <c r="B5714">
        <v>-61.618000000000002</v>
      </c>
      <c r="C5714">
        <v>3.8090000000000002</v>
      </c>
      <c r="F5714">
        <v>281.70600000000002</v>
      </c>
      <c r="G5714">
        <f t="shared" si="89"/>
        <v>-274.09041996000002</v>
      </c>
      <c r="H5714">
        <v>3.8090000000000002</v>
      </c>
    </row>
    <row r="5715" spans="1:8" x14ac:dyDescent="0.35">
      <c r="A5715">
        <v>281.755</v>
      </c>
      <c r="B5715">
        <v>-61.417999999999999</v>
      </c>
      <c r="C5715">
        <v>3.8090000000000002</v>
      </c>
      <c r="F5715">
        <v>281.755</v>
      </c>
      <c r="G5715">
        <f t="shared" si="89"/>
        <v>-273.20077595999999</v>
      </c>
      <c r="H5715">
        <v>3.8090000000000002</v>
      </c>
    </row>
    <row r="5716" spans="1:8" x14ac:dyDescent="0.35">
      <c r="A5716">
        <v>281.80399999999997</v>
      </c>
      <c r="B5716">
        <v>-61.118000000000002</v>
      </c>
      <c r="C5716">
        <v>3.8090000000000002</v>
      </c>
      <c r="F5716">
        <v>281.80399999999997</v>
      </c>
      <c r="G5716">
        <f t="shared" si="89"/>
        <v>-271.86630996000002</v>
      </c>
      <c r="H5716">
        <v>3.8090000000000002</v>
      </c>
    </row>
    <row r="5717" spans="1:8" x14ac:dyDescent="0.35">
      <c r="A5717">
        <v>281.85300000000001</v>
      </c>
      <c r="B5717">
        <v>-61.545999999999999</v>
      </c>
      <c r="C5717">
        <v>3.81</v>
      </c>
      <c r="F5717">
        <v>281.85300000000001</v>
      </c>
      <c r="G5717">
        <f t="shared" si="89"/>
        <v>-273.77014811999999</v>
      </c>
      <c r="H5717">
        <v>3.81</v>
      </c>
    </row>
    <row r="5718" spans="1:8" x14ac:dyDescent="0.35">
      <c r="A5718">
        <v>281.90300000000002</v>
      </c>
      <c r="B5718">
        <v>-61.566000000000003</v>
      </c>
      <c r="C5718">
        <v>3.8090000000000002</v>
      </c>
      <c r="F5718">
        <v>281.90300000000002</v>
      </c>
      <c r="G5718">
        <f t="shared" si="89"/>
        <v>-273.85911252</v>
      </c>
      <c r="H5718">
        <v>3.8090000000000002</v>
      </c>
    </row>
    <row r="5719" spans="1:8" x14ac:dyDescent="0.35">
      <c r="A5719">
        <v>281.95299999999997</v>
      </c>
      <c r="B5719">
        <v>-61.387999999999998</v>
      </c>
      <c r="C5719">
        <v>3.8109999999999999</v>
      </c>
      <c r="F5719">
        <v>281.95299999999997</v>
      </c>
      <c r="G5719">
        <f t="shared" si="89"/>
        <v>-273.06732935999997</v>
      </c>
      <c r="H5719">
        <v>3.8109999999999999</v>
      </c>
    </row>
    <row r="5720" spans="1:8" x14ac:dyDescent="0.35">
      <c r="A5720">
        <v>282.00299999999999</v>
      </c>
      <c r="B5720">
        <v>-61.517000000000003</v>
      </c>
      <c r="C5720">
        <v>3.81</v>
      </c>
      <c r="F5720">
        <v>282.00299999999999</v>
      </c>
      <c r="G5720">
        <f t="shared" si="89"/>
        <v>-273.64114974</v>
      </c>
      <c r="H5720">
        <v>3.81</v>
      </c>
    </row>
    <row r="5721" spans="1:8" x14ac:dyDescent="0.35">
      <c r="A5721">
        <v>282.053</v>
      </c>
      <c r="B5721">
        <v>-61.655000000000001</v>
      </c>
      <c r="C5721">
        <v>3.8090000000000002</v>
      </c>
      <c r="F5721">
        <v>282.053</v>
      </c>
      <c r="G5721">
        <f t="shared" si="89"/>
        <v>-274.25500410000001</v>
      </c>
      <c r="H5721">
        <v>3.8090000000000002</v>
      </c>
    </row>
    <row r="5722" spans="1:8" x14ac:dyDescent="0.35">
      <c r="A5722">
        <v>282.10300000000001</v>
      </c>
      <c r="B5722">
        <v>-61.603000000000002</v>
      </c>
      <c r="C5722">
        <v>3.8109999999999999</v>
      </c>
      <c r="F5722">
        <v>282.10300000000001</v>
      </c>
      <c r="G5722">
        <f t="shared" si="89"/>
        <v>-274.02369665999998</v>
      </c>
      <c r="H5722">
        <v>3.8109999999999999</v>
      </c>
    </row>
    <row r="5723" spans="1:8" x14ac:dyDescent="0.35">
      <c r="A5723">
        <v>282.15300000000002</v>
      </c>
      <c r="B5723">
        <v>-61.372</v>
      </c>
      <c r="C5723">
        <v>3.81</v>
      </c>
      <c r="F5723">
        <v>282.15300000000002</v>
      </c>
      <c r="G5723">
        <f t="shared" si="89"/>
        <v>-272.99615784000002</v>
      </c>
      <c r="H5723">
        <v>3.81</v>
      </c>
    </row>
    <row r="5724" spans="1:8" x14ac:dyDescent="0.35">
      <c r="A5724">
        <v>282.20299999999997</v>
      </c>
      <c r="B5724">
        <v>-61.423999999999999</v>
      </c>
      <c r="C5724">
        <v>3.8090000000000002</v>
      </c>
      <c r="F5724">
        <v>282.20299999999997</v>
      </c>
      <c r="G5724">
        <f t="shared" si="89"/>
        <v>-273.22746527999999</v>
      </c>
      <c r="H5724">
        <v>3.8090000000000002</v>
      </c>
    </row>
    <row r="5725" spans="1:8" x14ac:dyDescent="0.35">
      <c r="A5725">
        <v>282.25200000000001</v>
      </c>
      <c r="B5725">
        <v>-61.552999999999997</v>
      </c>
      <c r="C5725">
        <v>3.8090000000000002</v>
      </c>
      <c r="F5725">
        <v>282.25200000000001</v>
      </c>
      <c r="G5725">
        <f t="shared" si="89"/>
        <v>-273.80128566000002</v>
      </c>
      <c r="H5725">
        <v>3.8090000000000002</v>
      </c>
    </row>
    <row r="5726" spans="1:8" x14ac:dyDescent="0.35">
      <c r="A5726">
        <v>282.30200000000002</v>
      </c>
      <c r="B5726">
        <v>-60.969000000000001</v>
      </c>
      <c r="C5726">
        <v>3.8090000000000002</v>
      </c>
      <c r="F5726">
        <v>282.30200000000002</v>
      </c>
      <c r="G5726">
        <f t="shared" si="89"/>
        <v>-271.20352517999999</v>
      </c>
      <c r="H5726">
        <v>3.8090000000000002</v>
      </c>
    </row>
    <row r="5727" spans="1:8" x14ac:dyDescent="0.35">
      <c r="A5727">
        <v>282.35199999999998</v>
      </c>
      <c r="B5727">
        <v>-61.593000000000004</v>
      </c>
      <c r="C5727">
        <v>3.8090000000000002</v>
      </c>
      <c r="F5727">
        <v>282.35199999999998</v>
      </c>
      <c r="G5727">
        <f t="shared" si="89"/>
        <v>-273.97921446000004</v>
      </c>
      <c r="H5727">
        <v>3.8090000000000002</v>
      </c>
    </row>
    <row r="5728" spans="1:8" x14ac:dyDescent="0.35">
      <c r="A5728">
        <v>282.40199999999999</v>
      </c>
      <c r="B5728">
        <v>-61.518000000000001</v>
      </c>
      <c r="C5728">
        <v>3.8090000000000002</v>
      </c>
      <c r="F5728">
        <v>282.40199999999999</v>
      </c>
      <c r="G5728">
        <f t="shared" si="89"/>
        <v>-273.64559796000003</v>
      </c>
      <c r="H5728">
        <v>3.8090000000000002</v>
      </c>
    </row>
    <row r="5729" spans="1:8" x14ac:dyDescent="0.35">
      <c r="A5729">
        <v>282.45400000000001</v>
      </c>
      <c r="B5729">
        <v>-61.615000000000002</v>
      </c>
      <c r="C5729">
        <v>3.8140000000000001</v>
      </c>
      <c r="F5729">
        <v>282.45400000000001</v>
      </c>
      <c r="G5729">
        <f t="shared" si="89"/>
        <v>-274.07707529999999</v>
      </c>
      <c r="H5729">
        <v>3.8140000000000001</v>
      </c>
    </row>
    <row r="5730" spans="1:8" x14ac:dyDescent="0.35">
      <c r="A5730">
        <v>282.50299999999999</v>
      </c>
      <c r="B5730">
        <v>-61.543999999999997</v>
      </c>
      <c r="C5730">
        <v>3.8090000000000002</v>
      </c>
      <c r="F5730">
        <v>282.50299999999999</v>
      </c>
      <c r="G5730">
        <f t="shared" si="89"/>
        <v>-273.76125167999999</v>
      </c>
      <c r="H5730">
        <v>3.8090000000000002</v>
      </c>
    </row>
    <row r="5731" spans="1:8" x14ac:dyDescent="0.35">
      <c r="A5731">
        <v>282.553</v>
      </c>
      <c r="B5731">
        <v>-61.548999999999999</v>
      </c>
      <c r="C5731">
        <v>3.81</v>
      </c>
      <c r="F5731">
        <v>282.553</v>
      </c>
      <c r="G5731">
        <f t="shared" si="89"/>
        <v>-273.78349278000002</v>
      </c>
      <c r="H5731">
        <v>3.81</v>
      </c>
    </row>
    <row r="5732" spans="1:8" x14ac:dyDescent="0.35">
      <c r="A5732">
        <v>282.60300000000001</v>
      </c>
      <c r="B5732">
        <v>-61.648000000000003</v>
      </c>
      <c r="C5732">
        <v>3.81</v>
      </c>
      <c r="F5732">
        <v>282.60300000000001</v>
      </c>
      <c r="G5732">
        <f t="shared" si="89"/>
        <v>-274.22386656000003</v>
      </c>
      <c r="H5732">
        <v>3.81</v>
      </c>
    </row>
    <row r="5733" spans="1:8" x14ac:dyDescent="0.35">
      <c r="A5733">
        <v>282.65300000000002</v>
      </c>
      <c r="B5733">
        <v>-61.473999999999997</v>
      </c>
      <c r="C5733">
        <v>3.81</v>
      </c>
      <c r="F5733">
        <v>282.65300000000002</v>
      </c>
      <c r="G5733">
        <f t="shared" si="89"/>
        <v>-273.44987628000001</v>
      </c>
      <c r="H5733">
        <v>3.81</v>
      </c>
    </row>
    <row r="5734" spans="1:8" x14ac:dyDescent="0.35">
      <c r="A5734">
        <v>282.70299999999997</v>
      </c>
      <c r="B5734">
        <v>-61.618000000000002</v>
      </c>
      <c r="C5734">
        <v>3.8090000000000002</v>
      </c>
      <c r="F5734">
        <v>282.70299999999997</v>
      </c>
      <c r="G5734">
        <f t="shared" si="89"/>
        <v>-274.09041996000002</v>
      </c>
      <c r="H5734">
        <v>3.8090000000000002</v>
      </c>
    </row>
    <row r="5735" spans="1:8" x14ac:dyDescent="0.35">
      <c r="A5735">
        <v>282.75400000000002</v>
      </c>
      <c r="B5735">
        <v>-61.417999999999999</v>
      </c>
      <c r="C5735">
        <v>3.8090000000000002</v>
      </c>
      <c r="F5735">
        <v>282.75400000000002</v>
      </c>
      <c r="G5735">
        <f t="shared" si="89"/>
        <v>-273.20077595999999</v>
      </c>
      <c r="H5735">
        <v>3.8090000000000002</v>
      </c>
    </row>
    <row r="5736" spans="1:8" x14ac:dyDescent="0.35">
      <c r="A5736">
        <v>282.803</v>
      </c>
      <c r="B5736">
        <v>-61.118000000000002</v>
      </c>
      <c r="C5736">
        <v>3.8090000000000002</v>
      </c>
      <c r="F5736">
        <v>282.803</v>
      </c>
      <c r="G5736">
        <f t="shared" si="89"/>
        <v>-271.86630996000002</v>
      </c>
      <c r="H5736">
        <v>3.8090000000000002</v>
      </c>
    </row>
    <row r="5737" spans="1:8" x14ac:dyDescent="0.35">
      <c r="A5737">
        <v>282.85300000000001</v>
      </c>
      <c r="B5737">
        <v>-61.545999999999999</v>
      </c>
      <c r="C5737">
        <v>3.81</v>
      </c>
      <c r="F5737">
        <v>282.85300000000001</v>
      </c>
      <c r="G5737">
        <f t="shared" si="89"/>
        <v>-273.77014811999999</v>
      </c>
      <c r="H5737">
        <v>3.81</v>
      </c>
    </row>
    <row r="5738" spans="1:8" x14ac:dyDescent="0.35">
      <c r="A5738">
        <v>282.90300000000002</v>
      </c>
      <c r="B5738">
        <v>-61.566000000000003</v>
      </c>
      <c r="C5738">
        <v>3.8090000000000002</v>
      </c>
      <c r="F5738">
        <v>282.90300000000002</v>
      </c>
      <c r="G5738">
        <f t="shared" si="89"/>
        <v>-273.85911252</v>
      </c>
      <c r="H5738">
        <v>3.8090000000000002</v>
      </c>
    </row>
    <row r="5739" spans="1:8" x14ac:dyDescent="0.35">
      <c r="A5739">
        <v>282.95299999999997</v>
      </c>
      <c r="B5739">
        <v>-61.387999999999998</v>
      </c>
      <c r="C5739">
        <v>3.8109999999999999</v>
      </c>
      <c r="F5739">
        <v>282.95299999999997</v>
      </c>
      <c r="G5739">
        <f t="shared" si="89"/>
        <v>-273.06732935999997</v>
      </c>
      <c r="H5739">
        <v>3.8109999999999999</v>
      </c>
    </row>
    <row r="5740" spans="1:8" x14ac:dyDescent="0.35">
      <c r="A5740">
        <v>283.00299999999999</v>
      </c>
      <c r="B5740">
        <v>-61.517000000000003</v>
      </c>
      <c r="C5740">
        <v>3.81</v>
      </c>
      <c r="F5740">
        <v>283.00299999999999</v>
      </c>
      <c r="G5740">
        <f t="shared" si="89"/>
        <v>-273.64114974</v>
      </c>
      <c r="H5740">
        <v>3.81</v>
      </c>
    </row>
    <row r="5741" spans="1:8" x14ac:dyDescent="0.35">
      <c r="A5741">
        <v>283.053</v>
      </c>
      <c r="B5741">
        <v>-61.655000000000001</v>
      </c>
      <c r="C5741">
        <v>3.8090000000000002</v>
      </c>
      <c r="F5741">
        <v>283.053</v>
      </c>
      <c r="G5741">
        <f t="shared" si="89"/>
        <v>-274.25500410000001</v>
      </c>
      <c r="H5741">
        <v>3.8090000000000002</v>
      </c>
    </row>
    <row r="5742" spans="1:8" x14ac:dyDescent="0.35">
      <c r="A5742">
        <v>283.10300000000001</v>
      </c>
      <c r="B5742">
        <v>-61.603000000000002</v>
      </c>
      <c r="C5742">
        <v>3.8109999999999999</v>
      </c>
      <c r="F5742">
        <v>283.10300000000001</v>
      </c>
      <c r="G5742">
        <f t="shared" si="89"/>
        <v>-274.02369665999998</v>
      </c>
      <c r="H5742">
        <v>3.8109999999999999</v>
      </c>
    </row>
    <row r="5743" spans="1:8" x14ac:dyDescent="0.35">
      <c r="A5743">
        <v>283.15300000000002</v>
      </c>
      <c r="B5743">
        <v>-61.372</v>
      </c>
      <c r="C5743">
        <v>3.81</v>
      </c>
      <c r="F5743">
        <v>283.15300000000002</v>
      </c>
      <c r="G5743">
        <f t="shared" si="89"/>
        <v>-272.99615784000002</v>
      </c>
      <c r="H5743">
        <v>3.81</v>
      </c>
    </row>
    <row r="5744" spans="1:8" x14ac:dyDescent="0.35">
      <c r="A5744">
        <v>283.20999999999998</v>
      </c>
      <c r="B5744">
        <v>-61.423999999999999</v>
      </c>
      <c r="C5744">
        <v>3.8090000000000002</v>
      </c>
      <c r="F5744">
        <v>283.20999999999998</v>
      </c>
      <c r="G5744">
        <f t="shared" si="89"/>
        <v>-273.22746527999999</v>
      </c>
      <c r="H5744">
        <v>3.8090000000000002</v>
      </c>
    </row>
    <row r="5745" spans="1:8" x14ac:dyDescent="0.35">
      <c r="A5745">
        <v>283.26</v>
      </c>
      <c r="B5745">
        <v>-61.552999999999997</v>
      </c>
      <c r="C5745">
        <v>3.8090000000000002</v>
      </c>
      <c r="F5745">
        <v>283.26</v>
      </c>
      <c r="G5745">
        <f t="shared" si="89"/>
        <v>-273.80128566000002</v>
      </c>
      <c r="H5745">
        <v>3.8090000000000002</v>
      </c>
    </row>
    <row r="5746" spans="1:8" x14ac:dyDescent="0.35">
      <c r="A5746">
        <v>283.31</v>
      </c>
      <c r="B5746">
        <v>-60.969000000000001</v>
      </c>
      <c r="C5746">
        <v>3.8090000000000002</v>
      </c>
      <c r="F5746">
        <v>283.31</v>
      </c>
      <c r="G5746">
        <f t="shared" si="89"/>
        <v>-271.20352517999999</v>
      </c>
      <c r="H5746">
        <v>3.8090000000000002</v>
      </c>
    </row>
    <row r="5747" spans="1:8" x14ac:dyDescent="0.35">
      <c r="A5747">
        <v>283.36</v>
      </c>
      <c r="B5747">
        <v>-61.593000000000004</v>
      </c>
      <c r="C5747">
        <v>3.8090000000000002</v>
      </c>
      <c r="F5747">
        <v>283.36</v>
      </c>
      <c r="G5747">
        <f t="shared" si="89"/>
        <v>-273.97921446000004</v>
      </c>
      <c r="H5747">
        <v>3.8090000000000002</v>
      </c>
    </row>
    <row r="5748" spans="1:8" x14ac:dyDescent="0.35">
      <c r="A5748">
        <v>283.41000000000003</v>
      </c>
      <c r="B5748">
        <v>-61.518000000000001</v>
      </c>
      <c r="C5748">
        <v>3.8090000000000002</v>
      </c>
      <c r="F5748">
        <v>283.41000000000003</v>
      </c>
      <c r="G5748">
        <f t="shared" si="89"/>
        <v>-273.64559796000003</v>
      </c>
      <c r="H5748">
        <v>3.8090000000000002</v>
      </c>
    </row>
    <row r="5749" spans="1:8" x14ac:dyDescent="0.35">
      <c r="A5749">
        <v>283.45999999999998</v>
      </c>
      <c r="B5749">
        <v>-61.615000000000002</v>
      </c>
      <c r="C5749">
        <v>3.8140000000000001</v>
      </c>
      <c r="F5749">
        <v>283.45999999999998</v>
      </c>
      <c r="G5749">
        <f t="shared" si="89"/>
        <v>-274.07707529999999</v>
      </c>
      <c r="H5749">
        <v>3.8140000000000001</v>
      </c>
    </row>
    <row r="5750" spans="1:8" x14ac:dyDescent="0.35">
      <c r="A5750">
        <v>283.51</v>
      </c>
      <c r="B5750">
        <v>-61.536999999999999</v>
      </c>
      <c r="C5750">
        <v>3.8090000000000002</v>
      </c>
      <c r="F5750">
        <v>283.51</v>
      </c>
      <c r="G5750">
        <f t="shared" si="89"/>
        <v>-273.73011414000001</v>
      </c>
      <c r="H5750">
        <v>3.8090000000000002</v>
      </c>
    </row>
    <row r="5751" spans="1:8" x14ac:dyDescent="0.35">
      <c r="A5751">
        <v>283.56</v>
      </c>
      <c r="B5751">
        <v>-61.548000000000002</v>
      </c>
      <c r="C5751">
        <v>3.8090000000000002</v>
      </c>
      <c r="F5751">
        <v>283.56</v>
      </c>
      <c r="G5751">
        <f t="shared" si="89"/>
        <v>-273.77904455999999</v>
      </c>
      <c r="H5751">
        <v>3.8090000000000002</v>
      </c>
    </row>
    <row r="5752" spans="1:8" x14ac:dyDescent="0.35">
      <c r="A5752">
        <v>283.61</v>
      </c>
      <c r="B5752">
        <v>-61.334000000000003</v>
      </c>
      <c r="C5752">
        <v>3.8109999999999999</v>
      </c>
      <c r="F5752">
        <v>283.61</v>
      </c>
      <c r="G5752">
        <f t="shared" si="89"/>
        <v>-272.82712548000001</v>
      </c>
      <c r="H5752">
        <v>3.8109999999999999</v>
      </c>
    </row>
    <row r="5753" spans="1:8" x14ac:dyDescent="0.35">
      <c r="A5753">
        <v>283.66000000000003</v>
      </c>
      <c r="B5753">
        <v>-61.484999999999999</v>
      </c>
      <c r="C5753">
        <v>3.8090000000000002</v>
      </c>
      <c r="F5753">
        <v>283.66000000000003</v>
      </c>
      <c r="G5753">
        <f t="shared" si="89"/>
        <v>-273.49880669999999</v>
      </c>
      <c r="H5753">
        <v>3.8090000000000002</v>
      </c>
    </row>
    <row r="5754" spans="1:8" x14ac:dyDescent="0.35">
      <c r="A5754">
        <v>283.70999999999998</v>
      </c>
      <c r="B5754">
        <v>-61.454000000000001</v>
      </c>
      <c r="C5754">
        <v>3.8090000000000002</v>
      </c>
      <c r="F5754">
        <v>283.70999999999998</v>
      </c>
      <c r="G5754">
        <f t="shared" si="89"/>
        <v>-273.36091188</v>
      </c>
      <c r="H5754">
        <v>3.8090000000000002</v>
      </c>
    </row>
    <row r="5755" spans="1:8" x14ac:dyDescent="0.35">
      <c r="A5755">
        <v>283.76</v>
      </c>
      <c r="B5755">
        <v>-61.220999999999997</v>
      </c>
      <c r="C5755">
        <v>3.81</v>
      </c>
      <c r="F5755">
        <v>283.76</v>
      </c>
      <c r="G5755">
        <f t="shared" si="89"/>
        <v>-272.32447661999998</v>
      </c>
      <c r="H5755">
        <v>3.81</v>
      </c>
    </row>
    <row r="5756" spans="1:8" x14ac:dyDescent="0.35">
      <c r="A5756">
        <v>283.81</v>
      </c>
      <c r="B5756">
        <v>-61.436</v>
      </c>
      <c r="C5756">
        <v>3.8090000000000002</v>
      </c>
      <c r="F5756">
        <v>283.81</v>
      </c>
      <c r="G5756">
        <f t="shared" si="89"/>
        <v>-273.28084392</v>
      </c>
      <c r="H5756">
        <v>3.8090000000000002</v>
      </c>
    </row>
    <row r="5757" spans="1:8" x14ac:dyDescent="0.35">
      <c r="A5757">
        <v>283.86</v>
      </c>
      <c r="B5757">
        <v>-61.496000000000002</v>
      </c>
      <c r="C5757">
        <v>3.8090000000000002</v>
      </c>
      <c r="F5757">
        <v>283.86</v>
      </c>
      <c r="G5757">
        <f t="shared" si="89"/>
        <v>-273.54773712000002</v>
      </c>
      <c r="H5757">
        <v>3.8090000000000002</v>
      </c>
    </row>
    <row r="5758" spans="1:8" x14ac:dyDescent="0.35">
      <c r="A5758">
        <v>283.91000000000003</v>
      </c>
      <c r="B5758">
        <v>-61.493000000000002</v>
      </c>
      <c r="C5758">
        <v>3.8079999999999998</v>
      </c>
      <c r="F5758">
        <v>283.91000000000003</v>
      </c>
      <c r="G5758">
        <f t="shared" si="89"/>
        <v>-273.53439245999999</v>
      </c>
      <c r="H5758">
        <v>3.8079999999999998</v>
      </c>
    </row>
    <row r="5759" spans="1:8" x14ac:dyDescent="0.35">
      <c r="A5759">
        <v>283.95999999999998</v>
      </c>
      <c r="B5759">
        <v>-61.524999999999999</v>
      </c>
      <c r="C5759">
        <v>3.8109999999999999</v>
      </c>
      <c r="F5759">
        <v>283.95999999999998</v>
      </c>
      <c r="G5759">
        <f t="shared" si="89"/>
        <v>-273.67673550000001</v>
      </c>
      <c r="H5759">
        <v>3.8109999999999999</v>
      </c>
    </row>
    <row r="5760" spans="1:8" x14ac:dyDescent="0.35">
      <c r="A5760">
        <v>284.01100000000002</v>
      </c>
      <c r="B5760">
        <v>-61.55</v>
      </c>
      <c r="C5760">
        <v>3.8090000000000002</v>
      </c>
      <c r="F5760">
        <v>284.01100000000002</v>
      </c>
      <c r="G5760">
        <f t="shared" si="89"/>
        <v>-273.78794099999999</v>
      </c>
      <c r="H5760">
        <v>3.8090000000000002</v>
      </c>
    </row>
    <row r="5761" spans="1:8" x14ac:dyDescent="0.35">
      <c r="A5761">
        <v>284.06099999999998</v>
      </c>
      <c r="B5761">
        <v>-61.701999999999998</v>
      </c>
      <c r="C5761">
        <v>3.81</v>
      </c>
      <c r="F5761">
        <v>284.06099999999998</v>
      </c>
      <c r="G5761">
        <f t="shared" si="89"/>
        <v>-274.46407044</v>
      </c>
      <c r="H5761">
        <v>3.81</v>
      </c>
    </row>
    <row r="5762" spans="1:8" x14ac:dyDescent="0.35">
      <c r="A5762">
        <v>284.11099999999999</v>
      </c>
      <c r="B5762">
        <v>-61.655000000000001</v>
      </c>
      <c r="C5762">
        <v>3.8090000000000002</v>
      </c>
      <c r="F5762">
        <v>284.11099999999999</v>
      </c>
      <c r="G5762">
        <f t="shared" si="89"/>
        <v>-274.25500410000001</v>
      </c>
      <c r="H5762">
        <v>3.8090000000000002</v>
      </c>
    </row>
    <row r="5763" spans="1:8" x14ac:dyDescent="0.35">
      <c r="A5763">
        <v>284.161</v>
      </c>
      <c r="B5763">
        <v>-61.557000000000002</v>
      </c>
      <c r="C5763">
        <v>3.8090000000000002</v>
      </c>
      <c r="F5763">
        <v>284.161</v>
      </c>
      <c r="G5763">
        <f t="shared" ref="G5763:G5826" si="90">B5763*4.44822</f>
        <v>-273.81907854000002</v>
      </c>
      <c r="H5763">
        <v>3.8090000000000002</v>
      </c>
    </row>
    <row r="5764" spans="1:8" x14ac:dyDescent="0.35">
      <c r="A5764">
        <v>284.21100000000001</v>
      </c>
      <c r="B5764">
        <v>-61.465000000000003</v>
      </c>
      <c r="C5764">
        <v>3.8090000000000002</v>
      </c>
      <c r="F5764">
        <v>284.21100000000001</v>
      </c>
      <c r="G5764">
        <f t="shared" si="90"/>
        <v>-273.40984230000004</v>
      </c>
      <c r="H5764">
        <v>3.8090000000000002</v>
      </c>
    </row>
    <row r="5765" spans="1:8" x14ac:dyDescent="0.35">
      <c r="A5765">
        <v>284.26100000000002</v>
      </c>
      <c r="B5765">
        <v>-61.457999999999998</v>
      </c>
      <c r="C5765">
        <v>3.8090000000000002</v>
      </c>
      <c r="F5765">
        <v>284.26100000000002</v>
      </c>
      <c r="G5765">
        <f t="shared" si="90"/>
        <v>-273.37870476000001</v>
      </c>
      <c r="H5765">
        <v>3.8090000000000002</v>
      </c>
    </row>
    <row r="5766" spans="1:8" x14ac:dyDescent="0.35">
      <c r="A5766">
        <v>284.31099999999998</v>
      </c>
      <c r="B5766">
        <v>-61.534999999999997</v>
      </c>
      <c r="C5766">
        <v>3.8090000000000002</v>
      </c>
      <c r="F5766">
        <v>284.31099999999998</v>
      </c>
      <c r="G5766">
        <f t="shared" si="90"/>
        <v>-273.72121770000001</v>
      </c>
      <c r="H5766">
        <v>3.8090000000000002</v>
      </c>
    </row>
    <row r="5767" spans="1:8" x14ac:dyDescent="0.35">
      <c r="A5767">
        <v>284.36099999999999</v>
      </c>
      <c r="B5767">
        <v>-61.536000000000001</v>
      </c>
      <c r="C5767">
        <v>3.81</v>
      </c>
      <c r="F5767">
        <v>284.36099999999999</v>
      </c>
      <c r="G5767">
        <f t="shared" si="90"/>
        <v>-273.72566591999998</v>
      </c>
      <c r="H5767">
        <v>3.81</v>
      </c>
    </row>
    <row r="5768" spans="1:8" x14ac:dyDescent="0.35">
      <c r="A5768">
        <v>284.411</v>
      </c>
      <c r="B5768">
        <v>-61.527999999999999</v>
      </c>
      <c r="C5768">
        <v>3.8090000000000002</v>
      </c>
      <c r="F5768">
        <v>284.411</v>
      </c>
      <c r="G5768">
        <f t="shared" si="90"/>
        <v>-273.69008015999998</v>
      </c>
      <c r="H5768">
        <v>3.8090000000000002</v>
      </c>
    </row>
    <row r="5769" spans="1:8" x14ac:dyDescent="0.35">
      <c r="A5769">
        <v>284.46100000000001</v>
      </c>
      <c r="B5769">
        <v>-61.531999999999996</v>
      </c>
      <c r="C5769">
        <v>3.81</v>
      </c>
      <c r="F5769">
        <v>284.46100000000001</v>
      </c>
      <c r="G5769">
        <f t="shared" si="90"/>
        <v>-273.70787303999998</v>
      </c>
      <c r="H5769">
        <v>3.81</v>
      </c>
    </row>
    <row r="5770" spans="1:8" x14ac:dyDescent="0.35">
      <c r="A5770">
        <v>284.51100000000002</v>
      </c>
      <c r="B5770">
        <v>-61.493000000000002</v>
      </c>
      <c r="C5770">
        <v>3.81</v>
      </c>
      <c r="F5770">
        <v>284.51100000000002</v>
      </c>
      <c r="G5770">
        <f t="shared" si="90"/>
        <v>-273.53439245999999</v>
      </c>
      <c r="H5770">
        <v>3.81</v>
      </c>
    </row>
    <row r="5771" spans="1:8" x14ac:dyDescent="0.35">
      <c r="A5771">
        <v>284.56099999999998</v>
      </c>
      <c r="B5771">
        <v>-61.545999999999999</v>
      </c>
      <c r="C5771">
        <v>3.8090000000000002</v>
      </c>
      <c r="F5771">
        <v>284.56099999999998</v>
      </c>
      <c r="G5771">
        <f t="shared" si="90"/>
        <v>-273.77014811999999</v>
      </c>
      <c r="H5771">
        <v>3.8090000000000002</v>
      </c>
    </row>
    <row r="5772" spans="1:8" x14ac:dyDescent="0.35">
      <c r="A5772">
        <v>284.61099999999999</v>
      </c>
      <c r="B5772">
        <v>-61.334000000000003</v>
      </c>
      <c r="C5772">
        <v>3.8109999999999999</v>
      </c>
      <c r="F5772">
        <v>284.61099999999999</v>
      </c>
      <c r="G5772">
        <f t="shared" si="90"/>
        <v>-272.82712548000001</v>
      </c>
      <c r="H5772">
        <v>3.8109999999999999</v>
      </c>
    </row>
    <row r="5773" spans="1:8" x14ac:dyDescent="0.35">
      <c r="A5773">
        <v>284.661</v>
      </c>
      <c r="B5773">
        <v>-61.484999999999999</v>
      </c>
      <c r="C5773">
        <v>3.8090000000000002</v>
      </c>
      <c r="F5773">
        <v>284.661</v>
      </c>
      <c r="G5773">
        <f t="shared" si="90"/>
        <v>-273.49880669999999</v>
      </c>
      <c r="H5773">
        <v>3.8090000000000002</v>
      </c>
    </row>
    <row r="5774" spans="1:8" x14ac:dyDescent="0.35">
      <c r="A5774">
        <v>284.71100000000001</v>
      </c>
      <c r="B5774">
        <v>-61.454000000000001</v>
      </c>
      <c r="C5774">
        <v>3.8090000000000002</v>
      </c>
      <c r="F5774">
        <v>284.71100000000001</v>
      </c>
      <c r="G5774">
        <f t="shared" si="90"/>
        <v>-273.36091188</v>
      </c>
      <c r="H5774">
        <v>3.8090000000000002</v>
      </c>
    </row>
    <row r="5775" spans="1:8" x14ac:dyDescent="0.35">
      <c r="A5775">
        <v>284.76299999999998</v>
      </c>
      <c r="B5775">
        <v>-61.220999999999997</v>
      </c>
      <c r="C5775">
        <v>3.81</v>
      </c>
      <c r="F5775">
        <v>284.76299999999998</v>
      </c>
      <c r="G5775">
        <f t="shared" si="90"/>
        <v>-272.32447661999998</v>
      </c>
      <c r="H5775">
        <v>3.81</v>
      </c>
    </row>
    <row r="5776" spans="1:8" x14ac:dyDescent="0.35">
      <c r="A5776">
        <v>284.81200000000001</v>
      </c>
      <c r="B5776">
        <v>-61.436</v>
      </c>
      <c r="C5776">
        <v>3.8090000000000002</v>
      </c>
      <c r="F5776">
        <v>284.81200000000001</v>
      </c>
      <c r="G5776">
        <f t="shared" si="90"/>
        <v>-273.28084392</v>
      </c>
      <c r="H5776">
        <v>3.8090000000000002</v>
      </c>
    </row>
    <row r="5777" spans="1:8" x14ac:dyDescent="0.35">
      <c r="A5777">
        <v>284.86200000000002</v>
      </c>
      <c r="B5777">
        <v>-61.496000000000002</v>
      </c>
      <c r="C5777">
        <v>3.8090000000000002</v>
      </c>
      <c r="F5777">
        <v>284.86200000000002</v>
      </c>
      <c r="G5777">
        <f t="shared" si="90"/>
        <v>-273.54773712000002</v>
      </c>
      <c r="H5777">
        <v>3.8090000000000002</v>
      </c>
    </row>
    <row r="5778" spans="1:8" x14ac:dyDescent="0.35">
      <c r="A5778">
        <v>284.91199999999998</v>
      </c>
      <c r="B5778">
        <v>-61.493000000000002</v>
      </c>
      <c r="C5778">
        <v>3.8079999999999998</v>
      </c>
      <c r="F5778">
        <v>284.91199999999998</v>
      </c>
      <c r="G5778">
        <f t="shared" si="90"/>
        <v>-273.53439245999999</v>
      </c>
      <c r="H5778">
        <v>3.8079999999999998</v>
      </c>
    </row>
    <row r="5779" spans="1:8" x14ac:dyDescent="0.35">
      <c r="A5779">
        <v>284.96199999999999</v>
      </c>
      <c r="B5779">
        <v>-61.524999999999999</v>
      </c>
      <c r="C5779">
        <v>3.8109999999999999</v>
      </c>
      <c r="F5779">
        <v>284.96199999999999</v>
      </c>
      <c r="G5779">
        <f t="shared" si="90"/>
        <v>-273.67673550000001</v>
      </c>
      <c r="H5779">
        <v>3.8109999999999999</v>
      </c>
    </row>
    <row r="5780" spans="1:8" x14ac:dyDescent="0.35">
      <c r="A5780">
        <v>285.012</v>
      </c>
      <c r="B5780">
        <v>-61.55</v>
      </c>
      <c r="C5780">
        <v>3.8090000000000002</v>
      </c>
      <c r="F5780">
        <v>285.012</v>
      </c>
      <c r="G5780">
        <f t="shared" si="90"/>
        <v>-273.78794099999999</v>
      </c>
      <c r="H5780">
        <v>3.8090000000000002</v>
      </c>
    </row>
    <row r="5781" spans="1:8" x14ac:dyDescent="0.35">
      <c r="A5781">
        <v>285.06200000000001</v>
      </c>
      <c r="B5781">
        <v>-61.701999999999998</v>
      </c>
      <c r="C5781">
        <v>3.81</v>
      </c>
      <c r="F5781">
        <v>285.06200000000001</v>
      </c>
      <c r="G5781">
        <f t="shared" si="90"/>
        <v>-274.46407044</v>
      </c>
      <c r="H5781">
        <v>3.81</v>
      </c>
    </row>
    <row r="5782" spans="1:8" x14ac:dyDescent="0.35">
      <c r="A5782">
        <v>285.11200000000002</v>
      </c>
      <c r="B5782">
        <v>-61.655000000000001</v>
      </c>
      <c r="C5782">
        <v>3.8090000000000002</v>
      </c>
      <c r="F5782">
        <v>285.11200000000002</v>
      </c>
      <c r="G5782">
        <f t="shared" si="90"/>
        <v>-274.25500410000001</v>
      </c>
      <c r="H5782">
        <v>3.8090000000000002</v>
      </c>
    </row>
    <row r="5783" spans="1:8" x14ac:dyDescent="0.35">
      <c r="A5783">
        <v>285.16199999999998</v>
      </c>
      <c r="B5783">
        <v>-61.557000000000002</v>
      </c>
      <c r="C5783">
        <v>3.8090000000000002</v>
      </c>
      <c r="F5783">
        <v>285.16199999999998</v>
      </c>
      <c r="G5783">
        <f t="shared" si="90"/>
        <v>-273.81907854000002</v>
      </c>
      <c r="H5783">
        <v>3.8090000000000002</v>
      </c>
    </row>
    <row r="5784" spans="1:8" x14ac:dyDescent="0.35">
      <c r="A5784">
        <v>285.21199999999999</v>
      </c>
      <c r="B5784">
        <v>-61.465000000000003</v>
      </c>
      <c r="C5784">
        <v>3.8090000000000002</v>
      </c>
      <c r="F5784">
        <v>285.21199999999999</v>
      </c>
      <c r="G5784">
        <f t="shared" si="90"/>
        <v>-273.40984230000004</v>
      </c>
      <c r="H5784">
        <v>3.8090000000000002</v>
      </c>
    </row>
    <row r="5785" spans="1:8" x14ac:dyDescent="0.35">
      <c r="A5785">
        <v>285.262</v>
      </c>
      <c r="B5785">
        <v>-61.457999999999998</v>
      </c>
      <c r="C5785">
        <v>3.8090000000000002</v>
      </c>
      <c r="F5785">
        <v>285.262</v>
      </c>
      <c r="G5785">
        <f t="shared" si="90"/>
        <v>-273.37870476000001</v>
      </c>
      <c r="H5785">
        <v>3.8090000000000002</v>
      </c>
    </row>
    <row r="5786" spans="1:8" x14ac:dyDescent="0.35">
      <c r="A5786">
        <v>285.31099999999998</v>
      </c>
      <c r="B5786">
        <v>-61.534999999999997</v>
      </c>
      <c r="C5786">
        <v>3.8090000000000002</v>
      </c>
      <c r="F5786">
        <v>285.31099999999998</v>
      </c>
      <c r="G5786">
        <f t="shared" si="90"/>
        <v>-273.72121770000001</v>
      </c>
      <c r="H5786">
        <v>3.8090000000000002</v>
      </c>
    </row>
    <row r="5787" spans="1:8" x14ac:dyDescent="0.35">
      <c r="A5787">
        <v>285.36099999999999</v>
      </c>
      <c r="B5787">
        <v>-61.536000000000001</v>
      </c>
      <c r="C5787">
        <v>3.81</v>
      </c>
      <c r="F5787">
        <v>285.36099999999999</v>
      </c>
      <c r="G5787">
        <f t="shared" si="90"/>
        <v>-273.72566591999998</v>
      </c>
      <c r="H5787">
        <v>3.81</v>
      </c>
    </row>
    <row r="5788" spans="1:8" x14ac:dyDescent="0.35">
      <c r="A5788">
        <v>285.41199999999998</v>
      </c>
      <c r="B5788">
        <v>-61.527999999999999</v>
      </c>
      <c r="C5788">
        <v>3.8090000000000002</v>
      </c>
      <c r="F5788">
        <v>285.41199999999998</v>
      </c>
      <c r="G5788">
        <f t="shared" si="90"/>
        <v>-273.69008015999998</v>
      </c>
      <c r="H5788">
        <v>3.8090000000000002</v>
      </c>
    </row>
    <row r="5789" spans="1:8" x14ac:dyDescent="0.35">
      <c r="A5789">
        <v>285.46100000000001</v>
      </c>
      <c r="B5789">
        <v>-61.531999999999996</v>
      </c>
      <c r="C5789">
        <v>3.81</v>
      </c>
      <c r="F5789">
        <v>285.46100000000001</v>
      </c>
      <c r="G5789">
        <f t="shared" si="90"/>
        <v>-273.70787303999998</v>
      </c>
      <c r="H5789">
        <v>3.81</v>
      </c>
    </row>
    <row r="5790" spans="1:8" x14ac:dyDescent="0.35">
      <c r="A5790">
        <v>285.51100000000002</v>
      </c>
      <c r="B5790">
        <v>-61.493000000000002</v>
      </c>
      <c r="C5790">
        <v>3.81</v>
      </c>
      <c r="F5790">
        <v>285.51100000000002</v>
      </c>
      <c r="G5790">
        <f t="shared" si="90"/>
        <v>-273.53439245999999</v>
      </c>
      <c r="H5790">
        <v>3.81</v>
      </c>
    </row>
    <row r="5791" spans="1:8" x14ac:dyDescent="0.35">
      <c r="A5791">
        <v>285.56099999999998</v>
      </c>
      <c r="B5791">
        <v>-61.512</v>
      </c>
      <c r="C5791">
        <v>3.8090000000000002</v>
      </c>
      <c r="F5791">
        <v>285.56099999999998</v>
      </c>
      <c r="G5791">
        <f t="shared" si="90"/>
        <v>-273.61890864000003</v>
      </c>
      <c r="H5791">
        <v>3.8090000000000002</v>
      </c>
    </row>
    <row r="5792" spans="1:8" x14ac:dyDescent="0.35">
      <c r="A5792">
        <v>285.61099999999999</v>
      </c>
      <c r="B5792">
        <v>-61.36</v>
      </c>
      <c r="C5792">
        <v>3.8090000000000002</v>
      </c>
      <c r="F5792">
        <v>285.61099999999999</v>
      </c>
      <c r="G5792">
        <f t="shared" si="90"/>
        <v>-272.94277920000002</v>
      </c>
      <c r="H5792">
        <v>3.8090000000000002</v>
      </c>
    </row>
    <row r="5793" spans="1:8" x14ac:dyDescent="0.35">
      <c r="A5793">
        <v>285.67500000000001</v>
      </c>
      <c r="B5793">
        <v>-61.582999999999998</v>
      </c>
      <c r="C5793">
        <v>3.8090000000000002</v>
      </c>
      <c r="F5793">
        <v>285.67500000000001</v>
      </c>
      <c r="G5793">
        <f t="shared" si="90"/>
        <v>-273.93473225999998</v>
      </c>
      <c r="H5793">
        <v>3.8090000000000002</v>
      </c>
    </row>
    <row r="5794" spans="1:8" x14ac:dyDescent="0.35">
      <c r="A5794">
        <v>285.726</v>
      </c>
      <c r="B5794">
        <v>-61.235999999999997</v>
      </c>
      <c r="C5794">
        <v>3.8090000000000002</v>
      </c>
      <c r="F5794">
        <v>285.726</v>
      </c>
      <c r="G5794">
        <f t="shared" si="90"/>
        <v>-272.39119991999996</v>
      </c>
      <c r="H5794">
        <v>3.8090000000000002</v>
      </c>
    </row>
    <row r="5795" spans="1:8" x14ac:dyDescent="0.35">
      <c r="A5795">
        <v>285.77600000000001</v>
      </c>
      <c r="B5795">
        <v>-61.39</v>
      </c>
      <c r="C5795">
        <v>3.8090000000000002</v>
      </c>
      <c r="F5795">
        <v>285.77600000000001</v>
      </c>
      <c r="G5795">
        <f t="shared" si="90"/>
        <v>-273.07622580000003</v>
      </c>
      <c r="H5795">
        <v>3.8090000000000002</v>
      </c>
    </row>
    <row r="5796" spans="1:8" x14ac:dyDescent="0.35">
      <c r="A5796">
        <v>285.82600000000002</v>
      </c>
      <c r="B5796">
        <v>-61.578000000000003</v>
      </c>
      <c r="C5796">
        <v>3.8090000000000002</v>
      </c>
      <c r="F5796">
        <v>285.82600000000002</v>
      </c>
      <c r="G5796">
        <f t="shared" si="90"/>
        <v>-273.91249116</v>
      </c>
      <c r="H5796">
        <v>3.8090000000000002</v>
      </c>
    </row>
    <row r="5797" spans="1:8" x14ac:dyDescent="0.35">
      <c r="A5797">
        <v>285.89100000000002</v>
      </c>
      <c r="B5797">
        <v>-61.462000000000003</v>
      </c>
      <c r="C5797">
        <v>3.8079999999999998</v>
      </c>
      <c r="F5797">
        <v>285.89100000000002</v>
      </c>
      <c r="G5797">
        <f t="shared" si="90"/>
        <v>-273.39649764000001</v>
      </c>
      <c r="H5797">
        <v>3.8079999999999998</v>
      </c>
    </row>
    <row r="5798" spans="1:8" x14ac:dyDescent="0.35">
      <c r="A5798">
        <v>285.94200000000001</v>
      </c>
      <c r="B5798">
        <v>-61.494</v>
      </c>
      <c r="C5798">
        <v>3.8119999999999998</v>
      </c>
      <c r="F5798">
        <v>285.94200000000001</v>
      </c>
      <c r="G5798">
        <f t="shared" si="90"/>
        <v>-273.53884068000002</v>
      </c>
      <c r="H5798">
        <v>3.8119999999999998</v>
      </c>
    </row>
    <row r="5799" spans="1:8" x14ac:dyDescent="0.35">
      <c r="A5799">
        <v>285.99200000000002</v>
      </c>
      <c r="B5799">
        <v>-61.889000000000003</v>
      </c>
      <c r="C5799">
        <v>3.81</v>
      </c>
      <c r="F5799">
        <v>285.99200000000002</v>
      </c>
      <c r="G5799">
        <f t="shared" si="90"/>
        <v>-275.29588758</v>
      </c>
      <c r="H5799">
        <v>3.81</v>
      </c>
    </row>
    <row r="5800" spans="1:8" x14ac:dyDescent="0.35">
      <c r="A5800">
        <v>286.04199999999997</v>
      </c>
      <c r="B5800">
        <v>-61.795000000000002</v>
      </c>
      <c r="C5800">
        <v>3.8090000000000002</v>
      </c>
      <c r="F5800">
        <v>286.04199999999997</v>
      </c>
      <c r="G5800">
        <f t="shared" si="90"/>
        <v>-274.87775490000001</v>
      </c>
      <c r="H5800">
        <v>3.8090000000000002</v>
      </c>
    </row>
    <row r="5801" spans="1:8" x14ac:dyDescent="0.35">
      <c r="A5801">
        <v>286.09199999999998</v>
      </c>
      <c r="B5801">
        <v>-61.649000000000001</v>
      </c>
      <c r="C5801">
        <v>3.8090000000000002</v>
      </c>
      <c r="F5801">
        <v>286.09199999999998</v>
      </c>
      <c r="G5801">
        <f t="shared" si="90"/>
        <v>-274.22831478000001</v>
      </c>
      <c r="H5801">
        <v>3.8090000000000002</v>
      </c>
    </row>
    <row r="5802" spans="1:8" x14ac:dyDescent="0.35">
      <c r="A5802">
        <v>286.15199999999999</v>
      </c>
      <c r="B5802">
        <v>-61.585999999999999</v>
      </c>
      <c r="C5802">
        <v>3.8090000000000002</v>
      </c>
      <c r="F5802">
        <v>286.15199999999999</v>
      </c>
      <c r="G5802">
        <f t="shared" si="90"/>
        <v>-273.94807692000001</v>
      </c>
      <c r="H5802">
        <v>3.8090000000000002</v>
      </c>
    </row>
    <row r="5803" spans="1:8" x14ac:dyDescent="0.35">
      <c r="A5803">
        <v>286.202</v>
      </c>
      <c r="B5803">
        <v>-61.326999999999998</v>
      </c>
      <c r="C5803">
        <v>3.8090000000000002</v>
      </c>
      <c r="F5803">
        <v>286.202</v>
      </c>
      <c r="G5803">
        <f t="shared" si="90"/>
        <v>-272.79598793999997</v>
      </c>
      <c r="H5803">
        <v>3.8090000000000002</v>
      </c>
    </row>
    <row r="5804" spans="1:8" x14ac:dyDescent="0.35">
      <c r="A5804">
        <v>286.25200000000001</v>
      </c>
      <c r="B5804">
        <v>-61.616</v>
      </c>
      <c r="C5804">
        <v>3.8090000000000002</v>
      </c>
      <c r="F5804">
        <v>286.25200000000001</v>
      </c>
      <c r="G5804">
        <f t="shared" si="90"/>
        <v>-274.08152352000002</v>
      </c>
      <c r="H5804">
        <v>3.8090000000000002</v>
      </c>
    </row>
    <row r="5805" spans="1:8" x14ac:dyDescent="0.35">
      <c r="A5805">
        <v>286.30099999999999</v>
      </c>
      <c r="B5805">
        <v>-61.683999999999997</v>
      </c>
      <c r="C5805">
        <v>3.8090000000000002</v>
      </c>
      <c r="F5805">
        <v>286.30099999999999</v>
      </c>
      <c r="G5805">
        <f t="shared" si="90"/>
        <v>-274.38400247999999</v>
      </c>
      <c r="H5805">
        <v>3.8090000000000002</v>
      </c>
    </row>
    <row r="5806" spans="1:8" x14ac:dyDescent="0.35">
      <c r="A5806">
        <v>286.351</v>
      </c>
      <c r="B5806">
        <v>-61.593000000000004</v>
      </c>
      <c r="C5806">
        <v>3.8090000000000002</v>
      </c>
      <c r="F5806">
        <v>286.351</v>
      </c>
      <c r="G5806">
        <f t="shared" si="90"/>
        <v>-273.97921446000004</v>
      </c>
      <c r="H5806">
        <v>3.8090000000000002</v>
      </c>
    </row>
    <row r="5807" spans="1:8" x14ac:dyDescent="0.35">
      <c r="A5807">
        <v>286.40100000000001</v>
      </c>
      <c r="B5807">
        <v>-61.554000000000002</v>
      </c>
      <c r="C5807">
        <v>3.8109999999999999</v>
      </c>
      <c r="F5807">
        <v>286.40100000000001</v>
      </c>
      <c r="G5807">
        <f t="shared" si="90"/>
        <v>-273.80573387999999</v>
      </c>
      <c r="H5807">
        <v>3.8109999999999999</v>
      </c>
    </row>
    <row r="5808" spans="1:8" x14ac:dyDescent="0.35">
      <c r="A5808">
        <v>286.45299999999997</v>
      </c>
      <c r="B5808">
        <v>-61.636000000000003</v>
      </c>
      <c r="C5808">
        <v>3.8090000000000002</v>
      </c>
      <c r="F5808">
        <v>286.45299999999997</v>
      </c>
      <c r="G5808">
        <f t="shared" si="90"/>
        <v>-274.17048792000003</v>
      </c>
      <c r="H5808">
        <v>3.8090000000000002</v>
      </c>
    </row>
    <row r="5809" spans="1:8" x14ac:dyDescent="0.35">
      <c r="A5809">
        <v>286.50200000000001</v>
      </c>
      <c r="B5809">
        <v>-61.768000000000001</v>
      </c>
      <c r="C5809">
        <v>3.81</v>
      </c>
      <c r="F5809">
        <v>286.50200000000001</v>
      </c>
      <c r="G5809">
        <f t="shared" si="90"/>
        <v>-274.75765296000003</v>
      </c>
      <c r="H5809">
        <v>3.81</v>
      </c>
    </row>
    <row r="5810" spans="1:8" x14ac:dyDescent="0.35">
      <c r="A5810">
        <v>286.55200000000002</v>
      </c>
      <c r="B5810">
        <v>-61.709000000000003</v>
      </c>
      <c r="C5810">
        <v>3.8090000000000002</v>
      </c>
      <c r="F5810">
        <v>286.55200000000002</v>
      </c>
      <c r="G5810">
        <f t="shared" si="90"/>
        <v>-274.49520798000003</v>
      </c>
      <c r="H5810">
        <v>3.8090000000000002</v>
      </c>
    </row>
    <row r="5811" spans="1:8" x14ac:dyDescent="0.35">
      <c r="A5811">
        <v>286.601</v>
      </c>
      <c r="B5811">
        <v>-61.694000000000003</v>
      </c>
      <c r="C5811">
        <v>3.8090000000000002</v>
      </c>
      <c r="F5811">
        <v>286.601</v>
      </c>
      <c r="G5811">
        <f t="shared" si="90"/>
        <v>-274.42848468</v>
      </c>
      <c r="H5811">
        <v>3.8090000000000002</v>
      </c>
    </row>
    <row r="5812" spans="1:8" x14ac:dyDescent="0.35">
      <c r="A5812">
        <v>286.65100000000001</v>
      </c>
      <c r="B5812">
        <v>-61.536999999999999</v>
      </c>
      <c r="C5812">
        <v>3.8090000000000002</v>
      </c>
      <c r="F5812">
        <v>286.65100000000001</v>
      </c>
      <c r="G5812">
        <f t="shared" si="90"/>
        <v>-273.73011414000001</v>
      </c>
      <c r="H5812">
        <v>3.8090000000000002</v>
      </c>
    </row>
    <row r="5813" spans="1:8" x14ac:dyDescent="0.35">
      <c r="A5813">
        <v>286.702</v>
      </c>
      <c r="B5813">
        <v>-61.582999999999998</v>
      </c>
      <c r="C5813">
        <v>3.8090000000000002</v>
      </c>
      <c r="F5813">
        <v>286.702</v>
      </c>
      <c r="G5813">
        <f t="shared" si="90"/>
        <v>-273.93473225999998</v>
      </c>
      <c r="H5813">
        <v>3.8090000000000002</v>
      </c>
    </row>
    <row r="5814" spans="1:8" x14ac:dyDescent="0.35">
      <c r="A5814">
        <v>286.76</v>
      </c>
      <c r="B5814">
        <v>-61.235999999999997</v>
      </c>
      <c r="C5814">
        <v>3.8090000000000002</v>
      </c>
      <c r="F5814">
        <v>286.76</v>
      </c>
      <c r="G5814">
        <f t="shared" si="90"/>
        <v>-272.39119991999996</v>
      </c>
      <c r="H5814">
        <v>3.8090000000000002</v>
      </c>
    </row>
    <row r="5815" spans="1:8" x14ac:dyDescent="0.35">
      <c r="A5815">
        <v>286.81</v>
      </c>
      <c r="B5815">
        <v>-61.39</v>
      </c>
      <c r="C5815">
        <v>3.8090000000000002</v>
      </c>
      <c r="F5815">
        <v>286.81</v>
      </c>
      <c r="G5815">
        <f t="shared" si="90"/>
        <v>-273.07622580000003</v>
      </c>
      <c r="H5815">
        <v>3.8090000000000002</v>
      </c>
    </row>
    <row r="5816" spans="1:8" x14ac:dyDescent="0.35">
      <c r="A5816">
        <v>286.86</v>
      </c>
      <c r="B5816">
        <v>-61.578000000000003</v>
      </c>
      <c r="C5816">
        <v>3.8090000000000002</v>
      </c>
      <c r="F5816">
        <v>286.86</v>
      </c>
      <c r="G5816">
        <f t="shared" si="90"/>
        <v>-273.91249116</v>
      </c>
      <c r="H5816">
        <v>3.8090000000000002</v>
      </c>
    </row>
    <row r="5817" spans="1:8" x14ac:dyDescent="0.35">
      <c r="A5817">
        <v>286.91000000000003</v>
      </c>
      <c r="B5817">
        <v>-61.462000000000003</v>
      </c>
      <c r="C5817">
        <v>3.8079999999999998</v>
      </c>
      <c r="F5817">
        <v>286.91000000000003</v>
      </c>
      <c r="G5817">
        <f t="shared" si="90"/>
        <v>-273.39649764000001</v>
      </c>
      <c r="H5817">
        <v>3.8079999999999998</v>
      </c>
    </row>
    <row r="5818" spans="1:8" x14ac:dyDescent="0.35">
      <c r="A5818">
        <v>286.95999999999998</v>
      </c>
      <c r="B5818">
        <v>-61.494</v>
      </c>
      <c r="C5818">
        <v>3.8119999999999998</v>
      </c>
      <c r="F5818">
        <v>286.95999999999998</v>
      </c>
      <c r="G5818">
        <f t="shared" si="90"/>
        <v>-273.53884068000002</v>
      </c>
      <c r="H5818">
        <v>3.8119999999999998</v>
      </c>
    </row>
    <row r="5819" spans="1:8" x14ac:dyDescent="0.35">
      <c r="A5819">
        <v>287.01</v>
      </c>
      <c r="B5819">
        <v>-61.889000000000003</v>
      </c>
      <c r="C5819">
        <v>3.81</v>
      </c>
      <c r="F5819">
        <v>287.01</v>
      </c>
      <c r="G5819">
        <f t="shared" si="90"/>
        <v>-275.29588758</v>
      </c>
      <c r="H5819">
        <v>3.81</v>
      </c>
    </row>
    <row r="5820" spans="1:8" x14ac:dyDescent="0.35">
      <c r="A5820">
        <v>287.06</v>
      </c>
      <c r="B5820">
        <v>-61.795000000000002</v>
      </c>
      <c r="C5820">
        <v>3.8090000000000002</v>
      </c>
      <c r="F5820">
        <v>287.06</v>
      </c>
      <c r="G5820">
        <f t="shared" si="90"/>
        <v>-274.87775490000001</v>
      </c>
      <c r="H5820">
        <v>3.8090000000000002</v>
      </c>
    </row>
    <row r="5821" spans="1:8" x14ac:dyDescent="0.35">
      <c r="A5821">
        <v>287.11</v>
      </c>
      <c r="B5821">
        <v>-61.649000000000001</v>
      </c>
      <c r="C5821">
        <v>3.8090000000000002</v>
      </c>
      <c r="F5821">
        <v>287.11</v>
      </c>
      <c r="G5821">
        <f t="shared" si="90"/>
        <v>-274.22831478000001</v>
      </c>
      <c r="H5821">
        <v>3.8090000000000002</v>
      </c>
    </row>
    <row r="5822" spans="1:8" x14ac:dyDescent="0.35">
      <c r="A5822">
        <v>287.16000000000003</v>
      </c>
      <c r="B5822">
        <v>-61.585999999999999</v>
      </c>
      <c r="C5822">
        <v>3.8090000000000002</v>
      </c>
      <c r="F5822">
        <v>287.16000000000003</v>
      </c>
      <c r="G5822">
        <f t="shared" si="90"/>
        <v>-273.94807692000001</v>
      </c>
      <c r="H5822">
        <v>3.8090000000000002</v>
      </c>
    </row>
    <row r="5823" spans="1:8" x14ac:dyDescent="0.35">
      <c r="A5823">
        <v>287.20999999999998</v>
      </c>
      <c r="B5823">
        <v>-61.326999999999998</v>
      </c>
      <c r="C5823">
        <v>3.8090000000000002</v>
      </c>
      <c r="F5823">
        <v>287.20999999999998</v>
      </c>
      <c r="G5823">
        <f t="shared" si="90"/>
        <v>-272.79598793999997</v>
      </c>
      <c r="H5823">
        <v>3.8090000000000002</v>
      </c>
    </row>
    <row r="5824" spans="1:8" x14ac:dyDescent="0.35">
      <c r="A5824">
        <v>287.28800000000001</v>
      </c>
      <c r="B5824">
        <v>-61.616</v>
      </c>
      <c r="C5824">
        <v>3.8090000000000002</v>
      </c>
      <c r="F5824">
        <v>287.28800000000001</v>
      </c>
      <c r="G5824">
        <f t="shared" si="90"/>
        <v>-274.08152352000002</v>
      </c>
      <c r="H5824">
        <v>3.8090000000000002</v>
      </c>
    </row>
    <row r="5825" spans="1:8" x14ac:dyDescent="0.35">
      <c r="A5825">
        <v>287.33800000000002</v>
      </c>
      <c r="B5825">
        <v>-61.683999999999997</v>
      </c>
      <c r="C5825">
        <v>3.8090000000000002</v>
      </c>
      <c r="F5825">
        <v>287.33800000000002</v>
      </c>
      <c r="G5825">
        <f t="shared" si="90"/>
        <v>-274.38400247999999</v>
      </c>
      <c r="H5825">
        <v>3.8090000000000002</v>
      </c>
    </row>
    <row r="5826" spans="1:8" x14ac:dyDescent="0.35">
      <c r="A5826">
        <v>287.387</v>
      </c>
      <c r="B5826">
        <v>-61.593000000000004</v>
      </c>
      <c r="C5826">
        <v>3.8090000000000002</v>
      </c>
      <c r="F5826">
        <v>287.387</v>
      </c>
      <c r="G5826">
        <f t="shared" si="90"/>
        <v>-273.97921446000004</v>
      </c>
      <c r="H5826">
        <v>3.8090000000000002</v>
      </c>
    </row>
    <row r="5827" spans="1:8" x14ac:dyDescent="0.35">
      <c r="A5827">
        <v>287.43599999999998</v>
      </c>
      <c r="B5827">
        <v>-61.554000000000002</v>
      </c>
      <c r="C5827">
        <v>3.8109999999999999</v>
      </c>
      <c r="F5827">
        <v>287.43599999999998</v>
      </c>
      <c r="G5827">
        <f t="shared" ref="G5827:G5890" si="91">B5827*4.44822</f>
        <v>-273.80573387999999</v>
      </c>
      <c r="H5827">
        <v>3.8109999999999999</v>
      </c>
    </row>
    <row r="5828" spans="1:8" x14ac:dyDescent="0.35">
      <c r="A5828">
        <v>287.48599999999999</v>
      </c>
      <c r="B5828">
        <v>-61.636000000000003</v>
      </c>
      <c r="C5828">
        <v>3.8090000000000002</v>
      </c>
      <c r="F5828">
        <v>287.48599999999999</v>
      </c>
      <c r="G5828">
        <f t="shared" si="91"/>
        <v>-274.17048792000003</v>
      </c>
      <c r="H5828">
        <v>3.8090000000000002</v>
      </c>
    </row>
    <row r="5829" spans="1:8" x14ac:dyDescent="0.35">
      <c r="A5829">
        <v>287.53500000000003</v>
      </c>
      <c r="B5829">
        <v>-61.768000000000001</v>
      </c>
      <c r="C5829">
        <v>3.81</v>
      </c>
      <c r="F5829">
        <v>287.53500000000003</v>
      </c>
      <c r="G5829">
        <f t="shared" si="91"/>
        <v>-274.75765296000003</v>
      </c>
      <c r="H5829">
        <v>3.81</v>
      </c>
    </row>
    <row r="5830" spans="1:8" x14ac:dyDescent="0.35">
      <c r="A5830">
        <v>287.58499999999998</v>
      </c>
      <c r="B5830">
        <v>-61.709000000000003</v>
      </c>
      <c r="C5830">
        <v>3.8090000000000002</v>
      </c>
      <c r="F5830">
        <v>287.58499999999998</v>
      </c>
      <c r="G5830">
        <f t="shared" si="91"/>
        <v>-274.49520798000003</v>
      </c>
      <c r="H5830">
        <v>3.8090000000000002</v>
      </c>
    </row>
    <row r="5831" spans="1:8" x14ac:dyDescent="0.35">
      <c r="A5831">
        <v>287.63499999999999</v>
      </c>
      <c r="B5831">
        <v>-61.719000000000001</v>
      </c>
      <c r="C5831">
        <v>3.8090000000000002</v>
      </c>
      <c r="F5831">
        <v>287.63499999999999</v>
      </c>
      <c r="G5831">
        <f t="shared" si="91"/>
        <v>-274.53969018000004</v>
      </c>
      <c r="H5831">
        <v>3.8090000000000002</v>
      </c>
    </row>
    <row r="5832" spans="1:8" x14ac:dyDescent="0.35">
      <c r="A5832">
        <v>287.68400000000003</v>
      </c>
      <c r="B5832">
        <v>-61.725999999999999</v>
      </c>
      <c r="C5832">
        <v>3.8090000000000002</v>
      </c>
      <c r="F5832">
        <v>287.68400000000003</v>
      </c>
      <c r="G5832">
        <f t="shared" si="91"/>
        <v>-274.57082772000001</v>
      </c>
      <c r="H5832">
        <v>3.8090000000000002</v>
      </c>
    </row>
    <row r="5833" spans="1:8" x14ac:dyDescent="0.35">
      <c r="A5833">
        <v>287.73500000000001</v>
      </c>
      <c r="B5833">
        <v>-61.466999999999999</v>
      </c>
      <c r="C5833">
        <v>3.8090000000000002</v>
      </c>
      <c r="F5833">
        <v>287.73500000000001</v>
      </c>
      <c r="G5833">
        <f t="shared" si="91"/>
        <v>-273.41873873999998</v>
      </c>
      <c r="H5833">
        <v>3.8090000000000002</v>
      </c>
    </row>
    <row r="5834" spans="1:8" x14ac:dyDescent="0.35">
      <c r="A5834">
        <v>287.78399999999999</v>
      </c>
      <c r="B5834">
        <v>-61.579000000000001</v>
      </c>
      <c r="C5834">
        <v>3.8090000000000002</v>
      </c>
      <c r="F5834">
        <v>287.78399999999999</v>
      </c>
      <c r="G5834">
        <f t="shared" si="91"/>
        <v>-273.91693938000003</v>
      </c>
      <c r="H5834">
        <v>3.8090000000000002</v>
      </c>
    </row>
    <row r="5835" spans="1:8" x14ac:dyDescent="0.35">
      <c r="A5835">
        <v>287.834</v>
      </c>
      <c r="B5835">
        <v>-61.706000000000003</v>
      </c>
      <c r="C5835">
        <v>3.8090000000000002</v>
      </c>
      <c r="F5835">
        <v>287.834</v>
      </c>
      <c r="G5835">
        <f t="shared" si="91"/>
        <v>-274.48186332</v>
      </c>
      <c r="H5835">
        <v>3.8090000000000002</v>
      </c>
    </row>
    <row r="5836" spans="1:8" x14ac:dyDescent="0.35">
      <c r="A5836">
        <v>287.88400000000001</v>
      </c>
      <c r="B5836">
        <v>-61.628999999999998</v>
      </c>
      <c r="C5836">
        <v>3.8090000000000002</v>
      </c>
      <c r="F5836">
        <v>287.88400000000001</v>
      </c>
      <c r="G5836">
        <f t="shared" si="91"/>
        <v>-274.13935038</v>
      </c>
      <c r="H5836">
        <v>3.8090000000000002</v>
      </c>
    </row>
    <row r="5837" spans="1:8" x14ac:dyDescent="0.35">
      <c r="A5837">
        <v>287.93400000000003</v>
      </c>
      <c r="B5837">
        <v>-61.64</v>
      </c>
      <c r="C5837">
        <v>3.8090000000000002</v>
      </c>
      <c r="F5837">
        <v>287.93400000000003</v>
      </c>
      <c r="G5837">
        <f t="shared" si="91"/>
        <v>-274.18828080000003</v>
      </c>
      <c r="H5837">
        <v>3.8090000000000002</v>
      </c>
    </row>
    <row r="5838" spans="1:8" x14ac:dyDescent="0.35">
      <c r="A5838">
        <v>287.98399999999998</v>
      </c>
      <c r="B5838">
        <v>-61.710999999999999</v>
      </c>
      <c r="C5838">
        <v>3.8079999999999998</v>
      </c>
      <c r="F5838">
        <v>287.98399999999998</v>
      </c>
      <c r="G5838">
        <f t="shared" si="91"/>
        <v>-274.50410441999998</v>
      </c>
      <c r="H5838">
        <v>3.8079999999999998</v>
      </c>
    </row>
    <row r="5839" spans="1:8" x14ac:dyDescent="0.35">
      <c r="A5839">
        <v>288.03399999999999</v>
      </c>
      <c r="B5839">
        <v>-61.713000000000001</v>
      </c>
      <c r="C5839">
        <v>3.8079999999999998</v>
      </c>
      <c r="F5839">
        <v>288.03399999999999</v>
      </c>
      <c r="G5839">
        <f t="shared" si="91"/>
        <v>-274.51300086000003</v>
      </c>
      <c r="H5839">
        <v>3.8079999999999998</v>
      </c>
    </row>
    <row r="5840" spans="1:8" x14ac:dyDescent="0.35">
      <c r="A5840">
        <v>288.084</v>
      </c>
      <c r="B5840">
        <v>-61.643999999999998</v>
      </c>
      <c r="C5840">
        <v>3.8090000000000002</v>
      </c>
      <c r="F5840">
        <v>288.084</v>
      </c>
      <c r="G5840">
        <f t="shared" si="91"/>
        <v>-274.20607367999997</v>
      </c>
      <c r="H5840">
        <v>3.8090000000000002</v>
      </c>
    </row>
    <row r="5841" spans="1:8" x14ac:dyDescent="0.35">
      <c r="A5841">
        <v>288.13400000000001</v>
      </c>
      <c r="B5841">
        <v>-61.6</v>
      </c>
      <c r="C5841">
        <v>3.8090000000000002</v>
      </c>
      <c r="F5841">
        <v>288.13400000000001</v>
      </c>
      <c r="G5841">
        <f t="shared" si="91"/>
        <v>-274.01035200000001</v>
      </c>
      <c r="H5841">
        <v>3.8090000000000002</v>
      </c>
    </row>
    <row r="5842" spans="1:8" x14ac:dyDescent="0.35">
      <c r="A5842">
        <v>288.18400000000003</v>
      </c>
      <c r="B5842">
        <v>-61.377000000000002</v>
      </c>
      <c r="C5842">
        <v>3.8090000000000002</v>
      </c>
      <c r="F5842">
        <v>288.18400000000003</v>
      </c>
      <c r="G5842">
        <f t="shared" si="91"/>
        <v>-273.01839894</v>
      </c>
      <c r="H5842">
        <v>3.8090000000000002</v>
      </c>
    </row>
    <row r="5843" spans="1:8" x14ac:dyDescent="0.35">
      <c r="A5843">
        <v>288.23500000000001</v>
      </c>
      <c r="B5843">
        <v>-61.787999999999997</v>
      </c>
      <c r="C5843">
        <v>3.8090000000000002</v>
      </c>
      <c r="F5843">
        <v>288.23500000000001</v>
      </c>
      <c r="G5843">
        <f t="shared" si="91"/>
        <v>-274.84661735999998</v>
      </c>
      <c r="H5843">
        <v>3.8090000000000002</v>
      </c>
    </row>
    <row r="5844" spans="1:8" x14ac:dyDescent="0.35">
      <c r="A5844">
        <v>288.28500000000003</v>
      </c>
      <c r="B5844">
        <v>-61.738999999999997</v>
      </c>
      <c r="C5844">
        <v>3.8090000000000002</v>
      </c>
      <c r="F5844">
        <v>288.28500000000003</v>
      </c>
      <c r="G5844">
        <f t="shared" si="91"/>
        <v>-274.62865457999999</v>
      </c>
      <c r="H5844">
        <v>3.8090000000000002</v>
      </c>
    </row>
    <row r="5845" spans="1:8" x14ac:dyDescent="0.35">
      <c r="A5845">
        <v>288.334</v>
      </c>
      <c r="B5845">
        <v>-61.683999999999997</v>
      </c>
      <c r="C5845">
        <v>3.8079999999999998</v>
      </c>
      <c r="F5845">
        <v>288.334</v>
      </c>
      <c r="G5845">
        <f t="shared" si="91"/>
        <v>-274.38400247999999</v>
      </c>
      <c r="H5845">
        <v>3.8079999999999998</v>
      </c>
    </row>
    <row r="5846" spans="1:8" x14ac:dyDescent="0.35">
      <c r="A5846">
        <v>288.38400000000001</v>
      </c>
      <c r="B5846">
        <v>-61.515999999999998</v>
      </c>
      <c r="C5846">
        <v>3.8149999999999999</v>
      </c>
      <c r="F5846">
        <v>288.38400000000001</v>
      </c>
      <c r="G5846">
        <f t="shared" si="91"/>
        <v>-273.63670151999997</v>
      </c>
      <c r="H5846">
        <v>3.8149999999999999</v>
      </c>
    </row>
    <row r="5847" spans="1:8" x14ac:dyDescent="0.35">
      <c r="A5847">
        <v>288.43400000000003</v>
      </c>
      <c r="B5847">
        <v>-61.744</v>
      </c>
      <c r="C5847">
        <v>3.8090000000000002</v>
      </c>
      <c r="F5847">
        <v>288.43400000000003</v>
      </c>
      <c r="G5847">
        <f t="shared" si="91"/>
        <v>-274.65089568000002</v>
      </c>
      <c r="H5847">
        <v>3.8090000000000002</v>
      </c>
    </row>
    <row r="5848" spans="1:8" x14ac:dyDescent="0.35">
      <c r="A5848">
        <v>288.48500000000001</v>
      </c>
      <c r="B5848">
        <v>-61.55</v>
      </c>
      <c r="C5848">
        <v>3.8090000000000002</v>
      </c>
      <c r="F5848">
        <v>288.48500000000001</v>
      </c>
      <c r="G5848">
        <f t="shared" si="91"/>
        <v>-273.78794099999999</v>
      </c>
      <c r="H5848">
        <v>3.8090000000000002</v>
      </c>
    </row>
    <row r="5849" spans="1:8" x14ac:dyDescent="0.35">
      <c r="A5849">
        <v>288.53500000000003</v>
      </c>
      <c r="B5849">
        <v>-61.628999999999998</v>
      </c>
      <c r="C5849">
        <v>3.8090000000000002</v>
      </c>
      <c r="F5849">
        <v>288.53500000000003</v>
      </c>
      <c r="G5849">
        <f t="shared" si="91"/>
        <v>-274.13935038</v>
      </c>
      <c r="H5849">
        <v>3.8090000000000002</v>
      </c>
    </row>
    <row r="5850" spans="1:8" x14ac:dyDescent="0.35">
      <c r="A5850">
        <v>288.58499999999998</v>
      </c>
      <c r="B5850">
        <v>-61.597999999999999</v>
      </c>
      <c r="C5850">
        <v>3.8090000000000002</v>
      </c>
      <c r="F5850">
        <v>288.58499999999998</v>
      </c>
      <c r="G5850">
        <f t="shared" si="91"/>
        <v>-274.00145556000001</v>
      </c>
      <c r="H5850">
        <v>3.8090000000000002</v>
      </c>
    </row>
    <row r="5851" spans="1:8" x14ac:dyDescent="0.35">
      <c r="A5851">
        <v>288.63499999999999</v>
      </c>
      <c r="B5851">
        <v>-61.594999999999999</v>
      </c>
      <c r="C5851">
        <v>3.8090000000000002</v>
      </c>
      <c r="F5851">
        <v>288.63499999999999</v>
      </c>
      <c r="G5851">
        <f t="shared" si="91"/>
        <v>-273.98811089999998</v>
      </c>
      <c r="H5851">
        <v>3.8090000000000002</v>
      </c>
    </row>
    <row r="5852" spans="1:8" x14ac:dyDescent="0.35">
      <c r="A5852">
        <v>288.685</v>
      </c>
      <c r="B5852">
        <v>-61.707000000000001</v>
      </c>
      <c r="C5852">
        <v>3.8090000000000002</v>
      </c>
      <c r="F5852">
        <v>288.685</v>
      </c>
      <c r="G5852">
        <f t="shared" si="91"/>
        <v>-274.48631154000003</v>
      </c>
      <c r="H5852">
        <v>3.8090000000000002</v>
      </c>
    </row>
    <row r="5853" spans="1:8" x14ac:dyDescent="0.35">
      <c r="A5853">
        <v>288.73500000000001</v>
      </c>
      <c r="B5853">
        <v>-61.475000000000001</v>
      </c>
      <c r="C5853">
        <v>3.8090000000000002</v>
      </c>
      <c r="F5853">
        <v>288.73500000000001</v>
      </c>
      <c r="G5853">
        <f t="shared" si="91"/>
        <v>-273.45432449999998</v>
      </c>
      <c r="H5853">
        <v>3.8090000000000002</v>
      </c>
    </row>
    <row r="5854" spans="1:8" x14ac:dyDescent="0.35">
      <c r="A5854">
        <v>288.78500000000003</v>
      </c>
      <c r="B5854">
        <v>-61.579000000000001</v>
      </c>
      <c r="C5854">
        <v>3.8090000000000002</v>
      </c>
      <c r="F5854">
        <v>288.78500000000003</v>
      </c>
      <c r="G5854">
        <f t="shared" si="91"/>
        <v>-273.91693938000003</v>
      </c>
      <c r="H5854">
        <v>3.8090000000000002</v>
      </c>
    </row>
    <row r="5855" spans="1:8" x14ac:dyDescent="0.35">
      <c r="A5855">
        <v>288.83499999999998</v>
      </c>
      <c r="B5855">
        <v>-61.706000000000003</v>
      </c>
      <c r="C5855">
        <v>3.8090000000000002</v>
      </c>
      <c r="F5855">
        <v>288.83499999999998</v>
      </c>
      <c r="G5855">
        <f t="shared" si="91"/>
        <v>-274.48186332</v>
      </c>
      <c r="H5855">
        <v>3.8090000000000002</v>
      </c>
    </row>
    <row r="5856" spans="1:8" x14ac:dyDescent="0.35">
      <c r="A5856">
        <v>288.88499999999999</v>
      </c>
      <c r="B5856">
        <v>-61.628999999999998</v>
      </c>
      <c r="C5856">
        <v>3.8090000000000002</v>
      </c>
      <c r="F5856">
        <v>288.88499999999999</v>
      </c>
      <c r="G5856">
        <f t="shared" si="91"/>
        <v>-274.13935038</v>
      </c>
      <c r="H5856">
        <v>3.8090000000000002</v>
      </c>
    </row>
    <row r="5857" spans="1:8" x14ac:dyDescent="0.35">
      <c r="A5857">
        <v>288.935</v>
      </c>
      <c r="B5857">
        <v>-61.64</v>
      </c>
      <c r="C5857">
        <v>3.8090000000000002</v>
      </c>
      <c r="F5857">
        <v>288.935</v>
      </c>
      <c r="G5857">
        <f t="shared" si="91"/>
        <v>-274.18828080000003</v>
      </c>
      <c r="H5857">
        <v>3.8090000000000002</v>
      </c>
    </row>
    <row r="5858" spans="1:8" x14ac:dyDescent="0.35">
      <c r="A5858">
        <v>288.98500000000001</v>
      </c>
      <c r="B5858">
        <v>-61.710999999999999</v>
      </c>
      <c r="C5858">
        <v>3.8079999999999998</v>
      </c>
      <c r="F5858">
        <v>288.98500000000001</v>
      </c>
      <c r="G5858">
        <f t="shared" si="91"/>
        <v>-274.50410441999998</v>
      </c>
      <c r="H5858">
        <v>3.8079999999999998</v>
      </c>
    </row>
    <row r="5859" spans="1:8" x14ac:dyDescent="0.35">
      <c r="A5859">
        <v>289.03500000000003</v>
      </c>
      <c r="B5859">
        <v>-61.713000000000001</v>
      </c>
      <c r="C5859">
        <v>3.8079999999999998</v>
      </c>
      <c r="F5859">
        <v>289.03500000000003</v>
      </c>
      <c r="G5859">
        <f t="shared" si="91"/>
        <v>-274.51300086000003</v>
      </c>
      <c r="H5859">
        <v>3.8079999999999998</v>
      </c>
    </row>
    <row r="5860" spans="1:8" x14ac:dyDescent="0.35">
      <c r="A5860">
        <v>289.08499999999998</v>
      </c>
      <c r="B5860">
        <v>-61.643999999999998</v>
      </c>
      <c r="C5860">
        <v>3.8090000000000002</v>
      </c>
      <c r="F5860">
        <v>289.08499999999998</v>
      </c>
      <c r="G5860">
        <f t="shared" si="91"/>
        <v>-274.20607367999997</v>
      </c>
      <c r="H5860">
        <v>3.8090000000000002</v>
      </c>
    </row>
    <row r="5861" spans="1:8" x14ac:dyDescent="0.35">
      <c r="A5861">
        <v>289.13499999999999</v>
      </c>
      <c r="B5861">
        <v>-61.6</v>
      </c>
      <c r="C5861">
        <v>3.8090000000000002</v>
      </c>
      <c r="F5861">
        <v>289.13499999999999</v>
      </c>
      <c r="G5861">
        <f t="shared" si="91"/>
        <v>-274.01035200000001</v>
      </c>
      <c r="H5861">
        <v>3.8090000000000002</v>
      </c>
    </row>
    <row r="5862" spans="1:8" x14ac:dyDescent="0.35">
      <c r="A5862">
        <v>289.185</v>
      </c>
      <c r="B5862">
        <v>-61.377000000000002</v>
      </c>
      <c r="C5862">
        <v>3.8090000000000002</v>
      </c>
      <c r="F5862">
        <v>289.185</v>
      </c>
      <c r="G5862">
        <f t="shared" si="91"/>
        <v>-273.01839894</v>
      </c>
      <c r="H5862">
        <v>3.8090000000000002</v>
      </c>
    </row>
    <row r="5863" spans="1:8" x14ac:dyDescent="0.35">
      <c r="A5863">
        <v>289.23500000000001</v>
      </c>
      <c r="B5863">
        <v>-61.787999999999997</v>
      </c>
      <c r="C5863">
        <v>3.8090000000000002</v>
      </c>
      <c r="F5863">
        <v>289.23500000000001</v>
      </c>
      <c r="G5863">
        <f t="shared" si="91"/>
        <v>-274.84661735999998</v>
      </c>
      <c r="H5863">
        <v>3.8090000000000002</v>
      </c>
    </row>
    <row r="5864" spans="1:8" x14ac:dyDescent="0.35">
      <c r="A5864">
        <v>289.29000000000002</v>
      </c>
      <c r="B5864">
        <v>-61.738999999999997</v>
      </c>
      <c r="C5864">
        <v>3.8090000000000002</v>
      </c>
      <c r="F5864">
        <v>289.29000000000002</v>
      </c>
      <c r="G5864">
        <f t="shared" si="91"/>
        <v>-274.62865457999999</v>
      </c>
      <c r="H5864">
        <v>3.8090000000000002</v>
      </c>
    </row>
    <row r="5865" spans="1:8" x14ac:dyDescent="0.35">
      <c r="A5865">
        <v>289.34100000000001</v>
      </c>
      <c r="B5865">
        <v>-61.683999999999997</v>
      </c>
      <c r="C5865">
        <v>3.8079999999999998</v>
      </c>
      <c r="F5865">
        <v>289.34100000000001</v>
      </c>
      <c r="G5865">
        <f t="shared" si="91"/>
        <v>-274.38400247999999</v>
      </c>
      <c r="H5865">
        <v>3.8079999999999998</v>
      </c>
    </row>
    <row r="5866" spans="1:8" x14ac:dyDescent="0.35">
      <c r="A5866">
        <v>289.39100000000002</v>
      </c>
      <c r="B5866">
        <v>-61.515999999999998</v>
      </c>
      <c r="C5866">
        <v>3.8149999999999999</v>
      </c>
      <c r="F5866">
        <v>289.39100000000002</v>
      </c>
      <c r="G5866">
        <f t="shared" si="91"/>
        <v>-273.63670151999997</v>
      </c>
      <c r="H5866">
        <v>3.8149999999999999</v>
      </c>
    </row>
    <row r="5867" spans="1:8" x14ac:dyDescent="0.35">
      <c r="A5867">
        <v>289.44099999999997</v>
      </c>
      <c r="B5867">
        <v>-61.744</v>
      </c>
      <c r="C5867">
        <v>3.8090000000000002</v>
      </c>
      <c r="F5867">
        <v>289.44099999999997</v>
      </c>
      <c r="G5867">
        <f t="shared" si="91"/>
        <v>-274.65089568000002</v>
      </c>
      <c r="H5867">
        <v>3.8090000000000002</v>
      </c>
    </row>
    <row r="5868" spans="1:8" x14ac:dyDescent="0.35">
      <c r="A5868">
        <v>289.49099999999999</v>
      </c>
      <c r="B5868">
        <v>-61.55</v>
      </c>
      <c r="C5868">
        <v>3.8090000000000002</v>
      </c>
      <c r="F5868">
        <v>289.49099999999999</v>
      </c>
      <c r="G5868">
        <f t="shared" si="91"/>
        <v>-273.78794099999999</v>
      </c>
      <c r="H5868">
        <v>3.8090000000000002</v>
      </c>
    </row>
    <row r="5869" spans="1:8" x14ac:dyDescent="0.35">
      <c r="A5869">
        <v>289.541</v>
      </c>
      <c r="B5869">
        <v>-61.628999999999998</v>
      </c>
      <c r="C5869">
        <v>3.8090000000000002</v>
      </c>
      <c r="F5869">
        <v>289.541</v>
      </c>
      <c r="G5869">
        <f t="shared" si="91"/>
        <v>-274.13935038</v>
      </c>
      <c r="H5869">
        <v>3.8090000000000002</v>
      </c>
    </row>
    <row r="5870" spans="1:8" x14ac:dyDescent="0.35">
      <c r="A5870">
        <v>289.59100000000001</v>
      </c>
      <c r="B5870">
        <v>-61.597999999999999</v>
      </c>
      <c r="C5870">
        <v>3.8090000000000002</v>
      </c>
      <c r="F5870">
        <v>289.59100000000001</v>
      </c>
      <c r="G5870">
        <f t="shared" si="91"/>
        <v>-274.00145556000001</v>
      </c>
      <c r="H5870">
        <v>3.8090000000000002</v>
      </c>
    </row>
    <row r="5871" spans="1:8" x14ac:dyDescent="0.35">
      <c r="A5871">
        <v>289.642</v>
      </c>
      <c r="B5871">
        <v>-61.594999999999999</v>
      </c>
      <c r="C5871">
        <v>3.8090000000000002</v>
      </c>
      <c r="F5871">
        <v>289.642</v>
      </c>
      <c r="G5871">
        <f t="shared" si="91"/>
        <v>-273.98811089999998</v>
      </c>
      <c r="H5871">
        <v>3.8090000000000002</v>
      </c>
    </row>
    <row r="5872" spans="1:8" x14ac:dyDescent="0.35">
      <c r="A5872">
        <v>289.69200000000001</v>
      </c>
      <c r="B5872">
        <v>-61.661000000000001</v>
      </c>
      <c r="C5872">
        <v>3.8090000000000002</v>
      </c>
      <c r="F5872">
        <v>289.69200000000001</v>
      </c>
      <c r="G5872">
        <f t="shared" si="91"/>
        <v>-274.28169342000001</v>
      </c>
      <c r="H5872">
        <v>3.8090000000000002</v>
      </c>
    </row>
    <row r="5873" spans="1:8" x14ac:dyDescent="0.35">
      <c r="A5873">
        <v>289.74200000000002</v>
      </c>
      <c r="B5873">
        <v>-61.618000000000002</v>
      </c>
      <c r="C5873">
        <v>3.8090000000000002</v>
      </c>
      <c r="F5873">
        <v>289.74200000000002</v>
      </c>
      <c r="G5873">
        <f t="shared" si="91"/>
        <v>-274.09041996000002</v>
      </c>
      <c r="H5873">
        <v>3.8090000000000002</v>
      </c>
    </row>
    <row r="5874" spans="1:8" x14ac:dyDescent="0.35">
      <c r="A5874">
        <v>289.798</v>
      </c>
      <c r="B5874">
        <v>-61.575000000000003</v>
      </c>
      <c r="C5874">
        <v>3.8090000000000002</v>
      </c>
      <c r="F5874">
        <v>289.798</v>
      </c>
      <c r="G5874">
        <f t="shared" si="91"/>
        <v>-273.89914650000003</v>
      </c>
      <c r="H5874">
        <v>3.8090000000000002</v>
      </c>
    </row>
    <row r="5875" spans="1:8" x14ac:dyDescent="0.35">
      <c r="A5875">
        <v>289.84699999999998</v>
      </c>
      <c r="B5875">
        <v>-61.628</v>
      </c>
      <c r="C5875">
        <v>3.81</v>
      </c>
      <c r="F5875">
        <v>289.84699999999998</v>
      </c>
      <c r="G5875">
        <f t="shared" si="91"/>
        <v>-274.13490216000002</v>
      </c>
      <c r="H5875">
        <v>3.81</v>
      </c>
    </row>
    <row r="5876" spans="1:8" x14ac:dyDescent="0.35">
      <c r="A5876">
        <v>289.89600000000002</v>
      </c>
      <c r="B5876">
        <v>-61.527999999999999</v>
      </c>
      <c r="C5876">
        <v>3.8090000000000002</v>
      </c>
      <c r="F5876">
        <v>289.89600000000002</v>
      </c>
      <c r="G5876">
        <f t="shared" si="91"/>
        <v>-273.69008015999998</v>
      </c>
      <c r="H5876">
        <v>3.8090000000000002</v>
      </c>
    </row>
    <row r="5877" spans="1:8" x14ac:dyDescent="0.35">
      <c r="A5877">
        <v>289.94499999999999</v>
      </c>
      <c r="B5877">
        <v>-61.722999999999999</v>
      </c>
      <c r="C5877">
        <v>3.8090000000000002</v>
      </c>
      <c r="F5877">
        <v>289.94499999999999</v>
      </c>
      <c r="G5877">
        <f t="shared" si="91"/>
        <v>-274.55748305999998</v>
      </c>
      <c r="H5877">
        <v>3.8090000000000002</v>
      </c>
    </row>
    <row r="5878" spans="1:8" x14ac:dyDescent="0.35">
      <c r="A5878">
        <v>289.99700000000001</v>
      </c>
      <c r="B5878">
        <v>-61.649000000000001</v>
      </c>
      <c r="C5878">
        <v>3.8090000000000002</v>
      </c>
      <c r="F5878">
        <v>289.99700000000001</v>
      </c>
      <c r="G5878">
        <f t="shared" si="91"/>
        <v>-274.22831478000001</v>
      </c>
      <c r="H5878">
        <v>3.8090000000000002</v>
      </c>
    </row>
    <row r="5879" spans="1:8" x14ac:dyDescent="0.35">
      <c r="A5879">
        <v>290.04599999999999</v>
      </c>
      <c r="B5879">
        <v>-61.774000000000001</v>
      </c>
      <c r="C5879">
        <v>3.8090000000000002</v>
      </c>
      <c r="F5879">
        <v>290.04599999999999</v>
      </c>
      <c r="G5879">
        <f t="shared" si="91"/>
        <v>-274.78434228000003</v>
      </c>
      <c r="H5879">
        <v>3.8090000000000002</v>
      </c>
    </row>
    <row r="5880" spans="1:8" x14ac:dyDescent="0.35">
      <c r="A5880">
        <v>290.09500000000003</v>
      </c>
      <c r="B5880">
        <v>-61.683999999999997</v>
      </c>
      <c r="C5880">
        <v>3.8090000000000002</v>
      </c>
      <c r="F5880">
        <v>290.09500000000003</v>
      </c>
      <c r="G5880">
        <f t="shared" si="91"/>
        <v>-274.38400247999999</v>
      </c>
      <c r="H5880">
        <v>3.8090000000000002</v>
      </c>
    </row>
    <row r="5881" spans="1:8" x14ac:dyDescent="0.35">
      <c r="A5881">
        <v>290.14400000000001</v>
      </c>
      <c r="B5881">
        <v>-60.84</v>
      </c>
      <c r="C5881">
        <v>3.8090000000000002</v>
      </c>
      <c r="F5881">
        <v>290.14400000000001</v>
      </c>
      <c r="G5881">
        <f t="shared" si="91"/>
        <v>-270.62970480000001</v>
      </c>
      <c r="H5881">
        <v>3.8090000000000002</v>
      </c>
    </row>
    <row r="5882" spans="1:8" x14ac:dyDescent="0.35">
      <c r="A5882">
        <v>290.202</v>
      </c>
      <c r="B5882">
        <v>-61.777999999999999</v>
      </c>
      <c r="C5882">
        <v>3.8090000000000002</v>
      </c>
      <c r="F5882">
        <v>290.202</v>
      </c>
      <c r="G5882">
        <f t="shared" si="91"/>
        <v>-274.80213515999998</v>
      </c>
      <c r="H5882">
        <v>3.8090000000000002</v>
      </c>
    </row>
    <row r="5883" spans="1:8" x14ac:dyDescent="0.35">
      <c r="A5883">
        <v>290.25200000000001</v>
      </c>
      <c r="B5883">
        <v>-61.636000000000003</v>
      </c>
      <c r="C5883">
        <v>3.8090000000000002</v>
      </c>
      <c r="F5883">
        <v>290.25200000000001</v>
      </c>
      <c r="G5883">
        <f t="shared" si="91"/>
        <v>-274.17048792000003</v>
      </c>
      <c r="H5883">
        <v>3.8090000000000002</v>
      </c>
    </row>
    <row r="5884" spans="1:8" x14ac:dyDescent="0.35">
      <c r="A5884">
        <v>290.31299999999999</v>
      </c>
      <c r="B5884">
        <v>-61.472999999999999</v>
      </c>
      <c r="C5884">
        <v>3.81</v>
      </c>
      <c r="F5884">
        <v>290.31299999999999</v>
      </c>
      <c r="G5884">
        <f t="shared" si="91"/>
        <v>-273.44542805999998</v>
      </c>
      <c r="H5884">
        <v>3.81</v>
      </c>
    </row>
    <row r="5885" spans="1:8" x14ac:dyDescent="0.35">
      <c r="A5885">
        <v>290.37200000000001</v>
      </c>
      <c r="B5885">
        <v>-61.783000000000001</v>
      </c>
      <c r="C5885">
        <v>3.8050000000000002</v>
      </c>
      <c r="F5885">
        <v>290.37200000000001</v>
      </c>
      <c r="G5885">
        <f t="shared" si="91"/>
        <v>-274.82437626000001</v>
      </c>
      <c r="H5885">
        <v>3.8050000000000002</v>
      </c>
    </row>
    <row r="5886" spans="1:8" x14ac:dyDescent="0.35">
      <c r="A5886">
        <v>290.42200000000003</v>
      </c>
      <c r="B5886">
        <v>-61.783999999999999</v>
      </c>
      <c r="C5886">
        <v>3.8079999999999998</v>
      </c>
      <c r="F5886">
        <v>290.42200000000003</v>
      </c>
      <c r="G5886">
        <f t="shared" si="91"/>
        <v>-274.82882447999998</v>
      </c>
      <c r="H5886">
        <v>3.8079999999999998</v>
      </c>
    </row>
    <row r="5887" spans="1:8" x14ac:dyDescent="0.35">
      <c r="A5887">
        <v>290.47199999999998</v>
      </c>
      <c r="B5887">
        <v>-61.762999999999998</v>
      </c>
      <c r="C5887">
        <v>3.8090000000000002</v>
      </c>
      <c r="F5887">
        <v>290.47199999999998</v>
      </c>
      <c r="G5887">
        <f t="shared" si="91"/>
        <v>-274.73541186</v>
      </c>
      <c r="H5887">
        <v>3.8090000000000002</v>
      </c>
    </row>
    <row r="5888" spans="1:8" x14ac:dyDescent="0.35">
      <c r="A5888">
        <v>290.52100000000002</v>
      </c>
      <c r="B5888">
        <v>-61.561999999999998</v>
      </c>
      <c r="C5888">
        <v>3.8090000000000002</v>
      </c>
      <c r="F5888">
        <v>290.52100000000002</v>
      </c>
      <c r="G5888">
        <f t="shared" si="91"/>
        <v>-273.84131963999999</v>
      </c>
      <c r="H5888">
        <v>3.8090000000000002</v>
      </c>
    </row>
    <row r="5889" spans="1:8" x14ac:dyDescent="0.35">
      <c r="A5889">
        <v>290.572</v>
      </c>
      <c r="B5889">
        <v>-61.575000000000003</v>
      </c>
      <c r="C5889">
        <v>3.8090000000000002</v>
      </c>
      <c r="F5889">
        <v>290.572</v>
      </c>
      <c r="G5889">
        <f t="shared" si="91"/>
        <v>-273.89914650000003</v>
      </c>
      <c r="H5889">
        <v>3.8090000000000002</v>
      </c>
    </row>
    <row r="5890" spans="1:8" x14ac:dyDescent="0.35">
      <c r="A5890">
        <v>290.62200000000001</v>
      </c>
      <c r="B5890">
        <v>-61.484999999999999</v>
      </c>
      <c r="C5890">
        <v>3.8090000000000002</v>
      </c>
      <c r="F5890">
        <v>290.62200000000001</v>
      </c>
      <c r="G5890">
        <f t="shared" si="91"/>
        <v>-273.49880669999999</v>
      </c>
      <c r="H5890">
        <v>3.8090000000000002</v>
      </c>
    </row>
    <row r="5891" spans="1:8" x14ac:dyDescent="0.35">
      <c r="A5891">
        <v>290.67599999999999</v>
      </c>
      <c r="B5891">
        <v>-61.533000000000001</v>
      </c>
      <c r="C5891">
        <v>3.8090000000000002</v>
      </c>
      <c r="F5891">
        <v>290.67599999999999</v>
      </c>
      <c r="G5891">
        <f t="shared" ref="G5891:G5954" si="92">B5891*4.44822</f>
        <v>-273.71232126000001</v>
      </c>
      <c r="H5891">
        <v>3.8090000000000002</v>
      </c>
    </row>
    <row r="5892" spans="1:8" x14ac:dyDescent="0.35">
      <c r="A5892">
        <v>290.726</v>
      </c>
      <c r="B5892">
        <v>-61.61</v>
      </c>
      <c r="C5892">
        <v>3.8090000000000002</v>
      </c>
      <c r="F5892">
        <v>290.726</v>
      </c>
      <c r="G5892">
        <f t="shared" si="92"/>
        <v>-274.05483420000002</v>
      </c>
      <c r="H5892">
        <v>3.8090000000000002</v>
      </c>
    </row>
    <row r="5893" spans="1:8" x14ac:dyDescent="0.35">
      <c r="A5893">
        <v>290.78500000000003</v>
      </c>
      <c r="B5893">
        <v>-61.744999999999997</v>
      </c>
      <c r="C5893">
        <v>3.8090000000000002</v>
      </c>
      <c r="F5893">
        <v>290.78500000000003</v>
      </c>
      <c r="G5893">
        <f t="shared" si="92"/>
        <v>-274.65534389999999</v>
      </c>
      <c r="H5893">
        <v>3.8090000000000002</v>
      </c>
    </row>
    <row r="5894" spans="1:8" x14ac:dyDescent="0.35">
      <c r="A5894">
        <v>290.83499999999998</v>
      </c>
      <c r="B5894">
        <v>-61.616</v>
      </c>
      <c r="C5894">
        <v>3.81</v>
      </c>
      <c r="F5894">
        <v>290.83499999999998</v>
      </c>
      <c r="G5894">
        <f t="shared" si="92"/>
        <v>-274.08152352000002</v>
      </c>
      <c r="H5894">
        <v>3.81</v>
      </c>
    </row>
    <row r="5895" spans="1:8" x14ac:dyDescent="0.35">
      <c r="A5895">
        <v>290.892</v>
      </c>
      <c r="B5895">
        <v>-61.628</v>
      </c>
      <c r="C5895">
        <v>3.81</v>
      </c>
      <c r="F5895">
        <v>290.892</v>
      </c>
      <c r="G5895">
        <f t="shared" si="92"/>
        <v>-274.13490216000002</v>
      </c>
      <c r="H5895">
        <v>3.81</v>
      </c>
    </row>
    <row r="5896" spans="1:8" x14ac:dyDescent="0.35">
      <c r="A5896">
        <v>290.94200000000001</v>
      </c>
      <c r="B5896">
        <v>-61.527999999999999</v>
      </c>
      <c r="C5896">
        <v>3.8090000000000002</v>
      </c>
      <c r="F5896">
        <v>290.94200000000001</v>
      </c>
      <c r="G5896">
        <f t="shared" si="92"/>
        <v>-273.69008015999998</v>
      </c>
      <c r="H5896">
        <v>3.8090000000000002</v>
      </c>
    </row>
    <row r="5897" spans="1:8" x14ac:dyDescent="0.35">
      <c r="A5897">
        <v>290.99200000000002</v>
      </c>
      <c r="B5897">
        <v>-61.722999999999999</v>
      </c>
      <c r="C5897">
        <v>3.8090000000000002</v>
      </c>
      <c r="F5897">
        <v>290.99200000000002</v>
      </c>
      <c r="G5897">
        <f t="shared" si="92"/>
        <v>-274.55748305999998</v>
      </c>
      <c r="H5897">
        <v>3.8090000000000002</v>
      </c>
    </row>
    <row r="5898" spans="1:8" x14ac:dyDescent="0.35">
      <c r="A5898">
        <v>291.04199999999997</v>
      </c>
      <c r="B5898">
        <v>-61.649000000000001</v>
      </c>
      <c r="C5898">
        <v>3.8090000000000002</v>
      </c>
      <c r="F5898">
        <v>291.04199999999997</v>
      </c>
      <c r="G5898">
        <f t="shared" si="92"/>
        <v>-274.22831478000001</v>
      </c>
      <c r="H5898">
        <v>3.8090000000000002</v>
      </c>
    </row>
    <row r="5899" spans="1:8" x14ac:dyDescent="0.35">
      <c r="A5899">
        <v>291.09300000000002</v>
      </c>
      <c r="B5899">
        <v>-61.774000000000001</v>
      </c>
      <c r="C5899">
        <v>3.8090000000000002</v>
      </c>
      <c r="F5899">
        <v>291.09300000000002</v>
      </c>
      <c r="G5899">
        <f t="shared" si="92"/>
        <v>-274.78434228000003</v>
      </c>
      <c r="H5899">
        <v>3.8090000000000002</v>
      </c>
    </row>
    <row r="5900" spans="1:8" x14ac:dyDescent="0.35">
      <c r="A5900">
        <v>291.14299999999997</v>
      </c>
      <c r="B5900">
        <v>-61.683999999999997</v>
      </c>
      <c r="C5900">
        <v>3.8090000000000002</v>
      </c>
      <c r="F5900">
        <v>291.14299999999997</v>
      </c>
      <c r="G5900">
        <f t="shared" si="92"/>
        <v>-274.38400247999999</v>
      </c>
      <c r="H5900">
        <v>3.8090000000000002</v>
      </c>
    </row>
    <row r="5901" spans="1:8" x14ac:dyDescent="0.35">
      <c r="A5901">
        <v>291.19299999999998</v>
      </c>
      <c r="B5901">
        <v>-60.84</v>
      </c>
      <c r="C5901">
        <v>3.8090000000000002</v>
      </c>
      <c r="F5901">
        <v>291.19299999999998</v>
      </c>
      <c r="G5901">
        <f t="shared" si="92"/>
        <v>-270.62970480000001</v>
      </c>
      <c r="H5901">
        <v>3.8090000000000002</v>
      </c>
    </row>
    <row r="5902" spans="1:8" x14ac:dyDescent="0.35">
      <c r="A5902">
        <v>291.24299999999999</v>
      </c>
      <c r="B5902">
        <v>-61.777999999999999</v>
      </c>
      <c r="C5902">
        <v>3.8090000000000002</v>
      </c>
      <c r="F5902">
        <v>291.24299999999999</v>
      </c>
      <c r="G5902">
        <f t="shared" si="92"/>
        <v>-274.80213515999998</v>
      </c>
      <c r="H5902">
        <v>3.8090000000000002</v>
      </c>
    </row>
    <row r="5903" spans="1:8" x14ac:dyDescent="0.35">
      <c r="A5903">
        <v>291.29399999999998</v>
      </c>
      <c r="B5903">
        <v>-61.636000000000003</v>
      </c>
      <c r="C5903">
        <v>3.8090000000000002</v>
      </c>
      <c r="F5903">
        <v>291.29399999999998</v>
      </c>
      <c r="G5903">
        <f t="shared" si="92"/>
        <v>-274.17048792000003</v>
      </c>
      <c r="H5903">
        <v>3.8090000000000002</v>
      </c>
    </row>
    <row r="5904" spans="1:8" x14ac:dyDescent="0.35">
      <c r="A5904">
        <v>291.35300000000001</v>
      </c>
      <c r="B5904">
        <v>-61.472999999999999</v>
      </c>
      <c r="C5904">
        <v>3.81</v>
      </c>
      <c r="F5904">
        <v>291.35300000000001</v>
      </c>
      <c r="G5904">
        <f t="shared" si="92"/>
        <v>-273.44542805999998</v>
      </c>
      <c r="H5904">
        <v>3.81</v>
      </c>
    </row>
    <row r="5905" spans="1:8" x14ac:dyDescent="0.35">
      <c r="A5905">
        <v>291.40199999999999</v>
      </c>
      <c r="B5905">
        <v>-61.783000000000001</v>
      </c>
      <c r="C5905">
        <v>3.8050000000000002</v>
      </c>
      <c r="F5905">
        <v>291.40199999999999</v>
      </c>
      <c r="G5905">
        <f t="shared" si="92"/>
        <v>-274.82437626000001</v>
      </c>
      <c r="H5905">
        <v>3.8050000000000002</v>
      </c>
    </row>
    <row r="5906" spans="1:8" x14ac:dyDescent="0.35">
      <c r="A5906">
        <v>291.45800000000003</v>
      </c>
      <c r="B5906">
        <v>-61.783999999999999</v>
      </c>
      <c r="C5906">
        <v>3.8079999999999998</v>
      </c>
      <c r="F5906">
        <v>291.45800000000003</v>
      </c>
      <c r="G5906">
        <f t="shared" si="92"/>
        <v>-274.82882447999998</v>
      </c>
      <c r="H5906">
        <v>3.8079999999999998</v>
      </c>
    </row>
    <row r="5907" spans="1:8" x14ac:dyDescent="0.35">
      <c r="A5907">
        <v>291.51400000000001</v>
      </c>
      <c r="B5907">
        <v>-61.762999999999998</v>
      </c>
      <c r="C5907">
        <v>3.8090000000000002</v>
      </c>
      <c r="F5907">
        <v>291.51400000000001</v>
      </c>
      <c r="G5907">
        <f t="shared" si="92"/>
        <v>-274.73541186</v>
      </c>
      <c r="H5907">
        <v>3.8090000000000002</v>
      </c>
    </row>
    <row r="5908" spans="1:8" x14ac:dyDescent="0.35">
      <c r="A5908">
        <v>291.56400000000002</v>
      </c>
      <c r="B5908">
        <v>-61.561999999999998</v>
      </c>
      <c r="C5908">
        <v>3.8090000000000002</v>
      </c>
      <c r="F5908">
        <v>291.56400000000002</v>
      </c>
      <c r="G5908">
        <f t="shared" si="92"/>
        <v>-273.84131963999999</v>
      </c>
      <c r="H5908">
        <v>3.8090000000000002</v>
      </c>
    </row>
    <row r="5909" spans="1:8" x14ac:dyDescent="0.35">
      <c r="A5909">
        <v>291.62099999999998</v>
      </c>
      <c r="B5909">
        <v>-61.575000000000003</v>
      </c>
      <c r="C5909">
        <v>3.8090000000000002</v>
      </c>
      <c r="F5909">
        <v>291.62099999999998</v>
      </c>
      <c r="G5909">
        <f t="shared" si="92"/>
        <v>-273.89914650000003</v>
      </c>
      <c r="H5909">
        <v>3.8090000000000002</v>
      </c>
    </row>
    <row r="5910" spans="1:8" x14ac:dyDescent="0.35">
      <c r="A5910">
        <v>291.67099999999999</v>
      </c>
      <c r="B5910">
        <v>-61.484999999999999</v>
      </c>
      <c r="C5910">
        <v>3.8090000000000002</v>
      </c>
      <c r="F5910">
        <v>291.67099999999999</v>
      </c>
      <c r="G5910">
        <f t="shared" si="92"/>
        <v>-273.49880669999999</v>
      </c>
      <c r="H5910">
        <v>3.8090000000000002</v>
      </c>
    </row>
    <row r="5911" spans="1:8" x14ac:dyDescent="0.35">
      <c r="A5911">
        <v>291.721</v>
      </c>
      <c r="B5911">
        <v>-61.533000000000001</v>
      </c>
      <c r="C5911">
        <v>3.8090000000000002</v>
      </c>
      <c r="F5911">
        <v>291.721</v>
      </c>
      <c r="G5911">
        <f t="shared" si="92"/>
        <v>-273.71232126000001</v>
      </c>
      <c r="H5911">
        <v>3.8090000000000002</v>
      </c>
    </row>
    <row r="5912" spans="1:8" x14ac:dyDescent="0.35">
      <c r="A5912">
        <v>291.77100000000002</v>
      </c>
      <c r="B5912">
        <v>-61.61</v>
      </c>
      <c r="C5912">
        <v>3.8090000000000002</v>
      </c>
      <c r="F5912">
        <v>291.77100000000002</v>
      </c>
      <c r="G5912">
        <f t="shared" si="92"/>
        <v>-274.05483420000002</v>
      </c>
      <c r="H5912">
        <v>3.8090000000000002</v>
      </c>
    </row>
    <row r="5913" spans="1:8" x14ac:dyDescent="0.35">
      <c r="A5913">
        <v>291.822</v>
      </c>
      <c r="B5913">
        <v>-61.706000000000003</v>
      </c>
      <c r="C5913">
        <v>3.81</v>
      </c>
      <c r="F5913">
        <v>291.822</v>
      </c>
      <c r="G5913">
        <f t="shared" si="92"/>
        <v>-274.48186332</v>
      </c>
      <c r="H5913">
        <v>3.81</v>
      </c>
    </row>
    <row r="5914" spans="1:8" x14ac:dyDescent="0.35">
      <c r="A5914">
        <v>291.87900000000002</v>
      </c>
      <c r="B5914">
        <v>-61.55</v>
      </c>
      <c r="C5914">
        <v>3.8069999999999999</v>
      </c>
      <c r="F5914">
        <v>291.87900000000002</v>
      </c>
      <c r="G5914">
        <f t="shared" si="92"/>
        <v>-273.78794099999999</v>
      </c>
      <c r="H5914">
        <v>3.8069999999999999</v>
      </c>
    </row>
    <row r="5915" spans="1:8" x14ac:dyDescent="0.35">
      <c r="A5915">
        <v>291.935</v>
      </c>
      <c r="B5915">
        <v>-61.624000000000002</v>
      </c>
      <c r="C5915">
        <v>3.8079999999999998</v>
      </c>
      <c r="F5915">
        <v>291.935</v>
      </c>
      <c r="G5915">
        <f t="shared" si="92"/>
        <v>-274.11710928000002</v>
      </c>
      <c r="H5915">
        <v>3.8079999999999998</v>
      </c>
    </row>
    <row r="5916" spans="1:8" x14ac:dyDescent="0.35">
      <c r="A5916">
        <v>291.98399999999998</v>
      </c>
      <c r="B5916">
        <v>-61.756</v>
      </c>
      <c r="C5916">
        <v>3.8109999999999999</v>
      </c>
      <c r="F5916">
        <v>291.98399999999998</v>
      </c>
      <c r="G5916">
        <f t="shared" si="92"/>
        <v>-274.70427432000002</v>
      </c>
      <c r="H5916">
        <v>3.8109999999999999</v>
      </c>
    </row>
    <row r="5917" spans="1:8" x14ac:dyDescent="0.35">
      <c r="A5917">
        <v>292.03399999999999</v>
      </c>
      <c r="B5917">
        <v>-61.584000000000003</v>
      </c>
      <c r="C5917">
        <v>3.8090000000000002</v>
      </c>
      <c r="F5917">
        <v>292.03399999999999</v>
      </c>
      <c r="G5917">
        <f t="shared" si="92"/>
        <v>-273.93918048</v>
      </c>
      <c r="H5917">
        <v>3.8090000000000002</v>
      </c>
    </row>
    <row r="5918" spans="1:8" x14ac:dyDescent="0.35">
      <c r="A5918">
        <v>292.084</v>
      </c>
      <c r="B5918">
        <v>-61.634999999999998</v>
      </c>
      <c r="C5918">
        <v>3.8090000000000002</v>
      </c>
      <c r="F5918">
        <v>292.084</v>
      </c>
      <c r="G5918">
        <f t="shared" si="92"/>
        <v>-274.1660397</v>
      </c>
      <c r="H5918">
        <v>3.8090000000000002</v>
      </c>
    </row>
    <row r="5919" spans="1:8" x14ac:dyDescent="0.35">
      <c r="A5919">
        <v>292.13400000000001</v>
      </c>
      <c r="B5919">
        <v>-61.655000000000001</v>
      </c>
      <c r="C5919">
        <v>3.8090000000000002</v>
      </c>
      <c r="F5919">
        <v>292.13400000000001</v>
      </c>
      <c r="G5919">
        <f t="shared" si="92"/>
        <v>-274.25500410000001</v>
      </c>
      <c r="H5919">
        <v>3.8090000000000002</v>
      </c>
    </row>
    <row r="5920" spans="1:8" x14ac:dyDescent="0.35">
      <c r="A5920">
        <v>292.18400000000003</v>
      </c>
      <c r="B5920">
        <v>-61.454999999999998</v>
      </c>
      <c r="C5920">
        <v>3.8090000000000002</v>
      </c>
      <c r="F5920">
        <v>292.18400000000003</v>
      </c>
      <c r="G5920">
        <f t="shared" si="92"/>
        <v>-273.36536009999998</v>
      </c>
      <c r="H5920">
        <v>3.8090000000000002</v>
      </c>
    </row>
    <row r="5921" spans="1:8" x14ac:dyDescent="0.35">
      <c r="A5921">
        <v>292.23399999999998</v>
      </c>
      <c r="B5921">
        <v>-61.621000000000002</v>
      </c>
      <c r="C5921">
        <v>3.8090000000000002</v>
      </c>
      <c r="F5921">
        <v>292.23399999999998</v>
      </c>
      <c r="G5921">
        <f t="shared" si="92"/>
        <v>-274.10376461999999</v>
      </c>
      <c r="H5921">
        <v>3.8090000000000002</v>
      </c>
    </row>
    <row r="5922" spans="1:8" x14ac:dyDescent="0.35">
      <c r="A5922">
        <v>292.28399999999999</v>
      </c>
      <c r="B5922">
        <v>-61.497999999999998</v>
      </c>
      <c r="C5922">
        <v>3.8090000000000002</v>
      </c>
      <c r="F5922">
        <v>292.28399999999999</v>
      </c>
      <c r="G5922">
        <f t="shared" si="92"/>
        <v>-273.55663355999997</v>
      </c>
      <c r="H5922">
        <v>3.8090000000000002</v>
      </c>
    </row>
    <row r="5923" spans="1:8" x14ac:dyDescent="0.35">
      <c r="A5923">
        <v>292.36</v>
      </c>
      <c r="B5923">
        <v>-61.534999999999997</v>
      </c>
      <c r="C5923">
        <v>3.8079999999999998</v>
      </c>
      <c r="F5923">
        <v>292.36</v>
      </c>
      <c r="G5923">
        <f t="shared" si="92"/>
        <v>-273.72121770000001</v>
      </c>
      <c r="H5923">
        <v>3.8079999999999998</v>
      </c>
    </row>
    <row r="5924" spans="1:8" x14ac:dyDescent="0.35">
      <c r="A5924">
        <v>292.41699999999997</v>
      </c>
      <c r="B5924">
        <v>-61.534999999999997</v>
      </c>
      <c r="C5924">
        <v>3.8109999999999999</v>
      </c>
      <c r="F5924">
        <v>292.41699999999997</v>
      </c>
      <c r="G5924">
        <f t="shared" si="92"/>
        <v>-273.72121770000001</v>
      </c>
      <c r="H5924">
        <v>3.8109999999999999</v>
      </c>
    </row>
    <row r="5925" spans="1:8" x14ac:dyDescent="0.35">
      <c r="A5925">
        <v>292.46699999999998</v>
      </c>
      <c r="B5925">
        <v>-61.551000000000002</v>
      </c>
      <c r="C5925">
        <v>3.81</v>
      </c>
      <c r="F5925">
        <v>292.46699999999998</v>
      </c>
      <c r="G5925">
        <f t="shared" si="92"/>
        <v>-273.79238922000002</v>
      </c>
      <c r="H5925">
        <v>3.81</v>
      </c>
    </row>
    <row r="5926" spans="1:8" x14ac:dyDescent="0.35">
      <c r="A5926">
        <v>292.517</v>
      </c>
      <c r="B5926">
        <v>-61.64</v>
      </c>
      <c r="C5926">
        <v>3.8079999999999998</v>
      </c>
      <c r="F5926">
        <v>292.517</v>
      </c>
      <c r="G5926">
        <f t="shared" si="92"/>
        <v>-274.18828080000003</v>
      </c>
      <c r="H5926">
        <v>3.8079999999999998</v>
      </c>
    </row>
    <row r="5927" spans="1:8" x14ac:dyDescent="0.35">
      <c r="A5927">
        <v>292.56700000000001</v>
      </c>
      <c r="B5927">
        <v>-61.698999999999998</v>
      </c>
      <c r="C5927">
        <v>3.8090000000000002</v>
      </c>
      <c r="F5927">
        <v>292.56700000000001</v>
      </c>
      <c r="G5927">
        <f t="shared" si="92"/>
        <v>-274.45072577999997</v>
      </c>
      <c r="H5927">
        <v>3.8090000000000002</v>
      </c>
    </row>
    <row r="5928" spans="1:8" x14ac:dyDescent="0.35">
      <c r="A5928">
        <v>292.61700000000002</v>
      </c>
      <c r="B5928">
        <v>-61.753</v>
      </c>
      <c r="C5928">
        <v>3.8090000000000002</v>
      </c>
      <c r="F5928">
        <v>292.61700000000002</v>
      </c>
      <c r="G5928">
        <f t="shared" si="92"/>
        <v>-274.69092965999999</v>
      </c>
      <c r="H5928">
        <v>3.8090000000000002</v>
      </c>
    </row>
    <row r="5929" spans="1:8" x14ac:dyDescent="0.35">
      <c r="A5929">
        <v>292.66699999999997</v>
      </c>
      <c r="B5929">
        <v>-61.677999999999997</v>
      </c>
      <c r="C5929">
        <v>3.8090000000000002</v>
      </c>
      <c r="F5929">
        <v>292.66699999999997</v>
      </c>
      <c r="G5929">
        <f t="shared" si="92"/>
        <v>-274.35731315999999</v>
      </c>
      <c r="H5929">
        <v>3.8090000000000002</v>
      </c>
    </row>
    <row r="5930" spans="1:8" x14ac:dyDescent="0.35">
      <c r="A5930">
        <v>292.71699999999998</v>
      </c>
      <c r="B5930">
        <v>-61.731999999999999</v>
      </c>
      <c r="C5930">
        <v>3.8090000000000002</v>
      </c>
      <c r="F5930">
        <v>292.71699999999998</v>
      </c>
      <c r="G5930">
        <f t="shared" si="92"/>
        <v>-274.59751704000001</v>
      </c>
      <c r="H5930">
        <v>3.8090000000000002</v>
      </c>
    </row>
    <row r="5931" spans="1:8" x14ac:dyDescent="0.35">
      <c r="A5931">
        <v>292.767</v>
      </c>
      <c r="B5931">
        <v>-61.476999999999997</v>
      </c>
      <c r="C5931">
        <v>3.8090000000000002</v>
      </c>
      <c r="F5931">
        <v>292.767</v>
      </c>
      <c r="G5931">
        <f t="shared" si="92"/>
        <v>-273.46322093999999</v>
      </c>
      <c r="H5931">
        <v>3.8090000000000002</v>
      </c>
    </row>
    <row r="5932" spans="1:8" x14ac:dyDescent="0.35">
      <c r="A5932">
        <v>292.82100000000003</v>
      </c>
      <c r="B5932">
        <v>-61.53</v>
      </c>
      <c r="C5932">
        <v>3.8069999999999999</v>
      </c>
      <c r="F5932">
        <v>292.82100000000003</v>
      </c>
      <c r="G5932">
        <f t="shared" si="92"/>
        <v>-273.69897660000004</v>
      </c>
      <c r="H5932">
        <v>3.8069999999999999</v>
      </c>
    </row>
    <row r="5933" spans="1:8" x14ac:dyDescent="0.35">
      <c r="A5933">
        <v>292.87200000000001</v>
      </c>
      <c r="B5933">
        <v>-61.570999999999998</v>
      </c>
      <c r="C5933">
        <v>3.8039999999999998</v>
      </c>
      <c r="F5933">
        <v>292.87200000000001</v>
      </c>
      <c r="G5933">
        <f t="shared" si="92"/>
        <v>-273.88135361999997</v>
      </c>
      <c r="H5933">
        <v>3.8039999999999998</v>
      </c>
    </row>
    <row r="5934" spans="1:8" x14ac:dyDescent="0.35">
      <c r="A5934">
        <v>292.923</v>
      </c>
      <c r="B5934">
        <v>-61.73</v>
      </c>
      <c r="C5934">
        <v>3.8090000000000002</v>
      </c>
      <c r="F5934">
        <v>292.923</v>
      </c>
      <c r="G5934">
        <f t="shared" si="92"/>
        <v>-274.58862060000001</v>
      </c>
      <c r="H5934">
        <v>3.8090000000000002</v>
      </c>
    </row>
    <row r="5935" spans="1:8" x14ac:dyDescent="0.35">
      <c r="A5935">
        <v>292.97300000000001</v>
      </c>
      <c r="B5935">
        <v>-61.65</v>
      </c>
      <c r="C5935">
        <v>3.8090000000000002</v>
      </c>
      <c r="F5935">
        <v>292.97300000000001</v>
      </c>
      <c r="G5935">
        <f t="shared" si="92"/>
        <v>-274.23276299999998</v>
      </c>
      <c r="H5935">
        <v>3.8090000000000002</v>
      </c>
    </row>
    <row r="5936" spans="1:8" x14ac:dyDescent="0.35">
      <c r="A5936">
        <v>293.02100000000002</v>
      </c>
      <c r="B5936">
        <v>-61.768000000000001</v>
      </c>
      <c r="C5936">
        <v>3.81</v>
      </c>
      <c r="F5936">
        <v>293.02100000000002</v>
      </c>
      <c r="G5936">
        <f t="shared" si="92"/>
        <v>-274.75765296000003</v>
      </c>
      <c r="H5936">
        <v>3.81</v>
      </c>
    </row>
    <row r="5937" spans="1:8" x14ac:dyDescent="0.35">
      <c r="A5937">
        <v>293.07</v>
      </c>
      <c r="B5937">
        <v>-61.584000000000003</v>
      </c>
      <c r="C5937">
        <v>3.8090000000000002</v>
      </c>
      <c r="F5937">
        <v>293.07</v>
      </c>
      <c r="G5937">
        <f t="shared" si="92"/>
        <v>-273.93918048</v>
      </c>
      <c r="H5937">
        <v>3.8090000000000002</v>
      </c>
    </row>
    <row r="5938" spans="1:8" x14ac:dyDescent="0.35">
      <c r="A5938">
        <v>293.12</v>
      </c>
      <c r="B5938">
        <v>-61.634999999999998</v>
      </c>
      <c r="C5938">
        <v>3.8090000000000002</v>
      </c>
      <c r="F5938">
        <v>293.12</v>
      </c>
      <c r="G5938">
        <f t="shared" si="92"/>
        <v>-274.1660397</v>
      </c>
      <c r="H5938">
        <v>3.8090000000000002</v>
      </c>
    </row>
    <row r="5939" spans="1:8" x14ac:dyDescent="0.35">
      <c r="A5939">
        <v>293.17</v>
      </c>
      <c r="B5939">
        <v>-61.655000000000001</v>
      </c>
      <c r="C5939">
        <v>3.8090000000000002</v>
      </c>
      <c r="F5939">
        <v>293.17</v>
      </c>
      <c r="G5939">
        <f t="shared" si="92"/>
        <v>-274.25500410000001</v>
      </c>
      <c r="H5939">
        <v>3.8090000000000002</v>
      </c>
    </row>
    <row r="5940" spans="1:8" x14ac:dyDescent="0.35">
      <c r="A5940">
        <v>293.22199999999998</v>
      </c>
      <c r="B5940">
        <v>-61.454999999999998</v>
      </c>
      <c r="C5940">
        <v>3.8090000000000002</v>
      </c>
      <c r="F5940">
        <v>293.22199999999998</v>
      </c>
      <c r="G5940">
        <f t="shared" si="92"/>
        <v>-273.36536009999998</v>
      </c>
      <c r="H5940">
        <v>3.8090000000000002</v>
      </c>
    </row>
    <row r="5941" spans="1:8" x14ac:dyDescent="0.35">
      <c r="A5941">
        <v>293.27100000000002</v>
      </c>
      <c r="B5941">
        <v>-61.621000000000002</v>
      </c>
      <c r="C5941">
        <v>3.8090000000000002</v>
      </c>
      <c r="F5941">
        <v>293.27100000000002</v>
      </c>
      <c r="G5941">
        <f t="shared" si="92"/>
        <v>-274.10376461999999</v>
      </c>
      <c r="H5941">
        <v>3.8090000000000002</v>
      </c>
    </row>
    <row r="5942" spans="1:8" x14ac:dyDescent="0.35">
      <c r="A5942">
        <v>293.32100000000003</v>
      </c>
      <c r="B5942">
        <v>-61.497999999999998</v>
      </c>
      <c r="C5942">
        <v>3.8090000000000002</v>
      </c>
      <c r="F5942">
        <v>293.32100000000003</v>
      </c>
      <c r="G5942">
        <f t="shared" si="92"/>
        <v>-273.55663355999997</v>
      </c>
      <c r="H5942">
        <v>3.8090000000000002</v>
      </c>
    </row>
    <row r="5943" spans="1:8" x14ac:dyDescent="0.35">
      <c r="A5943">
        <v>293.37099999999998</v>
      </c>
      <c r="B5943">
        <v>-61.534999999999997</v>
      </c>
      <c r="C5943">
        <v>3.8079999999999998</v>
      </c>
      <c r="F5943">
        <v>293.37099999999998</v>
      </c>
      <c r="G5943">
        <f t="shared" si="92"/>
        <v>-273.72121770000001</v>
      </c>
      <c r="H5943">
        <v>3.8079999999999998</v>
      </c>
    </row>
    <row r="5944" spans="1:8" x14ac:dyDescent="0.35">
      <c r="A5944">
        <v>293.42200000000003</v>
      </c>
      <c r="B5944">
        <v>-61.534999999999997</v>
      </c>
      <c r="C5944">
        <v>3.8109999999999999</v>
      </c>
      <c r="F5944">
        <v>293.42200000000003</v>
      </c>
      <c r="G5944">
        <f t="shared" si="92"/>
        <v>-273.72121770000001</v>
      </c>
      <c r="H5944">
        <v>3.8109999999999999</v>
      </c>
    </row>
    <row r="5945" spans="1:8" x14ac:dyDescent="0.35">
      <c r="A5945">
        <v>293.50099999999998</v>
      </c>
      <c r="B5945">
        <v>-61.551000000000002</v>
      </c>
      <c r="C5945">
        <v>3.81</v>
      </c>
      <c r="F5945">
        <v>293.50099999999998</v>
      </c>
      <c r="G5945">
        <f t="shared" si="92"/>
        <v>-273.79238922000002</v>
      </c>
      <c r="H5945">
        <v>3.81</v>
      </c>
    </row>
    <row r="5946" spans="1:8" x14ac:dyDescent="0.35">
      <c r="A5946">
        <v>293.55099999999999</v>
      </c>
      <c r="B5946">
        <v>-61.64</v>
      </c>
      <c r="C5946">
        <v>3.8079999999999998</v>
      </c>
      <c r="F5946">
        <v>293.55099999999999</v>
      </c>
      <c r="G5946">
        <f t="shared" si="92"/>
        <v>-274.18828080000003</v>
      </c>
      <c r="H5946">
        <v>3.8079999999999998</v>
      </c>
    </row>
    <row r="5947" spans="1:8" x14ac:dyDescent="0.35">
      <c r="A5947">
        <v>293.60000000000002</v>
      </c>
      <c r="B5947">
        <v>-61.698999999999998</v>
      </c>
      <c r="C5947">
        <v>3.8090000000000002</v>
      </c>
      <c r="F5947">
        <v>293.60000000000002</v>
      </c>
      <c r="G5947">
        <f t="shared" si="92"/>
        <v>-274.45072577999997</v>
      </c>
      <c r="H5947">
        <v>3.8090000000000002</v>
      </c>
    </row>
    <row r="5948" spans="1:8" x14ac:dyDescent="0.35">
      <c r="A5948">
        <v>293.65100000000001</v>
      </c>
      <c r="B5948">
        <v>-61.753</v>
      </c>
      <c r="C5948">
        <v>3.8090000000000002</v>
      </c>
      <c r="F5948">
        <v>293.65100000000001</v>
      </c>
      <c r="G5948">
        <f t="shared" si="92"/>
        <v>-274.69092965999999</v>
      </c>
      <c r="H5948">
        <v>3.8090000000000002</v>
      </c>
    </row>
    <row r="5949" spans="1:8" x14ac:dyDescent="0.35">
      <c r="A5949">
        <v>293.70100000000002</v>
      </c>
      <c r="B5949">
        <v>-61.677999999999997</v>
      </c>
      <c r="C5949">
        <v>3.8090000000000002</v>
      </c>
      <c r="F5949">
        <v>293.70100000000002</v>
      </c>
      <c r="G5949">
        <f t="shared" si="92"/>
        <v>-274.35731315999999</v>
      </c>
      <c r="H5949">
        <v>3.8090000000000002</v>
      </c>
    </row>
    <row r="5950" spans="1:8" x14ac:dyDescent="0.35">
      <c r="A5950">
        <v>293.75099999999998</v>
      </c>
      <c r="B5950">
        <v>-61.731999999999999</v>
      </c>
      <c r="C5950">
        <v>3.8090000000000002</v>
      </c>
      <c r="F5950">
        <v>293.75099999999998</v>
      </c>
      <c r="G5950">
        <f t="shared" si="92"/>
        <v>-274.59751704000001</v>
      </c>
      <c r="H5950">
        <v>3.8090000000000002</v>
      </c>
    </row>
    <row r="5951" spans="1:8" x14ac:dyDescent="0.35">
      <c r="A5951">
        <v>293.80099999999999</v>
      </c>
      <c r="B5951">
        <v>-61.476999999999997</v>
      </c>
      <c r="C5951">
        <v>3.8090000000000002</v>
      </c>
      <c r="F5951">
        <v>293.80099999999999</v>
      </c>
      <c r="G5951">
        <f t="shared" si="92"/>
        <v>-273.46322093999999</v>
      </c>
      <c r="H5951">
        <v>3.8090000000000002</v>
      </c>
    </row>
    <row r="5952" spans="1:8" x14ac:dyDescent="0.35">
      <c r="A5952">
        <v>293.851</v>
      </c>
      <c r="B5952">
        <v>-61.53</v>
      </c>
      <c r="C5952">
        <v>3.8069999999999999</v>
      </c>
      <c r="F5952">
        <v>293.851</v>
      </c>
      <c r="G5952">
        <f t="shared" si="92"/>
        <v>-273.69897660000004</v>
      </c>
      <c r="H5952">
        <v>3.8069999999999999</v>
      </c>
    </row>
    <row r="5953" spans="1:8" x14ac:dyDescent="0.35">
      <c r="A5953">
        <v>293.92599999999999</v>
      </c>
      <c r="B5953">
        <v>-61.570999999999998</v>
      </c>
      <c r="C5953">
        <v>3.8039999999999998</v>
      </c>
      <c r="F5953">
        <v>293.92599999999999</v>
      </c>
      <c r="G5953">
        <f t="shared" si="92"/>
        <v>-273.88135361999997</v>
      </c>
      <c r="H5953">
        <v>3.8039999999999998</v>
      </c>
    </row>
    <row r="5954" spans="1:8" x14ac:dyDescent="0.35">
      <c r="A5954">
        <v>293.976</v>
      </c>
      <c r="B5954">
        <v>-61.73</v>
      </c>
      <c r="C5954">
        <v>3.8090000000000002</v>
      </c>
      <c r="F5954">
        <v>293.976</v>
      </c>
      <c r="G5954">
        <f t="shared" si="92"/>
        <v>-274.58862060000001</v>
      </c>
      <c r="H5954">
        <v>3.8090000000000002</v>
      </c>
    </row>
    <row r="5955" spans="1:8" x14ac:dyDescent="0.35">
      <c r="A5955">
        <v>294.02699999999999</v>
      </c>
      <c r="B5955">
        <v>-61.529000000000003</v>
      </c>
      <c r="C5955">
        <v>3.8090000000000002</v>
      </c>
      <c r="F5955">
        <v>294.02699999999999</v>
      </c>
      <c r="G5955">
        <f t="shared" ref="G5955:G6018" si="93">B5955*4.44822</f>
        <v>-273.69452838000001</v>
      </c>
      <c r="H5955">
        <v>3.8090000000000002</v>
      </c>
    </row>
    <row r="5956" spans="1:8" x14ac:dyDescent="0.35">
      <c r="A5956">
        <v>294.077</v>
      </c>
      <c r="B5956">
        <v>-61.633000000000003</v>
      </c>
      <c r="C5956">
        <v>3.8090000000000002</v>
      </c>
      <c r="F5956">
        <v>294.077</v>
      </c>
      <c r="G5956">
        <f t="shared" si="93"/>
        <v>-274.15714326</v>
      </c>
      <c r="H5956">
        <v>3.8090000000000002</v>
      </c>
    </row>
    <row r="5957" spans="1:8" x14ac:dyDescent="0.35">
      <c r="A5957">
        <v>294.12700000000001</v>
      </c>
      <c r="B5957">
        <v>-61.536000000000001</v>
      </c>
      <c r="C5957">
        <v>3.8090000000000002</v>
      </c>
      <c r="F5957">
        <v>294.12700000000001</v>
      </c>
      <c r="G5957">
        <f t="shared" si="93"/>
        <v>-273.72566591999998</v>
      </c>
      <c r="H5957">
        <v>3.8090000000000002</v>
      </c>
    </row>
    <row r="5958" spans="1:8" x14ac:dyDescent="0.35">
      <c r="A5958">
        <v>294.17899999999997</v>
      </c>
      <c r="B5958">
        <v>-61.734000000000002</v>
      </c>
      <c r="C5958">
        <v>3.8090000000000002</v>
      </c>
      <c r="F5958">
        <v>294.17899999999997</v>
      </c>
      <c r="G5958">
        <f t="shared" si="93"/>
        <v>-274.60641348000001</v>
      </c>
      <c r="H5958">
        <v>3.8090000000000002</v>
      </c>
    </row>
    <row r="5959" spans="1:8" x14ac:dyDescent="0.35">
      <c r="A5959">
        <v>294.22899999999998</v>
      </c>
      <c r="B5959">
        <v>-61.527999999999999</v>
      </c>
      <c r="C5959">
        <v>3.8090000000000002</v>
      </c>
      <c r="F5959">
        <v>294.22899999999998</v>
      </c>
      <c r="G5959">
        <f t="shared" si="93"/>
        <v>-273.69008015999998</v>
      </c>
      <c r="H5959">
        <v>3.8090000000000002</v>
      </c>
    </row>
    <row r="5960" spans="1:8" x14ac:dyDescent="0.35">
      <c r="A5960">
        <v>294.27800000000002</v>
      </c>
      <c r="B5960">
        <v>-61.542999999999999</v>
      </c>
      <c r="C5960">
        <v>3.8090000000000002</v>
      </c>
      <c r="F5960">
        <v>294.27800000000002</v>
      </c>
      <c r="G5960">
        <f t="shared" si="93"/>
        <v>-273.75680346000001</v>
      </c>
      <c r="H5960">
        <v>3.8090000000000002</v>
      </c>
    </row>
    <row r="5961" spans="1:8" x14ac:dyDescent="0.35">
      <c r="A5961">
        <v>294.32900000000001</v>
      </c>
      <c r="B5961">
        <v>-61.555999999999997</v>
      </c>
      <c r="C5961">
        <v>3.8090000000000002</v>
      </c>
      <c r="F5961">
        <v>294.32900000000001</v>
      </c>
      <c r="G5961">
        <f t="shared" si="93"/>
        <v>-273.81463031999999</v>
      </c>
      <c r="H5961">
        <v>3.8090000000000002</v>
      </c>
    </row>
    <row r="5962" spans="1:8" x14ac:dyDescent="0.35">
      <c r="A5962">
        <v>294.39</v>
      </c>
      <c r="B5962">
        <v>-61.686999999999998</v>
      </c>
      <c r="C5962">
        <v>3.8119999999999998</v>
      </c>
      <c r="F5962">
        <v>294.39</v>
      </c>
      <c r="G5962">
        <f t="shared" si="93"/>
        <v>-274.39734713999997</v>
      </c>
      <c r="H5962">
        <v>3.8119999999999998</v>
      </c>
    </row>
    <row r="5963" spans="1:8" x14ac:dyDescent="0.35">
      <c r="A5963">
        <v>294.45499999999998</v>
      </c>
      <c r="B5963">
        <v>-61.570999999999998</v>
      </c>
      <c r="C5963">
        <v>3.8119999999999998</v>
      </c>
      <c r="F5963">
        <v>294.45499999999998</v>
      </c>
      <c r="G5963">
        <f t="shared" si="93"/>
        <v>-273.88135361999997</v>
      </c>
      <c r="H5963">
        <v>3.8119999999999998</v>
      </c>
    </row>
    <row r="5964" spans="1:8" x14ac:dyDescent="0.35">
      <c r="A5964">
        <v>294.51299999999998</v>
      </c>
      <c r="B5964">
        <v>-61.567999999999998</v>
      </c>
      <c r="C5964">
        <v>3.8079999999999998</v>
      </c>
      <c r="F5964">
        <v>294.51299999999998</v>
      </c>
      <c r="G5964">
        <f t="shared" si="93"/>
        <v>-273.86800896</v>
      </c>
      <c r="H5964">
        <v>3.8079999999999998</v>
      </c>
    </row>
    <row r="5965" spans="1:8" x14ac:dyDescent="0.35">
      <c r="A5965">
        <v>294.56299999999999</v>
      </c>
      <c r="B5965">
        <v>-61.491</v>
      </c>
      <c r="C5965">
        <v>3.8079999999999998</v>
      </c>
      <c r="F5965">
        <v>294.56299999999999</v>
      </c>
      <c r="G5965">
        <f t="shared" si="93"/>
        <v>-273.52549601999999</v>
      </c>
      <c r="H5965">
        <v>3.8079999999999998</v>
      </c>
    </row>
    <row r="5966" spans="1:8" x14ac:dyDescent="0.35">
      <c r="A5966">
        <v>294.613</v>
      </c>
      <c r="B5966">
        <v>-61.573999999999998</v>
      </c>
      <c r="C5966">
        <v>3.8090000000000002</v>
      </c>
      <c r="F5966">
        <v>294.613</v>
      </c>
      <c r="G5966">
        <f t="shared" si="93"/>
        <v>-273.89469828</v>
      </c>
      <c r="H5966">
        <v>3.8090000000000002</v>
      </c>
    </row>
    <row r="5967" spans="1:8" x14ac:dyDescent="0.35">
      <c r="A5967">
        <v>294.66199999999998</v>
      </c>
      <c r="B5967">
        <v>-61.384</v>
      </c>
      <c r="C5967">
        <v>3.8090000000000002</v>
      </c>
      <c r="F5967">
        <v>294.66199999999998</v>
      </c>
      <c r="G5967">
        <f t="shared" si="93"/>
        <v>-273.04953648000003</v>
      </c>
      <c r="H5967">
        <v>3.8090000000000002</v>
      </c>
    </row>
    <row r="5968" spans="1:8" x14ac:dyDescent="0.35">
      <c r="A5968">
        <v>294.71199999999999</v>
      </c>
      <c r="B5968">
        <v>-61.17</v>
      </c>
      <c r="C5968">
        <v>3.8090000000000002</v>
      </c>
      <c r="F5968">
        <v>294.71199999999999</v>
      </c>
      <c r="G5968">
        <f t="shared" si="93"/>
        <v>-272.09761739999999</v>
      </c>
      <c r="H5968">
        <v>3.8090000000000002</v>
      </c>
    </row>
    <row r="5969" spans="1:8" x14ac:dyDescent="0.35">
      <c r="A5969">
        <v>294.76100000000002</v>
      </c>
      <c r="B5969">
        <v>-61.563000000000002</v>
      </c>
      <c r="C5969">
        <v>3.8090000000000002</v>
      </c>
      <c r="F5969">
        <v>294.76100000000002</v>
      </c>
      <c r="G5969">
        <f t="shared" si="93"/>
        <v>-273.84576786000002</v>
      </c>
      <c r="H5969">
        <v>3.8090000000000002</v>
      </c>
    </row>
    <row r="5970" spans="1:8" x14ac:dyDescent="0.35">
      <c r="A5970">
        <v>294.81</v>
      </c>
      <c r="B5970">
        <v>-61.37</v>
      </c>
      <c r="C5970">
        <v>3.8090000000000002</v>
      </c>
      <c r="F5970">
        <v>294.81</v>
      </c>
      <c r="G5970">
        <f t="shared" si="93"/>
        <v>-272.98726139999997</v>
      </c>
      <c r="H5970">
        <v>3.8090000000000002</v>
      </c>
    </row>
    <row r="5971" spans="1:8" x14ac:dyDescent="0.35">
      <c r="A5971">
        <v>294.86</v>
      </c>
      <c r="B5971">
        <v>-61.515999999999998</v>
      </c>
      <c r="C5971">
        <v>3.81</v>
      </c>
      <c r="F5971">
        <v>294.86</v>
      </c>
      <c r="G5971">
        <f t="shared" si="93"/>
        <v>-273.63670151999997</v>
      </c>
      <c r="H5971">
        <v>3.81</v>
      </c>
    </row>
    <row r="5972" spans="1:8" x14ac:dyDescent="0.35">
      <c r="A5972">
        <v>294.91000000000003</v>
      </c>
      <c r="B5972">
        <v>-61.430999999999997</v>
      </c>
      <c r="C5972">
        <v>3.8090000000000002</v>
      </c>
      <c r="F5972">
        <v>294.91000000000003</v>
      </c>
      <c r="G5972">
        <f t="shared" si="93"/>
        <v>-273.25860281999996</v>
      </c>
      <c r="H5972">
        <v>3.8090000000000002</v>
      </c>
    </row>
    <row r="5973" spans="1:8" x14ac:dyDescent="0.35">
      <c r="A5973">
        <v>294.959</v>
      </c>
      <c r="B5973">
        <v>-61.499000000000002</v>
      </c>
      <c r="C5973">
        <v>3.8079999999999998</v>
      </c>
      <c r="F5973">
        <v>294.959</v>
      </c>
      <c r="G5973">
        <f t="shared" si="93"/>
        <v>-273.56108177999999</v>
      </c>
      <c r="H5973">
        <v>3.8079999999999998</v>
      </c>
    </row>
    <row r="5974" spans="1:8" x14ac:dyDescent="0.35">
      <c r="A5974">
        <v>295.00900000000001</v>
      </c>
      <c r="B5974">
        <v>-61.682000000000002</v>
      </c>
      <c r="C5974">
        <v>3.8069999999999999</v>
      </c>
      <c r="F5974">
        <v>295.00900000000001</v>
      </c>
      <c r="G5974">
        <f t="shared" si="93"/>
        <v>-274.37510603999999</v>
      </c>
      <c r="H5974">
        <v>3.8069999999999999</v>
      </c>
    </row>
    <row r="5975" spans="1:8" x14ac:dyDescent="0.35">
      <c r="A5975">
        <v>295.05900000000003</v>
      </c>
      <c r="B5975">
        <v>-61.442999999999998</v>
      </c>
      <c r="C5975">
        <v>3.8090000000000002</v>
      </c>
      <c r="F5975">
        <v>295.05900000000003</v>
      </c>
      <c r="G5975">
        <f t="shared" si="93"/>
        <v>-273.31198145999997</v>
      </c>
      <c r="H5975">
        <v>3.8090000000000002</v>
      </c>
    </row>
    <row r="5976" spans="1:8" x14ac:dyDescent="0.35">
      <c r="A5976">
        <v>295.10899999999998</v>
      </c>
      <c r="B5976">
        <v>-61.503</v>
      </c>
      <c r="C5976">
        <v>3.8090000000000002</v>
      </c>
      <c r="F5976">
        <v>295.10899999999998</v>
      </c>
      <c r="G5976">
        <f t="shared" si="93"/>
        <v>-273.57887466</v>
      </c>
      <c r="H5976">
        <v>3.8090000000000002</v>
      </c>
    </row>
    <row r="5977" spans="1:8" x14ac:dyDescent="0.35">
      <c r="A5977">
        <v>295.15899999999999</v>
      </c>
      <c r="B5977">
        <v>-61.595999999999997</v>
      </c>
      <c r="C5977">
        <v>3.8090000000000002</v>
      </c>
      <c r="F5977">
        <v>295.15899999999999</v>
      </c>
      <c r="G5977">
        <f t="shared" si="93"/>
        <v>-273.99255912000001</v>
      </c>
      <c r="H5977">
        <v>3.8090000000000002</v>
      </c>
    </row>
    <row r="5978" spans="1:8" x14ac:dyDescent="0.35">
      <c r="A5978">
        <v>295.209</v>
      </c>
      <c r="B5978">
        <v>-61.734000000000002</v>
      </c>
      <c r="C5978">
        <v>3.8090000000000002</v>
      </c>
      <c r="F5978">
        <v>295.209</v>
      </c>
      <c r="G5978">
        <f t="shared" si="93"/>
        <v>-274.60641348000001</v>
      </c>
      <c r="H5978">
        <v>3.8090000000000002</v>
      </c>
    </row>
    <row r="5979" spans="1:8" x14ac:dyDescent="0.35">
      <c r="A5979">
        <v>295.25900000000001</v>
      </c>
      <c r="B5979">
        <v>-61.527999999999999</v>
      </c>
      <c r="C5979">
        <v>3.8090000000000002</v>
      </c>
      <c r="F5979">
        <v>295.25900000000001</v>
      </c>
      <c r="G5979">
        <f t="shared" si="93"/>
        <v>-273.69008015999998</v>
      </c>
      <c r="H5979">
        <v>3.8090000000000002</v>
      </c>
    </row>
    <row r="5980" spans="1:8" x14ac:dyDescent="0.35">
      <c r="A5980">
        <v>295.30900000000003</v>
      </c>
      <c r="B5980">
        <v>-61.542999999999999</v>
      </c>
      <c r="C5980">
        <v>3.8090000000000002</v>
      </c>
      <c r="F5980">
        <v>295.30900000000003</v>
      </c>
      <c r="G5980">
        <f t="shared" si="93"/>
        <v>-273.75680346000001</v>
      </c>
      <c r="H5980">
        <v>3.8090000000000002</v>
      </c>
    </row>
    <row r="5981" spans="1:8" x14ac:dyDescent="0.35">
      <c r="A5981">
        <v>295.35899999999998</v>
      </c>
      <c r="B5981">
        <v>-61.555999999999997</v>
      </c>
      <c r="C5981">
        <v>3.8090000000000002</v>
      </c>
      <c r="F5981">
        <v>295.35899999999998</v>
      </c>
      <c r="G5981">
        <f t="shared" si="93"/>
        <v>-273.81463031999999</v>
      </c>
      <c r="H5981">
        <v>3.8090000000000002</v>
      </c>
    </row>
    <row r="5982" spans="1:8" x14ac:dyDescent="0.35">
      <c r="A5982">
        <v>295.40899999999999</v>
      </c>
      <c r="B5982">
        <v>-61.686999999999998</v>
      </c>
      <c r="C5982">
        <v>3.8119999999999998</v>
      </c>
      <c r="F5982">
        <v>295.40899999999999</v>
      </c>
      <c r="G5982">
        <f t="shared" si="93"/>
        <v>-274.39734713999997</v>
      </c>
      <c r="H5982">
        <v>3.8119999999999998</v>
      </c>
    </row>
    <row r="5983" spans="1:8" x14ac:dyDescent="0.35">
      <c r="A5983">
        <v>295.459</v>
      </c>
      <c r="B5983">
        <v>-61.570999999999998</v>
      </c>
      <c r="C5983">
        <v>3.8119999999999998</v>
      </c>
      <c r="F5983">
        <v>295.459</v>
      </c>
      <c r="G5983">
        <f t="shared" si="93"/>
        <v>-273.88135361999997</v>
      </c>
      <c r="H5983">
        <v>3.8119999999999998</v>
      </c>
    </row>
    <row r="5984" spans="1:8" x14ac:dyDescent="0.35">
      <c r="A5984">
        <v>295.50900000000001</v>
      </c>
      <c r="B5984">
        <v>-61.567999999999998</v>
      </c>
      <c r="C5984">
        <v>3.8079999999999998</v>
      </c>
      <c r="F5984">
        <v>295.50900000000001</v>
      </c>
      <c r="G5984">
        <f t="shared" si="93"/>
        <v>-273.86800896</v>
      </c>
      <c r="H5984">
        <v>3.8079999999999998</v>
      </c>
    </row>
    <row r="5985" spans="1:8" x14ac:dyDescent="0.35">
      <c r="A5985">
        <v>295.55900000000003</v>
      </c>
      <c r="B5985">
        <v>-61.491</v>
      </c>
      <c r="C5985">
        <v>3.8079999999999998</v>
      </c>
      <c r="F5985">
        <v>295.55900000000003</v>
      </c>
      <c r="G5985">
        <f t="shared" si="93"/>
        <v>-273.52549601999999</v>
      </c>
      <c r="H5985">
        <v>3.8079999999999998</v>
      </c>
    </row>
    <row r="5986" spans="1:8" x14ac:dyDescent="0.35">
      <c r="A5986">
        <v>295.60899999999998</v>
      </c>
      <c r="B5986">
        <v>-61.573999999999998</v>
      </c>
      <c r="C5986">
        <v>3.8090000000000002</v>
      </c>
      <c r="F5986">
        <v>295.60899999999998</v>
      </c>
      <c r="G5986">
        <f t="shared" si="93"/>
        <v>-273.89469828</v>
      </c>
      <c r="H5986">
        <v>3.8090000000000002</v>
      </c>
    </row>
    <row r="5987" spans="1:8" x14ac:dyDescent="0.35">
      <c r="A5987">
        <v>295.65899999999999</v>
      </c>
      <c r="B5987">
        <v>-61.384</v>
      </c>
      <c r="C5987">
        <v>3.8090000000000002</v>
      </c>
      <c r="F5987">
        <v>295.65899999999999</v>
      </c>
      <c r="G5987">
        <f t="shared" si="93"/>
        <v>-273.04953648000003</v>
      </c>
      <c r="H5987">
        <v>3.8090000000000002</v>
      </c>
    </row>
    <row r="5988" spans="1:8" x14ac:dyDescent="0.35">
      <c r="A5988">
        <v>295.709</v>
      </c>
      <c r="B5988">
        <v>-61.17</v>
      </c>
      <c r="C5988">
        <v>3.8090000000000002</v>
      </c>
      <c r="F5988">
        <v>295.709</v>
      </c>
      <c r="G5988">
        <f t="shared" si="93"/>
        <v>-272.09761739999999</v>
      </c>
      <c r="H5988">
        <v>3.8090000000000002</v>
      </c>
    </row>
    <row r="5989" spans="1:8" x14ac:dyDescent="0.35">
      <c r="A5989">
        <v>295.75900000000001</v>
      </c>
      <c r="B5989">
        <v>-61.563000000000002</v>
      </c>
      <c r="C5989">
        <v>3.8090000000000002</v>
      </c>
      <c r="F5989">
        <v>295.75900000000001</v>
      </c>
      <c r="G5989">
        <f t="shared" si="93"/>
        <v>-273.84576786000002</v>
      </c>
      <c r="H5989">
        <v>3.8090000000000002</v>
      </c>
    </row>
    <row r="5990" spans="1:8" x14ac:dyDescent="0.35">
      <c r="A5990">
        <v>295.80900000000003</v>
      </c>
      <c r="B5990">
        <v>-61.37</v>
      </c>
      <c r="C5990">
        <v>3.8090000000000002</v>
      </c>
      <c r="F5990">
        <v>295.80900000000003</v>
      </c>
      <c r="G5990">
        <f t="shared" si="93"/>
        <v>-272.98726139999997</v>
      </c>
      <c r="H5990">
        <v>3.8090000000000002</v>
      </c>
    </row>
    <row r="5991" spans="1:8" x14ac:dyDescent="0.35">
      <c r="A5991">
        <v>295.85899999999998</v>
      </c>
      <c r="B5991">
        <v>-61.515999999999998</v>
      </c>
      <c r="C5991">
        <v>3.81</v>
      </c>
      <c r="F5991">
        <v>295.85899999999998</v>
      </c>
      <c r="G5991">
        <f t="shared" si="93"/>
        <v>-273.63670151999997</v>
      </c>
      <c r="H5991">
        <v>3.81</v>
      </c>
    </row>
    <row r="5992" spans="1:8" x14ac:dyDescent="0.35">
      <c r="A5992">
        <v>295.91000000000003</v>
      </c>
      <c r="B5992">
        <v>-61.430999999999997</v>
      </c>
      <c r="C5992">
        <v>3.8090000000000002</v>
      </c>
      <c r="F5992">
        <v>295.91000000000003</v>
      </c>
      <c r="G5992">
        <f t="shared" si="93"/>
        <v>-273.25860281999996</v>
      </c>
      <c r="H5992">
        <v>3.8090000000000002</v>
      </c>
    </row>
    <row r="5993" spans="1:8" x14ac:dyDescent="0.35">
      <c r="A5993">
        <v>295.959</v>
      </c>
      <c r="B5993">
        <v>-61.499000000000002</v>
      </c>
      <c r="C5993">
        <v>3.8079999999999998</v>
      </c>
      <c r="F5993">
        <v>295.959</v>
      </c>
      <c r="G5993">
        <f t="shared" si="93"/>
        <v>-273.56108177999999</v>
      </c>
      <c r="H5993">
        <v>3.8079999999999998</v>
      </c>
    </row>
    <row r="5994" spans="1:8" x14ac:dyDescent="0.35">
      <c r="A5994">
        <v>296.00900000000001</v>
      </c>
      <c r="B5994">
        <v>-61.682000000000002</v>
      </c>
      <c r="C5994">
        <v>3.8069999999999999</v>
      </c>
      <c r="F5994">
        <v>296.00900000000001</v>
      </c>
      <c r="G5994">
        <f t="shared" si="93"/>
        <v>-274.37510603999999</v>
      </c>
      <c r="H5994">
        <v>3.8069999999999999</v>
      </c>
    </row>
    <row r="5995" spans="1:8" x14ac:dyDescent="0.35">
      <c r="A5995">
        <v>296.05900000000003</v>
      </c>
      <c r="B5995">
        <v>-61.442999999999998</v>
      </c>
      <c r="C5995">
        <v>3.8090000000000002</v>
      </c>
      <c r="F5995">
        <v>296.05900000000003</v>
      </c>
      <c r="G5995">
        <f t="shared" si="93"/>
        <v>-273.31198145999997</v>
      </c>
      <c r="H5995">
        <v>3.8090000000000002</v>
      </c>
    </row>
    <row r="5996" spans="1:8" x14ac:dyDescent="0.35">
      <c r="A5996">
        <v>296.12</v>
      </c>
      <c r="B5996">
        <v>-61.481999999999999</v>
      </c>
      <c r="C5996">
        <v>3.8090000000000002</v>
      </c>
      <c r="F5996">
        <v>296.12</v>
      </c>
      <c r="G5996">
        <f t="shared" si="93"/>
        <v>-273.48546204000002</v>
      </c>
      <c r="H5996">
        <v>3.8090000000000002</v>
      </c>
    </row>
    <row r="5997" spans="1:8" x14ac:dyDescent="0.35">
      <c r="A5997">
        <v>296.17</v>
      </c>
      <c r="B5997">
        <v>-61.488999999999997</v>
      </c>
      <c r="C5997">
        <v>3.8090000000000002</v>
      </c>
      <c r="F5997">
        <v>296.17</v>
      </c>
      <c r="G5997">
        <f t="shared" si="93"/>
        <v>-273.51659957999999</v>
      </c>
      <c r="H5997">
        <v>3.8090000000000002</v>
      </c>
    </row>
    <row r="5998" spans="1:8" x14ac:dyDescent="0.35">
      <c r="A5998">
        <v>296.22000000000003</v>
      </c>
      <c r="B5998">
        <v>-61.664999999999999</v>
      </c>
      <c r="C5998">
        <v>3.8090000000000002</v>
      </c>
      <c r="F5998">
        <v>296.22000000000003</v>
      </c>
      <c r="G5998">
        <f t="shared" si="93"/>
        <v>-274.29948630000001</v>
      </c>
      <c r="H5998">
        <v>3.8090000000000002</v>
      </c>
    </row>
    <row r="5999" spans="1:8" x14ac:dyDescent="0.35">
      <c r="A5999">
        <v>296.26900000000001</v>
      </c>
      <c r="B5999">
        <v>-61.421999999999997</v>
      </c>
      <c r="C5999">
        <v>3.8090000000000002</v>
      </c>
      <c r="F5999">
        <v>296.26900000000001</v>
      </c>
      <c r="G5999">
        <f t="shared" si="93"/>
        <v>-273.21856883999999</v>
      </c>
      <c r="H5999">
        <v>3.8090000000000002</v>
      </c>
    </row>
    <row r="6000" spans="1:8" x14ac:dyDescent="0.35">
      <c r="A6000">
        <v>296.31900000000002</v>
      </c>
      <c r="B6000">
        <v>-61.63</v>
      </c>
      <c r="C6000">
        <v>3.8090000000000002</v>
      </c>
      <c r="F6000">
        <v>296.31900000000002</v>
      </c>
      <c r="G6000">
        <f t="shared" si="93"/>
        <v>-274.14379860000003</v>
      </c>
      <c r="H6000">
        <v>3.8090000000000002</v>
      </c>
    </row>
    <row r="6001" spans="1:8" x14ac:dyDescent="0.35">
      <c r="A6001">
        <v>296.36900000000003</v>
      </c>
      <c r="B6001">
        <v>-61.555999999999997</v>
      </c>
      <c r="C6001">
        <v>3.8130000000000002</v>
      </c>
      <c r="F6001">
        <v>296.36900000000003</v>
      </c>
      <c r="G6001">
        <f t="shared" si="93"/>
        <v>-273.81463031999999</v>
      </c>
      <c r="H6001">
        <v>3.8130000000000002</v>
      </c>
    </row>
    <row r="6002" spans="1:8" x14ac:dyDescent="0.35">
      <c r="A6002">
        <v>296.43</v>
      </c>
      <c r="B6002">
        <v>-61.62</v>
      </c>
      <c r="C6002">
        <v>3.8079999999999998</v>
      </c>
      <c r="F6002">
        <v>296.43</v>
      </c>
      <c r="G6002">
        <f t="shared" si="93"/>
        <v>-274.09931640000002</v>
      </c>
      <c r="H6002">
        <v>3.8079999999999998</v>
      </c>
    </row>
    <row r="6003" spans="1:8" x14ac:dyDescent="0.35">
      <c r="A6003">
        <v>296.47899999999998</v>
      </c>
      <c r="B6003">
        <v>-61.734999999999999</v>
      </c>
      <c r="C6003">
        <v>3.8079999999999998</v>
      </c>
      <c r="F6003">
        <v>296.47899999999998</v>
      </c>
      <c r="G6003">
        <f t="shared" si="93"/>
        <v>-274.61086169999999</v>
      </c>
      <c r="H6003">
        <v>3.8079999999999998</v>
      </c>
    </row>
    <row r="6004" spans="1:8" x14ac:dyDescent="0.35">
      <c r="A6004">
        <v>296.52800000000002</v>
      </c>
      <c r="B6004">
        <v>-61.689</v>
      </c>
      <c r="C6004">
        <v>3.8090000000000002</v>
      </c>
      <c r="F6004">
        <v>296.52800000000002</v>
      </c>
      <c r="G6004">
        <f t="shared" si="93"/>
        <v>-274.40624358000002</v>
      </c>
      <c r="H6004">
        <v>3.8090000000000002</v>
      </c>
    </row>
    <row r="6005" spans="1:8" x14ac:dyDescent="0.35">
      <c r="A6005">
        <v>296.57799999999997</v>
      </c>
      <c r="B6005">
        <v>-61.843000000000004</v>
      </c>
      <c r="C6005">
        <v>3.8090000000000002</v>
      </c>
      <c r="F6005">
        <v>296.57799999999997</v>
      </c>
      <c r="G6005">
        <f t="shared" si="93"/>
        <v>-275.09126946000003</v>
      </c>
      <c r="H6005">
        <v>3.8090000000000002</v>
      </c>
    </row>
    <row r="6006" spans="1:8" x14ac:dyDescent="0.35">
      <c r="A6006">
        <v>296.62700000000001</v>
      </c>
      <c r="B6006">
        <v>-61.642000000000003</v>
      </c>
      <c r="C6006">
        <v>3.8090000000000002</v>
      </c>
      <c r="F6006">
        <v>296.62700000000001</v>
      </c>
      <c r="G6006">
        <f t="shared" si="93"/>
        <v>-274.19717724000003</v>
      </c>
      <c r="H6006">
        <v>3.8090000000000002</v>
      </c>
    </row>
    <row r="6007" spans="1:8" x14ac:dyDescent="0.35">
      <c r="A6007">
        <v>296.67599999999999</v>
      </c>
      <c r="B6007">
        <v>-61.171999999999997</v>
      </c>
      <c r="C6007">
        <v>3.8090000000000002</v>
      </c>
      <c r="F6007">
        <v>296.67599999999999</v>
      </c>
      <c r="G6007">
        <f t="shared" si="93"/>
        <v>-272.10651383999999</v>
      </c>
      <c r="H6007">
        <v>3.8090000000000002</v>
      </c>
    </row>
    <row r="6008" spans="1:8" x14ac:dyDescent="0.35">
      <c r="A6008">
        <v>296.726</v>
      </c>
      <c r="B6008">
        <v>-61.715000000000003</v>
      </c>
      <c r="C6008">
        <v>3.8090000000000002</v>
      </c>
      <c r="F6008">
        <v>296.726</v>
      </c>
      <c r="G6008">
        <f t="shared" si="93"/>
        <v>-274.52189730000003</v>
      </c>
      <c r="H6008">
        <v>3.8090000000000002</v>
      </c>
    </row>
    <row r="6009" spans="1:8" x14ac:dyDescent="0.35">
      <c r="A6009">
        <v>296.77499999999998</v>
      </c>
      <c r="B6009">
        <v>-61.576999999999998</v>
      </c>
      <c r="C6009">
        <v>3.8079999999999998</v>
      </c>
      <c r="F6009">
        <v>296.77499999999998</v>
      </c>
      <c r="G6009">
        <f t="shared" si="93"/>
        <v>-273.90804293999997</v>
      </c>
      <c r="H6009">
        <v>3.8079999999999998</v>
      </c>
    </row>
    <row r="6010" spans="1:8" x14ac:dyDescent="0.35">
      <c r="A6010">
        <v>296.82499999999999</v>
      </c>
      <c r="B6010">
        <v>-61.61</v>
      </c>
      <c r="C6010">
        <v>3.8090000000000002</v>
      </c>
      <c r="F6010">
        <v>296.82499999999999</v>
      </c>
      <c r="G6010">
        <f t="shared" si="93"/>
        <v>-274.05483420000002</v>
      </c>
      <c r="H6010">
        <v>3.8090000000000002</v>
      </c>
    </row>
    <row r="6011" spans="1:8" x14ac:dyDescent="0.35">
      <c r="A6011">
        <v>296.875</v>
      </c>
      <c r="B6011">
        <v>-61.765000000000001</v>
      </c>
      <c r="C6011">
        <v>3.8109999999999999</v>
      </c>
      <c r="F6011">
        <v>296.875</v>
      </c>
      <c r="G6011">
        <f t="shared" si="93"/>
        <v>-274.7443083</v>
      </c>
      <c r="H6011">
        <v>3.8109999999999999</v>
      </c>
    </row>
    <row r="6012" spans="1:8" x14ac:dyDescent="0.35">
      <c r="A6012">
        <v>296.92500000000001</v>
      </c>
      <c r="B6012">
        <v>-61.759</v>
      </c>
      <c r="C6012">
        <v>3.8090000000000002</v>
      </c>
      <c r="F6012">
        <v>296.92500000000001</v>
      </c>
      <c r="G6012">
        <f t="shared" si="93"/>
        <v>-274.71761898</v>
      </c>
      <c r="H6012">
        <v>3.8090000000000002</v>
      </c>
    </row>
    <row r="6013" spans="1:8" x14ac:dyDescent="0.35">
      <c r="A6013">
        <v>296.97500000000002</v>
      </c>
      <c r="B6013">
        <v>-61.710999999999999</v>
      </c>
      <c r="C6013">
        <v>3.8090000000000002</v>
      </c>
      <c r="F6013">
        <v>296.97500000000002</v>
      </c>
      <c r="G6013">
        <f t="shared" si="93"/>
        <v>-274.50410441999998</v>
      </c>
      <c r="H6013">
        <v>3.8090000000000002</v>
      </c>
    </row>
    <row r="6014" spans="1:8" x14ac:dyDescent="0.35">
      <c r="A6014">
        <v>297.02499999999998</v>
      </c>
      <c r="B6014">
        <v>-61.728000000000002</v>
      </c>
      <c r="C6014">
        <v>3.8090000000000002</v>
      </c>
      <c r="F6014">
        <v>297.02499999999998</v>
      </c>
      <c r="G6014">
        <f t="shared" si="93"/>
        <v>-274.57972416000001</v>
      </c>
      <c r="H6014">
        <v>3.8090000000000002</v>
      </c>
    </row>
    <row r="6015" spans="1:8" x14ac:dyDescent="0.35">
      <c r="A6015">
        <v>297.07499999999999</v>
      </c>
      <c r="B6015">
        <v>-61.554000000000002</v>
      </c>
      <c r="C6015">
        <v>3.8090000000000002</v>
      </c>
      <c r="F6015">
        <v>297.07499999999999</v>
      </c>
      <c r="G6015">
        <f t="shared" si="93"/>
        <v>-273.80573387999999</v>
      </c>
      <c r="H6015">
        <v>3.8090000000000002</v>
      </c>
    </row>
    <row r="6016" spans="1:8" x14ac:dyDescent="0.35">
      <c r="A6016">
        <v>297.125</v>
      </c>
      <c r="B6016">
        <v>-61.576999999999998</v>
      </c>
      <c r="C6016">
        <v>3.8090000000000002</v>
      </c>
      <c r="F6016">
        <v>297.125</v>
      </c>
      <c r="G6016">
        <f t="shared" si="93"/>
        <v>-273.90804293999997</v>
      </c>
      <c r="H6016">
        <v>3.8090000000000002</v>
      </c>
    </row>
    <row r="6017" spans="1:8" x14ac:dyDescent="0.35">
      <c r="A6017">
        <v>297.17500000000001</v>
      </c>
      <c r="B6017">
        <v>-61.372</v>
      </c>
      <c r="C6017">
        <v>3.8090000000000002</v>
      </c>
      <c r="F6017">
        <v>297.17500000000001</v>
      </c>
      <c r="G6017">
        <f t="shared" si="93"/>
        <v>-272.99615784000002</v>
      </c>
      <c r="H6017">
        <v>3.8090000000000002</v>
      </c>
    </row>
    <row r="6018" spans="1:8" x14ac:dyDescent="0.35">
      <c r="A6018">
        <v>297.22500000000002</v>
      </c>
      <c r="B6018">
        <v>-61.625</v>
      </c>
      <c r="C6018">
        <v>3.8090000000000002</v>
      </c>
      <c r="F6018">
        <v>297.22500000000002</v>
      </c>
      <c r="G6018">
        <f t="shared" si="93"/>
        <v>-274.12155749999999</v>
      </c>
      <c r="H6018">
        <v>3.8090000000000002</v>
      </c>
    </row>
    <row r="6019" spans="1:8" x14ac:dyDescent="0.35">
      <c r="A6019">
        <v>297.27499999999998</v>
      </c>
      <c r="B6019">
        <v>-61.421999999999997</v>
      </c>
      <c r="C6019">
        <v>3.8090000000000002</v>
      </c>
      <c r="F6019">
        <v>297.27499999999998</v>
      </c>
      <c r="G6019">
        <f t="shared" ref="G6019:G6082" si="94">B6019*4.44822</f>
        <v>-273.21856883999999</v>
      </c>
      <c r="H6019">
        <v>3.8090000000000002</v>
      </c>
    </row>
    <row r="6020" spans="1:8" x14ac:dyDescent="0.35">
      <c r="A6020">
        <v>297.32499999999999</v>
      </c>
      <c r="B6020">
        <v>-61.63</v>
      </c>
      <c r="C6020">
        <v>3.8090000000000002</v>
      </c>
      <c r="F6020">
        <v>297.32499999999999</v>
      </c>
      <c r="G6020">
        <f t="shared" si="94"/>
        <v>-274.14379860000003</v>
      </c>
      <c r="H6020">
        <v>3.8090000000000002</v>
      </c>
    </row>
    <row r="6021" spans="1:8" x14ac:dyDescent="0.35">
      <c r="A6021">
        <v>297.375</v>
      </c>
      <c r="B6021">
        <v>-61.555999999999997</v>
      </c>
      <c r="C6021">
        <v>3.8130000000000002</v>
      </c>
      <c r="F6021">
        <v>297.375</v>
      </c>
      <c r="G6021">
        <f t="shared" si="94"/>
        <v>-273.81463031999999</v>
      </c>
      <c r="H6021">
        <v>3.8130000000000002</v>
      </c>
    </row>
    <row r="6022" spans="1:8" x14ac:dyDescent="0.35">
      <c r="A6022">
        <v>297.42500000000001</v>
      </c>
      <c r="B6022">
        <v>-61.62</v>
      </c>
      <c r="C6022">
        <v>3.8079999999999998</v>
      </c>
      <c r="F6022">
        <v>297.42500000000001</v>
      </c>
      <c r="G6022">
        <f t="shared" si="94"/>
        <v>-274.09931640000002</v>
      </c>
      <c r="H6022">
        <v>3.8079999999999998</v>
      </c>
    </row>
    <row r="6023" spans="1:8" x14ac:dyDescent="0.35">
      <c r="A6023">
        <v>297.47500000000002</v>
      </c>
      <c r="B6023">
        <v>-61.734999999999999</v>
      </c>
      <c r="C6023">
        <v>3.8079999999999998</v>
      </c>
      <c r="F6023">
        <v>297.47500000000002</v>
      </c>
      <c r="G6023">
        <f t="shared" si="94"/>
        <v>-274.61086169999999</v>
      </c>
      <c r="H6023">
        <v>3.8079999999999998</v>
      </c>
    </row>
    <row r="6024" spans="1:8" x14ac:dyDescent="0.35">
      <c r="A6024">
        <v>297.52499999999998</v>
      </c>
      <c r="B6024">
        <v>-61.689</v>
      </c>
      <c r="C6024">
        <v>3.8090000000000002</v>
      </c>
      <c r="F6024">
        <v>297.52499999999998</v>
      </c>
      <c r="G6024">
        <f t="shared" si="94"/>
        <v>-274.40624358000002</v>
      </c>
      <c r="H6024">
        <v>3.8090000000000002</v>
      </c>
    </row>
    <row r="6025" spans="1:8" x14ac:dyDescent="0.35">
      <c r="A6025">
        <v>297.57499999999999</v>
      </c>
      <c r="B6025">
        <v>-61.843000000000004</v>
      </c>
      <c r="C6025">
        <v>3.8090000000000002</v>
      </c>
      <c r="F6025">
        <v>297.57499999999999</v>
      </c>
      <c r="G6025">
        <f t="shared" si="94"/>
        <v>-275.09126946000003</v>
      </c>
      <c r="H6025">
        <v>3.8090000000000002</v>
      </c>
    </row>
    <row r="6026" spans="1:8" x14ac:dyDescent="0.35">
      <c r="A6026">
        <v>297.625</v>
      </c>
      <c r="B6026">
        <v>-61.642000000000003</v>
      </c>
      <c r="C6026">
        <v>3.8090000000000002</v>
      </c>
      <c r="F6026">
        <v>297.625</v>
      </c>
      <c r="G6026">
        <f t="shared" si="94"/>
        <v>-274.19717724000003</v>
      </c>
      <c r="H6026">
        <v>3.8090000000000002</v>
      </c>
    </row>
    <row r="6027" spans="1:8" x14ac:dyDescent="0.35">
      <c r="A6027">
        <v>297.67500000000001</v>
      </c>
      <c r="B6027">
        <v>-61.171999999999997</v>
      </c>
      <c r="C6027">
        <v>3.8090000000000002</v>
      </c>
      <c r="F6027">
        <v>297.67500000000001</v>
      </c>
      <c r="G6027">
        <f t="shared" si="94"/>
        <v>-272.10651383999999</v>
      </c>
      <c r="H6027">
        <v>3.8090000000000002</v>
      </c>
    </row>
    <row r="6028" spans="1:8" x14ac:dyDescent="0.35">
      <c r="A6028">
        <v>297.72500000000002</v>
      </c>
      <c r="B6028">
        <v>-61.715000000000003</v>
      </c>
      <c r="C6028">
        <v>3.8090000000000002</v>
      </c>
      <c r="F6028">
        <v>297.72500000000002</v>
      </c>
      <c r="G6028">
        <f t="shared" si="94"/>
        <v>-274.52189730000003</v>
      </c>
      <c r="H6028">
        <v>3.8090000000000002</v>
      </c>
    </row>
    <row r="6029" spans="1:8" x14ac:dyDescent="0.35">
      <c r="A6029">
        <v>297.77499999999998</v>
      </c>
      <c r="B6029">
        <v>-61.576999999999998</v>
      </c>
      <c r="C6029">
        <v>3.8079999999999998</v>
      </c>
      <c r="F6029">
        <v>297.77499999999998</v>
      </c>
      <c r="G6029">
        <f t="shared" si="94"/>
        <v>-273.90804293999997</v>
      </c>
      <c r="H6029">
        <v>3.8079999999999998</v>
      </c>
    </row>
    <row r="6030" spans="1:8" x14ac:dyDescent="0.35">
      <c r="A6030">
        <v>297.82499999999999</v>
      </c>
      <c r="B6030">
        <v>-61.61</v>
      </c>
      <c r="C6030">
        <v>3.8090000000000002</v>
      </c>
      <c r="F6030">
        <v>297.82499999999999</v>
      </c>
      <c r="G6030">
        <f t="shared" si="94"/>
        <v>-274.05483420000002</v>
      </c>
      <c r="H6030">
        <v>3.8090000000000002</v>
      </c>
    </row>
    <row r="6031" spans="1:8" x14ac:dyDescent="0.35">
      <c r="A6031">
        <v>297.875</v>
      </c>
      <c r="B6031">
        <v>-61.765000000000001</v>
      </c>
      <c r="C6031">
        <v>3.8109999999999999</v>
      </c>
      <c r="F6031">
        <v>297.875</v>
      </c>
      <c r="G6031">
        <f t="shared" si="94"/>
        <v>-274.7443083</v>
      </c>
      <c r="H6031">
        <v>3.8109999999999999</v>
      </c>
    </row>
    <row r="6032" spans="1:8" x14ac:dyDescent="0.35">
      <c r="A6032">
        <v>297.92500000000001</v>
      </c>
      <c r="B6032">
        <v>-61.759</v>
      </c>
      <c r="C6032">
        <v>3.8090000000000002</v>
      </c>
      <c r="F6032">
        <v>297.92500000000001</v>
      </c>
      <c r="G6032">
        <f t="shared" si="94"/>
        <v>-274.71761898</v>
      </c>
      <c r="H6032">
        <v>3.8090000000000002</v>
      </c>
    </row>
    <row r="6033" spans="1:8" x14ac:dyDescent="0.35">
      <c r="A6033">
        <v>297.97500000000002</v>
      </c>
      <c r="B6033">
        <v>-61.710999999999999</v>
      </c>
      <c r="C6033">
        <v>3.8090000000000002</v>
      </c>
      <c r="F6033">
        <v>297.97500000000002</v>
      </c>
      <c r="G6033">
        <f t="shared" si="94"/>
        <v>-274.50410441999998</v>
      </c>
      <c r="H6033">
        <v>3.8090000000000002</v>
      </c>
    </row>
    <row r="6034" spans="1:8" x14ac:dyDescent="0.35">
      <c r="A6034">
        <v>298.02499999999998</v>
      </c>
      <c r="B6034">
        <v>-61.728000000000002</v>
      </c>
      <c r="C6034">
        <v>3.8090000000000002</v>
      </c>
      <c r="F6034">
        <v>298.02499999999998</v>
      </c>
      <c r="G6034">
        <f t="shared" si="94"/>
        <v>-274.57972416000001</v>
      </c>
      <c r="H6034">
        <v>3.8090000000000002</v>
      </c>
    </row>
    <row r="6035" spans="1:8" x14ac:dyDescent="0.35">
      <c r="A6035">
        <v>298.07499999999999</v>
      </c>
      <c r="B6035">
        <v>-61.554000000000002</v>
      </c>
      <c r="C6035">
        <v>3.8090000000000002</v>
      </c>
      <c r="F6035">
        <v>298.07499999999999</v>
      </c>
      <c r="G6035">
        <f t="shared" si="94"/>
        <v>-273.80573387999999</v>
      </c>
      <c r="H6035">
        <v>3.8090000000000002</v>
      </c>
    </row>
    <row r="6036" spans="1:8" x14ac:dyDescent="0.35">
      <c r="A6036">
        <v>298.125</v>
      </c>
      <c r="B6036">
        <v>-61.576999999999998</v>
      </c>
      <c r="C6036">
        <v>3.8090000000000002</v>
      </c>
      <c r="F6036">
        <v>298.125</v>
      </c>
      <c r="G6036">
        <f t="shared" si="94"/>
        <v>-273.90804293999997</v>
      </c>
      <c r="H6036">
        <v>3.8090000000000002</v>
      </c>
    </row>
    <row r="6037" spans="1:8" x14ac:dyDescent="0.35">
      <c r="A6037">
        <v>298.17500000000001</v>
      </c>
      <c r="B6037">
        <v>-61.527999999999999</v>
      </c>
      <c r="C6037">
        <v>3.8090000000000002</v>
      </c>
      <c r="F6037">
        <v>298.17500000000001</v>
      </c>
      <c r="G6037">
        <f t="shared" si="94"/>
        <v>-273.69008015999998</v>
      </c>
      <c r="H6037">
        <v>3.8090000000000002</v>
      </c>
    </row>
    <row r="6038" spans="1:8" x14ac:dyDescent="0.35">
      <c r="A6038">
        <v>298.22500000000002</v>
      </c>
      <c r="B6038">
        <v>-61.448</v>
      </c>
      <c r="C6038">
        <v>3.8090000000000002</v>
      </c>
      <c r="F6038">
        <v>298.22500000000002</v>
      </c>
      <c r="G6038">
        <f t="shared" si="94"/>
        <v>-273.33422256</v>
      </c>
      <c r="H6038">
        <v>3.8090000000000002</v>
      </c>
    </row>
    <row r="6039" spans="1:8" x14ac:dyDescent="0.35">
      <c r="A6039">
        <v>298.27499999999998</v>
      </c>
      <c r="B6039">
        <v>-61.505000000000003</v>
      </c>
      <c r="C6039">
        <v>3.8090000000000002</v>
      </c>
      <c r="F6039">
        <v>298.27499999999998</v>
      </c>
      <c r="G6039">
        <f t="shared" si="94"/>
        <v>-273.5877711</v>
      </c>
      <c r="H6039">
        <v>3.8090000000000002</v>
      </c>
    </row>
    <row r="6040" spans="1:8" x14ac:dyDescent="0.35">
      <c r="A6040">
        <v>298.32499999999999</v>
      </c>
      <c r="B6040">
        <v>-61.64</v>
      </c>
      <c r="C6040">
        <v>3.819</v>
      </c>
      <c r="F6040">
        <v>298.32499999999999</v>
      </c>
      <c r="G6040">
        <f t="shared" si="94"/>
        <v>-274.18828080000003</v>
      </c>
      <c r="H6040">
        <v>3.819</v>
      </c>
    </row>
    <row r="6041" spans="1:8" x14ac:dyDescent="0.35">
      <c r="A6041">
        <v>298.375</v>
      </c>
      <c r="B6041">
        <v>-61.491999999999997</v>
      </c>
      <c r="C6041">
        <v>3.8090000000000002</v>
      </c>
      <c r="F6041">
        <v>298.375</v>
      </c>
      <c r="G6041">
        <f t="shared" si="94"/>
        <v>-273.52994424000002</v>
      </c>
      <c r="H6041">
        <v>3.8090000000000002</v>
      </c>
    </row>
    <row r="6042" spans="1:8" x14ac:dyDescent="0.35">
      <c r="A6042">
        <v>298.42500000000001</v>
      </c>
      <c r="B6042">
        <v>-61.445999999999998</v>
      </c>
      <c r="C6042">
        <v>3.8090000000000002</v>
      </c>
      <c r="F6042">
        <v>298.42500000000001</v>
      </c>
      <c r="G6042">
        <f t="shared" si="94"/>
        <v>-273.32532612</v>
      </c>
      <c r="H6042">
        <v>3.8090000000000002</v>
      </c>
    </row>
    <row r="6043" spans="1:8" x14ac:dyDescent="0.35">
      <c r="A6043">
        <v>298.47699999999998</v>
      </c>
      <c r="B6043">
        <v>-61.405000000000001</v>
      </c>
      <c r="C6043">
        <v>3.8090000000000002</v>
      </c>
      <c r="F6043">
        <v>298.47699999999998</v>
      </c>
      <c r="G6043">
        <f t="shared" si="94"/>
        <v>-273.14294910000001</v>
      </c>
      <c r="H6043">
        <v>3.8090000000000002</v>
      </c>
    </row>
    <row r="6044" spans="1:8" x14ac:dyDescent="0.35">
      <c r="A6044">
        <v>298.52600000000001</v>
      </c>
      <c r="B6044">
        <v>-61.633000000000003</v>
      </c>
      <c r="C6044">
        <v>3.8090000000000002</v>
      </c>
      <c r="F6044">
        <v>298.52600000000001</v>
      </c>
      <c r="G6044">
        <f t="shared" si="94"/>
        <v>-274.15714326</v>
      </c>
      <c r="H6044">
        <v>3.8090000000000002</v>
      </c>
    </row>
    <row r="6045" spans="1:8" x14ac:dyDescent="0.35">
      <c r="A6045">
        <v>298.577</v>
      </c>
      <c r="B6045">
        <v>-61.499000000000002</v>
      </c>
      <c r="C6045">
        <v>3.8090000000000002</v>
      </c>
      <c r="F6045">
        <v>298.577</v>
      </c>
      <c r="G6045">
        <f t="shared" si="94"/>
        <v>-273.56108177999999</v>
      </c>
      <c r="H6045">
        <v>3.8090000000000002</v>
      </c>
    </row>
    <row r="6046" spans="1:8" x14ac:dyDescent="0.35">
      <c r="A6046">
        <v>298.62599999999998</v>
      </c>
      <c r="B6046">
        <v>-60.481999999999999</v>
      </c>
      <c r="C6046">
        <v>3.8090000000000002</v>
      </c>
      <c r="F6046">
        <v>298.62599999999998</v>
      </c>
      <c r="G6046">
        <f t="shared" si="94"/>
        <v>-269.03724204000002</v>
      </c>
      <c r="H6046">
        <v>3.8090000000000002</v>
      </c>
    </row>
    <row r="6047" spans="1:8" x14ac:dyDescent="0.35">
      <c r="A6047">
        <v>298.67599999999999</v>
      </c>
      <c r="B6047">
        <v>-61.356000000000002</v>
      </c>
      <c r="C6047">
        <v>3.8090000000000002</v>
      </c>
      <c r="F6047">
        <v>298.67599999999999</v>
      </c>
      <c r="G6047">
        <f t="shared" si="94"/>
        <v>-272.92498632000002</v>
      </c>
      <c r="H6047">
        <v>3.8090000000000002</v>
      </c>
    </row>
    <row r="6048" spans="1:8" x14ac:dyDescent="0.35">
      <c r="A6048">
        <v>298.72500000000002</v>
      </c>
      <c r="B6048">
        <v>-61.375999999999998</v>
      </c>
      <c r="C6048">
        <v>3.8090000000000002</v>
      </c>
      <c r="F6048">
        <v>298.72500000000002</v>
      </c>
      <c r="G6048">
        <f t="shared" si="94"/>
        <v>-273.01395071999997</v>
      </c>
      <c r="H6048">
        <v>3.8090000000000002</v>
      </c>
    </row>
    <row r="6049" spans="1:8" x14ac:dyDescent="0.35">
      <c r="A6049">
        <v>298.77499999999998</v>
      </c>
      <c r="B6049">
        <v>-61.466999999999999</v>
      </c>
      <c r="C6049">
        <v>3.81</v>
      </c>
      <c r="F6049">
        <v>298.77499999999998</v>
      </c>
      <c r="G6049">
        <f t="shared" si="94"/>
        <v>-273.41873873999998</v>
      </c>
      <c r="H6049">
        <v>3.81</v>
      </c>
    </row>
    <row r="6050" spans="1:8" x14ac:dyDescent="0.35">
      <c r="A6050">
        <v>298.82499999999999</v>
      </c>
      <c r="B6050">
        <v>-61.295999999999999</v>
      </c>
      <c r="C6050">
        <v>3.8109999999999999</v>
      </c>
      <c r="F6050">
        <v>298.82499999999999</v>
      </c>
      <c r="G6050">
        <f t="shared" si="94"/>
        <v>-272.65809311999999</v>
      </c>
      <c r="H6050">
        <v>3.8109999999999999</v>
      </c>
    </row>
    <row r="6051" spans="1:8" x14ac:dyDescent="0.35">
      <c r="A6051">
        <v>298.875</v>
      </c>
      <c r="B6051">
        <v>-61.499000000000002</v>
      </c>
      <c r="C6051">
        <v>3.81</v>
      </c>
      <c r="F6051">
        <v>298.875</v>
      </c>
      <c r="G6051">
        <f t="shared" si="94"/>
        <v>-273.56108177999999</v>
      </c>
      <c r="H6051">
        <v>3.81</v>
      </c>
    </row>
    <row r="6052" spans="1:8" x14ac:dyDescent="0.35">
      <c r="A6052">
        <v>298.92500000000001</v>
      </c>
      <c r="B6052">
        <v>-61.347000000000001</v>
      </c>
      <c r="C6052">
        <v>3.8090000000000002</v>
      </c>
      <c r="F6052">
        <v>298.92500000000001</v>
      </c>
      <c r="G6052">
        <f t="shared" si="94"/>
        <v>-272.88495233999998</v>
      </c>
      <c r="H6052">
        <v>3.8090000000000002</v>
      </c>
    </row>
    <row r="6053" spans="1:8" x14ac:dyDescent="0.35">
      <c r="A6053">
        <v>298.97500000000002</v>
      </c>
      <c r="B6053">
        <v>-61.292999999999999</v>
      </c>
      <c r="C6053">
        <v>3.8090000000000002</v>
      </c>
      <c r="F6053">
        <v>298.97500000000002</v>
      </c>
      <c r="G6053">
        <f t="shared" si="94"/>
        <v>-272.64474846000002</v>
      </c>
      <c r="H6053">
        <v>3.8090000000000002</v>
      </c>
    </row>
    <row r="6054" spans="1:8" x14ac:dyDescent="0.35">
      <c r="A6054">
        <v>299.02499999999998</v>
      </c>
      <c r="B6054">
        <v>-61.238</v>
      </c>
      <c r="C6054">
        <v>3.8090000000000002</v>
      </c>
      <c r="F6054">
        <v>299.02499999999998</v>
      </c>
      <c r="G6054">
        <f t="shared" si="94"/>
        <v>-272.40009636000002</v>
      </c>
      <c r="H6054">
        <v>3.8090000000000002</v>
      </c>
    </row>
    <row r="6055" spans="1:8" x14ac:dyDescent="0.35">
      <c r="A6055">
        <v>299.07499999999999</v>
      </c>
      <c r="B6055">
        <v>-60.746000000000002</v>
      </c>
      <c r="C6055">
        <v>3.8090000000000002</v>
      </c>
      <c r="F6055">
        <v>299.07499999999999</v>
      </c>
      <c r="G6055">
        <f t="shared" si="94"/>
        <v>-270.21157212000003</v>
      </c>
      <c r="H6055">
        <v>3.8090000000000002</v>
      </c>
    </row>
    <row r="6056" spans="1:8" x14ac:dyDescent="0.35">
      <c r="A6056">
        <v>299.125</v>
      </c>
      <c r="B6056">
        <v>-61.311</v>
      </c>
      <c r="C6056">
        <v>3.8090000000000002</v>
      </c>
      <c r="F6056">
        <v>299.125</v>
      </c>
      <c r="G6056">
        <f t="shared" si="94"/>
        <v>-272.72481642000002</v>
      </c>
      <c r="H6056">
        <v>3.8090000000000002</v>
      </c>
    </row>
    <row r="6057" spans="1:8" x14ac:dyDescent="0.35">
      <c r="A6057">
        <v>299.17500000000001</v>
      </c>
      <c r="B6057">
        <v>-61.396000000000001</v>
      </c>
      <c r="C6057">
        <v>3.8090000000000002</v>
      </c>
      <c r="F6057">
        <v>299.17500000000001</v>
      </c>
      <c r="G6057">
        <f t="shared" si="94"/>
        <v>-273.10291512000003</v>
      </c>
      <c r="H6057">
        <v>3.8090000000000002</v>
      </c>
    </row>
    <row r="6058" spans="1:8" x14ac:dyDescent="0.35">
      <c r="A6058">
        <v>299.22500000000002</v>
      </c>
      <c r="B6058">
        <v>-61.439</v>
      </c>
      <c r="C6058">
        <v>3.8090000000000002</v>
      </c>
      <c r="F6058">
        <v>299.22500000000002</v>
      </c>
      <c r="G6058">
        <f t="shared" si="94"/>
        <v>-273.29418858000003</v>
      </c>
      <c r="H6058">
        <v>3.8090000000000002</v>
      </c>
    </row>
    <row r="6059" spans="1:8" x14ac:dyDescent="0.35">
      <c r="A6059">
        <v>299.27499999999998</v>
      </c>
      <c r="B6059">
        <v>-61.505000000000003</v>
      </c>
      <c r="C6059">
        <v>3.8090000000000002</v>
      </c>
      <c r="F6059">
        <v>299.27499999999998</v>
      </c>
      <c r="G6059">
        <f t="shared" si="94"/>
        <v>-273.5877711</v>
      </c>
      <c r="H6059">
        <v>3.8090000000000002</v>
      </c>
    </row>
    <row r="6060" spans="1:8" x14ac:dyDescent="0.35">
      <c r="A6060">
        <v>299.32499999999999</v>
      </c>
      <c r="B6060">
        <v>-61.64</v>
      </c>
      <c r="C6060">
        <v>3.819</v>
      </c>
      <c r="F6060">
        <v>299.32499999999999</v>
      </c>
      <c r="G6060">
        <f t="shared" si="94"/>
        <v>-274.18828080000003</v>
      </c>
      <c r="H6060">
        <v>3.819</v>
      </c>
    </row>
    <row r="6061" spans="1:8" x14ac:dyDescent="0.35">
      <c r="A6061">
        <v>299.375</v>
      </c>
      <c r="B6061">
        <v>-61.491999999999997</v>
      </c>
      <c r="C6061">
        <v>3.8090000000000002</v>
      </c>
      <c r="F6061">
        <v>299.375</v>
      </c>
      <c r="G6061">
        <f t="shared" si="94"/>
        <v>-273.52994424000002</v>
      </c>
      <c r="H6061">
        <v>3.8090000000000002</v>
      </c>
    </row>
    <row r="6062" spans="1:8" x14ac:dyDescent="0.35">
      <c r="A6062">
        <v>299.42500000000001</v>
      </c>
      <c r="B6062">
        <v>-61.445999999999998</v>
      </c>
      <c r="C6062">
        <v>3.8090000000000002</v>
      </c>
      <c r="F6062">
        <v>299.42500000000001</v>
      </c>
      <c r="G6062">
        <f t="shared" si="94"/>
        <v>-273.32532612</v>
      </c>
      <c r="H6062">
        <v>3.8090000000000002</v>
      </c>
    </row>
    <row r="6063" spans="1:8" x14ac:dyDescent="0.35">
      <c r="A6063">
        <v>299.47500000000002</v>
      </c>
      <c r="B6063">
        <v>-61.405000000000001</v>
      </c>
      <c r="C6063">
        <v>3.8090000000000002</v>
      </c>
      <c r="F6063">
        <v>299.47500000000002</v>
      </c>
      <c r="G6063">
        <f t="shared" si="94"/>
        <v>-273.14294910000001</v>
      </c>
      <c r="H6063">
        <v>3.8090000000000002</v>
      </c>
    </row>
    <row r="6064" spans="1:8" x14ac:dyDescent="0.35">
      <c r="A6064">
        <v>299.52499999999998</v>
      </c>
      <c r="B6064">
        <v>-61.633000000000003</v>
      </c>
      <c r="C6064">
        <v>3.8090000000000002</v>
      </c>
      <c r="F6064">
        <v>299.52499999999998</v>
      </c>
      <c r="G6064">
        <f t="shared" si="94"/>
        <v>-274.15714326</v>
      </c>
      <c r="H6064">
        <v>3.8090000000000002</v>
      </c>
    </row>
    <row r="6065" spans="1:8" x14ac:dyDescent="0.35">
      <c r="A6065">
        <v>299.57499999999999</v>
      </c>
      <c r="B6065">
        <v>-61.499000000000002</v>
      </c>
      <c r="C6065">
        <v>3.8090000000000002</v>
      </c>
      <c r="F6065">
        <v>299.57499999999999</v>
      </c>
      <c r="G6065">
        <f t="shared" si="94"/>
        <v>-273.56108177999999</v>
      </c>
      <c r="H6065">
        <v>3.8090000000000002</v>
      </c>
    </row>
    <row r="6066" spans="1:8" x14ac:dyDescent="0.35">
      <c r="A6066">
        <v>299.625</v>
      </c>
      <c r="B6066">
        <v>-60.481999999999999</v>
      </c>
      <c r="C6066">
        <v>3.8090000000000002</v>
      </c>
      <c r="F6066">
        <v>299.625</v>
      </c>
      <c r="G6066">
        <f t="shared" si="94"/>
        <v>-269.03724204000002</v>
      </c>
      <c r="H6066">
        <v>3.8090000000000002</v>
      </c>
    </row>
    <row r="6067" spans="1:8" x14ac:dyDescent="0.35">
      <c r="A6067">
        <v>299.67500000000001</v>
      </c>
      <c r="B6067">
        <v>-61.356000000000002</v>
      </c>
      <c r="C6067">
        <v>3.8090000000000002</v>
      </c>
      <c r="F6067">
        <v>299.67500000000001</v>
      </c>
      <c r="G6067">
        <f t="shared" si="94"/>
        <v>-272.92498632000002</v>
      </c>
      <c r="H6067">
        <v>3.8090000000000002</v>
      </c>
    </row>
    <row r="6068" spans="1:8" x14ac:dyDescent="0.35">
      <c r="A6068">
        <v>299.72500000000002</v>
      </c>
      <c r="B6068">
        <v>-61.375999999999998</v>
      </c>
      <c r="C6068">
        <v>3.8090000000000002</v>
      </c>
      <c r="F6068">
        <v>299.72500000000002</v>
      </c>
      <c r="G6068">
        <f t="shared" si="94"/>
        <v>-273.01395071999997</v>
      </c>
      <c r="H6068">
        <v>3.8090000000000002</v>
      </c>
    </row>
    <row r="6069" spans="1:8" x14ac:dyDescent="0.35">
      <c r="A6069">
        <v>299.77499999999998</v>
      </c>
      <c r="B6069">
        <v>-61.466999999999999</v>
      </c>
      <c r="C6069">
        <v>3.81</v>
      </c>
      <c r="F6069">
        <v>299.77499999999998</v>
      </c>
      <c r="G6069">
        <f t="shared" si="94"/>
        <v>-273.41873873999998</v>
      </c>
      <c r="H6069">
        <v>3.81</v>
      </c>
    </row>
    <row r="6070" spans="1:8" x14ac:dyDescent="0.35">
      <c r="A6070">
        <v>299.82400000000001</v>
      </c>
      <c r="B6070">
        <v>-61.295999999999999</v>
      </c>
      <c r="C6070">
        <v>3.8109999999999999</v>
      </c>
      <c r="F6070">
        <v>299.82400000000001</v>
      </c>
      <c r="G6070">
        <f t="shared" si="94"/>
        <v>-272.65809311999999</v>
      </c>
      <c r="H6070">
        <v>3.8109999999999999</v>
      </c>
    </row>
    <row r="6071" spans="1:8" x14ac:dyDescent="0.35">
      <c r="A6071">
        <v>299.875</v>
      </c>
      <c r="B6071">
        <v>-61.499000000000002</v>
      </c>
      <c r="C6071">
        <v>3.81</v>
      </c>
      <c r="F6071">
        <v>299.875</v>
      </c>
      <c r="G6071">
        <f t="shared" si="94"/>
        <v>-273.56108177999999</v>
      </c>
      <c r="H6071">
        <v>3.81</v>
      </c>
    </row>
    <row r="6072" spans="1:8" x14ac:dyDescent="0.35">
      <c r="A6072">
        <v>299.92500000000001</v>
      </c>
      <c r="B6072">
        <v>-61.347000000000001</v>
      </c>
      <c r="C6072">
        <v>3.8090000000000002</v>
      </c>
      <c r="F6072">
        <v>299.92500000000001</v>
      </c>
      <c r="G6072">
        <f t="shared" si="94"/>
        <v>-272.88495233999998</v>
      </c>
      <c r="H6072">
        <v>3.8090000000000002</v>
      </c>
    </row>
    <row r="6073" spans="1:8" x14ac:dyDescent="0.35">
      <c r="A6073">
        <v>299.976</v>
      </c>
      <c r="B6073">
        <v>-61.292999999999999</v>
      </c>
      <c r="C6073">
        <v>3.8090000000000002</v>
      </c>
      <c r="F6073">
        <v>299.976</v>
      </c>
      <c r="G6073">
        <f t="shared" si="94"/>
        <v>-272.64474846000002</v>
      </c>
      <c r="H6073">
        <v>3.8090000000000002</v>
      </c>
    </row>
    <row r="6074" spans="1:8" x14ac:dyDescent="0.35">
      <c r="A6074">
        <v>300.02499999999998</v>
      </c>
      <c r="B6074">
        <v>-61.238</v>
      </c>
      <c r="C6074">
        <v>3.8090000000000002</v>
      </c>
      <c r="F6074">
        <v>300.02499999999998</v>
      </c>
      <c r="G6074">
        <f t="shared" si="94"/>
        <v>-272.40009636000002</v>
      </c>
      <c r="H6074">
        <v>3.8090000000000002</v>
      </c>
    </row>
    <row r="6075" spans="1:8" x14ac:dyDescent="0.35">
      <c r="A6075">
        <v>300.07499999999999</v>
      </c>
      <c r="B6075">
        <v>-60.746000000000002</v>
      </c>
      <c r="C6075">
        <v>3.8090000000000002</v>
      </c>
      <c r="F6075">
        <v>300.07499999999999</v>
      </c>
      <c r="G6075">
        <f t="shared" si="94"/>
        <v>-270.21157212000003</v>
      </c>
      <c r="H6075">
        <v>3.8090000000000002</v>
      </c>
    </row>
    <row r="6076" spans="1:8" x14ac:dyDescent="0.35">
      <c r="A6076">
        <v>300.12400000000002</v>
      </c>
      <c r="B6076">
        <v>-61.311</v>
      </c>
      <c r="C6076">
        <v>3.8090000000000002</v>
      </c>
      <c r="F6076">
        <v>300.12400000000002</v>
      </c>
      <c r="G6076">
        <f t="shared" si="94"/>
        <v>-272.72481642000002</v>
      </c>
      <c r="H6076">
        <v>3.8090000000000002</v>
      </c>
    </row>
    <row r="6077" spans="1:8" x14ac:dyDescent="0.35">
      <c r="A6077">
        <v>300.17500000000001</v>
      </c>
      <c r="B6077">
        <v>-61.231999999999999</v>
      </c>
      <c r="C6077">
        <v>3.8090000000000002</v>
      </c>
      <c r="F6077">
        <v>300.17500000000001</v>
      </c>
      <c r="G6077">
        <f t="shared" si="94"/>
        <v>-272.37340704000002</v>
      </c>
      <c r="H6077">
        <v>3.8090000000000002</v>
      </c>
    </row>
    <row r="6078" spans="1:8" x14ac:dyDescent="0.35">
      <c r="A6078">
        <v>300.22500000000002</v>
      </c>
      <c r="B6078">
        <v>-61.247</v>
      </c>
      <c r="C6078">
        <v>3.8090000000000002</v>
      </c>
      <c r="F6078">
        <v>300.22500000000002</v>
      </c>
      <c r="G6078">
        <f t="shared" si="94"/>
        <v>-272.44013034</v>
      </c>
      <c r="H6078">
        <v>3.8090000000000002</v>
      </c>
    </row>
    <row r="6079" spans="1:8" x14ac:dyDescent="0.35">
      <c r="A6079">
        <v>300.274</v>
      </c>
      <c r="B6079">
        <v>-61.192</v>
      </c>
      <c r="C6079">
        <v>3.8069999999999999</v>
      </c>
      <c r="F6079">
        <v>300.274</v>
      </c>
      <c r="G6079">
        <f t="shared" si="94"/>
        <v>-272.19547824</v>
      </c>
      <c r="H6079">
        <v>3.8069999999999999</v>
      </c>
    </row>
    <row r="6080" spans="1:8" x14ac:dyDescent="0.35">
      <c r="A6080">
        <v>300.32400000000001</v>
      </c>
      <c r="B6080">
        <v>-61.231999999999999</v>
      </c>
      <c r="C6080">
        <v>3.8090000000000002</v>
      </c>
      <c r="F6080">
        <v>300.32400000000001</v>
      </c>
      <c r="G6080">
        <f t="shared" si="94"/>
        <v>-272.37340704000002</v>
      </c>
      <c r="H6080">
        <v>3.8090000000000002</v>
      </c>
    </row>
    <row r="6081" spans="1:8" x14ac:dyDescent="0.35">
      <c r="A6081">
        <v>300.37400000000002</v>
      </c>
      <c r="B6081">
        <v>-61.311999999999998</v>
      </c>
      <c r="C6081">
        <v>3.8109999999999999</v>
      </c>
      <c r="F6081">
        <v>300.37400000000002</v>
      </c>
      <c r="G6081">
        <f t="shared" si="94"/>
        <v>-272.72926464</v>
      </c>
      <c r="H6081">
        <v>3.8109999999999999</v>
      </c>
    </row>
    <row r="6082" spans="1:8" x14ac:dyDescent="0.35">
      <c r="A6082">
        <v>300.42500000000001</v>
      </c>
      <c r="B6082">
        <v>-61.348999999999997</v>
      </c>
      <c r="C6082">
        <v>3.8090000000000002</v>
      </c>
      <c r="F6082">
        <v>300.42500000000001</v>
      </c>
      <c r="G6082">
        <f t="shared" si="94"/>
        <v>-272.89384877999998</v>
      </c>
      <c r="H6082">
        <v>3.8090000000000002</v>
      </c>
    </row>
    <row r="6083" spans="1:8" x14ac:dyDescent="0.35">
      <c r="A6083">
        <v>300.48200000000003</v>
      </c>
      <c r="B6083">
        <v>-61.156999999999996</v>
      </c>
      <c r="C6083">
        <v>3.8090000000000002</v>
      </c>
      <c r="F6083">
        <v>300.48200000000003</v>
      </c>
      <c r="G6083">
        <f t="shared" ref="G6083:G6146" si="95">B6083*4.44822</f>
        <v>-272.03979054000001</v>
      </c>
      <c r="H6083">
        <v>3.8090000000000002</v>
      </c>
    </row>
    <row r="6084" spans="1:8" x14ac:dyDescent="0.35">
      <c r="A6084">
        <v>300.53199999999998</v>
      </c>
      <c r="B6084">
        <v>-61.137</v>
      </c>
      <c r="C6084">
        <v>3.8090000000000002</v>
      </c>
      <c r="F6084">
        <v>300.53199999999998</v>
      </c>
      <c r="G6084">
        <f t="shared" si="95"/>
        <v>-271.95082614</v>
      </c>
      <c r="H6084">
        <v>3.8090000000000002</v>
      </c>
    </row>
    <row r="6085" spans="1:8" x14ac:dyDescent="0.35">
      <c r="A6085">
        <v>300.58199999999999</v>
      </c>
      <c r="B6085">
        <v>-61.055999999999997</v>
      </c>
      <c r="C6085">
        <v>3.8090000000000002</v>
      </c>
      <c r="F6085">
        <v>300.58199999999999</v>
      </c>
      <c r="G6085">
        <f t="shared" si="95"/>
        <v>-271.59052032</v>
      </c>
      <c r="H6085">
        <v>3.8090000000000002</v>
      </c>
    </row>
    <row r="6086" spans="1:8" x14ac:dyDescent="0.35">
      <c r="A6086">
        <v>300.63099999999997</v>
      </c>
      <c r="B6086">
        <v>-61.146999999999998</v>
      </c>
      <c r="C6086">
        <v>3.8090000000000002</v>
      </c>
      <c r="F6086">
        <v>300.63099999999997</v>
      </c>
      <c r="G6086">
        <f t="shared" si="95"/>
        <v>-271.99530834000001</v>
      </c>
      <c r="H6086">
        <v>3.8090000000000002</v>
      </c>
    </row>
    <row r="6087" spans="1:8" x14ac:dyDescent="0.35">
      <c r="A6087">
        <v>300.68099999999998</v>
      </c>
      <c r="B6087">
        <v>-61.095999999999997</v>
      </c>
      <c r="C6087">
        <v>3.8090000000000002</v>
      </c>
      <c r="F6087">
        <v>300.68099999999998</v>
      </c>
      <c r="G6087">
        <f t="shared" si="95"/>
        <v>-271.76844912000001</v>
      </c>
      <c r="H6087">
        <v>3.8090000000000002</v>
      </c>
    </row>
    <row r="6088" spans="1:8" x14ac:dyDescent="0.35">
      <c r="A6088">
        <v>300.73099999999999</v>
      </c>
      <c r="B6088">
        <v>-61.283999999999999</v>
      </c>
      <c r="C6088">
        <v>3.81</v>
      </c>
      <c r="F6088">
        <v>300.73099999999999</v>
      </c>
      <c r="G6088">
        <f t="shared" si="95"/>
        <v>-272.60471447999998</v>
      </c>
      <c r="H6088">
        <v>3.81</v>
      </c>
    </row>
    <row r="6089" spans="1:8" x14ac:dyDescent="0.35">
      <c r="A6089">
        <v>300.78199999999998</v>
      </c>
      <c r="B6089">
        <v>-61.198</v>
      </c>
      <c r="C6089">
        <v>3.81</v>
      </c>
      <c r="F6089">
        <v>300.78199999999998</v>
      </c>
      <c r="G6089">
        <f t="shared" si="95"/>
        <v>-272.22216756</v>
      </c>
      <c r="H6089">
        <v>3.81</v>
      </c>
    </row>
    <row r="6090" spans="1:8" x14ac:dyDescent="0.35">
      <c r="A6090">
        <v>300.83199999999999</v>
      </c>
      <c r="B6090">
        <v>-61.392000000000003</v>
      </c>
      <c r="C6090">
        <v>3.8090000000000002</v>
      </c>
      <c r="F6090">
        <v>300.83199999999999</v>
      </c>
      <c r="G6090">
        <f t="shared" si="95"/>
        <v>-273.08512224000003</v>
      </c>
      <c r="H6090">
        <v>3.8090000000000002</v>
      </c>
    </row>
    <row r="6091" spans="1:8" x14ac:dyDescent="0.35">
      <c r="A6091">
        <v>300.88099999999997</v>
      </c>
      <c r="B6091">
        <v>-61.436999999999998</v>
      </c>
      <c r="C6091">
        <v>3.8090000000000002</v>
      </c>
      <c r="F6091">
        <v>300.88099999999997</v>
      </c>
      <c r="G6091">
        <f t="shared" si="95"/>
        <v>-273.28529213999997</v>
      </c>
      <c r="H6091">
        <v>3.8090000000000002</v>
      </c>
    </row>
    <row r="6092" spans="1:8" x14ac:dyDescent="0.35">
      <c r="A6092">
        <v>300.93200000000002</v>
      </c>
      <c r="B6092">
        <v>-61.307000000000002</v>
      </c>
      <c r="C6092">
        <v>3.8090000000000002</v>
      </c>
      <c r="F6092">
        <v>300.93200000000002</v>
      </c>
      <c r="G6092">
        <f t="shared" si="95"/>
        <v>-272.70702354000002</v>
      </c>
      <c r="H6092">
        <v>3.8090000000000002</v>
      </c>
    </row>
    <row r="6093" spans="1:8" x14ac:dyDescent="0.35">
      <c r="A6093">
        <v>300.98899999999998</v>
      </c>
      <c r="B6093">
        <v>-61.322000000000003</v>
      </c>
      <c r="C6093">
        <v>3.8090000000000002</v>
      </c>
      <c r="F6093">
        <v>300.98899999999998</v>
      </c>
      <c r="G6093">
        <f t="shared" si="95"/>
        <v>-272.77374684</v>
      </c>
      <c r="H6093">
        <v>3.8090000000000002</v>
      </c>
    </row>
    <row r="6094" spans="1:8" x14ac:dyDescent="0.35">
      <c r="A6094">
        <v>301.04500000000002</v>
      </c>
      <c r="B6094">
        <v>-61.046999999999997</v>
      </c>
      <c r="C6094">
        <v>3.8090000000000002</v>
      </c>
      <c r="F6094">
        <v>301.04500000000002</v>
      </c>
      <c r="G6094">
        <f t="shared" si="95"/>
        <v>-271.55048633999996</v>
      </c>
      <c r="H6094">
        <v>3.8090000000000002</v>
      </c>
    </row>
    <row r="6095" spans="1:8" x14ac:dyDescent="0.35">
      <c r="A6095">
        <v>301.09500000000003</v>
      </c>
      <c r="B6095">
        <v>-61.277999999999999</v>
      </c>
      <c r="C6095">
        <v>3.8090000000000002</v>
      </c>
      <c r="F6095">
        <v>301.09500000000003</v>
      </c>
      <c r="G6095">
        <f t="shared" si="95"/>
        <v>-272.57802515999998</v>
      </c>
      <c r="H6095">
        <v>3.8090000000000002</v>
      </c>
    </row>
    <row r="6096" spans="1:8" x14ac:dyDescent="0.35">
      <c r="A6096">
        <v>301.14400000000001</v>
      </c>
      <c r="B6096">
        <v>-61.21</v>
      </c>
      <c r="C6096">
        <v>3.8090000000000002</v>
      </c>
      <c r="F6096">
        <v>301.14400000000001</v>
      </c>
      <c r="G6096">
        <f t="shared" si="95"/>
        <v>-272.27554620000001</v>
      </c>
      <c r="H6096">
        <v>3.8090000000000002</v>
      </c>
    </row>
    <row r="6097" spans="1:8" x14ac:dyDescent="0.35">
      <c r="A6097">
        <v>301.19299999999998</v>
      </c>
      <c r="B6097">
        <v>-61.253999999999998</v>
      </c>
      <c r="C6097">
        <v>3.8090000000000002</v>
      </c>
      <c r="F6097">
        <v>301.19299999999998</v>
      </c>
      <c r="G6097">
        <f t="shared" si="95"/>
        <v>-272.47126787999997</v>
      </c>
      <c r="H6097">
        <v>3.8090000000000002</v>
      </c>
    </row>
    <row r="6098" spans="1:8" x14ac:dyDescent="0.35">
      <c r="A6098">
        <v>301.24200000000002</v>
      </c>
      <c r="B6098">
        <v>-61.274999999999999</v>
      </c>
      <c r="C6098">
        <v>3.8079999999999998</v>
      </c>
      <c r="F6098">
        <v>301.24200000000002</v>
      </c>
      <c r="G6098">
        <f t="shared" si="95"/>
        <v>-272.56468050000001</v>
      </c>
      <c r="H6098">
        <v>3.8079999999999998</v>
      </c>
    </row>
    <row r="6099" spans="1:8" x14ac:dyDescent="0.35">
      <c r="A6099">
        <v>301.29199999999997</v>
      </c>
      <c r="B6099">
        <v>-61.192</v>
      </c>
      <c r="C6099">
        <v>3.8069999999999999</v>
      </c>
      <c r="F6099">
        <v>301.29199999999997</v>
      </c>
      <c r="G6099">
        <f t="shared" si="95"/>
        <v>-272.19547824</v>
      </c>
      <c r="H6099">
        <v>3.8069999999999999</v>
      </c>
    </row>
    <row r="6100" spans="1:8" x14ac:dyDescent="0.35">
      <c r="A6100">
        <v>301.34100000000001</v>
      </c>
      <c r="B6100">
        <v>-61.231999999999999</v>
      </c>
      <c r="C6100">
        <v>3.8090000000000002</v>
      </c>
      <c r="F6100">
        <v>301.34100000000001</v>
      </c>
      <c r="G6100">
        <f t="shared" si="95"/>
        <v>-272.37340704000002</v>
      </c>
      <c r="H6100">
        <v>3.8090000000000002</v>
      </c>
    </row>
    <row r="6101" spans="1:8" x14ac:dyDescent="0.35">
      <c r="A6101">
        <v>301.39100000000002</v>
      </c>
      <c r="B6101">
        <v>-61.311999999999998</v>
      </c>
      <c r="C6101">
        <v>3.8109999999999999</v>
      </c>
      <c r="F6101">
        <v>301.39100000000002</v>
      </c>
      <c r="G6101">
        <f t="shared" si="95"/>
        <v>-272.72926464</v>
      </c>
      <c r="H6101">
        <v>3.8109999999999999</v>
      </c>
    </row>
    <row r="6102" spans="1:8" x14ac:dyDescent="0.35">
      <c r="A6102">
        <v>301.44099999999997</v>
      </c>
      <c r="B6102">
        <v>-61.348999999999997</v>
      </c>
      <c r="C6102">
        <v>3.8090000000000002</v>
      </c>
      <c r="F6102">
        <v>301.44099999999997</v>
      </c>
      <c r="G6102">
        <f t="shared" si="95"/>
        <v>-272.89384877999998</v>
      </c>
      <c r="H6102">
        <v>3.8090000000000002</v>
      </c>
    </row>
    <row r="6103" spans="1:8" x14ac:dyDescent="0.35">
      <c r="A6103">
        <v>301.49900000000002</v>
      </c>
      <c r="B6103">
        <v>-61.156999999999996</v>
      </c>
      <c r="C6103">
        <v>3.8090000000000002</v>
      </c>
      <c r="F6103">
        <v>301.49900000000002</v>
      </c>
      <c r="G6103">
        <f t="shared" si="95"/>
        <v>-272.03979054000001</v>
      </c>
      <c r="H6103">
        <v>3.8090000000000002</v>
      </c>
    </row>
    <row r="6104" spans="1:8" x14ac:dyDescent="0.35">
      <c r="A6104">
        <v>301.548</v>
      </c>
      <c r="B6104">
        <v>-61.137</v>
      </c>
      <c r="C6104">
        <v>3.8090000000000002</v>
      </c>
      <c r="F6104">
        <v>301.548</v>
      </c>
      <c r="G6104">
        <f t="shared" si="95"/>
        <v>-271.95082614</v>
      </c>
      <c r="H6104">
        <v>3.8090000000000002</v>
      </c>
    </row>
    <row r="6105" spans="1:8" x14ac:dyDescent="0.35">
      <c r="A6105">
        <v>301.59800000000001</v>
      </c>
      <c r="B6105">
        <v>-61.055999999999997</v>
      </c>
      <c r="C6105">
        <v>3.8090000000000002</v>
      </c>
      <c r="F6105">
        <v>301.59800000000001</v>
      </c>
      <c r="G6105">
        <f t="shared" si="95"/>
        <v>-271.59052032</v>
      </c>
      <c r="H6105">
        <v>3.8090000000000002</v>
      </c>
    </row>
    <row r="6106" spans="1:8" x14ac:dyDescent="0.35">
      <c r="A6106">
        <v>301.64800000000002</v>
      </c>
      <c r="B6106">
        <v>-61.146999999999998</v>
      </c>
      <c r="C6106">
        <v>3.8090000000000002</v>
      </c>
      <c r="F6106">
        <v>301.64800000000002</v>
      </c>
      <c r="G6106">
        <f t="shared" si="95"/>
        <v>-271.99530834000001</v>
      </c>
      <c r="H6106">
        <v>3.8090000000000002</v>
      </c>
    </row>
    <row r="6107" spans="1:8" x14ac:dyDescent="0.35">
      <c r="A6107">
        <v>301.69799999999998</v>
      </c>
      <c r="B6107">
        <v>-61.095999999999997</v>
      </c>
      <c r="C6107">
        <v>3.8090000000000002</v>
      </c>
      <c r="F6107">
        <v>301.69799999999998</v>
      </c>
      <c r="G6107">
        <f t="shared" si="95"/>
        <v>-271.76844912000001</v>
      </c>
      <c r="H6107">
        <v>3.8090000000000002</v>
      </c>
    </row>
    <row r="6108" spans="1:8" x14ac:dyDescent="0.35">
      <c r="A6108">
        <v>301.74799999999999</v>
      </c>
      <c r="B6108">
        <v>-61.283999999999999</v>
      </c>
      <c r="C6108">
        <v>3.81</v>
      </c>
      <c r="F6108">
        <v>301.74799999999999</v>
      </c>
      <c r="G6108">
        <f t="shared" si="95"/>
        <v>-272.60471447999998</v>
      </c>
      <c r="H6108">
        <v>3.81</v>
      </c>
    </row>
    <row r="6109" spans="1:8" x14ac:dyDescent="0.35">
      <c r="A6109">
        <v>301.798</v>
      </c>
      <c r="B6109">
        <v>-61.198</v>
      </c>
      <c r="C6109">
        <v>3.81</v>
      </c>
      <c r="F6109">
        <v>301.798</v>
      </c>
      <c r="G6109">
        <f t="shared" si="95"/>
        <v>-272.22216756</v>
      </c>
      <c r="H6109">
        <v>3.81</v>
      </c>
    </row>
    <row r="6110" spans="1:8" x14ac:dyDescent="0.35">
      <c r="A6110">
        <v>301.84800000000001</v>
      </c>
      <c r="B6110">
        <v>-61.392000000000003</v>
      </c>
      <c r="C6110">
        <v>3.8090000000000002</v>
      </c>
      <c r="F6110">
        <v>301.84800000000001</v>
      </c>
      <c r="G6110">
        <f t="shared" si="95"/>
        <v>-273.08512224000003</v>
      </c>
      <c r="H6110">
        <v>3.8090000000000002</v>
      </c>
    </row>
    <row r="6111" spans="1:8" x14ac:dyDescent="0.35">
      <c r="A6111">
        <v>301.89800000000002</v>
      </c>
      <c r="B6111">
        <v>-61.436999999999998</v>
      </c>
      <c r="C6111">
        <v>3.8090000000000002</v>
      </c>
      <c r="F6111">
        <v>301.89800000000002</v>
      </c>
      <c r="G6111">
        <f t="shared" si="95"/>
        <v>-273.28529213999997</v>
      </c>
      <c r="H6111">
        <v>3.8090000000000002</v>
      </c>
    </row>
    <row r="6112" spans="1:8" x14ac:dyDescent="0.35">
      <c r="A6112">
        <v>301.94799999999998</v>
      </c>
      <c r="B6112">
        <v>-61.307000000000002</v>
      </c>
      <c r="C6112">
        <v>3.8090000000000002</v>
      </c>
      <c r="F6112">
        <v>301.94799999999998</v>
      </c>
      <c r="G6112">
        <f t="shared" si="95"/>
        <v>-272.70702354000002</v>
      </c>
      <c r="H6112">
        <v>3.8090000000000002</v>
      </c>
    </row>
    <row r="6113" spans="1:8" x14ac:dyDescent="0.35">
      <c r="A6113">
        <v>301.99799999999999</v>
      </c>
      <c r="B6113">
        <v>-61.322000000000003</v>
      </c>
      <c r="C6113">
        <v>3.8090000000000002</v>
      </c>
      <c r="F6113">
        <v>301.99799999999999</v>
      </c>
      <c r="G6113">
        <f t="shared" si="95"/>
        <v>-272.77374684</v>
      </c>
      <c r="H6113">
        <v>3.8090000000000002</v>
      </c>
    </row>
    <row r="6114" spans="1:8" x14ac:dyDescent="0.35">
      <c r="A6114">
        <v>302.048</v>
      </c>
      <c r="B6114">
        <v>-61.046999999999997</v>
      </c>
      <c r="C6114">
        <v>3.8090000000000002</v>
      </c>
      <c r="F6114">
        <v>302.048</v>
      </c>
      <c r="G6114">
        <f t="shared" si="95"/>
        <v>-271.55048633999996</v>
      </c>
      <c r="H6114">
        <v>3.8090000000000002</v>
      </c>
    </row>
    <row r="6115" spans="1:8" x14ac:dyDescent="0.35">
      <c r="A6115">
        <v>302.09800000000001</v>
      </c>
      <c r="B6115">
        <v>-61.277999999999999</v>
      </c>
      <c r="C6115">
        <v>3.8090000000000002</v>
      </c>
      <c r="F6115">
        <v>302.09800000000001</v>
      </c>
      <c r="G6115">
        <f t="shared" si="95"/>
        <v>-272.57802515999998</v>
      </c>
      <c r="H6115">
        <v>3.8090000000000002</v>
      </c>
    </row>
    <row r="6116" spans="1:8" x14ac:dyDescent="0.35">
      <c r="A6116">
        <v>302.14800000000002</v>
      </c>
      <c r="B6116">
        <v>-61.21</v>
      </c>
      <c r="C6116">
        <v>3.8090000000000002</v>
      </c>
      <c r="F6116">
        <v>302.14800000000002</v>
      </c>
      <c r="G6116">
        <f t="shared" si="95"/>
        <v>-272.27554620000001</v>
      </c>
      <c r="H6116">
        <v>3.8090000000000002</v>
      </c>
    </row>
    <row r="6117" spans="1:8" x14ac:dyDescent="0.35">
      <c r="A6117">
        <v>302.19799999999998</v>
      </c>
      <c r="B6117">
        <v>-61.258000000000003</v>
      </c>
      <c r="C6117">
        <v>3.8090000000000002</v>
      </c>
      <c r="F6117">
        <v>302.19799999999998</v>
      </c>
      <c r="G6117">
        <f t="shared" si="95"/>
        <v>-272.48906076000003</v>
      </c>
      <c r="H6117">
        <v>3.8090000000000002</v>
      </c>
    </row>
    <row r="6118" spans="1:8" x14ac:dyDescent="0.35">
      <c r="A6118">
        <v>302.24799999999999</v>
      </c>
      <c r="B6118">
        <v>-61.375</v>
      </c>
      <c r="C6118">
        <v>3.81</v>
      </c>
      <c r="F6118">
        <v>302.24799999999999</v>
      </c>
      <c r="G6118">
        <f t="shared" si="95"/>
        <v>-273.0095025</v>
      </c>
      <c r="H6118">
        <v>3.81</v>
      </c>
    </row>
    <row r="6119" spans="1:8" x14ac:dyDescent="0.35">
      <c r="A6119">
        <v>302.298</v>
      </c>
      <c r="B6119">
        <v>-61.542000000000002</v>
      </c>
      <c r="C6119">
        <v>3.8090000000000002</v>
      </c>
      <c r="F6119">
        <v>302.298</v>
      </c>
      <c r="G6119">
        <f t="shared" si="95"/>
        <v>-273.75235523999999</v>
      </c>
      <c r="H6119">
        <v>3.8090000000000002</v>
      </c>
    </row>
    <row r="6120" spans="1:8" x14ac:dyDescent="0.35">
      <c r="A6120">
        <v>302.34699999999998</v>
      </c>
      <c r="B6120">
        <v>-61.317</v>
      </c>
      <c r="C6120">
        <v>3.8090000000000002</v>
      </c>
      <c r="F6120">
        <v>302.34699999999998</v>
      </c>
      <c r="G6120">
        <f t="shared" si="95"/>
        <v>-272.75150574000003</v>
      </c>
      <c r="H6120">
        <v>3.8090000000000002</v>
      </c>
    </row>
    <row r="6121" spans="1:8" x14ac:dyDescent="0.35">
      <c r="A6121">
        <v>302.39800000000002</v>
      </c>
      <c r="B6121">
        <v>-61.293999999999997</v>
      </c>
      <c r="C6121">
        <v>3.8090000000000002</v>
      </c>
      <c r="F6121">
        <v>302.39800000000002</v>
      </c>
      <c r="G6121">
        <f t="shared" si="95"/>
        <v>-272.64919667999999</v>
      </c>
      <c r="H6121">
        <v>3.8090000000000002</v>
      </c>
    </row>
    <row r="6122" spans="1:8" x14ac:dyDescent="0.35">
      <c r="A6122">
        <v>302.44799999999998</v>
      </c>
      <c r="B6122">
        <v>-61.195999999999998</v>
      </c>
      <c r="C6122">
        <v>3.8090000000000002</v>
      </c>
      <c r="F6122">
        <v>302.44799999999998</v>
      </c>
      <c r="G6122">
        <f t="shared" si="95"/>
        <v>-272.21327112</v>
      </c>
      <c r="H6122">
        <v>3.8090000000000002</v>
      </c>
    </row>
    <row r="6123" spans="1:8" x14ac:dyDescent="0.35">
      <c r="A6123">
        <v>302.50799999999998</v>
      </c>
      <c r="B6123">
        <v>-61.137999999999998</v>
      </c>
      <c r="C6123">
        <v>3.8090000000000002</v>
      </c>
      <c r="F6123">
        <v>302.50799999999998</v>
      </c>
      <c r="G6123">
        <f t="shared" si="95"/>
        <v>-271.95527435999998</v>
      </c>
      <c r="H6123">
        <v>3.8090000000000002</v>
      </c>
    </row>
    <row r="6124" spans="1:8" x14ac:dyDescent="0.35">
      <c r="A6124">
        <v>302.56599999999997</v>
      </c>
      <c r="B6124">
        <v>-61.06</v>
      </c>
      <c r="C6124">
        <v>3.8090000000000002</v>
      </c>
      <c r="F6124">
        <v>302.56599999999997</v>
      </c>
      <c r="G6124">
        <f t="shared" si="95"/>
        <v>-271.6083132</v>
      </c>
      <c r="H6124">
        <v>3.8090000000000002</v>
      </c>
    </row>
    <row r="6125" spans="1:8" x14ac:dyDescent="0.35">
      <c r="A6125">
        <v>302.61500000000001</v>
      </c>
      <c r="B6125">
        <v>-61.283000000000001</v>
      </c>
      <c r="C6125">
        <v>3.8090000000000002</v>
      </c>
      <c r="F6125">
        <v>302.61500000000001</v>
      </c>
      <c r="G6125">
        <f t="shared" si="95"/>
        <v>-272.60026626000001</v>
      </c>
      <c r="H6125">
        <v>3.8090000000000002</v>
      </c>
    </row>
    <row r="6126" spans="1:8" x14ac:dyDescent="0.35">
      <c r="A6126">
        <v>302.66399999999999</v>
      </c>
      <c r="B6126">
        <v>-61.466999999999999</v>
      </c>
      <c r="C6126">
        <v>3.8090000000000002</v>
      </c>
      <c r="F6126">
        <v>302.66399999999999</v>
      </c>
      <c r="G6126">
        <f t="shared" si="95"/>
        <v>-273.41873873999998</v>
      </c>
      <c r="H6126">
        <v>3.8090000000000002</v>
      </c>
    </row>
    <row r="6127" spans="1:8" x14ac:dyDescent="0.35">
      <c r="A6127">
        <v>302.714</v>
      </c>
      <c r="B6127">
        <v>-61.399000000000001</v>
      </c>
      <c r="C6127">
        <v>3.8140000000000001</v>
      </c>
      <c r="F6127">
        <v>302.714</v>
      </c>
      <c r="G6127">
        <f t="shared" si="95"/>
        <v>-273.11625978000001</v>
      </c>
      <c r="H6127">
        <v>3.8140000000000001</v>
      </c>
    </row>
    <row r="6128" spans="1:8" x14ac:dyDescent="0.35">
      <c r="A6128">
        <v>302.76400000000001</v>
      </c>
      <c r="B6128">
        <v>-61.287999999999997</v>
      </c>
      <c r="C6128">
        <v>3.8090000000000002</v>
      </c>
      <c r="F6128">
        <v>302.76400000000001</v>
      </c>
      <c r="G6128">
        <f t="shared" si="95"/>
        <v>-272.62250735999999</v>
      </c>
      <c r="H6128">
        <v>3.8090000000000002</v>
      </c>
    </row>
    <row r="6129" spans="1:8" x14ac:dyDescent="0.35">
      <c r="A6129">
        <v>302.81400000000002</v>
      </c>
      <c r="B6129">
        <v>-61.540999999999997</v>
      </c>
      <c r="C6129">
        <v>3.8090000000000002</v>
      </c>
      <c r="F6129">
        <v>302.81400000000002</v>
      </c>
      <c r="G6129">
        <f t="shared" si="95"/>
        <v>-273.74790702000001</v>
      </c>
      <c r="H6129">
        <v>3.8090000000000002</v>
      </c>
    </row>
    <row r="6130" spans="1:8" x14ac:dyDescent="0.35">
      <c r="A6130">
        <v>302.86399999999998</v>
      </c>
      <c r="B6130">
        <v>-61.26</v>
      </c>
      <c r="C6130">
        <v>3.8090000000000002</v>
      </c>
      <c r="F6130">
        <v>302.86399999999998</v>
      </c>
      <c r="G6130">
        <f t="shared" si="95"/>
        <v>-272.49795719999997</v>
      </c>
      <c r="H6130">
        <v>3.8090000000000002</v>
      </c>
    </row>
    <row r="6131" spans="1:8" x14ac:dyDescent="0.35">
      <c r="A6131">
        <v>302.91399999999999</v>
      </c>
      <c r="B6131">
        <v>-61.384999999999998</v>
      </c>
      <c r="C6131">
        <v>3.8090000000000002</v>
      </c>
      <c r="F6131">
        <v>302.91399999999999</v>
      </c>
      <c r="G6131">
        <f t="shared" si="95"/>
        <v>-273.0539847</v>
      </c>
      <c r="H6131">
        <v>3.8090000000000002</v>
      </c>
    </row>
    <row r="6132" spans="1:8" x14ac:dyDescent="0.35">
      <c r="A6132">
        <v>302.964</v>
      </c>
      <c r="B6132">
        <v>-61.46</v>
      </c>
      <c r="C6132">
        <v>3.8090000000000002</v>
      </c>
      <c r="F6132">
        <v>302.964</v>
      </c>
      <c r="G6132">
        <f t="shared" si="95"/>
        <v>-273.38760120000001</v>
      </c>
      <c r="H6132">
        <v>3.8090000000000002</v>
      </c>
    </row>
    <row r="6133" spans="1:8" x14ac:dyDescent="0.35">
      <c r="A6133">
        <v>303.02100000000002</v>
      </c>
      <c r="B6133">
        <v>-61.11</v>
      </c>
      <c r="C6133">
        <v>3.8090000000000002</v>
      </c>
      <c r="F6133">
        <v>303.02100000000002</v>
      </c>
      <c r="G6133">
        <f t="shared" si="95"/>
        <v>-271.83072420000002</v>
      </c>
      <c r="H6133">
        <v>3.8090000000000002</v>
      </c>
    </row>
    <row r="6134" spans="1:8" x14ac:dyDescent="0.35">
      <c r="A6134">
        <v>303.07100000000003</v>
      </c>
      <c r="B6134">
        <v>-61.375999999999998</v>
      </c>
      <c r="C6134">
        <v>3.8090000000000002</v>
      </c>
      <c r="F6134">
        <v>303.07100000000003</v>
      </c>
      <c r="G6134">
        <f t="shared" si="95"/>
        <v>-273.01395071999997</v>
      </c>
      <c r="H6134">
        <v>3.8090000000000002</v>
      </c>
    </row>
    <row r="6135" spans="1:8" x14ac:dyDescent="0.35">
      <c r="A6135">
        <v>303.12099999999998</v>
      </c>
      <c r="B6135">
        <v>-61.344000000000001</v>
      </c>
      <c r="C6135">
        <v>3.8090000000000002</v>
      </c>
      <c r="F6135">
        <v>303.12099999999998</v>
      </c>
      <c r="G6135">
        <f t="shared" si="95"/>
        <v>-272.87160768000001</v>
      </c>
      <c r="H6135">
        <v>3.8090000000000002</v>
      </c>
    </row>
    <row r="6136" spans="1:8" x14ac:dyDescent="0.35">
      <c r="A6136">
        <v>303.17099999999999</v>
      </c>
      <c r="B6136">
        <v>-61.473999999999997</v>
      </c>
      <c r="C6136">
        <v>3.8079999999999998</v>
      </c>
      <c r="F6136">
        <v>303.17099999999999</v>
      </c>
      <c r="G6136">
        <f t="shared" si="95"/>
        <v>-273.44987628000001</v>
      </c>
      <c r="H6136">
        <v>3.8079999999999998</v>
      </c>
    </row>
    <row r="6137" spans="1:8" x14ac:dyDescent="0.35">
      <c r="A6137">
        <v>303.221</v>
      </c>
      <c r="B6137">
        <v>-61.472999999999999</v>
      </c>
      <c r="C6137">
        <v>3.8090000000000002</v>
      </c>
      <c r="F6137">
        <v>303.221</v>
      </c>
      <c r="G6137">
        <f t="shared" si="95"/>
        <v>-273.44542805999998</v>
      </c>
      <c r="H6137">
        <v>3.8090000000000002</v>
      </c>
    </row>
    <row r="6138" spans="1:8" x14ac:dyDescent="0.35">
      <c r="A6138">
        <v>303.27100000000002</v>
      </c>
      <c r="B6138">
        <v>-61.411999999999999</v>
      </c>
      <c r="C6138">
        <v>3.81</v>
      </c>
      <c r="F6138">
        <v>303.27100000000002</v>
      </c>
      <c r="G6138">
        <f t="shared" si="95"/>
        <v>-273.17408663999998</v>
      </c>
      <c r="H6138">
        <v>3.81</v>
      </c>
    </row>
    <row r="6139" spans="1:8" x14ac:dyDescent="0.35">
      <c r="A6139">
        <v>303.32100000000003</v>
      </c>
      <c r="B6139">
        <v>-61.570999999999998</v>
      </c>
      <c r="C6139">
        <v>3.8090000000000002</v>
      </c>
      <c r="F6139">
        <v>303.32100000000003</v>
      </c>
      <c r="G6139">
        <f t="shared" si="95"/>
        <v>-273.88135361999997</v>
      </c>
      <c r="H6139">
        <v>3.8090000000000002</v>
      </c>
    </row>
    <row r="6140" spans="1:8" x14ac:dyDescent="0.35">
      <c r="A6140">
        <v>303.37099999999998</v>
      </c>
      <c r="B6140">
        <v>-61.317</v>
      </c>
      <c r="C6140">
        <v>3.8090000000000002</v>
      </c>
      <c r="F6140">
        <v>303.37099999999998</v>
      </c>
      <c r="G6140">
        <f t="shared" si="95"/>
        <v>-272.75150574000003</v>
      </c>
      <c r="H6140">
        <v>3.8090000000000002</v>
      </c>
    </row>
    <row r="6141" spans="1:8" x14ac:dyDescent="0.35">
      <c r="A6141">
        <v>303.42099999999999</v>
      </c>
      <c r="B6141">
        <v>-61.293999999999997</v>
      </c>
      <c r="C6141">
        <v>3.8090000000000002</v>
      </c>
      <c r="F6141">
        <v>303.42099999999999</v>
      </c>
      <c r="G6141">
        <f t="shared" si="95"/>
        <v>-272.64919667999999</v>
      </c>
      <c r="H6141">
        <v>3.8090000000000002</v>
      </c>
    </row>
    <row r="6142" spans="1:8" x14ac:dyDescent="0.35">
      <c r="A6142">
        <v>303.47500000000002</v>
      </c>
      <c r="B6142">
        <v>-61.195999999999998</v>
      </c>
      <c r="C6142">
        <v>3.8090000000000002</v>
      </c>
      <c r="F6142">
        <v>303.47500000000002</v>
      </c>
      <c r="G6142">
        <f t="shared" si="95"/>
        <v>-272.21327112</v>
      </c>
      <c r="H6142">
        <v>3.8090000000000002</v>
      </c>
    </row>
    <row r="6143" spans="1:8" x14ac:dyDescent="0.35">
      <c r="A6143">
        <v>303.53199999999998</v>
      </c>
      <c r="B6143">
        <v>-61.137999999999998</v>
      </c>
      <c r="C6143">
        <v>3.8090000000000002</v>
      </c>
      <c r="F6143">
        <v>303.53199999999998</v>
      </c>
      <c r="G6143">
        <f t="shared" si="95"/>
        <v>-271.95527435999998</v>
      </c>
      <c r="H6143">
        <v>3.8090000000000002</v>
      </c>
    </row>
    <row r="6144" spans="1:8" x14ac:dyDescent="0.35">
      <c r="A6144">
        <v>303.58199999999999</v>
      </c>
      <c r="B6144">
        <v>-61.06</v>
      </c>
      <c r="C6144">
        <v>3.8090000000000002</v>
      </c>
      <c r="F6144">
        <v>303.58199999999999</v>
      </c>
      <c r="G6144">
        <f t="shared" si="95"/>
        <v>-271.6083132</v>
      </c>
      <c r="H6144">
        <v>3.8090000000000002</v>
      </c>
    </row>
    <row r="6145" spans="1:8" x14ac:dyDescent="0.35">
      <c r="A6145">
        <v>303.63099999999997</v>
      </c>
      <c r="B6145">
        <v>-61.283000000000001</v>
      </c>
      <c r="C6145">
        <v>3.8090000000000002</v>
      </c>
      <c r="F6145">
        <v>303.63099999999997</v>
      </c>
      <c r="G6145">
        <f t="shared" si="95"/>
        <v>-272.60026626000001</v>
      </c>
      <c r="H6145">
        <v>3.8090000000000002</v>
      </c>
    </row>
    <row r="6146" spans="1:8" x14ac:dyDescent="0.35">
      <c r="A6146">
        <v>303.68099999999998</v>
      </c>
      <c r="B6146">
        <v>-61.466999999999999</v>
      </c>
      <c r="C6146">
        <v>3.8090000000000002</v>
      </c>
      <c r="F6146">
        <v>303.68099999999998</v>
      </c>
      <c r="G6146">
        <f t="shared" si="95"/>
        <v>-273.41873873999998</v>
      </c>
      <c r="H6146">
        <v>3.8090000000000002</v>
      </c>
    </row>
    <row r="6147" spans="1:8" x14ac:dyDescent="0.35">
      <c r="A6147">
        <v>303.73099999999999</v>
      </c>
      <c r="B6147">
        <v>-61.399000000000001</v>
      </c>
      <c r="C6147">
        <v>3.8140000000000001</v>
      </c>
      <c r="F6147">
        <v>303.73099999999999</v>
      </c>
      <c r="G6147">
        <f t="shared" ref="G6147:G6210" si="96">B6147*4.44822</f>
        <v>-273.11625978000001</v>
      </c>
      <c r="H6147">
        <v>3.8140000000000001</v>
      </c>
    </row>
    <row r="6148" spans="1:8" x14ac:dyDescent="0.35">
      <c r="A6148">
        <v>303.77999999999997</v>
      </c>
      <c r="B6148">
        <v>-61.287999999999997</v>
      </c>
      <c r="C6148">
        <v>3.8090000000000002</v>
      </c>
      <c r="F6148">
        <v>303.77999999999997</v>
      </c>
      <c r="G6148">
        <f t="shared" si="96"/>
        <v>-272.62250735999999</v>
      </c>
      <c r="H6148">
        <v>3.8090000000000002</v>
      </c>
    </row>
    <row r="6149" spans="1:8" x14ac:dyDescent="0.35">
      <c r="A6149">
        <v>303.83</v>
      </c>
      <c r="B6149">
        <v>-61.540999999999997</v>
      </c>
      <c r="C6149">
        <v>3.8090000000000002</v>
      </c>
      <c r="F6149">
        <v>303.83</v>
      </c>
      <c r="G6149">
        <f t="shared" si="96"/>
        <v>-273.74790702000001</v>
      </c>
      <c r="H6149">
        <v>3.8090000000000002</v>
      </c>
    </row>
    <row r="6150" spans="1:8" x14ac:dyDescent="0.35">
      <c r="A6150">
        <v>303.88</v>
      </c>
      <c r="B6150">
        <v>-61.26</v>
      </c>
      <c r="C6150">
        <v>3.8090000000000002</v>
      </c>
      <c r="F6150">
        <v>303.88</v>
      </c>
      <c r="G6150">
        <f t="shared" si="96"/>
        <v>-272.49795719999997</v>
      </c>
      <c r="H6150">
        <v>3.8090000000000002</v>
      </c>
    </row>
    <row r="6151" spans="1:8" x14ac:dyDescent="0.35">
      <c r="A6151">
        <v>303.93</v>
      </c>
      <c r="B6151">
        <v>-61.384999999999998</v>
      </c>
      <c r="C6151">
        <v>3.8090000000000002</v>
      </c>
      <c r="F6151">
        <v>303.93</v>
      </c>
      <c r="G6151">
        <f t="shared" si="96"/>
        <v>-273.0539847</v>
      </c>
      <c r="H6151">
        <v>3.8090000000000002</v>
      </c>
    </row>
    <row r="6152" spans="1:8" x14ac:dyDescent="0.35">
      <c r="A6152">
        <v>303.98099999999999</v>
      </c>
      <c r="B6152">
        <v>-61.46</v>
      </c>
      <c r="C6152">
        <v>3.8090000000000002</v>
      </c>
      <c r="F6152">
        <v>303.98099999999999</v>
      </c>
      <c r="G6152">
        <f t="shared" si="96"/>
        <v>-273.38760120000001</v>
      </c>
      <c r="H6152">
        <v>3.8090000000000002</v>
      </c>
    </row>
    <row r="6153" spans="1:8" x14ac:dyDescent="0.35">
      <c r="A6153">
        <v>304.04500000000002</v>
      </c>
      <c r="B6153">
        <v>-61.11</v>
      </c>
      <c r="C6153">
        <v>3.8090000000000002</v>
      </c>
      <c r="F6153">
        <v>304.04500000000002</v>
      </c>
      <c r="G6153">
        <f t="shared" si="96"/>
        <v>-271.83072420000002</v>
      </c>
      <c r="H6153">
        <v>3.8090000000000002</v>
      </c>
    </row>
    <row r="6154" spans="1:8" x14ac:dyDescent="0.35">
      <c r="A6154">
        <v>304.09500000000003</v>
      </c>
      <c r="B6154">
        <v>-61.375999999999998</v>
      </c>
      <c r="C6154">
        <v>3.8090000000000002</v>
      </c>
      <c r="F6154">
        <v>304.09500000000003</v>
      </c>
      <c r="G6154">
        <f t="shared" si="96"/>
        <v>-273.01395071999997</v>
      </c>
      <c r="H6154">
        <v>3.8090000000000002</v>
      </c>
    </row>
    <row r="6155" spans="1:8" x14ac:dyDescent="0.35">
      <c r="A6155">
        <v>304.14499999999998</v>
      </c>
      <c r="B6155">
        <v>-61.344000000000001</v>
      </c>
      <c r="C6155">
        <v>3.8090000000000002</v>
      </c>
      <c r="F6155">
        <v>304.14499999999998</v>
      </c>
      <c r="G6155">
        <f t="shared" si="96"/>
        <v>-272.87160768000001</v>
      </c>
      <c r="H6155">
        <v>3.8090000000000002</v>
      </c>
    </row>
    <row r="6156" spans="1:8" x14ac:dyDescent="0.35">
      <c r="A6156">
        <v>304.19400000000002</v>
      </c>
      <c r="B6156">
        <v>-61.473999999999997</v>
      </c>
      <c r="C6156">
        <v>3.8079999999999998</v>
      </c>
      <c r="F6156">
        <v>304.19400000000002</v>
      </c>
      <c r="G6156">
        <f t="shared" si="96"/>
        <v>-273.44987628000001</v>
      </c>
      <c r="H6156">
        <v>3.8079999999999998</v>
      </c>
    </row>
    <row r="6157" spans="1:8" x14ac:dyDescent="0.35">
      <c r="A6157">
        <v>304.24299999999999</v>
      </c>
      <c r="B6157">
        <v>-61.472999999999999</v>
      </c>
      <c r="C6157">
        <v>3.8090000000000002</v>
      </c>
      <c r="F6157">
        <v>304.24299999999999</v>
      </c>
      <c r="G6157">
        <f t="shared" si="96"/>
        <v>-273.44542805999998</v>
      </c>
      <c r="H6157">
        <v>3.8090000000000002</v>
      </c>
    </row>
    <row r="6158" spans="1:8" x14ac:dyDescent="0.35">
      <c r="A6158">
        <v>304.29199999999997</v>
      </c>
      <c r="B6158">
        <v>-61.576999999999998</v>
      </c>
      <c r="C6158">
        <v>3.8090000000000002</v>
      </c>
      <c r="F6158">
        <v>304.29199999999997</v>
      </c>
      <c r="G6158">
        <f t="shared" si="96"/>
        <v>-273.90804293999997</v>
      </c>
      <c r="H6158">
        <v>3.8090000000000002</v>
      </c>
    </row>
    <row r="6159" spans="1:8" x14ac:dyDescent="0.35">
      <c r="A6159">
        <v>304.34100000000001</v>
      </c>
      <c r="B6159">
        <v>-61.536999999999999</v>
      </c>
      <c r="C6159">
        <v>3.8109999999999999</v>
      </c>
      <c r="F6159">
        <v>304.34100000000001</v>
      </c>
      <c r="G6159">
        <f t="shared" si="96"/>
        <v>-273.73011414000001</v>
      </c>
      <c r="H6159">
        <v>3.8109999999999999</v>
      </c>
    </row>
    <row r="6160" spans="1:8" x14ac:dyDescent="0.35">
      <c r="A6160">
        <v>304.39</v>
      </c>
      <c r="B6160">
        <v>-61.441000000000003</v>
      </c>
      <c r="C6160">
        <v>3.8090000000000002</v>
      </c>
      <c r="F6160">
        <v>304.39</v>
      </c>
      <c r="G6160">
        <f t="shared" si="96"/>
        <v>-273.30308502000003</v>
      </c>
      <c r="H6160">
        <v>3.8090000000000002</v>
      </c>
    </row>
    <row r="6161" spans="1:8" x14ac:dyDescent="0.35">
      <c r="A6161">
        <v>304.44</v>
      </c>
      <c r="B6161">
        <v>-61.301000000000002</v>
      </c>
      <c r="C6161">
        <v>3.8090000000000002</v>
      </c>
      <c r="F6161">
        <v>304.44</v>
      </c>
      <c r="G6161">
        <f t="shared" si="96"/>
        <v>-272.68033422000002</v>
      </c>
      <c r="H6161">
        <v>3.8090000000000002</v>
      </c>
    </row>
    <row r="6162" spans="1:8" x14ac:dyDescent="0.35">
      <c r="A6162">
        <v>304.49</v>
      </c>
      <c r="B6162">
        <v>-61.366999999999997</v>
      </c>
      <c r="C6162">
        <v>3.8090000000000002</v>
      </c>
      <c r="F6162">
        <v>304.49</v>
      </c>
      <c r="G6162">
        <f t="shared" si="96"/>
        <v>-272.97391673999999</v>
      </c>
      <c r="H6162">
        <v>3.8090000000000002</v>
      </c>
    </row>
    <row r="6163" spans="1:8" x14ac:dyDescent="0.35">
      <c r="A6163">
        <v>304.55500000000001</v>
      </c>
      <c r="B6163">
        <v>-60.677999999999997</v>
      </c>
      <c r="C6163">
        <v>3.8090000000000002</v>
      </c>
      <c r="F6163">
        <v>304.55500000000001</v>
      </c>
      <c r="G6163">
        <f t="shared" si="96"/>
        <v>-269.90909316</v>
      </c>
      <c r="H6163">
        <v>3.8090000000000002</v>
      </c>
    </row>
    <row r="6164" spans="1:8" x14ac:dyDescent="0.35">
      <c r="A6164">
        <v>304.60899999999998</v>
      </c>
      <c r="B6164">
        <v>-61.45</v>
      </c>
      <c r="C6164">
        <v>3.8090000000000002</v>
      </c>
      <c r="F6164">
        <v>304.60899999999998</v>
      </c>
      <c r="G6164">
        <f t="shared" si="96"/>
        <v>-273.343119</v>
      </c>
      <c r="H6164">
        <v>3.8090000000000002</v>
      </c>
    </row>
    <row r="6165" spans="1:8" x14ac:dyDescent="0.35">
      <c r="A6165">
        <v>304.65899999999999</v>
      </c>
      <c r="B6165">
        <v>-61.345999999999997</v>
      </c>
      <c r="C6165">
        <v>3.8090000000000002</v>
      </c>
      <c r="F6165">
        <v>304.65899999999999</v>
      </c>
      <c r="G6165">
        <f t="shared" si="96"/>
        <v>-272.88050412000001</v>
      </c>
      <c r="H6165">
        <v>3.8090000000000002</v>
      </c>
    </row>
    <row r="6166" spans="1:8" x14ac:dyDescent="0.35">
      <c r="A6166">
        <v>304.709</v>
      </c>
      <c r="B6166">
        <v>-61.313000000000002</v>
      </c>
      <c r="C6166">
        <v>3.8119999999999998</v>
      </c>
      <c r="F6166">
        <v>304.709</v>
      </c>
      <c r="G6166">
        <f t="shared" si="96"/>
        <v>-272.73371286000003</v>
      </c>
      <c r="H6166">
        <v>3.8119999999999998</v>
      </c>
    </row>
    <row r="6167" spans="1:8" x14ac:dyDescent="0.35">
      <c r="A6167">
        <v>304.75900000000001</v>
      </c>
      <c r="B6167">
        <v>-61.405999999999999</v>
      </c>
      <c r="C6167">
        <v>3.81</v>
      </c>
      <c r="F6167">
        <v>304.75900000000001</v>
      </c>
      <c r="G6167">
        <f t="shared" si="96"/>
        <v>-273.14739731999998</v>
      </c>
      <c r="H6167">
        <v>3.81</v>
      </c>
    </row>
    <row r="6168" spans="1:8" x14ac:dyDescent="0.35">
      <c r="A6168">
        <v>304.80799999999999</v>
      </c>
      <c r="B6168">
        <v>-61.350999999999999</v>
      </c>
      <c r="C6168">
        <v>3.81</v>
      </c>
      <c r="F6168">
        <v>304.80799999999999</v>
      </c>
      <c r="G6168">
        <f t="shared" si="96"/>
        <v>-272.90274521999999</v>
      </c>
      <c r="H6168">
        <v>3.81</v>
      </c>
    </row>
    <row r="6169" spans="1:8" x14ac:dyDescent="0.35">
      <c r="A6169">
        <v>304.86200000000002</v>
      </c>
      <c r="B6169">
        <v>-61.375999999999998</v>
      </c>
      <c r="C6169">
        <v>3.81</v>
      </c>
      <c r="F6169">
        <v>304.86200000000002</v>
      </c>
      <c r="G6169">
        <f t="shared" si="96"/>
        <v>-273.01395071999997</v>
      </c>
      <c r="H6169">
        <v>3.81</v>
      </c>
    </row>
    <row r="6170" spans="1:8" x14ac:dyDescent="0.35">
      <c r="A6170">
        <v>304.91199999999998</v>
      </c>
      <c r="B6170">
        <v>-61.418999999999997</v>
      </c>
      <c r="C6170">
        <v>3.8090000000000002</v>
      </c>
      <c r="F6170">
        <v>304.91199999999998</v>
      </c>
      <c r="G6170">
        <f t="shared" si="96"/>
        <v>-273.20522418000002</v>
      </c>
      <c r="H6170">
        <v>3.8090000000000002</v>
      </c>
    </row>
    <row r="6171" spans="1:8" x14ac:dyDescent="0.35">
      <c r="A6171">
        <v>304.96300000000002</v>
      </c>
      <c r="B6171">
        <v>-61.396000000000001</v>
      </c>
      <c r="C6171">
        <v>3.8090000000000002</v>
      </c>
      <c r="F6171">
        <v>304.96300000000002</v>
      </c>
      <c r="G6171">
        <f t="shared" si="96"/>
        <v>-273.10291512000003</v>
      </c>
      <c r="H6171">
        <v>3.8090000000000002</v>
      </c>
    </row>
    <row r="6172" spans="1:8" x14ac:dyDescent="0.35">
      <c r="A6172">
        <v>305.01299999999998</v>
      </c>
      <c r="B6172">
        <v>-61.218000000000004</v>
      </c>
      <c r="C6172">
        <v>3.8090000000000002</v>
      </c>
      <c r="F6172">
        <v>305.01299999999998</v>
      </c>
      <c r="G6172">
        <f t="shared" si="96"/>
        <v>-272.31113196000001</v>
      </c>
      <c r="H6172">
        <v>3.8090000000000002</v>
      </c>
    </row>
    <row r="6173" spans="1:8" x14ac:dyDescent="0.35">
      <c r="A6173">
        <v>305.06299999999999</v>
      </c>
      <c r="B6173">
        <v>-61.313000000000002</v>
      </c>
      <c r="C6173">
        <v>3.8090000000000002</v>
      </c>
      <c r="F6173">
        <v>305.06299999999999</v>
      </c>
      <c r="G6173">
        <f t="shared" si="96"/>
        <v>-272.73371286000003</v>
      </c>
      <c r="H6173">
        <v>3.8090000000000002</v>
      </c>
    </row>
    <row r="6174" spans="1:8" x14ac:dyDescent="0.35">
      <c r="A6174">
        <v>305.113</v>
      </c>
      <c r="B6174">
        <v>-61.463999999999999</v>
      </c>
      <c r="C6174">
        <v>3.8090000000000002</v>
      </c>
      <c r="F6174">
        <v>305.113</v>
      </c>
      <c r="G6174">
        <f t="shared" si="96"/>
        <v>-273.40539408000001</v>
      </c>
      <c r="H6174">
        <v>3.8090000000000002</v>
      </c>
    </row>
    <row r="6175" spans="1:8" x14ac:dyDescent="0.35">
      <c r="A6175">
        <v>305.16300000000001</v>
      </c>
      <c r="B6175">
        <v>-61.445999999999998</v>
      </c>
      <c r="C6175">
        <v>3.8069999999999999</v>
      </c>
      <c r="F6175">
        <v>305.16300000000001</v>
      </c>
      <c r="G6175">
        <f t="shared" si="96"/>
        <v>-273.32532612</v>
      </c>
      <c r="H6175">
        <v>3.8069999999999999</v>
      </c>
    </row>
    <row r="6176" spans="1:8" x14ac:dyDescent="0.35">
      <c r="A6176">
        <v>305.21300000000002</v>
      </c>
      <c r="B6176">
        <v>-61.389000000000003</v>
      </c>
      <c r="C6176">
        <v>3.8079999999999998</v>
      </c>
      <c r="F6176">
        <v>305.21300000000002</v>
      </c>
      <c r="G6176">
        <f t="shared" si="96"/>
        <v>-273.07177758</v>
      </c>
      <c r="H6176">
        <v>3.8079999999999998</v>
      </c>
    </row>
    <row r="6177" spans="1:8" x14ac:dyDescent="0.35">
      <c r="A6177">
        <v>305.26299999999998</v>
      </c>
      <c r="B6177">
        <v>-61.503</v>
      </c>
      <c r="C6177">
        <v>3.8090000000000002</v>
      </c>
      <c r="F6177">
        <v>305.26299999999998</v>
      </c>
      <c r="G6177">
        <f t="shared" si="96"/>
        <v>-273.57887466</v>
      </c>
      <c r="H6177">
        <v>3.8090000000000002</v>
      </c>
    </row>
    <row r="6178" spans="1:8" x14ac:dyDescent="0.35">
      <c r="A6178">
        <v>305.31299999999999</v>
      </c>
      <c r="B6178">
        <v>-61.414000000000001</v>
      </c>
      <c r="C6178">
        <v>3.8090000000000002</v>
      </c>
      <c r="F6178">
        <v>305.31299999999999</v>
      </c>
      <c r="G6178">
        <f t="shared" si="96"/>
        <v>-273.18298307999999</v>
      </c>
      <c r="H6178">
        <v>3.8090000000000002</v>
      </c>
    </row>
    <row r="6179" spans="1:8" x14ac:dyDescent="0.35">
      <c r="A6179">
        <v>305.363</v>
      </c>
      <c r="B6179">
        <v>-61.451999999999998</v>
      </c>
      <c r="C6179">
        <v>3.8090000000000002</v>
      </c>
      <c r="F6179">
        <v>305.363</v>
      </c>
      <c r="G6179">
        <f t="shared" si="96"/>
        <v>-273.35201544</v>
      </c>
      <c r="H6179">
        <v>3.8090000000000002</v>
      </c>
    </row>
    <row r="6180" spans="1:8" x14ac:dyDescent="0.35">
      <c r="A6180">
        <v>305.41300000000001</v>
      </c>
      <c r="B6180">
        <v>-61.456000000000003</v>
      </c>
      <c r="C6180">
        <v>3.8090000000000002</v>
      </c>
      <c r="F6180">
        <v>305.41300000000001</v>
      </c>
      <c r="G6180">
        <f t="shared" si="96"/>
        <v>-273.36980832</v>
      </c>
      <c r="H6180">
        <v>3.8090000000000002</v>
      </c>
    </row>
    <row r="6181" spans="1:8" x14ac:dyDescent="0.35">
      <c r="A6181">
        <v>305.46300000000002</v>
      </c>
      <c r="B6181">
        <v>-61.301000000000002</v>
      </c>
      <c r="C6181">
        <v>3.8090000000000002</v>
      </c>
      <c r="F6181">
        <v>305.46300000000002</v>
      </c>
      <c r="G6181">
        <f t="shared" si="96"/>
        <v>-272.68033422000002</v>
      </c>
      <c r="H6181">
        <v>3.8090000000000002</v>
      </c>
    </row>
    <row r="6182" spans="1:8" x14ac:dyDescent="0.35">
      <c r="A6182">
        <v>305.51299999999998</v>
      </c>
      <c r="B6182">
        <v>-61.366999999999997</v>
      </c>
      <c r="C6182">
        <v>3.8090000000000002</v>
      </c>
      <c r="F6182">
        <v>305.51299999999998</v>
      </c>
      <c r="G6182">
        <f t="shared" si="96"/>
        <v>-272.97391673999999</v>
      </c>
      <c r="H6182">
        <v>3.8090000000000002</v>
      </c>
    </row>
    <row r="6183" spans="1:8" x14ac:dyDescent="0.35">
      <c r="A6183">
        <v>305.57100000000003</v>
      </c>
      <c r="B6183">
        <v>-60.677999999999997</v>
      </c>
      <c r="C6183">
        <v>3.8090000000000002</v>
      </c>
      <c r="F6183">
        <v>305.57100000000003</v>
      </c>
      <c r="G6183">
        <f t="shared" si="96"/>
        <v>-269.90909316</v>
      </c>
      <c r="H6183">
        <v>3.8090000000000002</v>
      </c>
    </row>
    <row r="6184" spans="1:8" x14ac:dyDescent="0.35">
      <c r="A6184">
        <v>305.62200000000001</v>
      </c>
      <c r="B6184">
        <v>-61.45</v>
      </c>
      <c r="C6184">
        <v>3.8090000000000002</v>
      </c>
      <c r="F6184">
        <v>305.62200000000001</v>
      </c>
      <c r="G6184">
        <f t="shared" si="96"/>
        <v>-273.343119</v>
      </c>
      <c r="H6184">
        <v>3.8090000000000002</v>
      </c>
    </row>
    <row r="6185" spans="1:8" x14ac:dyDescent="0.35">
      <c r="A6185">
        <v>305.67200000000003</v>
      </c>
      <c r="B6185">
        <v>-61.345999999999997</v>
      </c>
      <c r="C6185">
        <v>3.8090000000000002</v>
      </c>
      <c r="F6185">
        <v>305.67200000000003</v>
      </c>
      <c r="G6185">
        <f t="shared" si="96"/>
        <v>-272.88050412000001</v>
      </c>
      <c r="H6185">
        <v>3.8090000000000002</v>
      </c>
    </row>
    <row r="6186" spans="1:8" x14ac:dyDescent="0.35">
      <c r="A6186">
        <v>305.72199999999998</v>
      </c>
      <c r="B6186">
        <v>-61.313000000000002</v>
      </c>
      <c r="C6186">
        <v>3.8119999999999998</v>
      </c>
      <c r="F6186">
        <v>305.72199999999998</v>
      </c>
      <c r="G6186">
        <f t="shared" si="96"/>
        <v>-272.73371286000003</v>
      </c>
      <c r="H6186">
        <v>3.8119999999999998</v>
      </c>
    </row>
    <row r="6187" spans="1:8" x14ac:dyDescent="0.35">
      <c r="A6187">
        <v>305.77199999999999</v>
      </c>
      <c r="B6187">
        <v>-61.405999999999999</v>
      </c>
      <c r="C6187">
        <v>3.81</v>
      </c>
      <c r="F6187">
        <v>305.77199999999999</v>
      </c>
      <c r="G6187">
        <f t="shared" si="96"/>
        <v>-273.14739731999998</v>
      </c>
      <c r="H6187">
        <v>3.81</v>
      </c>
    </row>
    <row r="6188" spans="1:8" x14ac:dyDescent="0.35">
      <c r="A6188">
        <v>305.822</v>
      </c>
      <c r="B6188">
        <v>-61.350999999999999</v>
      </c>
      <c r="C6188">
        <v>3.81</v>
      </c>
      <c r="F6188">
        <v>305.822</v>
      </c>
      <c r="G6188">
        <f t="shared" si="96"/>
        <v>-272.90274521999999</v>
      </c>
      <c r="H6188">
        <v>3.81</v>
      </c>
    </row>
    <row r="6189" spans="1:8" x14ac:dyDescent="0.35">
      <c r="A6189">
        <v>305.87299999999999</v>
      </c>
      <c r="B6189">
        <v>-61.375999999999998</v>
      </c>
      <c r="C6189">
        <v>3.81</v>
      </c>
      <c r="F6189">
        <v>305.87299999999999</v>
      </c>
      <c r="G6189">
        <f t="shared" si="96"/>
        <v>-273.01395071999997</v>
      </c>
      <c r="H6189">
        <v>3.81</v>
      </c>
    </row>
    <row r="6190" spans="1:8" x14ac:dyDescent="0.35">
      <c r="A6190">
        <v>305.923</v>
      </c>
      <c r="B6190">
        <v>-61.418999999999997</v>
      </c>
      <c r="C6190">
        <v>3.8090000000000002</v>
      </c>
      <c r="F6190">
        <v>305.923</v>
      </c>
      <c r="G6190">
        <f t="shared" si="96"/>
        <v>-273.20522418000002</v>
      </c>
      <c r="H6190">
        <v>3.8090000000000002</v>
      </c>
    </row>
    <row r="6191" spans="1:8" x14ac:dyDescent="0.35">
      <c r="A6191">
        <v>305.97399999999999</v>
      </c>
      <c r="B6191">
        <v>-61.396000000000001</v>
      </c>
      <c r="C6191">
        <v>3.8090000000000002</v>
      </c>
      <c r="F6191">
        <v>305.97399999999999</v>
      </c>
      <c r="G6191">
        <f t="shared" si="96"/>
        <v>-273.10291512000003</v>
      </c>
      <c r="H6191">
        <v>3.8090000000000002</v>
      </c>
    </row>
    <row r="6192" spans="1:8" x14ac:dyDescent="0.35">
      <c r="A6192">
        <v>306.03899999999999</v>
      </c>
      <c r="B6192">
        <v>-61.218000000000004</v>
      </c>
      <c r="C6192">
        <v>3.8090000000000002</v>
      </c>
      <c r="F6192">
        <v>306.03899999999999</v>
      </c>
      <c r="G6192">
        <f t="shared" si="96"/>
        <v>-272.31113196000001</v>
      </c>
      <c r="H6192">
        <v>3.8090000000000002</v>
      </c>
    </row>
    <row r="6193" spans="1:8" x14ac:dyDescent="0.35">
      <c r="A6193">
        <v>306.089</v>
      </c>
      <c r="B6193">
        <v>-61.313000000000002</v>
      </c>
      <c r="C6193">
        <v>3.8090000000000002</v>
      </c>
      <c r="F6193">
        <v>306.089</v>
      </c>
      <c r="G6193">
        <f t="shared" si="96"/>
        <v>-272.73371286000003</v>
      </c>
      <c r="H6193">
        <v>3.8090000000000002</v>
      </c>
    </row>
    <row r="6194" spans="1:8" x14ac:dyDescent="0.35">
      <c r="A6194">
        <v>306.14</v>
      </c>
      <c r="B6194">
        <v>-61.463999999999999</v>
      </c>
      <c r="C6194">
        <v>3.8090000000000002</v>
      </c>
      <c r="F6194">
        <v>306.14</v>
      </c>
      <c r="G6194">
        <f t="shared" si="96"/>
        <v>-273.40539408000001</v>
      </c>
      <c r="H6194">
        <v>3.8090000000000002</v>
      </c>
    </row>
    <row r="6195" spans="1:8" x14ac:dyDescent="0.35">
      <c r="A6195">
        <v>306.19</v>
      </c>
      <c r="B6195">
        <v>-61.445999999999998</v>
      </c>
      <c r="C6195">
        <v>3.8069999999999999</v>
      </c>
      <c r="F6195">
        <v>306.19</v>
      </c>
      <c r="G6195">
        <f t="shared" si="96"/>
        <v>-273.32532612</v>
      </c>
      <c r="H6195">
        <v>3.8069999999999999</v>
      </c>
    </row>
    <row r="6196" spans="1:8" x14ac:dyDescent="0.35">
      <c r="A6196">
        <v>306.24</v>
      </c>
      <c r="B6196">
        <v>-61.389000000000003</v>
      </c>
      <c r="C6196">
        <v>3.8079999999999998</v>
      </c>
      <c r="F6196">
        <v>306.24</v>
      </c>
      <c r="G6196">
        <f t="shared" si="96"/>
        <v>-273.07177758</v>
      </c>
      <c r="H6196">
        <v>3.8079999999999998</v>
      </c>
    </row>
    <row r="6197" spans="1:8" x14ac:dyDescent="0.35">
      <c r="A6197">
        <v>306.29000000000002</v>
      </c>
      <c r="B6197">
        <v>-61.503</v>
      </c>
      <c r="C6197">
        <v>3.8090000000000002</v>
      </c>
      <c r="F6197">
        <v>306.29000000000002</v>
      </c>
      <c r="G6197">
        <f t="shared" si="96"/>
        <v>-273.57887466</v>
      </c>
      <c r="H6197">
        <v>3.8090000000000002</v>
      </c>
    </row>
    <row r="6198" spans="1:8" x14ac:dyDescent="0.35">
      <c r="A6198">
        <v>306.33999999999997</v>
      </c>
      <c r="B6198">
        <v>-61.414000000000001</v>
      </c>
      <c r="C6198">
        <v>3.8090000000000002</v>
      </c>
      <c r="F6198">
        <v>306.33999999999997</v>
      </c>
      <c r="G6198">
        <f t="shared" si="96"/>
        <v>-273.18298307999999</v>
      </c>
      <c r="H6198">
        <v>3.8090000000000002</v>
      </c>
    </row>
    <row r="6199" spans="1:8" x14ac:dyDescent="0.35">
      <c r="A6199">
        <v>306.39</v>
      </c>
      <c r="B6199">
        <v>-61.33</v>
      </c>
      <c r="C6199">
        <v>3.8090000000000002</v>
      </c>
      <c r="F6199">
        <v>306.39</v>
      </c>
      <c r="G6199">
        <f t="shared" si="96"/>
        <v>-272.8093326</v>
      </c>
      <c r="H6199">
        <v>3.8090000000000002</v>
      </c>
    </row>
    <row r="6200" spans="1:8" x14ac:dyDescent="0.35">
      <c r="A6200">
        <v>306.44</v>
      </c>
      <c r="B6200">
        <v>-61.284999999999997</v>
      </c>
      <c r="C6200">
        <v>3.8090000000000002</v>
      </c>
      <c r="F6200">
        <v>306.44</v>
      </c>
      <c r="G6200">
        <f t="shared" si="96"/>
        <v>-272.60916270000001</v>
      </c>
      <c r="H6200">
        <v>3.8090000000000002</v>
      </c>
    </row>
    <row r="6201" spans="1:8" x14ac:dyDescent="0.35">
      <c r="A6201">
        <v>306.49</v>
      </c>
      <c r="B6201">
        <v>-61.276000000000003</v>
      </c>
      <c r="C6201">
        <v>3.8090000000000002</v>
      </c>
      <c r="F6201">
        <v>306.49</v>
      </c>
      <c r="G6201">
        <f t="shared" si="96"/>
        <v>-272.56912872000004</v>
      </c>
      <c r="H6201">
        <v>3.8090000000000002</v>
      </c>
    </row>
    <row r="6202" spans="1:8" x14ac:dyDescent="0.35">
      <c r="A6202">
        <v>306.54000000000002</v>
      </c>
      <c r="B6202">
        <v>-61.41</v>
      </c>
      <c r="C6202">
        <v>3.8090000000000002</v>
      </c>
      <c r="F6202">
        <v>306.54000000000002</v>
      </c>
      <c r="G6202">
        <f t="shared" si="96"/>
        <v>-273.16519019999998</v>
      </c>
      <c r="H6202">
        <v>3.8090000000000002</v>
      </c>
    </row>
    <row r="6203" spans="1:8" x14ac:dyDescent="0.35">
      <c r="A6203">
        <v>306.59199999999998</v>
      </c>
      <c r="B6203">
        <v>-61.392000000000003</v>
      </c>
      <c r="C6203">
        <v>3.8090000000000002</v>
      </c>
      <c r="F6203">
        <v>306.59199999999998</v>
      </c>
      <c r="G6203">
        <f t="shared" si="96"/>
        <v>-273.08512224000003</v>
      </c>
      <c r="H6203">
        <v>3.8090000000000002</v>
      </c>
    </row>
    <row r="6204" spans="1:8" x14ac:dyDescent="0.35">
      <c r="A6204">
        <v>306.642</v>
      </c>
      <c r="B6204">
        <v>-61.55</v>
      </c>
      <c r="C6204">
        <v>3.8079999999999998</v>
      </c>
      <c r="F6204">
        <v>306.642</v>
      </c>
      <c r="G6204">
        <f t="shared" si="96"/>
        <v>-273.78794099999999</v>
      </c>
      <c r="H6204">
        <v>3.8079999999999998</v>
      </c>
    </row>
    <row r="6205" spans="1:8" x14ac:dyDescent="0.35">
      <c r="A6205">
        <v>306.69200000000001</v>
      </c>
      <c r="B6205">
        <v>-61.466000000000001</v>
      </c>
      <c r="C6205">
        <v>3.8090000000000002</v>
      </c>
      <c r="F6205">
        <v>306.69200000000001</v>
      </c>
      <c r="G6205">
        <f t="shared" si="96"/>
        <v>-273.41429052000001</v>
      </c>
      <c r="H6205">
        <v>3.8090000000000002</v>
      </c>
    </row>
    <row r="6206" spans="1:8" x14ac:dyDescent="0.35">
      <c r="A6206">
        <v>306.74099999999999</v>
      </c>
      <c r="B6206">
        <v>-61.451999999999998</v>
      </c>
      <c r="C6206">
        <v>3.8090000000000002</v>
      </c>
      <c r="F6206">
        <v>306.74099999999999</v>
      </c>
      <c r="G6206">
        <f t="shared" si="96"/>
        <v>-273.35201544</v>
      </c>
      <c r="H6206">
        <v>3.8090000000000002</v>
      </c>
    </row>
    <row r="6207" spans="1:8" x14ac:dyDescent="0.35">
      <c r="A6207">
        <v>306.79000000000002</v>
      </c>
      <c r="B6207">
        <v>-61.497999999999998</v>
      </c>
      <c r="C6207">
        <v>3.8090000000000002</v>
      </c>
      <c r="F6207">
        <v>306.79000000000002</v>
      </c>
      <c r="G6207">
        <f t="shared" si="96"/>
        <v>-273.55663355999997</v>
      </c>
      <c r="H6207">
        <v>3.8090000000000002</v>
      </c>
    </row>
    <row r="6208" spans="1:8" x14ac:dyDescent="0.35">
      <c r="A6208">
        <v>306.83999999999997</v>
      </c>
      <c r="B6208">
        <v>-61.347999999999999</v>
      </c>
      <c r="C6208">
        <v>3.8090000000000002</v>
      </c>
      <c r="F6208">
        <v>306.83999999999997</v>
      </c>
      <c r="G6208">
        <f t="shared" si="96"/>
        <v>-272.88940056000001</v>
      </c>
      <c r="H6208">
        <v>3.8090000000000002</v>
      </c>
    </row>
    <row r="6209" spans="1:8" x14ac:dyDescent="0.35">
      <c r="A6209">
        <v>306.89</v>
      </c>
      <c r="B6209">
        <v>-61.633000000000003</v>
      </c>
      <c r="C6209">
        <v>3.8090000000000002</v>
      </c>
      <c r="F6209">
        <v>306.89</v>
      </c>
      <c r="G6209">
        <f t="shared" si="96"/>
        <v>-274.15714326</v>
      </c>
      <c r="H6209">
        <v>3.8090000000000002</v>
      </c>
    </row>
    <row r="6210" spans="1:8" x14ac:dyDescent="0.35">
      <c r="A6210">
        <v>306.94</v>
      </c>
      <c r="B6210">
        <v>-61.585999999999999</v>
      </c>
      <c r="C6210">
        <v>3.8090000000000002</v>
      </c>
      <c r="F6210">
        <v>306.94</v>
      </c>
      <c r="G6210">
        <f t="shared" si="96"/>
        <v>-273.94807692000001</v>
      </c>
      <c r="H6210">
        <v>3.8090000000000002</v>
      </c>
    </row>
    <row r="6211" spans="1:8" x14ac:dyDescent="0.35">
      <c r="A6211">
        <v>306.99</v>
      </c>
      <c r="B6211">
        <v>-61.607999999999997</v>
      </c>
      <c r="C6211">
        <v>3.8090000000000002</v>
      </c>
      <c r="F6211">
        <v>306.99</v>
      </c>
      <c r="G6211">
        <f t="shared" ref="G6211:G6274" si="97">B6211*4.44822</f>
        <v>-274.04593776000002</v>
      </c>
      <c r="H6211">
        <v>3.8090000000000002</v>
      </c>
    </row>
    <row r="6212" spans="1:8" x14ac:dyDescent="0.35">
      <c r="A6212">
        <v>307.05099999999999</v>
      </c>
      <c r="B6212">
        <v>-61.44</v>
      </c>
      <c r="C6212">
        <v>3.8090000000000002</v>
      </c>
      <c r="F6212">
        <v>307.05099999999999</v>
      </c>
      <c r="G6212">
        <f t="shared" si="97"/>
        <v>-273.2986368</v>
      </c>
      <c r="H6212">
        <v>3.8090000000000002</v>
      </c>
    </row>
    <row r="6213" spans="1:8" x14ac:dyDescent="0.35">
      <c r="A6213">
        <v>307.11</v>
      </c>
      <c r="B6213">
        <v>-61.482999999999997</v>
      </c>
      <c r="C6213">
        <v>3.8090000000000002</v>
      </c>
      <c r="F6213">
        <v>307.11</v>
      </c>
      <c r="G6213">
        <f t="shared" si="97"/>
        <v>-273.48991025999999</v>
      </c>
      <c r="H6213">
        <v>3.8090000000000002</v>
      </c>
    </row>
    <row r="6214" spans="1:8" x14ac:dyDescent="0.35">
      <c r="A6214">
        <v>307.15899999999999</v>
      </c>
      <c r="B6214">
        <v>-61.53</v>
      </c>
      <c r="C6214">
        <v>3.8149999999999999</v>
      </c>
      <c r="F6214">
        <v>307.15899999999999</v>
      </c>
      <c r="G6214">
        <f t="shared" si="97"/>
        <v>-273.69897660000004</v>
      </c>
      <c r="H6214">
        <v>3.8149999999999999</v>
      </c>
    </row>
    <row r="6215" spans="1:8" x14ac:dyDescent="0.35">
      <c r="A6215">
        <v>307.20800000000003</v>
      </c>
      <c r="B6215">
        <v>-61.493000000000002</v>
      </c>
      <c r="C6215">
        <v>3.81</v>
      </c>
      <c r="F6215">
        <v>307.20800000000003</v>
      </c>
      <c r="G6215">
        <f t="shared" si="97"/>
        <v>-273.53439245999999</v>
      </c>
      <c r="H6215">
        <v>3.81</v>
      </c>
    </row>
    <row r="6216" spans="1:8" x14ac:dyDescent="0.35">
      <c r="A6216">
        <v>307.25700000000001</v>
      </c>
      <c r="B6216">
        <v>-61.603999999999999</v>
      </c>
      <c r="C6216">
        <v>3.81</v>
      </c>
      <c r="F6216">
        <v>307.25700000000001</v>
      </c>
      <c r="G6216">
        <f t="shared" si="97"/>
        <v>-274.02814488000001</v>
      </c>
      <c r="H6216">
        <v>3.81</v>
      </c>
    </row>
    <row r="6217" spans="1:8" x14ac:dyDescent="0.35">
      <c r="A6217">
        <v>307.30599999999998</v>
      </c>
      <c r="B6217">
        <v>-61.475000000000001</v>
      </c>
      <c r="C6217">
        <v>3.8090000000000002</v>
      </c>
      <c r="F6217">
        <v>307.30599999999998</v>
      </c>
      <c r="G6217">
        <f t="shared" si="97"/>
        <v>-273.45432449999998</v>
      </c>
      <c r="H6217">
        <v>3.8090000000000002</v>
      </c>
    </row>
    <row r="6218" spans="1:8" x14ac:dyDescent="0.35">
      <c r="A6218">
        <v>307.35700000000003</v>
      </c>
      <c r="B6218">
        <v>-61.597000000000001</v>
      </c>
      <c r="C6218">
        <v>3.8090000000000002</v>
      </c>
      <c r="F6218">
        <v>307.35700000000003</v>
      </c>
      <c r="G6218">
        <f t="shared" si="97"/>
        <v>-273.99700733999998</v>
      </c>
      <c r="H6218">
        <v>3.8090000000000002</v>
      </c>
    </row>
    <row r="6219" spans="1:8" x14ac:dyDescent="0.35">
      <c r="A6219">
        <v>307.40600000000001</v>
      </c>
      <c r="B6219">
        <v>-61.604999999999997</v>
      </c>
      <c r="C6219">
        <v>3.8090000000000002</v>
      </c>
      <c r="F6219">
        <v>307.40600000000001</v>
      </c>
      <c r="G6219">
        <f t="shared" si="97"/>
        <v>-274.03259309999999</v>
      </c>
      <c r="H6219">
        <v>3.8090000000000002</v>
      </c>
    </row>
    <row r="6220" spans="1:8" x14ac:dyDescent="0.35">
      <c r="A6220">
        <v>307.45699999999999</v>
      </c>
      <c r="B6220">
        <v>-61.265999999999998</v>
      </c>
      <c r="C6220">
        <v>3.8090000000000002</v>
      </c>
      <c r="F6220">
        <v>307.45699999999999</v>
      </c>
      <c r="G6220">
        <f t="shared" si="97"/>
        <v>-272.52464651999998</v>
      </c>
      <c r="H6220">
        <v>3.8090000000000002</v>
      </c>
    </row>
    <row r="6221" spans="1:8" x14ac:dyDescent="0.35">
      <c r="A6221">
        <v>307.50700000000001</v>
      </c>
      <c r="B6221">
        <v>-61.276000000000003</v>
      </c>
      <c r="C6221">
        <v>3.8090000000000002</v>
      </c>
      <c r="F6221">
        <v>307.50700000000001</v>
      </c>
      <c r="G6221">
        <f t="shared" si="97"/>
        <v>-272.56912872000004</v>
      </c>
      <c r="H6221">
        <v>3.8090000000000002</v>
      </c>
    </row>
    <row r="6222" spans="1:8" x14ac:dyDescent="0.35">
      <c r="A6222">
        <v>307.56900000000002</v>
      </c>
      <c r="B6222">
        <v>-61.41</v>
      </c>
      <c r="C6222">
        <v>3.8090000000000002</v>
      </c>
      <c r="F6222">
        <v>307.56900000000002</v>
      </c>
      <c r="G6222">
        <f t="shared" si="97"/>
        <v>-273.16519019999998</v>
      </c>
      <c r="H6222">
        <v>3.8090000000000002</v>
      </c>
    </row>
    <row r="6223" spans="1:8" x14ac:dyDescent="0.35">
      <c r="A6223">
        <v>307.62799999999999</v>
      </c>
      <c r="B6223">
        <v>-61.392000000000003</v>
      </c>
      <c r="C6223">
        <v>3.8090000000000002</v>
      </c>
      <c r="F6223">
        <v>307.62799999999999</v>
      </c>
      <c r="G6223">
        <f t="shared" si="97"/>
        <v>-273.08512224000003</v>
      </c>
      <c r="H6223">
        <v>3.8090000000000002</v>
      </c>
    </row>
    <row r="6224" spans="1:8" x14ac:dyDescent="0.35">
      <c r="A6224">
        <v>307.67700000000002</v>
      </c>
      <c r="B6224">
        <v>-61.55</v>
      </c>
      <c r="C6224">
        <v>3.8079999999999998</v>
      </c>
      <c r="F6224">
        <v>307.67700000000002</v>
      </c>
      <c r="G6224">
        <f t="shared" si="97"/>
        <v>-273.78794099999999</v>
      </c>
      <c r="H6224">
        <v>3.8079999999999998</v>
      </c>
    </row>
    <row r="6225" spans="1:8" x14ac:dyDescent="0.35">
      <c r="A6225">
        <v>307.726</v>
      </c>
      <c r="B6225">
        <v>-61.466000000000001</v>
      </c>
      <c r="C6225">
        <v>3.8090000000000002</v>
      </c>
      <c r="F6225">
        <v>307.726</v>
      </c>
      <c r="G6225">
        <f t="shared" si="97"/>
        <v>-273.41429052000001</v>
      </c>
      <c r="H6225">
        <v>3.8090000000000002</v>
      </c>
    </row>
    <row r="6226" spans="1:8" x14ac:dyDescent="0.35">
      <c r="A6226">
        <v>307.77499999999998</v>
      </c>
      <c r="B6226">
        <v>-61.451999999999998</v>
      </c>
      <c r="C6226">
        <v>3.8090000000000002</v>
      </c>
      <c r="F6226">
        <v>307.77499999999998</v>
      </c>
      <c r="G6226">
        <f t="shared" si="97"/>
        <v>-273.35201544</v>
      </c>
      <c r="H6226">
        <v>3.8090000000000002</v>
      </c>
    </row>
    <row r="6227" spans="1:8" x14ac:dyDescent="0.35">
      <c r="A6227">
        <v>307.82499999999999</v>
      </c>
      <c r="B6227">
        <v>-61.497999999999998</v>
      </c>
      <c r="C6227">
        <v>3.8090000000000002</v>
      </c>
      <c r="F6227">
        <v>307.82499999999999</v>
      </c>
      <c r="G6227">
        <f t="shared" si="97"/>
        <v>-273.55663355999997</v>
      </c>
      <c r="H6227">
        <v>3.8090000000000002</v>
      </c>
    </row>
    <row r="6228" spans="1:8" x14ac:dyDescent="0.35">
      <c r="A6228">
        <v>307.875</v>
      </c>
      <c r="B6228">
        <v>-61.347999999999999</v>
      </c>
      <c r="C6228">
        <v>3.8090000000000002</v>
      </c>
      <c r="F6228">
        <v>307.875</v>
      </c>
      <c r="G6228">
        <f t="shared" si="97"/>
        <v>-272.88940056000001</v>
      </c>
      <c r="H6228">
        <v>3.8090000000000002</v>
      </c>
    </row>
    <row r="6229" spans="1:8" x14ac:dyDescent="0.35">
      <c r="A6229">
        <v>307.92399999999998</v>
      </c>
      <c r="B6229">
        <v>-61.633000000000003</v>
      </c>
      <c r="C6229">
        <v>3.8090000000000002</v>
      </c>
      <c r="F6229">
        <v>307.92399999999998</v>
      </c>
      <c r="G6229">
        <f t="shared" si="97"/>
        <v>-274.15714326</v>
      </c>
      <c r="H6229">
        <v>3.8090000000000002</v>
      </c>
    </row>
    <row r="6230" spans="1:8" x14ac:dyDescent="0.35">
      <c r="A6230">
        <v>307.97300000000001</v>
      </c>
      <c r="B6230">
        <v>-61.585999999999999</v>
      </c>
      <c r="C6230">
        <v>3.8090000000000002</v>
      </c>
      <c r="F6230">
        <v>307.97300000000001</v>
      </c>
      <c r="G6230">
        <f t="shared" si="97"/>
        <v>-273.94807692000001</v>
      </c>
      <c r="H6230">
        <v>3.8090000000000002</v>
      </c>
    </row>
    <row r="6231" spans="1:8" x14ac:dyDescent="0.35">
      <c r="A6231">
        <v>308.024</v>
      </c>
      <c r="B6231">
        <v>-61.607999999999997</v>
      </c>
      <c r="C6231">
        <v>3.8090000000000002</v>
      </c>
      <c r="F6231">
        <v>308.024</v>
      </c>
      <c r="G6231">
        <f t="shared" si="97"/>
        <v>-274.04593776000002</v>
      </c>
      <c r="H6231">
        <v>3.8090000000000002</v>
      </c>
    </row>
    <row r="6232" spans="1:8" x14ac:dyDescent="0.35">
      <c r="A6232">
        <v>308.08100000000002</v>
      </c>
      <c r="B6232">
        <v>-61.44</v>
      </c>
      <c r="C6232">
        <v>3.8090000000000002</v>
      </c>
      <c r="F6232">
        <v>308.08100000000002</v>
      </c>
      <c r="G6232">
        <f t="shared" si="97"/>
        <v>-273.2986368</v>
      </c>
      <c r="H6232">
        <v>3.8090000000000002</v>
      </c>
    </row>
    <row r="6233" spans="1:8" x14ac:dyDescent="0.35">
      <c r="A6233">
        <v>308.13799999999998</v>
      </c>
      <c r="B6233">
        <v>-61.482999999999997</v>
      </c>
      <c r="C6233">
        <v>3.8090000000000002</v>
      </c>
      <c r="F6233">
        <v>308.13799999999998</v>
      </c>
      <c r="G6233">
        <f t="shared" si="97"/>
        <v>-273.48991025999999</v>
      </c>
      <c r="H6233">
        <v>3.8090000000000002</v>
      </c>
    </row>
    <row r="6234" spans="1:8" x14ac:dyDescent="0.35">
      <c r="A6234">
        <v>308.18900000000002</v>
      </c>
      <c r="B6234">
        <v>-61.53</v>
      </c>
      <c r="C6234">
        <v>3.8149999999999999</v>
      </c>
      <c r="F6234">
        <v>308.18900000000002</v>
      </c>
      <c r="G6234">
        <f t="shared" si="97"/>
        <v>-273.69897660000004</v>
      </c>
      <c r="H6234">
        <v>3.8149999999999999</v>
      </c>
    </row>
    <row r="6235" spans="1:8" x14ac:dyDescent="0.35">
      <c r="A6235">
        <v>308.23899999999998</v>
      </c>
      <c r="B6235">
        <v>-61.493000000000002</v>
      </c>
      <c r="C6235">
        <v>3.81</v>
      </c>
      <c r="F6235">
        <v>308.23899999999998</v>
      </c>
      <c r="G6235">
        <f t="shared" si="97"/>
        <v>-273.53439245999999</v>
      </c>
      <c r="H6235">
        <v>3.81</v>
      </c>
    </row>
    <row r="6236" spans="1:8" x14ac:dyDescent="0.35">
      <c r="A6236">
        <v>308.28899999999999</v>
      </c>
      <c r="B6236">
        <v>-61.603999999999999</v>
      </c>
      <c r="C6236">
        <v>3.81</v>
      </c>
      <c r="F6236">
        <v>308.28899999999999</v>
      </c>
      <c r="G6236">
        <f t="shared" si="97"/>
        <v>-274.02814488000001</v>
      </c>
      <c r="H6236">
        <v>3.81</v>
      </c>
    </row>
    <row r="6237" spans="1:8" x14ac:dyDescent="0.35">
      <c r="A6237">
        <v>308.33800000000002</v>
      </c>
      <c r="B6237">
        <v>-61.475000000000001</v>
      </c>
      <c r="C6237">
        <v>3.8090000000000002</v>
      </c>
      <c r="F6237">
        <v>308.33800000000002</v>
      </c>
      <c r="G6237">
        <f t="shared" si="97"/>
        <v>-273.45432449999998</v>
      </c>
      <c r="H6237">
        <v>3.8090000000000002</v>
      </c>
    </row>
    <row r="6238" spans="1:8" x14ac:dyDescent="0.35">
      <c r="A6238">
        <v>308.38900000000001</v>
      </c>
      <c r="B6238">
        <v>-61.597000000000001</v>
      </c>
      <c r="C6238">
        <v>3.8090000000000002</v>
      </c>
      <c r="F6238">
        <v>308.38900000000001</v>
      </c>
      <c r="G6238">
        <f t="shared" si="97"/>
        <v>-273.99700733999998</v>
      </c>
      <c r="H6238">
        <v>3.8090000000000002</v>
      </c>
    </row>
    <row r="6239" spans="1:8" x14ac:dyDescent="0.35">
      <c r="A6239">
        <v>308.43900000000002</v>
      </c>
      <c r="B6239">
        <v>-61.588999999999999</v>
      </c>
      <c r="C6239">
        <v>3.8090000000000002</v>
      </c>
      <c r="F6239">
        <v>308.43900000000002</v>
      </c>
      <c r="G6239">
        <f t="shared" si="97"/>
        <v>-273.96142157999998</v>
      </c>
      <c r="H6239">
        <v>3.8090000000000002</v>
      </c>
    </row>
    <row r="6240" spans="1:8" x14ac:dyDescent="0.35">
      <c r="A6240">
        <v>308.48899999999998</v>
      </c>
      <c r="B6240">
        <v>-61.33</v>
      </c>
      <c r="C6240">
        <v>3.8090000000000002</v>
      </c>
      <c r="F6240">
        <v>308.48899999999998</v>
      </c>
      <c r="G6240">
        <f t="shared" si="97"/>
        <v>-272.8093326</v>
      </c>
      <c r="H6240">
        <v>3.8090000000000002</v>
      </c>
    </row>
    <row r="6241" spans="1:8" x14ac:dyDescent="0.35">
      <c r="A6241">
        <v>308.54000000000002</v>
      </c>
      <c r="B6241">
        <v>-61.417000000000002</v>
      </c>
      <c r="C6241">
        <v>3.8090000000000002</v>
      </c>
      <c r="F6241">
        <v>308.54000000000002</v>
      </c>
      <c r="G6241">
        <f t="shared" si="97"/>
        <v>-273.19632774000002</v>
      </c>
      <c r="H6241">
        <v>3.8090000000000002</v>
      </c>
    </row>
    <row r="6242" spans="1:8" x14ac:dyDescent="0.35">
      <c r="A6242">
        <v>308.59699999999998</v>
      </c>
      <c r="B6242">
        <v>-61.436</v>
      </c>
      <c r="C6242">
        <v>3.8090000000000002</v>
      </c>
      <c r="F6242">
        <v>308.59699999999998</v>
      </c>
      <c r="G6242">
        <f t="shared" si="97"/>
        <v>-273.28084392</v>
      </c>
      <c r="H6242">
        <v>3.8090000000000002</v>
      </c>
    </row>
    <row r="6243" spans="1:8" x14ac:dyDescent="0.35">
      <c r="A6243">
        <v>308.64800000000002</v>
      </c>
      <c r="B6243">
        <v>-61.426000000000002</v>
      </c>
      <c r="C6243">
        <v>3.8119999999999998</v>
      </c>
      <c r="F6243">
        <v>308.64800000000002</v>
      </c>
      <c r="G6243">
        <f t="shared" si="97"/>
        <v>-273.23636171999999</v>
      </c>
      <c r="H6243">
        <v>3.8119999999999998</v>
      </c>
    </row>
    <row r="6244" spans="1:8" x14ac:dyDescent="0.35">
      <c r="A6244">
        <v>308.69799999999998</v>
      </c>
      <c r="B6244">
        <v>-61.497</v>
      </c>
      <c r="C6244">
        <v>3.8069999999999999</v>
      </c>
      <c r="F6244">
        <v>308.69799999999998</v>
      </c>
      <c r="G6244">
        <f t="shared" si="97"/>
        <v>-273.55218533999999</v>
      </c>
      <c r="H6244">
        <v>3.8069999999999999</v>
      </c>
    </row>
    <row r="6245" spans="1:8" x14ac:dyDescent="0.35">
      <c r="A6245">
        <v>308.74799999999999</v>
      </c>
      <c r="B6245">
        <v>-61.500999999999998</v>
      </c>
      <c r="C6245">
        <v>3.8079999999999998</v>
      </c>
      <c r="F6245">
        <v>308.74799999999999</v>
      </c>
      <c r="G6245">
        <f t="shared" si="97"/>
        <v>-273.56997822</v>
      </c>
      <c r="H6245">
        <v>3.8079999999999998</v>
      </c>
    </row>
    <row r="6246" spans="1:8" x14ac:dyDescent="0.35">
      <c r="A6246">
        <v>308.798</v>
      </c>
      <c r="B6246">
        <v>-61.581000000000003</v>
      </c>
      <c r="C6246">
        <v>3.8090000000000002</v>
      </c>
      <c r="F6246">
        <v>308.798</v>
      </c>
      <c r="G6246">
        <f t="shared" si="97"/>
        <v>-273.92583582000003</v>
      </c>
      <c r="H6246">
        <v>3.8090000000000002</v>
      </c>
    </row>
    <row r="6247" spans="1:8" x14ac:dyDescent="0.35">
      <c r="A6247">
        <v>308.84800000000001</v>
      </c>
      <c r="B6247">
        <v>-61.585999999999999</v>
      </c>
      <c r="C6247">
        <v>3.8090000000000002</v>
      </c>
      <c r="F6247">
        <v>308.84800000000001</v>
      </c>
      <c r="G6247">
        <f t="shared" si="97"/>
        <v>-273.94807692000001</v>
      </c>
      <c r="H6247">
        <v>3.8090000000000002</v>
      </c>
    </row>
    <row r="6248" spans="1:8" x14ac:dyDescent="0.35">
      <c r="A6248">
        <v>308.89800000000002</v>
      </c>
      <c r="B6248">
        <v>-61.567999999999998</v>
      </c>
      <c r="C6248">
        <v>3.8090000000000002</v>
      </c>
      <c r="F6248">
        <v>308.89800000000002</v>
      </c>
      <c r="G6248">
        <f t="shared" si="97"/>
        <v>-273.86800896</v>
      </c>
      <c r="H6248">
        <v>3.8090000000000002</v>
      </c>
    </row>
    <row r="6249" spans="1:8" x14ac:dyDescent="0.35">
      <c r="A6249">
        <v>308.94799999999998</v>
      </c>
      <c r="B6249">
        <v>-61.179000000000002</v>
      </c>
      <c r="C6249">
        <v>3.8090000000000002</v>
      </c>
      <c r="F6249">
        <v>308.94799999999998</v>
      </c>
      <c r="G6249">
        <f t="shared" si="97"/>
        <v>-272.13765138000002</v>
      </c>
      <c r="H6249">
        <v>3.8090000000000002</v>
      </c>
    </row>
    <row r="6250" spans="1:8" x14ac:dyDescent="0.35">
      <c r="A6250">
        <v>308.99799999999999</v>
      </c>
      <c r="B6250">
        <v>-61.350999999999999</v>
      </c>
      <c r="C6250">
        <v>3.8079999999999998</v>
      </c>
      <c r="F6250">
        <v>308.99799999999999</v>
      </c>
      <c r="G6250">
        <f t="shared" si="97"/>
        <v>-272.90274521999999</v>
      </c>
      <c r="H6250">
        <v>3.8079999999999998</v>
      </c>
    </row>
    <row r="6251" spans="1:8" x14ac:dyDescent="0.35">
      <c r="A6251">
        <v>309.048</v>
      </c>
      <c r="B6251">
        <v>-61.573</v>
      </c>
      <c r="C6251">
        <v>3.8090000000000002</v>
      </c>
      <c r="F6251">
        <v>309.048</v>
      </c>
      <c r="G6251">
        <f t="shared" si="97"/>
        <v>-273.89025006000003</v>
      </c>
      <c r="H6251">
        <v>3.8090000000000002</v>
      </c>
    </row>
    <row r="6252" spans="1:8" x14ac:dyDescent="0.35">
      <c r="A6252">
        <v>309.11</v>
      </c>
      <c r="B6252">
        <v>-61.570999999999998</v>
      </c>
      <c r="C6252">
        <v>3.8079999999999998</v>
      </c>
      <c r="F6252">
        <v>309.11</v>
      </c>
      <c r="G6252">
        <f t="shared" si="97"/>
        <v>-273.88135361999997</v>
      </c>
      <c r="H6252">
        <v>3.8079999999999998</v>
      </c>
    </row>
    <row r="6253" spans="1:8" x14ac:dyDescent="0.35">
      <c r="A6253">
        <v>309.16000000000003</v>
      </c>
      <c r="B6253">
        <v>-61.561999999999998</v>
      </c>
      <c r="C6253">
        <v>3.81</v>
      </c>
      <c r="F6253">
        <v>309.16000000000003</v>
      </c>
      <c r="G6253">
        <f t="shared" si="97"/>
        <v>-273.84131963999999</v>
      </c>
      <c r="H6253">
        <v>3.81</v>
      </c>
    </row>
    <row r="6254" spans="1:8" x14ac:dyDescent="0.35">
      <c r="A6254">
        <v>309.20999999999998</v>
      </c>
      <c r="B6254">
        <v>-61.523000000000003</v>
      </c>
      <c r="C6254">
        <v>3.81</v>
      </c>
      <c r="F6254">
        <v>309.20999999999998</v>
      </c>
      <c r="G6254">
        <f t="shared" si="97"/>
        <v>-273.66783906000001</v>
      </c>
      <c r="H6254">
        <v>3.81</v>
      </c>
    </row>
    <row r="6255" spans="1:8" x14ac:dyDescent="0.35">
      <c r="A6255">
        <v>309.26</v>
      </c>
      <c r="B6255">
        <v>-61.564</v>
      </c>
      <c r="C6255">
        <v>3.8090000000000002</v>
      </c>
      <c r="F6255">
        <v>309.26</v>
      </c>
      <c r="G6255">
        <f t="shared" si="97"/>
        <v>-273.85021608</v>
      </c>
      <c r="H6255">
        <v>3.8090000000000002</v>
      </c>
    </row>
    <row r="6256" spans="1:8" x14ac:dyDescent="0.35">
      <c r="A6256">
        <v>309.30900000000003</v>
      </c>
      <c r="B6256">
        <v>-61.491999999999997</v>
      </c>
      <c r="C6256">
        <v>3.8079999999999998</v>
      </c>
      <c r="F6256">
        <v>309.30900000000003</v>
      </c>
      <c r="G6256">
        <f t="shared" si="97"/>
        <v>-273.52994424000002</v>
      </c>
      <c r="H6256">
        <v>3.8079999999999998</v>
      </c>
    </row>
    <row r="6257" spans="1:8" x14ac:dyDescent="0.35">
      <c r="A6257">
        <v>309.35899999999998</v>
      </c>
      <c r="B6257">
        <v>-61.427999999999997</v>
      </c>
      <c r="C6257">
        <v>3.8090000000000002</v>
      </c>
      <c r="F6257">
        <v>309.35899999999998</v>
      </c>
      <c r="G6257">
        <f t="shared" si="97"/>
        <v>-273.24525815999999</v>
      </c>
      <c r="H6257">
        <v>3.8090000000000002</v>
      </c>
    </row>
    <row r="6258" spans="1:8" x14ac:dyDescent="0.35">
      <c r="A6258">
        <v>309.40899999999999</v>
      </c>
      <c r="B6258">
        <v>-61.697000000000003</v>
      </c>
      <c r="C6258">
        <v>3.8090000000000002</v>
      </c>
      <c r="F6258">
        <v>309.40899999999999</v>
      </c>
      <c r="G6258">
        <f t="shared" si="97"/>
        <v>-274.44182934000003</v>
      </c>
      <c r="H6258">
        <v>3.8090000000000002</v>
      </c>
    </row>
    <row r="6259" spans="1:8" x14ac:dyDescent="0.35">
      <c r="A6259">
        <v>309.459</v>
      </c>
      <c r="B6259">
        <v>-60.738</v>
      </c>
      <c r="C6259">
        <v>3.8079999999999998</v>
      </c>
      <c r="F6259">
        <v>309.459</v>
      </c>
      <c r="G6259">
        <f t="shared" si="97"/>
        <v>-270.17598636000002</v>
      </c>
      <c r="H6259">
        <v>3.8079999999999998</v>
      </c>
    </row>
    <row r="6260" spans="1:8" x14ac:dyDescent="0.35">
      <c r="A6260">
        <v>309.50900000000001</v>
      </c>
      <c r="B6260">
        <v>-61.488999999999997</v>
      </c>
      <c r="C6260">
        <v>3.8090000000000002</v>
      </c>
      <c r="F6260">
        <v>309.50900000000001</v>
      </c>
      <c r="G6260">
        <f t="shared" si="97"/>
        <v>-273.51659957999999</v>
      </c>
      <c r="H6260">
        <v>3.8090000000000002</v>
      </c>
    </row>
    <row r="6261" spans="1:8" x14ac:dyDescent="0.35">
      <c r="A6261">
        <v>309.55900000000003</v>
      </c>
      <c r="B6261">
        <v>-61.351999999999997</v>
      </c>
      <c r="C6261">
        <v>3.8090000000000002</v>
      </c>
      <c r="F6261">
        <v>309.55900000000003</v>
      </c>
      <c r="G6261">
        <f t="shared" si="97"/>
        <v>-272.90719344000001</v>
      </c>
      <c r="H6261">
        <v>3.8090000000000002</v>
      </c>
    </row>
    <row r="6262" spans="1:8" x14ac:dyDescent="0.35">
      <c r="A6262">
        <v>309.62</v>
      </c>
      <c r="B6262">
        <v>-61.457999999999998</v>
      </c>
      <c r="C6262">
        <v>3.8090000000000002</v>
      </c>
      <c r="F6262">
        <v>309.62</v>
      </c>
      <c r="G6262">
        <f t="shared" si="97"/>
        <v>-273.37870476000001</v>
      </c>
      <c r="H6262">
        <v>3.8090000000000002</v>
      </c>
    </row>
    <row r="6263" spans="1:8" x14ac:dyDescent="0.35">
      <c r="A6263">
        <v>309.67</v>
      </c>
      <c r="B6263">
        <v>-61.426000000000002</v>
      </c>
      <c r="C6263">
        <v>3.8119999999999998</v>
      </c>
      <c r="F6263">
        <v>309.67</v>
      </c>
      <c r="G6263">
        <f t="shared" si="97"/>
        <v>-273.23636171999999</v>
      </c>
      <c r="H6263">
        <v>3.8119999999999998</v>
      </c>
    </row>
    <row r="6264" spans="1:8" x14ac:dyDescent="0.35">
      <c r="A6264">
        <v>309.72000000000003</v>
      </c>
      <c r="B6264">
        <v>-61.497</v>
      </c>
      <c r="C6264">
        <v>3.8069999999999999</v>
      </c>
      <c r="F6264">
        <v>309.72000000000003</v>
      </c>
      <c r="G6264">
        <f t="shared" si="97"/>
        <v>-273.55218533999999</v>
      </c>
      <c r="H6264">
        <v>3.8069999999999999</v>
      </c>
    </row>
    <row r="6265" spans="1:8" x14ac:dyDescent="0.35">
      <c r="A6265">
        <v>309.77</v>
      </c>
      <c r="B6265">
        <v>-61.500999999999998</v>
      </c>
      <c r="C6265">
        <v>3.8079999999999998</v>
      </c>
      <c r="F6265">
        <v>309.77</v>
      </c>
      <c r="G6265">
        <f t="shared" si="97"/>
        <v>-273.56997822</v>
      </c>
      <c r="H6265">
        <v>3.8079999999999998</v>
      </c>
    </row>
    <row r="6266" spans="1:8" x14ac:dyDescent="0.35">
      <c r="A6266">
        <v>309.82</v>
      </c>
      <c r="B6266">
        <v>-61.581000000000003</v>
      </c>
      <c r="C6266">
        <v>3.8090000000000002</v>
      </c>
      <c r="F6266">
        <v>309.82</v>
      </c>
      <c r="G6266">
        <f t="shared" si="97"/>
        <v>-273.92583582000003</v>
      </c>
      <c r="H6266">
        <v>3.8090000000000002</v>
      </c>
    </row>
    <row r="6267" spans="1:8" x14ac:dyDescent="0.35">
      <c r="A6267">
        <v>309.87</v>
      </c>
      <c r="B6267">
        <v>-61.585999999999999</v>
      </c>
      <c r="C6267">
        <v>3.8090000000000002</v>
      </c>
      <c r="F6267">
        <v>309.87</v>
      </c>
      <c r="G6267">
        <f t="shared" si="97"/>
        <v>-273.94807692000001</v>
      </c>
      <c r="H6267">
        <v>3.8090000000000002</v>
      </c>
    </row>
    <row r="6268" spans="1:8" x14ac:dyDescent="0.35">
      <c r="A6268">
        <v>309.92</v>
      </c>
      <c r="B6268">
        <v>-61.567999999999998</v>
      </c>
      <c r="C6268">
        <v>3.8090000000000002</v>
      </c>
      <c r="F6268">
        <v>309.92</v>
      </c>
      <c r="G6268">
        <f t="shared" si="97"/>
        <v>-273.86800896</v>
      </c>
      <c r="H6268">
        <v>3.8090000000000002</v>
      </c>
    </row>
    <row r="6269" spans="1:8" x14ac:dyDescent="0.35">
      <c r="A6269">
        <v>309.97000000000003</v>
      </c>
      <c r="B6269">
        <v>-61.179000000000002</v>
      </c>
      <c r="C6269">
        <v>3.8090000000000002</v>
      </c>
      <c r="F6269">
        <v>309.97000000000003</v>
      </c>
      <c r="G6269">
        <f t="shared" si="97"/>
        <v>-272.13765138000002</v>
      </c>
      <c r="H6269">
        <v>3.8090000000000002</v>
      </c>
    </row>
    <row r="6270" spans="1:8" x14ac:dyDescent="0.35">
      <c r="A6270">
        <v>310.02</v>
      </c>
      <c r="B6270">
        <v>-61.350999999999999</v>
      </c>
      <c r="C6270">
        <v>3.8079999999999998</v>
      </c>
      <c r="F6270">
        <v>310.02</v>
      </c>
      <c r="G6270">
        <f t="shared" si="97"/>
        <v>-272.90274521999999</v>
      </c>
      <c r="H6270">
        <v>3.8079999999999998</v>
      </c>
    </row>
    <row r="6271" spans="1:8" x14ac:dyDescent="0.35">
      <c r="A6271">
        <v>310.08</v>
      </c>
      <c r="B6271">
        <v>-61.573</v>
      </c>
      <c r="C6271">
        <v>3.8090000000000002</v>
      </c>
      <c r="F6271">
        <v>310.08</v>
      </c>
      <c r="G6271">
        <f t="shared" si="97"/>
        <v>-273.89025006000003</v>
      </c>
      <c r="H6271">
        <v>3.8090000000000002</v>
      </c>
    </row>
    <row r="6272" spans="1:8" x14ac:dyDescent="0.35">
      <c r="A6272">
        <v>310.13</v>
      </c>
      <c r="B6272">
        <v>-61.570999999999998</v>
      </c>
      <c r="C6272">
        <v>3.8079999999999998</v>
      </c>
      <c r="F6272">
        <v>310.13</v>
      </c>
      <c r="G6272">
        <f t="shared" si="97"/>
        <v>-273.88135361999997</v>
      </c>
      <c r="H6272">
        <v>3.8079999999999998</v>
      </c>
    </row>
    <row r="6273" spans="1:8" x14ac:dyDescent="0.35">
      <c r="A6273">
        <v>310.18</v>
      </c>
      <c r="B6273">
        <v>-61.561999999999998</v>
      </c>
      <c r="C6273">
        <v>3.81</v>
      </c>
      <c r="F6273">
        <v>310.18</v>
      </c>
      <c r="G6273">
        <f t="shared" si="97"/>
        <v>-273.84131963999999</v>
      </c>
      <c r="H6273">
        <v>3.81</v>
      </c>
    </row>
    <row r="6274" spans="1:8" x14ac:dyDescent="0.35">
      <c r="A6274">
        <v>310.22899999999998</v>
      </c>
      <c r="B6274">
        <v>-61.523000000000003</v>
      </c>
      <c r="C6274">
        <v>3.81</v>
      </c>
      <c r="F6274">
        <v>310.22899999999998</v>
      </c>
      <c r="G6274">
        <f t="shared" si="97"/>
        <v>-273.66783906000001</v>
      </c>
      <c r="H6274">
        <v>3.81</v>
      </c>
    </row>
    <row r="6275" spans="1:8" x14ac:dyDescent="0.35">
      <c r="A6275">
        <v>310.279</v>
      </c>
      <c r="B6275">
        <v>-61.564</v>
      </c>
      <c r="C6275">
        <v>3.8090000000000002</v>
      </c>
      <c r="F6275">
        <v>310.279</v>
      </c>
      <c r="G6275">
        <f t="shared" ref="G6275:G6338" si="98">B6275*4.44822</f>
        <v>-273.85021608</v>
      </c>
      <c r="H6275">
        <v>3.8090000000000002</v>
      </c>
    </row>
    <row r="6276" spans="1:8" x14ac:dyDescent="0.35">
      <c r="A6276">
        <v>310.33</v>
      </c>
      <c r="B6276">
        <v>-61.491999999999997</v>
      </c>
      <c r="C6276">
        <v>3.8079999999999998</v>
      </c>
      <c r="F6276">
        <v>310.33</v>
      </c>
      <c r="G6276">
        <f t="shared" si="98"/>
        <v>-273.52994424000002</v>
      </c>
      <c r="H6276">
        <v>3.8079999999999998</v>
      </c>
    </row>
    <row r="6277" spans="1:8" x14ac:dyDescent="0.35">
      <c r="A6277">
        <v>310.37900000000002</v>
      </c>
      <c r="B6277">
        <v>-61.427999999999997</v>
      </c>
      <c r="C6277">
        <v>3.8090000000000002</v>
      </c>
      <c r="F6277">
        <v>310.37900000000002</v>
      </c>
      <c r="G6277">
        <f t="shared" si="98"/>
        <v>-273.24525815999999</v>
      </c>
      <c r="H6277">
        <v>3.8090000000000002</v>
      </c>
    </row>
    <row r="6278" spans="1:8" x14ac:dyDescent="0.35">
      <c r="A6278">
        <v>310.42899999999997</v>
      </c>
      <c r="B6278">
        <v>-61.697000000000003</v>
      </c>
      <c r="C6278">
        <v>3.8090000000000002</v>
      </c>
      <c r="F6278">
        <v>310.42899999999997</v>
      </c>
      <c r="G6278">
        <f t="shared" si="98"/>
        <v>-274.44182934000003</v>
      </c>
      <c r="H6278">
        <v>3.8090000000000002</v>
      </c>
    </row>
    <row r="6279" spans="1:8" x14ac:dyDescent="0.35">
      <c r="A6279">
        <v>310.47899999999998</v>
      </c>
      <c r="B6279">
        <v>-60.738</v>
      </c>
      <c r="C6279">
        <v>3.8079999999999998</v>
      </c>
      <c r="F6279">
        <v>310.47899999999998</v>
      </c>
      <c r="G6279">
        <f t="shared" si="98"/>
        <v>-270.17598636000002</v>
      </c>
      <c r="H6279">
        <v>3.8079999999999998</v>
      </c>
    </row>
    <row r="6280" spans="1:8" x14ac:dyDescent="0.35">
      <c r="A6280">
        <v>310.529</v>
      </c>
      <c r="B6280">
        <v>-61.482999999999997</v>
      </c>
      <c r="C6280">
        <v>3.8090000000000002</v>
      </c>
      <c r="F6280">
        <v>310.529</v>
      </c>
      <c r="G6280">
        <f t="shared" si="98"/>
        <v>-273.48991025999999</v>
      </c>
      <c r="H6280">
        <v>3.8090000000000002</v>
      </c>
    </row>
    <row r="6281" spans="1:8" x14ac:dyDescent="0.35">
      <c r="A6281">
        <v>310.58</v>
      </c>
      <c r="B6281">
        <v>-61.494</v>
      </c>
      <c r="C6281">
        <v>3.8090000000000002</v>
      </c>
      <c r="F6281">
        <v>310.58</v>
      </c>
      <c r="G6281">
        <f t="shared" si="98"/>
        <v>-273.53884068000002</v>
      </c>
      <c r="H6281">
        <v>3.8090000000000002</v>
      </c>
    </row>
    <row r="6282" spans="1:8" x14ac:dyDescent="0.35">
      <c r="A6282">
        <v>310.637</v>
      </c>
      <c r="B6282">
        <v>-61.491999999999997</v>
      </c>
      <c r="C6282">
        <v>3.8079999999999998</v>
      </c>
      <c r="F6282">
        <v>310.637</v>
      </c>
      <c r="G6282">
        <f t="shared" si="98"/>
        <v>-273.52994424000002</v>
      </c>
      <c r="H6282">
        <v>3.8079999999999998</v>
      </c>
    </row>
    <row r="6283" spans="1:8" x14ac:dyDescent="0.35">
      <c r="A6283">
        <v>310.68700000000001</v>
      </c>
      <c r="B6283">
        <v>-61.591000000000001</v>
      </c>
      <c r="C6283">
        <v>3.8079999999999998</v>
      </c>
      <c r="F6283">
        <v>310.68700000000001</v>
      </c>
      <c r="G6283">
        <f t="shared" si="98"/>
        <v>-273.97031802000004</v>
      </c>
      <c r="H6283">
        <v>3.8079999999999998</v>
      </c>
    </row>
    <row r="6284" spans="1:8" x14ac:dyDescent="0.35">
      <c r="A6284">
        <v>310.738</v>
      </c>
      <c r="B6284">
        <v>-61.624000000000002</v>
      </c>
      <c r="C6284">
        <v>3.8079999999999998</v>
      </c>
      <c r="F6284">
        <v>310.738</v>
      </c>
      <c r="G6284">
        <f t="shared" si="98"/>
        <v>-274.11710928000002</v>
      </c>
      <c r="H6284">
        <v>3.8079999999999998</v>
      </c>
    </row>
    <row r="6285" spans="1:8" x14ac:dyDescent="0.35">
      <c r="A6285">
        <v>310.78800000000001</v>
      </c>
      <c r="B6285">
        <v>-61.436</v>
      </c>
      <c r="C6285">
        <v>3.8079999999999998</v>
      </c>
      <c r="F6285">
        <v>310.78800000000001</v>
      </c>
      <c r="G6285">
        <f t="shared" si="98"/>
        <v>-273.28084392</v>
      </c>
      <c r="H6285">
        <v>3.8079999999999998</v>
      </c>
    </row>
    <row r="6286" spans="1:8" x14ac:dyDescent="0.35">
      <c r="A6286">
        <v>310.83800000000002</v>
      </c>
      <c r="B6286">
        <v>-61.594999999999999</v>
      </c>
      <c r="C6286">
        <v>3.8090000000000002</v>
      </c>
      <c r="F6286">
        <v>310.83800000000002</v>
      </c>
      <c r="G6286">
        <f t="shared" si="98"/>
        <v>-273.98811089999998</v>
      </c>
      <c r="H6286">
        <v>3.8090000000000002</v>
      </c>
    </row>
    <row r="6287" spans="1:8" x14ac:dyDescent="0.35">
      <c r="A6287">
        <v>310.88799999999998</v>
      </c>
      <c r="B6287">
        <v>-61.468000000000004</v>
      </c>
      <c r="C6287">
        <v>3.8090000000000002</v>
      </c>
      <c r="F6287">
        <v>310.88799999999998</v>
      </c>
      <c r="G6287">
        <f t="shared" si="98"/>
        <v>-273.42318696000001</v>
      </c>
      <c r="H6287">
        <v>3.8090000000000002</v>
      </c>
    </row>
    <row r="6288" spans="1:8" x14ac:dyDescent="0.35">
      <c r="A6288">
        <v>310.93799999999999</v>
      </c>
      <c r="B6288">
        <v>-61.423999999999999</v>
      </c>
      <c r="C6288">
        <v>3.8090000000000002</v>
      </c>
      <c r="F6288">
        <v>310.93799999999999</v>
      </c>
      <c r="G6288">
        <f t="shared" si="98"/>
        <v>-273.22746527999999</v>
      </c>
      <c r="H6288">
        <v>3.8090000000000002</v>
      </c>
    </row>
    <row r="6289" spans="1:8" x14ac:dyDescent="0.35">
      <c r="A6289">
        <v>310.988</v>
      </c>
      <c r="B6289">
        <v>-61.637</v>
      </c>
      <c r="C6289">
        <v>3.8079999999999998</v>
      </c>
      <c r="F6289">
        <v>310.988</v>
      </c>
      <c r="G6289">
        <f t="shared" si="98"/>
        <v>-274.17493614</v>
      </c>
      <c r="H6289">
        <v>3.8079999999999998</v>
      </c>
    </row>
    <row r="6290" spans="1:8" x14ac:dyDescent="0.35">
      <c r="A6290">
        <v>311.03800000000001</v>
      </c>
      <c r="B6290">
        <v>-61.567999999999998</v>
      </c>
      <c r="C6290">
        <v>3.8079999999999998</v>
      </c>
      <c r="F6290">
        <v>311.03800000000001</v>
      </c>
      <c r="G6290">
        <f t="shared" si="98"/>
        <v>-273.86800896</v>
      </c>
      <c r="H6290">
        <v>3.8079999999999998</v>
      </c>
    </row>
    <row r="6291" spans="1:8" x14ac:dyDescent="0.35">
      <c r="A6291">
        <v>311.096</v>
      </c>
      <c r="B6291">
        <v>-61.637</v>
      </c>
      <c r="C6291">
        <v>3.8069999999999999</v>
      </c>
      <c r="F6291">
        <v>311.096</v>
      </c>
      <c r="G6291">
        <f t="shared" si="98"/>
        <v>-274.17493614</v>
      </c>
      <c r="H6291">
        <v>3.8069999999999999</v>
      </c>
    </row>
    <row r="6292" spans="1:8" x14ac:dyDescent="0.35">
      <c r="A6292">
        <v>311.14600000000002</v>
      </c>
      <c r="B6292">
        <v>-61.487000000000002</v>
      </c>
      <c r="C6292">
        <v>3.8090000000000002</v>
      </c>
      <c r="F6292">
        <v>311.14600000000002</v>
      </c>
      <c r="G6292">
        <f t="shared" si="98"/>
        <v>-273.50770313999999</v>
      </c>
      <c r="H6292">
        <v>3.8090000000000002</v>
      </c>
    </row>
    <row r="6293" spans="1:8" x14ac:dyDescent="0.35">
      <c r="A6293">
        <v>311.19600000000003</v>
      </c>
      <c r="B6293">
        <v>-61.628999999999998</v>
      </c>
      <c r="C6293">
        <v>3.8079999999999998</v>
      </c>
      <c r="F6293">
        <v>311.19600000000003</v>
      </c>
      <c r="G6293">
        <f t="shared" si="98"/>
        <v>-274.13935038</v>
      </c>
      <c r="H6293">
        <v>3.8079999999999998</v>
      </c>
    </row>
    <row r="6294" spans="1:8" x14ac:dyDescent="0.35">
      <c r="A6294">
        <v>311.24599999999998</v>
      </c>
      <c r="B6294">
        <v>-61.573</v>
      </c>
      <c r="C6294">
        <v>3.8079999999999998</v>
      </c>
      <c r="F6294">
        <v>311.24599999999998</v>
      </c>
      <c r="G6294">
        <f t="shared" si="98"/>
        <v>-273.89025006000003</v>
      </c>
      <c r="H6294">
        <v>3.8079999999999998</v>
      </c>
    </row>
    <row r="6295" spans="1:8" x14ac:dyDescent="0.35">
      <c r="A6295">
        <v>311.29599999999999</v>
      </c>
      <c r="B6295">
        <v>-61.656999999999996</v>
      </c>
      <c r="C6295">
        <v>3.8079999999999998</v>
      </c>
      <c r="F6295">
        <v>311.29599999999999</v>
      </c>
      <c r="G6295">
        <f t="shared" si="98"/>
        <v>-274.26390054000001</v>
      </c>
      <c r="H6295">
        <v>3.8079999999999998</v>
      </c>
    </row>
    <row r="6296" spans="1:8" x14ac:dyDescent="0.35">
      <c r="A6296">
        <v>311.346</v>
      </c>
      <c r="B6296">
        <v>-61.539000000000001</v>
      </c>
      <c r="C6296">
        <v>3.8079999999999998</v>
      </c>
      <c r="F6296">
        <v>311.346</v>
      </c>
      <c r="G6296">
        <f t="shared" si="98"/>
        <v>-273.73901058000001</v>
      </c>
      <c r="H6296">
        <v>3.8079999999999998</v>
      </c>
    </row>
    <row r="6297" spans="1:8" x14ac:dyDescent="0.35">
      <c r="A6297">
        <v>311.39600000000002</v>
      </c>
      <c r="B6297">
        <v>-61.652999999999999</v>
      </c>
      <c r="C6297">
        <v>3.8079999999999998</v>
      </c>
      <c r="F6297">
        <v>311.39600000000002</v>
      </c>
      <c r="G6297">
        <f t="shared" si="98"/>
        <v>-274.24610766000001</v>
      </c>
      <c r="H6297">
        <v>3.8079999999999998</v>
      </c>
    </row>
    <row r="6298" spans="1:8" x14ac:dyDescent="0.35">
      <c r="A6298">
        <v>311.44600000000003</v>
      </c>
      <c r="B6298">
        <v>-61.453000000000003</v>
      </c>
      <c r="C6298">
        <v>3.8090000000000002</v>
      </c>
      <c r="F6298">
        <v>311.44600000000003</v>
      </c>
      <c r="G6298">
        <f t="shared" si="98"/>
        <v>-273.35646366000003</v>
      </c>
      <c r="H6298">
        <v>3.8090000000000002</v>
      </c>
    </row>
    <row r="6299" spans="1:8" x14ac:dyDescent="0.35">
      <c r="A6299">
        <v>311.49599999999998</v>
      </c>
      <c r="B6299">
        <v>-61.747999999999998</v>
      </c>
      <c r="C6299">
        <v>3.8079999999999998</v>
      </c>
      <c r="F6299">
        <v>311.49599999999998</v>
      </c>
      <c r="G6299">
        <f t="shared" si="98"/>
        <v>-274.66868856000002</v>
      </c>
      <c r="H6299">
        <v>3.8079999999999998</v>
      </c>
    </row>
    <row r="6300" spans="1:8" x14ac:dyDescent="0.35">
      <c r="A6300">
        <v>311.54599999999999</v>
      </c>
      <c r="B6300">
        <v>-61.704999999999998</v>
      </c>
      <c r="C6300">
        <v>3.8079999999999998</v>
      </c>
      <c r="F6300">
        <v>311.54599999999999</v>
      </c>
      <c r="G6300">
        <f t="shared" si="98"/>
        <v>-274.47741509999997</v>
      </c>
      <c r="H6300">
        <v>3.8079999999999998</v>
      </c>
    </row>
    <row r="6301" spans="1:8" x14ac:dyDescent="0.35">
      <c r="A6301">
        <v>311.596</v>
      </c>
      <c r="B6301">
        <v>-61.511000000000003</v>
      </c>
      <c r="C6301">
        <v>3.8079999999999998</v>
      </c>
      <c r="F6301">
        <v>311.596</v>
      </c>
      <c r="G6301">
        <f t="shared" si="98"/>
        <v>-273.61446042</v>
      </c>
      <c r="H6301">
        <v>3.8079999999999998</v>
      </c>
    </row>
    <row r="6302" spans="1:8" x14ac:dyDescent="0.35">
      <c r="A6302">
        <v>311.64600000000002</v>
      </c>
      <c r="B6302">
        <v>-61.59</v>
      </c>
      <c r="C6302">
        <v>3.8090000000000002</v>
      </c>
      <c r="F6302">
        <v>311.64600000000002</v>
      </c>
      <c r="G6302">
        <f t="shared" si="98"/>
        <v>-273.96586980000001</v>
      </c>
      <c r="H6302">
        <v>3.8090000000000002</v>
      </c>
    </row>
    <row r="6303" spans="1:8" x14ac:dyDescent="0.35">
      <c r="A6303">
        <v>311.69499999999999</v>
      </c>
      <c r="B6303">
        <v>-61.591000000000001</v>
      </c>
      <c r="C6303">
        <v>3.8079999999999998</v>
      </c>
      <c r="F6303">
        <v>311.69499999999999</v>
      </c>
      <c r="G6303">
        <f t="shared" si="98"/>
        <v>-273.97031802000004</v>
      </c>
      <c r="H6303">
        <v>3.8079999999999998</v>
      </c>
    </row>
    <row r="6304" spans="1:8" x14ac:dyDescent="0.35">
      <c r="A6304">
        <v>311.74599999999998</v>
      </c>
      <c r="B6304">
        <v>-61.624000000000002</v>
      </c>
      <c r="C6304">
        <v>3.8079999999999998</v>
      </c>
      <c r="F6304">
        <v>311.74599999999998</v>
      </c>
      <c r="G6304">
        <f t="shared" si="98"/>
        <v>-274.11710928000002</v>
      </c>
      <c r="H6304">
        <v>3.8079999999999998</v>
      </c>
    </row>
    <row r="6305" spans="1:8" x14ac:dyDescent="0.35">
      <c r="A6305">
        <v>311.79599999999999</v>
      </c>
      <c r="B6305">
        <v>-61.436</v>
      </c>
      <c r="C6305">
        <v>3.8079999999999998</v>
      </c>
      <c r="F6305">
        <v>311.79599999999999</v>
      </c>
      <c r="G6305">
        <f t="shared" si="98"/>
        <v>-273.28084392</v>
      </c>
      <c r="H6305">
        <v>3.8079999999999998</v>
      </c>
    </row>
    <row r="6306" spans="1:8" x14ac:dyDescent="0.35">
      <c r="A6306">
        <v>311.846</v>
      </c>
      <c r="B6306">
        <v>-61.594999999999999</v>
      </c>
      <c r="C6306">
        <v>3.8090000000000002</v>
      </c>
      <c r="F6306">
        <v>311.846</v>
      </c>
      <c r="G6306">
        <f t="shared" si="98"/>
        <v>-273.98811089999998</v>
      </c>
      <c r="H6306">
        <v>3.8090000000000002</v>
      </c>
    </row>
    <row r="6307" spans="1:8" x14ac:dyDescent="0.35">
      <c r="A6307">
        <v>311.89600000000002</v>
      </c>
      <c r="B6307">
        <v>-61.468000000000004</v>
      </c>
      <c r="C6307">
        <v>3.8090000000000002</v>
      </c>
      <c r="F6307">
        <v>311.89600000000002</v>
      </c>
      <c r="G6307">
        <f t="shared" si="98"/>
        <v>-273.42318696000001</v>
      </c>
      <c r="H6307">
        <v>3.8090000000000002</v>
      </c>
    </row>
    <row r="6308" spans="1:8" x14ac:dyDescent="0.35">
      <c r="A6308">
        <v>311.94600000000003</v>
      </c>
      <c r="B6308">
        <v>-61.423999999999999</v>
      </c>
      <c r="C6308">
        <v>3.8090000000000002</v>
      </c>
      <c r="F6308">
        <v>311.94600000000003</v>
      </c>
      <c r="G6308">
        <f t="shared" si="98"/>
        <v>-273.22746527999999</v>
      </c>
      <c r="H6308">
        <v>3.8090000000000002</v>
      </c>
    </row>
    <row r="6309" spans="1:8" x14ac:dyDescent="0.35">
      <c r="A6309">
        <v>311.995</v>
      </c>
      <c r="B6309">
        <v>-61.637</v>
      </c>
      <c r="C6309">
        <v>3.8079999999999998</v>
      </c>
      <c r="F6309">
        <v>311.995</v>
      </c>
      <c r="G6309">
        <f t="shared" si="98"/>
        <v>-274.17493614</v>
      </c>
      <c r="H6309">
        <v>3.8079999999999998</v>
      </c>
    </row>
    <row r="6310" spans="1:8" x14ac:dyDescent="0.35">
      <c r="A6310">
        <v>312.04599999999999</v>
      </c>
      <c r="B6310">
        <v>-61.567999999999998</v>
      </c>
      <c r="C6310">
        <v>3.8079999999999998</v>
      </c>
      <c r="F6310">
        <v>312.04599999999999</v>
      </c>
      <c r="G6310">
        <f t="shared" si="98"/>
        <v>-273.86800896</v>
      </c>
      <c r="H6310">
        <v>3.8079999999999998</v>
      </c>
    </row>
    <row r="6311" spans="1:8" x14ac:dyDescent="0.35">
      <c r="A6311">
        <v>312.096</v>
      </c>
      <c r="B6311">
        <v>-61.637</v>
      </c>
      <c r="C6311">
        <v>3.8069999999999999</v>
      </c>
      <c r="F6311">
        <v>312.096</v>
      </c>
      <c r="G6311">
        <f t="shared" si="98"/>
        <v>-274.17493614</v>
      </c>
      <c r="H6311">
        <v>3.8069999999999999</v>
      </c>
    </row>
    <row r="6312" spans="1:8" x14ac:dyDescent="0.35">
      <c r="A6312">
        <v>312.14499999999998</v>
      </c>
      <c r="B6312">
        <v>-61.487000000000002</v>
      </c>
      <c r="C6312">
        <v>3.8090000000000002</v>
      </c>
      <c r="F6312">
        <v>312.14499999999998</v>
      </c>
      <c r="G6312">
        <f t="shared" si="98"/>
        <v>-273.50770313999999</v>
      </c>
      <c r="H6312">
        <v>3.8090000000000002</v>
      </c>
    </row>
    <row r="6313" spans="1:8" x14ac:dyDescent="0.35">
      <c r="A6313">
        <v>312.19499999999999</v>
      </c>
      <c r="B6313">
        <v>-61.628999999999998</v>
      </c>
      <c r="C6313">
        <v>3.8079999999999998</v>
      </c>
      <c r="F6313">
        <v>312.19499999999999</v>
      </c>
      <c r="G6313">
        <f t="shared" si="98"/>
        <v>-274.13935038</v>
      </c>
      <c r="H6313">
        <v>3.8079999999999998</v>
      </c>
    </row>
    <row r="6314" spans="1:8" x14ac:dyDescent="0.35">
      <c r="A6314">
        <v>312.24599999999998</v>
      </c>
      <c r="B6314">
        <v>-61.573</v>
      </c>
      <c r="C6314">
        <v>3.8079999999999998</v>
      </c>
      <c r="F6314">
        <v>312.24599999999998</v>
      </c>
      <c r="G6314">
        <f t="shared" si="98"/>
        <v>-273.89025006000003</v>
      </c>
      <c r="H6314">
        <v>3.8079999999999998</v>
      </c>
    </row>
    <row r="6315" spans="1:8" x14ac:dyDescent="0.35">
      <c r="A6315">
        <v>312.29599999999999</v>
      </c>
      <c r="B6315">
        <v>-61.656999999999996</v>
      </c>
      <c r="C6315">
        <v>3.8079999999999998</v>
      </c>
      <c r="F6315">
        <v>312.29599999999999</v>
      </c>
      <c r="G6315">
        <f t="shared" si="98"/>
        <v>-274.26390054000001</v>
      </c>
      <c r="H6315">
        <v>3.8079999999999998</v>
      </c>
    </row>
    <row r="6316" spans="1:8" x14ac:dyDescent="0.35">
      <c r="A6316">
        <v>312.346</v>
      </c>
      <c r="B6316">
        <v>-61.539000000000001</v>
      </c>
      <c r="C6316">
        <v>3.8079999999999998</v>
      </c>
      <c r="F6316">
        <v>312.346</v>
      </c>
      <c r="G6316">
        <f t="shared" si="98"/>
        <v>-273.73901058000001</v>
      </c>
      <c r="H6316">
        <v>3.8079999999999998</v>
      </c>
    </row>
    <row r="6317" spans="1:8" x14ac:dyDescent="0.35">
      <c r="A6317">
        <v>312.39600000000002</v>
      </c>
      <c r="B6317">
        <v>-61.652999999999999</v>
      </c>
      <c r="C6317">
        <v>3.8079999999999998</v>
      </c>
      <c r="F6317">
        <v>312.39600000000002</v>
      </c>
      <c r="G6317">
        <f t="shared" si="98"/>
        <v>-274.24610766000001</v>
      </c>
      <c r="H6317">
        <v>3.8079999999999998</v>
      </c>
    </row>
    <row r="6318" spans="1:8" x14ac:dyDescent="0.35">
      <c r="A6318">
        <v>312.44600000000003</v>
      </c>
      <c r="B6318">
        <v>-61.453000000000003</v>
      </c>
      <c r="C6318">
        <v>3.8090000000000002</v>
      </c>
      <c r="F6318">
        <v>312.44600000000003</v>
      </c>
      <c r="G6318">
        <f t="shared" si="98"/>
        <v>-273.35646366000003</v>
      </c>
      <c r="H6318">
        <v>3.8090000000000002</v>
      </c>
    </row>
    <row r="6319" spans="1:8" x14ac:dyDescent="0.35">
      <c r="A6319">
        <v>312.49599999999998</v>
      </c>
      <c r="B6319">
        <v>-61.747999999999998</v>
      </c>
      <c r="C6319">
        <v>3.8079999999999998</v>
      </c>
      <c r="F6319">
        <v>312.49599999999998</v>
      </c>
      <c r="G6319">
        <f t="shared" si="98"/>
        <v>-274.66868856000002</v>
      </c>
      <c r="H6319">
        <v>3.8079999999999998</v>
      </c>
    </row>
    <row r="6320" spans="1:8" x14ac:dyDescent="0.35">
      <c r="A6320">
        <v>312.54599999999999</v>
      </c>
      <c r="B6320">
        <v>-61.704999999999998</v>
      </c>
      <c r="C6320">
        <v>3.8079999999999998</v>
      </c>
      <c r="F6320">
        <v>312.54599999999999</v>
      </c>
      <c r="G6320">
        <f t="shared" si="98"/>
        <v>-274.47741509999997</v>
      </c>
      <c r="H6320">
        <v>3.8079999999999998</v>
      </c>
    </row>
    <row r="6321" spans="1:8" x14ac:dyDescent="0.35">
      <c r="A6321">
        <v>312.596</v>
      </c>
      <c r="B6321">
        <v>-61.57</v>
      </c>
      <c r="C6321">
        <v>3.8069999999999999</v>
      </c>
      <c r="F6321">
        <v>312.596</v>
      </c>
      <c r="G6321">
        <f t="shared" si="98"/>
        <v>-273.8769054</v>
      </c>
      <c r="H6321">
        <v>3.8069999999999999</v>
      </c>
    </row>
    <row r="6322" spans="1:8" x14ac:dyDescent="0.35">
      <c r="A6322">
        <v>312.65300000000002</v>
      </c>
      <c r="B6322">
        <v>-61.826999999999998</v>
      </c>
      <c r="C6322">
        <v>3.8090000000000002</v>
      </c>
      <c r="F6322">
        <v>312.65300000000002</v>
      </c>
      <c r="G6322">
        <f t="shared" si="98"/>
        <v>-275.02009793999997</v>
      </c>
      <c r="H6322">
        <v>3.8090000000000002</v>
      </c>
    </row>
    <row r="6323" spans="1:8" x14ac:dyDescent="0.35">
      <c r="A6323">
        <v>312.709</v>
      </c>
      <c r="B6323">
        <v>-61.759</v>
      </c>
      <c r="C6323">
        <v>3.8090000000000002</v>
      </c>
      <c r="F6323">
        <v>312.709</v>
      </c>
      <c r="G6323">
        <f t="shared" si="98"/>
        <v>-274.71761898</v>
      </c>
      <c r="H6323">
        <v>3.8090000000000002</v>
      </c>
    </row>
    <row r="6324" spans="1:8" x14ac:dyDescent="0.35">
      <c r="A6324">
        <v>312.75900000000001</v>
      </c>
      <c r="B6324">
        <v>-61.722000000000001</v>
      </c>
      <c r="C6324">
        <v>3.8079999999999998</v>
      </c>
      <c r="F6324">
        <v>312.75900000000001</v>
      </c>
      <c r="G6324">
        <f t="shared" si="98"/>
        <v>-274.55303484000001</v>
      </c>
      <c r="H6324">
        <v>3.8079999999999998</v>
      </c>
    </row>
    <row r="6325" spans="1:8" x14ac:dyDescent="0.35">
      <c r="A6325">
        <v>312.80799999999999</v>
      </c>
      <c r="B6325">
        <v>-61.776000000000003</v>
      </c>
      <c r="C6325">
        <v>3.8079999999999998</v>
      </c>
      <c r="F6325">
        <v>312.80799999999999</v>
      </c>
      <c r="G6325">
        <f t="shared" si="98"/>
        <v>-274.79323872000003</v>
      </c>
      <c r="H6325">
        <v>3.8079999999999998</v>
      </c>
    </row>
    <row r="6326" spans="1:8" x14ac:dyDescent="0.35">
      <c r="A6326">
        <v>312.858</v>
      </c>
      <c r="B6326">
        <v>-61.658999999999999</v>
      </c>
      <c r="C6326">
        <v>3.8079999999999998</v>
      </c>
      <c r="F6326">
        <v>312.858</v>
      </c>
      <c r="G6326">
        <f t="shared" si="98"/>
        <v>-274.27279698000001</v>
      </c>
      <c r="H6326">
        <v>3.8079999999999998</v>
      </c>
    </row>
    <row r="6327" spans="1:8" x14ac:dyDescent="0.35">
      <c r="A6327">
        <v>312.90800000000002</v>
      </c>
      <c r="B6327">
        <v>-61.57</v>
      </c>
      <c r="C6327">
        <v>3.8079999999999998</v>
      </c>
      <c r="F6327">
        <v>312.90800000000002</v>
      </c>
      <c r="G6327">
        <f t="shared" si="98"/>
        <v>-273.8769054</v>
      </c>
      <c r="H6327">
        <v>3.8079999999999998</v>
      </c>
    </row>
    <row r="6328" spans="1:8" x14ac:dyDescent="0.35">
      <c r="A6328">
        <v>312.95800000000003</v>
      </c>
      <c r="B6328">
        <v>-61.927</v>
      </c>
      <c r="C6328">
        <v>3.8079999999999998</v>
      </c>
      <c r="F6328">
        <v>312.95800000000003</v>
      </c>
      <c r="G6328">
        <f t="shared" si="98"/>
        <v>-275.46491994000002</v>
      </c>
      <c r="H6328">
        <v>3.8079999999999998</v>
      </c>
    </row>
    <row r="6329" spans="1:8" x14ac:dyDescent="0.35">
      <c r="A6329">
        <v>313.00700000000001</v>
      </c>
      <c r="B6329">
        <v>-61.713000000000001</v>
      </c>
      <c r="C6329">
        <v>3.8079999999999998</v>
      </c>
      <c r="F6329">
        <v>313.00700000000001</v>
      </c>
      <c r="G6329">
        <f t="shared" si="98"/>
        <v>-274.51300086000003</v>
      </c>
      <c r="H6329">
        <v>3.8079999999999998</v>
      </c>
    </row>
    <row r="6330" spans="1:8" x14ac:dyDescent="0.35">
      <c r="A6330">
        <v>313.05599999999998</v>
      </c>
      <c r="B6330">
        <v>-61.747</v>
      </c>
      <c r="C6330">
        <v>3.8090000000000002</v>
      </c>
      <c r="F6330">
        <v>313.05599999999998</v>
      </c>
      <c r="G6330">
        <f t="shared" si="98"/>
        <v>-274.66424033999999</v>
      </c>
      <c r="H6330">
        <v>3.8090000000000002</v>
      </c>
    </row>
    <row r="6331" spans="1:8" x14ac:dyDescent="0.35">
      <c r="A6331">
        <v>313.10599999999999</v>
      </c>
      <c r="B6331">
        <v>-61.719000000000001</v>
      </c>
      <c r="C6331">
        <v>3.8079999999999998</v>
      </c>
      <c r="F6331">
        <v>313.10599999999999</v>
      </c>
      <c r="G6331">
        <f t="shared" si="98"/>
        <v>-274.53969018000004</v>
      </c>
      <c r="H6331">
        <v>3.8079999999999998</v>
      </c>
    </row>
    <row r="6332" spans="1:8" x14ac:dyDescent="0.35">
      <c r="A6332">
        <v>313.16300000000001</v>
      </c>
      <c r="B6332">
        <v>-61.896000000000001</v>
      </c>
      <c r="C6332">
        <v>3.8090000000000002</v>
      </c>
      <c r="F6332">
        <v>313.16300000000001</v>
      </c>
      <c r="G6332">
        <f t="shared" si="98"/>
        <v>-275.32702512000003</v>
      </c>
      <c r="H6332">
        <v>3.8090000000000002</v>
      </c>
    </row>
    <row r="6333" spans="1:8" x14ac:dyDescent="0.35">
      <c r="A6333">
        <v>313.21300000000002</v>
      </c>
      <c r="B6333">
        <v>-61.957999999999998</v>
      </c>
      <c r="C6333">
        <v>3.8090000000000002</v>
      </c>
      <c r="F6333">
        <v>313.21300000000002</v>
      </c>
      <c r="G6333">
        <f t="shared" si="98"/>
        <v>-275.60281476</v>
      </c>
      <c r="H6333">
        <v>3.8090000000000002</v>
      </c>
    </row>
    <row r="6334" spans="1:8" x14ac:dyDescent="0.35">
      <c r="A6334">
        <v>313.262</v>
      </c>
      <c r="B6334">
        <v>-61.761000000000003</v>
      </c>
      <c r="C6334">
        <v>3.8079999999999998</v>
      </c>
      <c r="F6334">
        <v>313.262</v>
      </c>
      <c r="G6334">
        <f t="shared" si="98"/>
        <v>-274.72651542</v>
      </c>
      <c r="H6334">
        <v>3.8079999999999998</v>
      </c>
    </row>
    <row r="6335" spans="1:8" x14ac:dyDescent="0.35">
      <c r="A6335">
        <v>313.31200000000001</v>
      </c>
      <c r="B6335">
        <v>-61.781999999999996</v>
      </c>
      <c r="C6335">
        <v>3.8079999999999998</v>
      </c>
      <c r="F6335">
        <v>313.31200000000001</v>
      </c>
      <c r="G6335">
        <f t="shared" si="98"/>
        <v>-274.81992803999998</v>
      </c>
      <c r="H6335">
        <v>3.8079999999999998</v>
      </c>
    </row>
    <row r="6336" spans="1:8" x14ac:dyDescent="0.35">
      <c r="A6336">
        <v>313.36200000000002</v>
      </c>
      <c r="B6336">
        <v>-61.722999999999999</v>
      </c>
      <c r="C6336">
        <v>3.8079999999999998</v>
      </c>
      <c r="F6336">
        <v>313.36200000000002</v>
      </c>
      <c r="G6336">
        <f t="shared" si="98"/>
        <v>-274.55748305999998</v>
      </c>
      <c r="H6336">
        <v>3.8079999999999998</v>
      </c>
    </row>
    <row r="6337" spans="1:8" x14ac:dyDescent="0.35">
      <c r="A6337">
        <v>313.41199999999998</v>
      </c>
      <c r="B6337">
        <v>-61.427</v>
      </c>
      <c r="C6337">
        <v>3.8079999999999998</v>
      </c>
      <c r="F6337">
        <v>313.41199999999998</v>
      </c>
      <c r="G6337">
        <f t="shared" si="98"/>
        <v>-273.24080994000002</v>
      </c>
      <c r="H6337">
        <v>3.8079999999999998</v>
      </c>
    </row>
    <row r="6338" spans="1:8" x14ac:dyDescent="0.35">
      <c r="A6338">
        <v>313.46199999999999</v>
      </c>
      <c r="B6338">
        <v>-61.731000000000002</v>
      </c>
      <c r="C6338">
        <v>3.8079999999999998</v>
      </c>
      <c r="F6338">
        <v>313.46199999999999</v>
      </c>
      <c r="G6338">
        <f t="shared" si="98"/>
        <v>-274.59306881999998</v>
      </c>
      <c r="H6338">
        <v>3.8079999999999998</v>
      </c>
    </row>
    <row r="6339" spans="1:8" x14ac:dyDescent="0.35">
      <c r="A6339">
        <v>313.512</v>
      </c>
      <c r="B6339">
        <v>-61.887</v>
      </c>
      <c r="C6339">
        <v>3.8090000000000002</v>
      </c>
      <c r="F6339">
        <v>313.512</v>
      </c>
      <c r="G6339">
        <f t="shared" ref="G6339:G6402" si="99">B6339*4.44822</f>
        <v>-275.28699114</v>
      </c>
      <c r="H6339">
        <v>3.8090000000000002</v>
      </c>
    </row>
    <row r="6340" spans="1:8" x14ac:dyDescent="0.35">
      <c r="A6340">
        <v>313.56200000000001</v>
      </c>
      <c r="B6340">
        <v>-61.78</v>
      </c>
      <c r="C6340">
        <v>3.81</v>
      </c>
      <c r="F6340">
        <v>313.56200000000001</v>
      </c>
      <c r="G6340">
        <f t="shared" si="99"/>
        <v>-274.81103160000004</v>
      </c>
      <c r="H6340">
        <v>3.81</v>
      </c>
    </row>
    <row r="6341" spans="1:8" x14ac:dyDescent="0.35">
      <c r="A6341">
        <v>313.61599999999999</v>
      </c>
      <c r="B6341">
        <v>-61.88</v>
      </c>
      <c r="C6341">
        <v>3.8090000000000002</v>
      </c>
      <c r="F6341">
        <v>313.61599999999999</v>
      </c>
      <c r="G6341">
        <f t="shared" si="99"/>
        <v>-275.25585360000002</v>
      </c>
      <c r="H6341">
        <v>3.8090000000000002</v>
      </c>
    </row>
    <row r="6342" spans="1:8" x14ac:dyDescent="0.35">
      <c r="A6342">
        <v>313.673</v>
      </c>
      <c r="B6342">
        <v>-61.921999999999997</v>
      </c>
      <c r="C6342">
        <v>3.8079999999999998</v>
      </c>
      <c r="F6342">
        <v>313.673</v>
      </c>
      <c r="G6342">
        <f t="shared" si="99"/>
        <v>-275.44267883999999</v>
      </c>
      <c r="H6342">
        <v>3.8079999999999998</v>
      </c>
    </row>
    <row r="6343" spans="1:8" x14ac:dyDescent="0.35">
      <c r="A6343">
        <v>313.72199999999998</v>
      </c>
      <c r="B6343">
        <v>-61.783999999999999</v>
      </c>
      <c r="C6343">
        <v>3.81</v>
      </c>
      <c r="F6343">
        <v>313.72199999999998</v>
      </c>
      <c r="G6343">
        <f t="shared" si="99"/>
        <v>-274.82882447999998</v>
      </c>
      <c r="H6343">
        <v>3.81</v>
      </c>
    </row>
    <row r="6344" spans="1:8" x14ac:dyDescent="0.35">
      <c r="A6344">
        <v>313.77199999999999</v>
      </c>
      <c r="B6344">
        <v>-61.722000000000001</v>
      </c>
      <c r="C6344">
        <v>3.8079999999999998</v>
      </c>
      <c r="F6344">
        <v>313.77199999999999</v>
      </c>
      <c r="G6344">
        <f t="shared" si="99"/>
        <v>-274.55303484000001</v>
      </c>
      <c r="H6344">
        <v>3.8079999999999998</v>
      </c>
    </row>
    <row r="6345" spans="1:8" x14ac:dyDescent="0.35">
      <c r="A6345">
        <v>313.822</v>
      </c>
      <c r="B6345">
        <v>-61.776000000000003</v>
      </c>
      <c r="C6345">
        <v>3.8079999999999998</v>
      </c>
      <c r="F6345">
        <v>313.822</v>
      </c>
      <c r="G6345">
        <f t="shared" si="99"/>
        <v>-274.79323872000003</v>
      </c>
      <c r="H6345">
        <v>3.8079999999999998</v>
      </c>
    </row>
    <row r="6346" spans="1:8" x14ac:dyDescent="0.35">
      <c r="A6346">
        <v>313.87099999999998</v>
      </c>
      <c r="B6346">
        <v>-61.658999999999999</v>
      </c>
      <c r="C6346">
        <v>3.8079999999999998</v>
      </c>
      <c r="F6346">
        <v>313.87099999999998</v>
      </c>
      <c r="G6346">
        <f t="shared" si="99"/>
        <v>-274.27279698000001</v>
      </c>
      <c r="H6346">
        <v>3.8079999999999998</v>
      </c>
    </row>
    <row r="6347" spans="1:8" x14ac:dyDescent="0.35">
      <c r="A6347">
        <v>313.92099999999999</v>
      </c>
      <c r="B6347">
        <v>-61.57</v>
      </c>
      <c r="C6347">
        <v>3.8079999999999998</v>
      </c>
      <c r="F6347">
        <v>313.92099999999999</v>
      </c>
      <c r="G6347">
        <f t="shared" si="99"/>
        <v>-273.8769054</v>
      </c>
      <c r="H6347">
        <v>3.8079999999999998</v>
      </c>
    </row>
    <row r="6348" spans="1:8" x14ac:dyDescent="0.35">
      <c r="A6348">
        <v>313.971</v>
      </c>
      <c r="B6348">
        <v>-61.927</v>
      </c>
      <c r="C6348">
        <v>3.8079999999999998</v>
      </c>
      <c r="F6348">
        <v>313.971</v>
      </c>
      <c r="G6348">
        <f t="shared" si="99"/>
        <v>-275.46491994000002</v>
      </c>
      <c r="H6348">
        <v>3.8079999999999998</v>
      </c>
    </row>
    <row r="6349" spans="1:8" x14ac:dyDescent="0.35">
      <c r="A6349">
        <v>314.02100000000002</v>
      </c>
      <c r="B6349">
        <v>-61.713000000000001</v>
      </c>
      <c r="C6349">
        <v>3.8079999999999998</v>
      </c>
      <c r="F6349">
        <v>314.02100000000002</v>
      </c>
      <c r="G6349">
        <f t="shared" si="99"/>
        <v>-274.51300086000003</v>
      </c>
      <c r="H6349">
        <v>3.8079999999999998</v>
      </c>
    </row>
    <row r="6350" spans="1:8" x14ac:dyDescent="0.35">
      <c r="A6350">
        <v>314.07100000000003</v>
      </c>
      <c r="B6350">
        <v>-61.747</v>
      </c>
      <c r="C6350">
        <v>3.8090000000000002</v>
      </c>
      <c r="F6350">
        <v>314.07100000000003</v>
      </c>
      <c r="G6350">
        <f t="shared" si="99"/>
        <v>-274.66424033999999</v>
      </c>
      <c r="H6350">
        <v>3.8090000000000002</v>
      </c>
    </row>
    <row r="6351" spans="1:8" x14ac:dyDescent="0.35">
      <c r="A6351">
        <v>314.12099999999998</v>
      </c>
      <c r="B6351">
        <v>-61.719000000000001</v>
      </c>
      <c r="C6351">
        <v>3.8079999999999998</v>
      </c>
      <c r="F6351">
        <v>314.12099999999998</v>
      </c>
      <c r="G6351">
        <f t="shared" si="99"/>
        <v>-274.53969018000004</v>
      </c>
      <c r="H6351">
        <v>3.8079999999999998</v>
      </c>
    </row>
    <row r="6352" spans="1:8" x14ac:dyDescent="0.35">
      <c r="A6352">
        <v>314.18200000000002</v>
      </c>
      <c r="B6352">
        <v>-61.896000000000001</v>
      </c>
      <c r="C6352">
        <v>3.8090000000000002</v>
      </c>
      <c r="F6352">
        <v>314.18200000000002</v>
      </c>
      <c r="G6352">
        <f t="shared" si="99"/>
        <v>-275.32702512000003</v>
      </c>
      <c r="H6352">
        <v>3.8090000000000002</v>
      </c>
    </row>
    <row r="6353" spans="1:8" x14ac:dyDescent="0.35">
      <c r="A6353">
        <v>314.23200000000003</v>
      </c>
      <c r="B6353">
        <v>-61.957999999999998</v>
      </c>
      <c r="C6353">
        <v>3.8090000000000002</v>
      </c>
      <c r="F6353">
        <v>314.23200000000003</v>
      </c>
      <c r="G6353">
        <f t="shared" si="99"/>
        <v>-275.60281476</v>
      </c>
      <c r="H6353">
        <v>3.8090000000000002</v>
      </c>
    </row>
    <row r="6354" spans="1:8" x14ac:dyDescent="0.35">
      <c r="A6354">
        <v>314.28199999999998</v>
      </c>
      <c r="B6354">
        <v>-61.761000000000003</v>
      </c>
      <c r="C6354">
        <v>3.8079999999999998</v>
      </c>
      <c r="F6354">
        <v>314.28199999999998</v>
      </c>
      <c r="G6354">
        <f t="shared" si="99"/>
        <v>-274.72651542</v>
      </c>
      <c r="H6354">
        <v>3.8079999999999998</v>
      </c>
    </row>
    <row r="6355" spans="1:8" x14ac:dyDescent="0.35">
      <c r="A6355">
        <v>314.33199999999999</v>
      </c>
      <c r="B6355">
        <v>-61.781999999999996</v>
      </c>
      <c r="C6355">
        <v>3.8079999999999998</v>
      </c>
      <c r="F6355">
        <v>314.33199999999999</v>
      </c>
      <c r="G6355">
        <f t="shared" si="99"/>
        <v>-274.81992803999998</v>
      </c>
      <c r="H6355">
        <v>3.8079999999999998</v>
      </c>
    </row>
    <row r="6356" spans="1:8" x14ac:dyDescent="0.35">
      <c r="A6356">
        <v>314.38200000000001</v>
      </c>
      <c r="B6356">
        <v>-61.722999999999999</v>
      </c>
      <c r="C6356">
        <v>3.8079999999999998</v>
      </c>
      <c r="F6356">
        <v>314.38200000000001</v>
      </c>
      <c r="G6356">
        <f t="shared" si="99"/>
        <v>-274.55748305999998</v>
      </c>
      <c r="H6356">
        <v>3.8079999999999998</v>
      </c>
    </row>
    <row r="6357" spans="1:8" x14ac:dyDescent="0.35">
      <c r="A6357">
        <v>314.43200000000002</v>
      </c>
      <c r="B6357">
        <v>-61.427</v>
      </c>
      <c r="C6357">
        <v>3.8079999999999998</v>
      </c>
      <c r="F6357">
        <v>314.43200000000002</v>
      </c>
      <c r="G6357">
        <f t="shared" si="99"/>
        <v>-273.24080994000002</v>
      </c>
      <c r="H6357">
        <v>3.8079999999999998</v>
      </c>
    </row>
    <row r="6358" spans="1:8" x14ac:dyDescent="0.35">
      <c r="A6358">
        <v>314.48200000000003</v>
      </c>
      <c r="B6358">
        <v>-61.731000000000002</v>
      </c>
      <c r="C6358">
        <v>3.8079999999999998</v>
      </c>
      <c r="F6358">
        <v>314.48200000000003</v>
      </c>
      <c r="G6358">
        <f t="shared" si="99"/>
        <v>-274.59306881999998</v>
      </c>
      <c r="H6358">
        <v>3.8079999999999998</v>
      </c>
    </row>
    <row r="6359" spans="1:8" x14ac:dyDescent="0.35">
      <c r="A6359">
        <v>314.53199999999998</v>
      </c>
      <c r="B6359">
        <v>-61.887</v>
      </c>
      <c r="C6359">
        <v>3.8090000000000002</v>
      </c>
      <c r="F6359">
        <v>314.53199999999998</v>
      </c>
      <c r="G6359">
        <f t="shared" si="99"/>
        <v>-275.28699114</v>
      </c>
      <c r="H6359">
        <v>3.8090000000000002</v>
      </c>
    </row>
    <row r="6360" spans="1:8" x14ac:dyDescent="0.35">
      <c r="A6360">
        <v>314.58199999999999</v>
      </c>
      <c r="B6360">
        <v>-61.78</v>
      </c>
      <c r="C6360">
        <v>3.81</v>
      </c>
      <c r="F6360">
        <v>314.58199999999999</v>
      </c>
      <c r="G6360">
        <f t="shared" si="99"/>
        <v>-274.81103160000004</v>
      </c>
      <c r="H6360">
        <v>3.81</v>
      </c>
    </row>
    <row r="6361" spans="1:8" x14ac:dyDescent="0.35">
      <c r="A6361">
        <v>314.63299999999998</v>
      </c>
      <c r="B6361">
        <v>-61.88</v>
      </c>
      <c r="C6361">
        <v>3.8090000000000002</v>
      </c>
      <c r="F6361">
        <v>314.63299999999998</v>
      </c>
      <c r="G6361">
        <f t="shared" si="99"/>
        <v>-275.25585360000002</v>
      </c>
      <c r="H6361">
        <v>3.8090000000000002</v>
      </c>
    </row>
    <row r="6362" spans="1:8" x14ac:dyDescent="0.35">
      <c r="A6362">
        <v>314.69</v>
      </c>
      <c r="B6362">
        <v>-61.954000000000001</v>
      </c>
      <c r="C6362">
        <v>3.8069999999999999</v>
      </c>
      <c r="F6362">
        <v>314.69</v>
      </c>
      <c r="G6362">
        <f t="shared" si="99"/>
        <v>-275.58502188</v>
      </c>
      <c r="H6362">
        <v>3.8069999999999999</v>
      </c>
    </row>
    <row r="6363" spans="1:8" x14ac:dyDescent="0.35">
      <c r="A6363">
        <v>314.74</v>
      </c>
      <c r="B6363">
        <v>-61.895000000000003</v>
      </c>
      <c r="C6363">
        <v>3.8090000000000002</v>
      </c>
      <c r="F6363">
        <v>314.74</v>
      </c>
      <c r="G6363">
        <f t="shared" si="99"/>
        <v>-275.3225769</v>
      </c>
      <c r="H6363">
        <v>3.8090000000000002</v>
      </c>
    </row>
    <row r="6364" spans="1:8" x14ac:dyDescent="0.35">
      <c r="A6364">
        <v>314.79000000000002</v>
      </c>
      <c r="B6364">
        <v>-61.658999999999999</v>
      </c>
      <c r="C6364">
        <v>3.8079999999999998</v>
      </c>
      <c r="F6364">
        <v>314.79000000000002</v>
      </c>
      <c r="G6364">
        <f t="shared" si="99"/>
        <v>-274.27279698000001</v>
      </c>
      <c r="H6364">
        <v>3.8079999999999998</v>
      </c>
    </row>
    <row r="6365" spans="1:8" x14ac:dyDescent="0.35">
      <c r="A6365">
        <v>314.83999999999997</v>
      </c>
      <c r="B6365">
        <v>-61.646000000000001</v>
      </c>
      <c r="C6365">
        <v>3.8079999999999998</v>
      </c>
      <c r="F6365">
        <v>314.83999999999997</v>
      </c>
      <c r="G6365">
        <f t="shared" si="99"/>
        <v>-274.21497012000003</v>
      </c>
      <c r="H6365">
        <v>3.8079999999999998</v>
      </c>
    </row>
    <row r="6366" spans="1:8" x14ac:dyDescent="0.35">
      <c r="A6366">
        <v>314.88900000000001</v>
      </c>
      <c r="B6366">
        <v>-61.052</v>
      </c>
      <c r="C6366">
        <v>3.8079999999999998</v>
      </c>
      <c r="F6366">
        <v>314.88900000000001</v>
      </c>
      <c r="G6366">
        <f t="shared" si="99"/>
        <v>-271.57272743999999</v>
      </c>
      <c r="H6366">
        <v>3.8079999999999998</v>
      </c>
    </row>
    <row r="6367" spans="1:8" x14ac:dyDescent="0.35">
      <c r="A6367">
        <v>314.93799999999999</v>
      </c>
      <c r="B6367">
        <v>-61.912999999999997</v>
      </c>
      <c r="C6367">
        <v>3.8079999999999998</v>
      </c>
      <c r="F6367">
        <v>314.93799999999999</v>
      </c>
      <c r="G6367">
        <f t="shared" si="99"/>
        <v>-275.40264486000001</v>
      </c>
      <c r="H6367">
        <v>3.8079999999999998</v>
      </c>
    </row>
    <row r="6368" spans="1:8" x14ac:dyDescent="0.35">
      <c r="A6368">
        <v>314.98700000000002</v>
      </c>
      <c r="B6368">
        <v>-61.92</v>
      </c>
      <c r="C6368">
        <v>3.8079999999999998</v>
      </c>
      <c r="F6368">
        <v>314.98700000000002</v>
      </c>
      <c r="G6368">
        <f t="shared" si="99"/>
        <v>-275.43378239999998</v>
      </c>
      <c r="H6368">
        <v>3.8079999999999998</v>
      </c>
    </row>
    <row r="6369" spans="1:8" x14ac:dyDescent="0.35">
      <c r="A6369">
        <v>315.03800000000001</v>
      </c>
      <c r="B6369">
        <v>-61.887</v>
      </c>
      <c r="C6369">
        <v>3.81</v>
      </c>
      <c r="F6369">
        <v>315.03800000000001</v>
      </c>
      <c r="G6369">
        <f t="shared" si="99"/>
        <v>-275.28699114</v>
      </c>
      <c r="H6369">
        <v>3.81</v>
      </c>
    </row>
    <row r="6370" spans="1:8" x14ac:dyDescent="0.35">
      <c r="A6370">
        <v>315.08800000000002</v>
      </c>
      <c r="B6370">
        <v>-61.834000000000003</v>
      </c>
      <c r="C6370">
        <v>3.8130000000000002</v>
      </c>
      <c r="F6370">
        <v>315.08800000000002</v>
      </c>
      <c r="G6370">
        <f t="shared" si="99"/>
        <v>-275.05123548</v>
      </c>
      <c r="H6370">
        <v>3.8130000000000002</v>
      </c>
    </row>
    <row r="6371" spans="1:8" x14ac:dyDescent="0.35">
      <c r="A6371">
        <v>315.14100000000002</v>
      </c>
      <c r="B6371">
        <v>-61.893999999999998</v>
      </c>
      <c r="C6371">
        <v>3.8069999999999999</v>
      </c>
      <c r="F6371">
        <v>315.14100000000002</v>
      </c>
      <c r="G6371">
        <f t="shared" si="99"/>
        <v>-275.31812867999997</v>
      </c>
      <c r="H6371">
        <v>3.8069999999999999</v>
      </c>
    </row>
    <row r="6372" spans="1:8" x14ac:dyDescent="0.35">
      <c r="A6372">
        <v>315.19799999999998</v>
      </c>
      <c r="B6372">
        <v>-61.893000000000001</v>
      </c>
      <c r="C6372">
        <v>3.8069999999999999</v>
      </c>
      <c r="F6372">
        <v>315.19799999999998</v>
      </c>
      <c r="G6372">
        <f t="shared" si="99"/>
        <v>-275.31368046</v>
      </c>
      <c r="H6372">
        <v>3.8069999999999999</v>
      </c>
    </row>
    <row r="6373" spans="1:8" x14ac:dyDescent="0.35">
      <c r="A6373">
        <v>315.24799999999999</v>
      </c>
      <c r="B6373">
        <v>-61.87</v>
      </c>
      <c r="C6373">
        <v>3.8079999999999998</v>
      </c>
      <c r="F6373">
        <v>315.24799999999999</v>
      </c>
      <c r="G6373">
        <f t="shared" si="99"/>
        <v>-275.21137140000002</v>
      </c>
      <c r="H6373">
        <v>3.8079999999999998</v>
      </c>
    </row>
    <row r="6374" spans="1:8" x14ac:dyDescent="0.35">
      <c r="A6374">
        <v>315.298</v>
      </c>
      <c r="B6374">
        <v>-61.96</v>
      </c>
      <c r="C6374">
        <v>3.8079999999999998</v>
      </c>
      <c r="F6374">
        <v>315.298</v>
      </c>
      <c r="G6374">
        <f t="shared" si="99"/>
        <v>-275.6117112</v>
      </c>
      <c r="H6374">
        <v>3.8079999999999998</v>
      </c>
    </row>
    <row r="6375" spans="1:8" x14ac:dyDescent="0.35">
      <c r="A6375">
        <v>315.34800000000001</v>
      </c>
      <c r="B6375">
        <v>-61.061</v>
      </c>
      <c r="C6375">
        <v>3.8079999999999998</v>
      </c>
      <c r="F6375">
        <v>315.34800000000001</v>
      </c>
      <c r="G6375">
        <f t="shared" si="99"/>
        <v>-271.61276142000003</v>
      </c>
      <c r="H6375">
        <v>3.8079999999999998</v>
      </c>
    </row>
    <row r="6376" spans="1:8" x14ac:dyDescent="0.35">
      <c r="A6376">
        <v>315.39800000000002</v>
      </c>
      <c r="B6376">
        <v>-61.780999999999999</v>
      </c>
      <c r="C6376">
        <v>3.8079999999999998</v>
      </c>
      <c r="F6376">
        <v>315.39800000000002</v>
      </c>
      <c r="G6376">
        <f t="shared" si="99"/>
        <v>-274.81547982000001</v>
      </c>
      <c r="H6376">
        <v>3.8079999999999998</v>
      </c>
    </row>
    <row r="6377" spans="1:8" x14ac:dyDescent="0.35">
      <c r="A6377">
        <v>315.44799999999998</v>
      </c>
      <c r="B6377">
        <v>-61.709000000000003</v>
      </c>
      <c r="C6377">
        <v>3.8079999999999998</v>
      </c>
      <c r="F6377">
        <v>315.44799999999998</v>
      </c>
      <c r="G6377">
        <f t="shared" si="99"/>
        <v>-274.49520798000003</v>
      </c>
      <c r="H6377">
        <v>3.8079999999999998</v>
      </c>
    </row>
    <row r="6378" spans="1:8" x14ac:dyDescent="0.35">
      <c r="A6378">
        <v>315.49799999999999</v>
      </c>
      <c r="B6378">
        <v>-61.691000000000003</v>
      </c>
      <c r="C6378">
        <v>3.8090000000000002</v>
      </c>
      <c r="F6378">
        <v>315.49799999999999</v>
      </c>
      <c r="G6378">
        <f t="shared" si="99"/>
        <v>-274.41514002000002</v>
      </c>
      <c r="H6378">
        <v>3.8090000000000002</v>
      </c>
    </row>
    <row r="6379" spans="1:8" x14ac:dyDescent="0.35">
      <c r="A6379">
        <v>315.548</v>
      </c>
      <c r="B6379">
        <v>-61.76</v>
      </c>
      <c r="C6379">
        <v>3.8090000000000002</v>
      </c>
      <c r="F6379">
        <v>315.548</v>
      </c>
      <c r="G6379">
        <f t="shared" si="99"/>
        <v>-274.72206719999997</v>
      </c>
      <c r="H6379">
        <v>3.8090000000000002</v>
      </c>
    </row>
    <row r="6380" spans="1:8" x14ac:dyDescent="0.35">
      <c r="A6380">
        <v>315.59899999999999</v>
      </c>
      <c r="B6380">
        <v>-61.901000000000003</v>
      </c>
      <c r="C6380">
        <v>3.8090000000000002</v>
      </c>
      <c r="F6380">
        <v>315.59899999999999</v>
      </c>
      <c r="G6380">
        <f t="shared" si="99"/>
        <v>-275.34926622</v>
      </c>
      <c r="H6380">
        <v>3.8090000000000002</v>
      </c>
    </row>
    <row r="6381" spans="1:8" x14ac:dyDescent="0.35">
      <c r="A6381">
        <v>315.649</v>
      </c>
      <c r="B6381">
        <v>-62.021000000000001</v>
      </c>
      <c r="C6381">
        <v>3.8090000000000002</v>
      </c>
      <c r="F6381">
        <v>315.649</v>
      </c>
      <c r="G6381">
        <f t="shared" si="99"/>
        <v>-275.88305262</v>
      </c>
      <c r="H6381">
        <v>3.8090000000000002</v>
      </c>
    </row>
    <row r="6382" spans="1:8" x14ac:dyDescent="0.35">
      <c r="A6382">
        <v>315.70100000000002</v>
      </c>
      <c r="B6382">
        <v>-61.88</v>
      </c>
      <c r="C6382">
        <v>3.8069999999999999</v>
      </c>
      <c r="F6382">
        <v>315.70100000000002</v>
      </c>
      <c r="G6382">
        <f t="shared" si="99"/>
        <v>-275.25585360000002</v>
      </c>
      <c r="H6382">
        <v>3.8069999999999999</v>
      </c>
    </row>
    <row r="6383" spans="1:8" x14ac:dyDescent="0.35">
      <c r="A6383">
        <v>315.75099999999998</v>
      </c>
      <c r="B6383">
        <v>-61.823999999999998</v>
      </c>
      <c r="C6383">
        <v>3.8079999999999998</v>
      </c>
      <c r="F6383">
        <v>315.75099999999998</v>
      </c>
      <c r="G6383">
        <f t="shared" si="99"/>
        <v>-275.00675328</v>
      </c>
      <c r="H6383">
        <v>3.8079999999999998</v>
      </c>
    </row>
    <row r="6384" spans="1:8" x14ac:dyDescent="0.35">
      <c r="A6384">
        <v>315.80099999999999</v>
      </c>
      <c r="B6384">
        <v>-61.658999999999999</v>
      </c>
      <c r="C6384">
        <v>3.8079999999999998</v>
      </c>
      <c r="F6384">
        <v>315.80099999999999</v>
      </c>
      <c r="G6384">
        <f t="shared" si="99"/>
        <v>-274.27279698000001</v>
      </c>
      <c r="H6384">
        <v>3.8079999999999998</v>
      </c>
    </row>
    <row r="6385" spans="1:8" x14ac:dyDescent="0.35">
      <c r="A6385">
        <v>315.851</v>
      </c>
      <c r="B6385">
        <v>-61.646000000000001</v>
      </c>
      <c r="C6385">
        <v>3.8079999999999998</v>
      </c>
      <c r="F6385">
        <v>315.851</v>
      </c>
      <c r="G6385">
        <f t="shared" si="99"/>
        <v>-274.21497012000003</v>
      </c>
      <c r="H6385">
        <v>3.8079999999999998</v>
      </c>
    </row>
    <row r="6386" spans="1:8" x14ac:dyDescent="0.35">
      <c r="A6386">
        <v>315.90100000000001</v>
      </c>
      <c r="B6386">
        <v>-61.052</v>
      </c>
      <c r="C6386">
        <v>3.8079999999999998</v>
      </c>
      <c r="F6386">
        <v>315.90100000000001</v>
      </c>
      <c r="G6386">
        <f t="shared" si="99"/>
        <v>-271.57272743999999</v>
      </c>
      <c r="H6386">
        <v>3.8079999999999998</v>
      </c>
    </row>
    <row r="6387" spans="1:8" x14ac:dyDescent="0.35">
      <c r="A6387">
        <v>315.96300000000002</v>
      </c>
      <c r="B6387">
        <v>-61.912999999999997</v>
      </c>
      <c r="C6387">
        <v>3.8079999999999998</v>
      </c>
      <c r="F6387">
        <v>315.96300000000002</v>
      </c>
      <c r="G6387">
        <f t="shared" si="99"/>
        <v>-275.40264486000001</v>
      </c>
      <c r="H6387">
        <v>3.8079999999999998</v>
      </c>
    </row>
    <row r="6388" spans="1:8" x14ac:dyDescent="0.35">
      <c r="A6388">
        <v>316.01299999999998</v>
      </c>
      <c r="B6388">
        <v>-61.92</v>
      </c>
      <c r="C6388">
        <v>3.8079999999999998</v>
      </c>
      <c r="F6388">
        <v>316.01299999999998</v>
      </c>
      <c r="G6388">
        <f t="shared" si="99"/>
        <v>-275.43378239999998</v>
      </c>
      <c r="H6388">
        <v>3.8079999999999998</v>
      </c>
    </row>
    <row r="6389" spans="1:8" x14ac:dyDescent="0.35">
      <c r="A6389">
        <v>316.06200000000001</v>
      </c>
      <c r="B6389">
        <v>-61.887</v>
      </c>
      <c r="C6389">
        <v>3.81</v>
      </c>
      <c r="F6389">
        <v>316.06200000000001</v>
      </c>
      <c r="G6389">
        <f t="shared" si="99"/>
        <v>-275.28699114</v>
      </c>
      <c r="H6389">
        <v>3.81</v>
      </c>
    </row>
    <row r="6390" spans="1:8" x14ac:dyDescent="0.35">
      <c r="A6390">
        <v>316.11200000000002</v>
      </c>
      <c r="B6390">
        <v>-61.834000000000003</v>
      </c>
      <c r="C6390">
        <v>3.8130000000000002</v>
      </c>
      <c r="F6390">
        <v>316.11200000000002</v>
      </c>
      <c r="G6390">
        <f t="shared" si="99"/>
        <v>-275.05123548</v>
      </c>
      <c r="H6390">
        <v>3.8130000000000002</v>
      </c>
    </row>
    <row r="6391" spans="1:8" x14ac:dyDescent="0.35">
      <c r="A6391">
        <v>316.16199999999998</v>
      </c>
      <c r="B6391">
        <v>-61.893999999999998</v>
      </c>
      <c r="C6391">
        <v>3.8069999999999999</v>
      </c>
      <c r="F6391">
        <v>316.16199999999998</v>
      </c>
      <c r="G6391">
        <f t="shared" si="99"/>
        <v>-275.31812867999997</v>
      </c>
      <c r="H6391">
        <v>3.8069999999999999</v>
      </c>
    </row>
    <row r="6392" spans="1:8" x14ac:dyDescent="0.35">
      <c r="A6392">
        <v>316.21199999999999</v>
      </c>
      <c r="B6392">
        <v>-61.893000000000001</v>
      </c>
      <c r="C6392">
        <v>3.8069999999999999</v>
      </c>
      <c r="F6392">
        <v>316.21199999999999</v>
      </c>
      <c r="G6392">
        <f t="shared" si="99"/>
        <v>-275.31368046</v>
      </c>
      <c r="H6392">
        <v>3.8069999999999999</v>
      </c>
    </row>
    <row r="6393" spans="1:8" x14ac:dyDescent="0.35">
      <c r="A6393">
        <v>316.26100000000002</v>
      </c>
      <c r="B6393">
        <v>-61.87</v>
      </c>
      <c r="C6393">
        <v>3.8079999999999998</v>
      </c>
      <c r="F6393">
        <v>316.26100000000002</v>
      </c>
      <c r="G6393">
        <f t="shared" si="99"/>
        <v>-275.21137140000002</v>
      </c>
      <c r="H6393">
        <v>3.8079999999999998</v>
      </c>
    </row>
    <row r="6394" spans="1:8" x14ac:dyDescent="0.35">
      <c r="A6394">
        <v>316.31099999999998</v>
      </c>
      <c r="B6394">
        <v>-61.96</v>
      </c>
      <c r="C6394">
        <v>3.8079999999999998</v>
      </c>
      <c r="F6394">
        <v>316.31099999999998</v>
      </c>
      <c r="G6394">
        <f t="shared" si="99"/>
        <v>-275.6117112</v>
      </c>
      <c r="H6394">
        <v>3.8079999999999998</v>
      </c>
    </row>
    <row r="6395" spans="1:8" x14ac:dyDescent="0.35">
      <c r="A6395">
        <v>316.36099999999999</v>
      </c>
      <c r="B6395">
        <v>-61.061</v>
      </c>
      <c r="C6395">
        <v>3.8079999999999998</v>
      </c>
      <c r="F6395">
        <v>316.36099999999999</v>
      </c>
      <c r="G6395">
        <f t="shared" si="99"/>
        <v>-271.61276142000003</v>
      </c>
      <c r="H6395">
        <v>3.8079999999999998</v>
      </c>
    </row>
    <row r="6396" spans="1:8" x14ac:dyDescent="0.35">
      <c r="A6396">
        <v>316.411</v>
      </c>
      <c r="B6396">
        <v>-61.780999999999999</v>
      </c>
      <c r="C6396">
        <v>3.8079999999999998</v>
      </c>
      <c r="F6396">
        <v>316.411</v>
      </c>
      <c r="G6396">
        <f t="shared" si="99"/>
        <v>-274.81547982000001</v>
      </c>
      <c r="H6396">
        <v>3.8079999999999998</v>
      </c>
    </row>
    <row r="6397" spans="1:8" x14ac:dyDescent="0.35">
      <c r="A6397">
        <v>316.46100000000001</v>
      </c>
      <c r="B6397">
        <v>-61.709000000000003</v>
      </c>
      <c r="C6397">
        <v>3.8079999999999998</v>
      </c>
      <c r="F6397">
        <v>316.46100000000001</v>
      </c>
      <c r="G6397">
        <f t="shared" si="99"/>
        <v>-274.49520798000003</v>
      </c>
      <c r="H6397">
        <v>3.8079999999999998</v>
      </c>
    </row>
    <row r="6398" spans="1:8" x14ac:dyDescent="0.35">
      <c r="A6398">
        <v>316.51100000000002</v>
      </c>
      <c r="B6398">
        <v>-61.691000000000003</v>
      </c>
      <c r="C6398">
        <v>3.8090000000000002</v>
      </c>
      <c r="F6398">
        <v>316.51100000000002</v>
      </c>
      <c r="G6398">
        <f t="shared" si="99"/>
        <v>-274.41514002000002</v>
      </c>
      <c r="H6398">
        <v>3.8090000000000002</v>
      </c>
    </row>
    <row r="6399" spans="1:8" x14ac:dyDescent="0.35">
      <c r="A6399">
        <v>316.56099999999998</v>
      </c>
      <c r="B6399">
        <v>-61.76</v>
      </c>
      <c r="C6399">
        <v>3.8090000000000002</v>
      </c>
      <c r="F6399">
        <v>316.56099999999998</v>
      </c>
      <c r="G6399">
        <f t="shared" si="99"/>
        <v>-274.72206719999997</v>
      </c>
      <c r="H6399">
        <v>3.8090000000000002</v>
      </c>
    </row>
    <row r="6400" spans="1:8" x14ac:dyDescent="0.35">
      <c r="A6400">
        <v>316.61099999999999</v>
      </c>
      <c r="B6400">
        <v>-61.901000000000003</v>
      </c>
      <c r="C6400">
        <v>3.8090000000000002</v>
      </c>
      <c r="F6400">
        <v>316.61099999999999</v>
      </c>
      <c r="G6400">
        <f t="shared" si="99"/>
        <v>-275.34926622</v>
      </c>
      <c r="H6400">
        <v>3.8090000000000002</v>
      </c>
    </row>
    <row r="6401" spans="1:8" x14ac:dyDescent="0.35">
      <c r="A6401">
        <v>316.661</v>
      </c>
      <c r="B6401">
        <v>-62.021000000000001</v>
      </c>
      <c r="C6401">
        <v>3.8090000000000002</v>
      </c>
      <c r="F6401">
        <v>316.661</v>
      </c>
      <c r="G6401">
        <f t="shared" si="99"/>
        <v>-275.88305262</v>
      </c>
      <c r="H6401">
        <v>3.8090000000000002</v>
      </c>
    </row>
    <row r="6402" spans="1:8" x14ac:dyDescent="0.35">
      <c r="A6402">
        <v>316.71100000000001</v>
      </c>
      <c r="B6402">
        <v>-61.884999999999998</v>
      </c>
      <c r="C6402">
        <v>3.8079999999999998</v>
      </c>
      <c r="F6402">
        <v>316.71100000000001</v>
      </c>
      <c r="G6402">
        <f t="shared" si="99"/>
        <v>-275.2780947</v>
      </c>
      <c r="H6402">
        <v>3.8079999999999998</v>
      </c>
    </row>
    <row r="6403" spans="1:8" x14ac:dyDescent="0.35">
      <c r="A6403">
        <v>316.76100000000002</v>
      </c>
      <c r="B6403">
        <v>-61.832999999999998</v>
      </c>
      <c r="C6403">
        <v>3.8079999999999998</v>
      </c>
      <c r="F6403">
        <v>316.76100000000002</v>
      </c>
      <c r="G6403">
        <f t="shared" ref="G6403:G6466" si="100">B6403*4.44822</f>
        <v>-275.04678725999997</v>
      </c>
      <c r="H6403">
        <v>3.8079999999999998</v>
      </c>
    </row>
    <row r="6404" spans="1:8" x14ac:dyDescent="0.35">
      <c r="A6404">
        <v>316.81099999999998</v>
      </c>
      <c r="B6404">
        <v>-61.84</v>
      </c>
      <c r="C6404">
        <v>3.8079999999999998</v>
      </c>
      <c r="F6404">
        <v>316.81099999999998</v>
      </c>
      <c r="G6404">
        <f t="shared" si="100"/>
        <v>-275.07792480000001</v>
      </c>
      <c r="H6404">
        <v>3.8079999999999998</v>
      </c>
    </row>
    <row r="6405" spans="1:8" x14ac:dyDescent="0.35">
      <c r="A6405">
        <v>316.86099999999999</v>
      </c>
      <c r="B6405">
        <v>-61.045000000000002</v>
      </c>
      <c r="C6405">
        <v>3.8079999999999998</v>
      </c>
      <c r="F6405">
        <v>316.86099999999999</v>
      </c>
      <c r="G6405">
        <f t="shared" si="100"/>
        <v>-271.54158990000002</v>
      </c>
      <c r="H6405">
        <v>3.8079999999999998</v>
      </c>
    </row>
    <row r="6406" spans="1:8" x14ac:dyDescent="0.35">
      <c r="A6406">
        <v>316.911</v>
      </c>
      <c r="B6406">
        <v>-61.67</v>
      </c>
      <c r="C6406">
        <v>3.8079999999999998</v>
      </c>
      <c r="F6406">
        <v>316.911</v>
      </c>
      <c r="G6406">
        <f t="shared" si="100"/>
        <v>-274.32172739999999</v>
      </c>
      <c r="H6406">
        <v>3.8079999999999998</v>
      </c>
    </row>
    <row r="6407" spans="1:8" x14ac:dyDescent="0.35">
      <c r="A6407">
        <v>316.96100000000001</v>
      </c>
      <c r="B6407">
        <v>-61.807000000000002</v>
      </c>
      <c r="C6407">
        <v>3.8090000000000002</v>
      </c>
      <c r="F6407">
        <v>316.96100000000001</v>
      </c>
      <c r="G6407">
        <f t="shared" si="100"/>
        <v>-274.93113354000002</v>
      </c>
      <c r="H6407">
        <v>3.8090000000000002</v>
      </c>
    </row>
    <row r="6408" spans="1:8" x14ac:dyDescent="0.35">
      <c r="A6408">
        <v>317.01799999999997</v>
      </c>
      <c r="B6408">
        <v>-61.912999999999997</v>
      </c>
      <c r="C6408">
        <v>3.8090000000000002</v>
      </c>
      <c r="F6408">
        <v>317.01799999999997</v>
      </c>
      <c r="G6408">
        <f t="shared" si="100"/>
        <v>-275.40264486000001</v>
      </c>
      <c r="H6408">
        <v>3.8090000000000002</v>
      </c>
    </row>
    <row r="6409" spans="1:8" x14ac:dyDescent="0.35">
      <c r="A6409">
        <v>317.06799999999998</v>
      </c>
      <c r="B6409">
        <v>-61.819000000000003</v>
      </c>
      <c r="C6409">
        <v>3.8079999999999998</v>
      </c>
      <c r="F6409">
        <v>317.06799999999998</v>
      </c>
      <c r="G6409">
        <f t="shared" si="100"/>
        <v>-274.98451218000002</v>
      </c>
      <c r="H6409">
        <v>3.8079999999999998</v>
      </c>
    </row>
    <row r="6410" spans="1:8" x14ac:dyDescent="0.35">
      <c r="A6410">
        <v>317.11799999999999</v>
      </c>
      <c r="B6410">
        <v>-61.996000000000002</v>
      </c>
      <c r="C6410">
        <v>3.8079999999999998</v>
      </c>
      <c r="F6410">
        <v>317.11799999999999</v>
      </c>
      <c r="G6410">
        <f t="shared" si="100"/>
        <v>-275.77184712000002</v>
      </c>
      <c r="H6410">
        <v>3.8079999999999998</v>
      </c>
    </row>
    <row r="6411" spans="1:8" x14ac:dyDescent="0.35">
      <c r="A6411">
        <v>317.16800000000001</v>
      </c>
      <c r="B6411">
        <v>-61.826000000000001</v>
      </c>
      <c r="C6411">
        <v>3.8079999999999998</v>
      </c>
      <c r="F6411">
        <v>317.16800000000001</v>
      </c>
      <c r="G6411">
        <f t="shared" si="100"/>
        <v>-275.01564972</v>
      </c>
      <c r="H6411">
        <v>3.8079999999999998</v>
      </c>
    </row>
    <row r="6412" spans="1:8" x14ac:dyDescent="0.35">
      <c r="A6412">
        <v>317.21800000000002</v>
      </c>
      <c r="B6412">
        <v>-61.89</v>
      </c>
      <c r="C6412">
        <v>3.8079999999999998</v>
      </c>
      <c r="F6412">
        <v>317.21800000000002</v>
      </c>
      <c r="G6412">
        <f t="shared" si="100"/>
        <v>-275.30033580000003</v>
      </c>
      <c r="H6412">
        <v>3.8079999999999998</v>
      </c>
    </row>
    <row r="6413" spans="1:8" x14ac:dyDescent="0.35">
      <c r="A6413">
        <v>317.26799999999997</v>
      </c>
      <c r="B6413">
        <v>-61.793999999999997</v>
      </c>
      <c r="C6413">
        <v>3.8079999999999998</v>
      </c>
      <c r="F6413">
        <v>317.26799999999997</v>
      </c>
      <c r="G6413">
        <f t="shared" si="100"/>
        <v>-274.87330667999998</v>
      </c>
      <c r="H6413">
        <v>3.8079999999999998</v>
      </c>
    </row>
    <row r="6414" spans="1:8" x14ac:dyDescent="0.35">
      <c r="A6414">
        <v>317.31900000000002</v>
      </c>
      <c r="B6414">
        <v>-61.209000000000003</v>
      </c>
      <c r="C6414">
        <v>3.8079999999999998</v>
      </c>
      <c r="F6414">
        <v>317.31900000000002</v>
      </c>
      <c r="G6414">
        <f t="shared" si="100"/>
        <v>-272.27109798000004</v>
      </c>
      <c r="H6414">
        <v>3.8079999999999998</v>
      </c>
    </row>
    <row r="6415" spans="1:8" x14ac:dyDescent="0.35">
      <c r="A6415">
        <v>317.36900000000003</v>
      </c>
      <c r="B6415">
        <v>-61.652999999999999</v>
      </c>
      <c r="C6415">
        <v>3.8079999999999998</v>
      </c>
      <c r="F6415">
        <v>317.36900000000003</v>
      </c>
      <c r="G6415">
        <f t="shared" si="100"/>
        <v>-274.24610766000001</v>
      </c>
      <c r="H6415">
        <v>3.8079999999999998</v>
      </c>
    </row>
    <row r="6416" spans="1:8" x14ac:dyDescent="0.35">
      <c r="A6416">
        <v>317.41899999999998</v>
      </c>
      <c r="B6416">
        <v>-61.8</v>
      </c>
      <c r="C6416">
        <v>3.8079999999999998</v>
      </c>
      <c r="F6416">
        <v>317.41899999999998</v>
      </c>
      <c r="G6416">
        <f t="shared" si="100"/>
        <v>-274.89999599999999</v>
      </c>
      <c r="H6416">
        <v>3.8079999999999998</v>
      </c>
    </row>
    <row r="6417" spans="1:8" x14ac:dyDescent="0.35">
      <c r="A6417">
        <v>317.46899999999999</v>
      </c>
      <c r="B6417">
        <v>-61.790999999999997</v>
      </c>
      <c r="C6417">
        <v>3.8090000000000002</v>
      </c>
      <c r="F6417">
        <v>317.46899999999999</v>
      </c>
      <c r="G6417">
        <f t="shared" si="100"/>
        <v>-274.85996202000001</v>
      </c>
      <c r="H6417">
        <v>3.8090000000000002</v>
      </c>
    </row>
    <row r="6418" spans="1:8" x14ac:dyDescent="0.35">
      <c r="A6418">
        <v>317.52</v>
      </c>
      <c r="B6418">
        <v>-61.94</v>
      </c>
      <c r="C6418">
        <v>3.81</v>
      </c>
      <c r="F6418">
        <v>317.52</v>
      </c>
      <c r="G6418">
        <f t="shared" si="100"/>
        <v>-275.52274679999999</v>
      </c>
      <c r="H6418">
        <v>3.81</v>
      </c>
    </row>
    <row r="6419" spans="1:8" x14ac:dyDescent="0.35">
      <c r="A6419">
        <v>317.57</v>
      </c>
      <c r="B6419">
        <v>-61.906999999999996</v>
      </c>
      <c r="C6419">
        <v>3.8079999999999998</v>
      </c>
      <c r="F6419">
        <v>317.57</v>
      </c>
      <c r="G6419">
        <f t="shared" si="100"/>
        <v>-275.37595554000001</v>
      </c>
      <c r="H6419">
        <v>3.8079999999999998</v>
      </c>
    </row>
    <row r="6420" spans="1:8" x14ac:dyDescent="0.35">
      <c r="A6420">
        <v>317.62</v>
      </c>
      <c r="B6420">
        <v>-61.765999999999998</v>
      </c>
      <c r="C6420">
        <v>3.806</v>
      </c>
      <c r="F6420">
        <v>317.62</v>
      </c>
      <c r="G6420">
        <f t="shared" si="100"/>
        <v>-274.74875651999997</v>
      </c>
      <c r="H6420">
        <v>3.806</v>
      </c>
    </row>
    <row r="6421" spans="1:8" x14ac:dyDescent="0.35">
      <c r="A6421">
        <v>317.67099999999999</v>
      </c>
      <c r="B6421">
        <v>-61.814999999999998</v>
      </c>
      <c r="C6421">
        <v>3.8079999999999998</v>
      </c>
      <c r="F6421">
        <v>317.67099999999999</v>
      </c>
      <c r="G6421">
        <f t="shared" si="100"/>
        <v>-274.96671929999997</v>
      </c>
      <c r="H6421">
        <v>3.8079999999999998</v>
      </c>
    </row>
    <row r="6422" spans="1:8" x14ac:dyDescent="0.35">
      <c r="A6422">
        <v>317.72800000000001</v>
      </c>
      <c r="B6422">
        <v>-61.942</v>
      </c>
      <c r="C6422">
        <v>3.8079999999999998</v>
      </c>
      <c r="F6422">
        <v>317.72800000000001</v>
      </c>
      <c r="G6422">
        <f t="shared" si="100"/>
        <v>-275.53164323999999</v>
      </c>
      <c r="H6422">
        <v>3.8079999999999998</v>
      </c>
    </row>
    <row r="6423" spans="1:8" x14ac:dyDescent="0.35">
      <c r="A6423">
        <v>317.77800000000002</v>
      </c>
      <c r="B6423">
        <v>-61.866999999999997</v>
      </c>
      <c r="C6423">
        <v>3.8079999999999998</v>
      </c>
      <c r="F6423">
        <v>317.77800000000002</v>
      </c>
      <c r="G6423">
        <f t="shared" si="100"/>
        <v>-275.19802673999999</v>
      </c>
      <c r="H6423">
        <v>3.8079999999999998</v>
      </c>
    </row>
    <row r="6424" spans="1:8" x14ac:dyDescent="0.35">
      <c r="A6424">
        <v>317.82799999999997</v>
      </c>
      <c r="B6424">
        <v>-61.686999999999998</v>
      </c>
      <c r="C6424">
        <v>3.8079999999999998</v>
      </c>
      <c r="F6424">
        <v>317.82799999999997</v>
      </c>
      <c r="G6424">
        <f t="shared" si="100"/>
        <v>-274.39734713999997</v>
      </c>
      <c r="H6424">
        <v>3.8079999999999998</v>
      </c>
    </row>
    <row r="6425" spans="1:8" x14ac:dyDescent="0.35">
      <c r="A6425">
        <v>317.87799999999999</v>
      </c>
      <c r="B6425">
        <v>-61.045000000000002</v>
      </c>
      <c r="C6425">
        <v>3.8079999999999998</v>
      </c>
      <c r="F6425">
        <v>317.87799999999999</v>
      </c>
      <c r="G6425">
        <f t="shared" si="100"/>
        <v>-271.54158990000002</v>
      </c>
      <c r="H6425">
        <v>3.8079999999999998</v>
      </c>
    </row>
    <row r="6426" spans="1:8" x14ac:dyDescent="0.35">
      <c r="A6426">
        <v>317.92700000000002</v>
      </c>
      <c r="B6426">
        <v>-61.67</v>
      </c>
      <c r="C6426">
        <v>3.8079999999999998</v>
      </c>
      <c r="F6426">
        <v>317.92700000000002</v>
      </c>
      <c r="G6426">
        <f t="shared" si="100"/>
        <v>-274.32172739999999</v>
      </c>
      <c r="H6426">
        <v>3.8079999999999998</v>
      </c>
    </row>
    <row r="6427" spans="1:8" x14ac:dyDescent="0.35">
      <c r="A6427">
        <v>317.97699999999998</v>
      </c>
      <c r="B6427">
        <v>-61.807000000000002</v>
      </c>
      <c r="C6427">
        <v>3.8090000000000002</v>
      </c>
      <c r="F6427">
        <v>317.97699999999998</v>
      </c>
      <c r="G6427">
        <f t="shared" si="100"/>
        <v>-274.93113354000002</v>
      </c>
      <c r="H6427">
        <v>3.8090000000000002</v>
      </c>
    </row>
    <row r="6428" spans="1:8" x14ac:dyDescent="0.35">
      <c r="A6428">
        <v>318.02800000000002</v>
      </c>
      <c r="B6428">
        <v>-61.912999999999997</v>
      </c>
      <c r="C6428">
        <v>3.8090000000000002</v>
      </c>
      <c r="F6428">
        <v>318.02800000000002</v>
      </c>
      <c r="G6428">
        <f t="shared" si="100"/>
        <v>-275.40264486000001</v>
      </c>
      <c r="H6428">
        <v>3.8090000000000002</v>
      </c>
    </row>
    <row r="6429" spans="1:8" x14ac:dyDescent="0.35">
      <c r="A6429">
        <v>318.07799999999997</v>
      </c>
      <c r="B6429">
        <v>-61.819000000000003</v>
      </c>
      <c r="C6429">
        <v>3.8079999999999998</v>
      </c>
      <c r="F6429">
        <v>318.07799999999997</v>
      </c>
      <c r="G6429">
        <f t="shared" si="100"/>
        <v>-274.98451218000002</v>
      </c>
      <c r="H6429">
        <v>3.8079999999999998</v>
      </c>
    </row>
    <row r="6430" spans="1:8" x14ac:dyDescent="0.35">
      <c r="A6430">
        <v>318.12799999999999</v>
      </c>
      <c r="B6430">
        <v>-61.996000000000002</v>
      </c>
      <c r="C6430">
        <v>3.8079999999999998</v>
      </c>
      <c r="F6430">
        <v>318.12799999999999</v>
      </c>
      <c r="G6430">
        <f t="shared" si="100"/>
        <v>-275.77184712000002</v>
      </c>
      <c r="H6430">
        <v>3.8079999999999998</v>
      </c>
    </row>
    <row r="6431" spans="1:8" x14ac:dyDescent="0.35">
      <c r="A6431">
        <v>318.17899999999997</v>
      </c>
      <c r="B6431">
        <v>-61.826000000000001</v>
      </c>
      <c r="C6431">
        <v>3.8079999999999998</v>
      </c>
      <c r="F6431">
        <v>318.17899999999997</v>
      </c>
      <c r="G6431">
        <f t="shared" si="100"/>
        <v>-275.01564972</v>
      </c>
      <c r="H6431">
        <v>3.8079999999999998</v>
      </c>
    </row>
    <row r="6432" spans="1:8" x14ac:dyDescent="0.35">
      <c r="A6432">
        <v>318.22899999999998</v>
      </c>
      <c r="B6432">
        <v>-61.89</v>
      </c>
      <c r="C6432">
        <v>3.8079999999999998</v>
      </c>
      <c r="F6432">
        <v>318.22899999999998</v>
      </c>
      <c r="G6432">
        <f t="shared" si="100"/>
        <v>-275.30033580000003</v>
      </c>
      <c r="H6432">
        <v>3.8079999999999998</v>
      </c>
    </row>
    <row r="6433" spans="1:8" x14ac:dyDescent="0.35">
      <c r="A6433">
        <v>318.27800000000002</v>
      </c>
      <c r="B6433">
        <v>-61.793999999999997</v>
      </c>
      <c r="C6433">
        <v>3.8079999999999998</v>
      </c>
      <c r="F6433">
        <v>318.27800000000002</v>
      </c>
      <c r="G6433">
        <f t="shared" si="100"/>
        <v>-274.87330667999998</v>
      </c>
      <c r="H6433">
        <v>3.8079999999999998</v>
      </c>
    </row>
    <row r="6434" spans="1:8" x14ac:dyDescent="0.35">
      <c r="A6434">
        <v>318.32799999999997</v>
      </c>
      <c r="B6434">
        <v>-61.209000000000003</v>
      </c>
      <c r="C6434">
        <v>3.8079999999999998</v>
      </c>
      <c r="F6434">
        <v>318.32799999999997</v>
      </c>
      <c r="G6434">
        <f t="shared" si="100"/>
        <v>-272.27109798000004</v>
      </c>
      <c r="H6434">
        <v>3.8079999999999998</v>
      </c>
    </row>
    <row r="6435" spans="1:8" x14ac:dyDescent="0.35">
      <c r="A6435">
        <v>318.37700000000001</v>
      </c>
      <c r="B6435">
        <v>-61.652999999999999</v>
      </c>
      <c r="C6435">
        <v>3.8079999999999998</v>
      </c>
      <c r="F6435">
        <v>318.37700000000001</v>
      </c>
      <c r="G6435">
        <f t="shared" si="100"/>
        <v>-274.24610766000001</v>
      </c>
      <c r="H6435">
        <v>3.8079999999999998</v>
      </c>
    </row>
    <row r="6436" spans="1:8" x14ac:dyDescent="0.35">
      <c r="A6436">
        <v>318.428</v>
      </c>
      <c r="B6436">
        <v>-61.8</v>
      </c>
      <c r="C6436">
        <v>3.8079999999999998</v>
      </c>
      <c r="F6436">
        <v>318.428</v>
      </c>
      <c r="G6436">
        <f t="shared" si="100"/>
        <v>-274.89999599999999</v>
      </c>
      <c r="H6436">
        <v>3.8079999999999998</v>
      </c>
    </row>
    <row r="6437" spans="1:8" x14ac:dyDescent="0.35">
      <c r="A6437">
        <v>318.47699999999998</v>
      </c>
      <c r="B6437">
        <v>-61.790999999999997</v>
      </c>
      <c r="C6437">
        <v>3.8090000000000002</v>
      </c>
      <c r="F6437">
        <v>318.47699999999998</v>
      </c>
      <c r="G6437">
        <f t="shared" si="100"/>
        <v>-274.85996202000001</v>
      </c>
      <c r="H6437">
        <v>3.8090000000000002</v>
      </c>
    </row>
    <row r="6438" spans="1:8" x14ac:dyDescent="0.35">
      <c r="A6438">
        <v>318.52699999999999</v>
      </c>
      <c r="B6438">
        <v>-61.94</v>
      </c>
      <c r="C6438">
        <v>3.81</v>
      </c>
      <c r="F6438">
        <v>318.52699999999999</v>
      </c>
      <c r="G6438">
        <f t="shared" si="100"/>
        <v>-275.52274679999999</v>
      </c>
      <c r="H6438">
        <v>3.81</v>
      </c>
    </row>
    <row r="6439" spans="1:8" x14ac:dyDescent="0.35">
      <c r="A6439">
        <v>318.577</v>
      </c>
      <c r="B6439">
        <v>-61.906999999999996</v>
      </c>
      <c r="C6439">
        <v>3.8079999999999998</v>
      </c>
      <c r="F6439">
        <v>318.577</v>
      </c>
      <c r="G6439">
        <f t="shared" si="100"/>
        <v>-275.37595554000001</v>
      </c>
      <c r="H6439">
        <v>3.8079999999999998</v>
      </c>
    </row>
    <row r="6440" spans="1:8" x14ac:dyDescent="0.35">
      <c r="A6440">
        <v>318.62700000000001</v>
      </c>
      <c r="B6440">
        <v>-61.765999999999998</v>
      </c>
      <c r="C6440">
        <v>3.806</v>
      </c>
      <c r="F6440">
        <v>318.62700000000001</v>
      </c>
      <c r="G6440">
        <f t="shared" si="100"/>
        <v>-274.74875651999997</v>
      </c>
      <c r="H6440">
        <v>3.806</v>
      </c>
    </row>
    <row r="6441" spans="1:8" x14ac:dyDescent="0.35">
      <c r="A6441">
        <v>318.67700000000002</v>
      </c>
      <c r="B6441">
        <v>-61.814999999999998</v>
      </c>
      <c r="C6441">
        <v>3.8079999999999998</v>
      </c>
      <c r="F6441">
        <v>318.67700000000002</v>
      </c>
      <c r="G6441">
        <f t="shared" si="100"/>
        <v>-274.96671929999997</v>
      </c>
      <c r="H6441">
        <v>3.8079999999999998</v>
      </c>
    </row>
    <row r="6442" spans="1:8" x14ac:dyDescent="0.35">
      <c r="A6442">
        <v>318.72800000000001</v>
      </c>
      <c r="B6442">
        <v>-61.942</v>
      </c>
      <c r="C6442">
        <v>3.8079999999999998</v>
      </c>
      <c r="F6442">
        <v>318.72800000000001</v>
      </c>
      <c r="G6442">
        <f t="shared" si="100"/>
        <v>-275.53164323999999</v>
      </c>
      <c r="H6442">
        <v>3.8079999999999998</v>
      </c>
    </row>
    <row r="6443" spans="1:8" x14ac:dyDescent="0.35">
      <c r="A6443">
        <v>318.77800000000002</v>
      </c>
      <c r="B6443">
        <v>-61.826999999999998</v>
      </c>
      <c r="C6443">
        <v>3.8079999999999998</v>
      </c>
      <c r="F6443">
        <v>318.77800000000002</v>
      </c>
      <c r="G6443">
        <f t="shared" si="100"/>
        <v>-275.02009793999997</v>
      </c>
      <c r="H6443">
        <v>3.8079999999999998</v>
      </c>
    </row>
    <row r="6444" spans="1:8" x14ac:dyDescent="0.35">
      <c r="A6444">
        <v>318.82799999999997</v>
      </c>
      <c r="B6444">
        <v>-61.790999999999997</v>
      </c>
      <c r="C6444">
        <v>3.8079999999999998</v>
      </c>
      <c r="F6444">
        <v>318.82799999999997</v>
      </c>
      <c r="G6444">
        <f t="shared" si="100"/>
        <v>-274.85996202000001</v>
      </c>
      <c r="H6444">
        <v>3.8079999999999998</v>
      </c>
    </row>
    <row r="6445" spans="1:8" x14ac:dyDescent="0.35">
      <c r="A6445">
        <v>318.87700000000001</v>
      </c>
      <c r="B6445">
        <v>-61.997</v>
      </c>
      <c r="C6445">
        <v>3.8079999999999998</v>
      </c>
      <c r="F6445">
        <v>318.87700000000001</v>
      </c>
      <c r="G6445">
        <f t="shared" si="100"/>
        <v>-275.77629533999999</v>
      </c>
      <c r="H6445">
        <v>3.8079999999999998</v>
      </c>
    </row>
    <row r="6446" spans="1:8" x14ac:dyDescent="0.35">
      <c r="A6446">
        <v>318.92700000000002</v>
      </c>
      <c r="B6446">
        <v>-61.728999999999999</v>
      </c>
      <c r="C6446">
        <v>3.8079999999999998</v>
      </c>
      <c r="F6446">
        <v>318.92700000000002</v>
      </c>
      <c r="G6446">
        <f t="shared" si="100"/>
        <v>-274.58417237999998</v>
      </c>
      <c r="H6446">
        <v>3.8079999999999998</v>
      </c>
    </row>
    <row r="6447" spans="1:8" x14ac:dyDescent="0.35">
      <c r="A6447">
        <v>318.97699999999998</v>
      </c>
      <c r="B6447">
        <v>-61.872999999999998</v>
      </c>
      <c r="C6447">
        <v>3.8029999999999999</v>
      </c>
      <c r="F6447">
        <v>318.97699999999998</v>
      </c>
      <c r="G6447">
        <f t="shared" si="100"/>
        <v>-275.22471605999999</v>
      </c>
      <c r="H6447">
        <v>3.8029999999999999</v>
      </c>
    </row>
    <row r="6448" spans="1:8" x14ac:dyDescent="0.35">
      <c r="A6448">
        <v>319.02699999999999</v>
      </c>
      <c r="B6448">
        <v>-62.095999999999997</v>
      </c>
      <c r="C6448">
        <v>3.8090000000000002</v>
      </c>
      <c r="F6448">
        <v>319.02699999999999</v>
      </c>
      <c r="G6448">
        <f t="shared" si="100"/>
        <v>-276.21666912000001</v>
      </c>
      <c r="H6448">
        <v>3.8090000000000002</v>
      </c>
    </row>
    <row r="6449" spans="1:8" x14ac:dyDescent="0.35">
      <c r="A6449">
        <v>319.07600000000002</v>
      </c>
      <c r="B6449">
        <v>-61.895000000000003</v>
      </c>
      <c r="C6449">
        <v>3.8090000000000002</v>
      </c>
      <c r="F6449">
        <v>319.07600000000002</v>
      </c>
      <c r="G6449">
        <f t="shared" si="100"/>
        <v>-275.3225769</v>
      </c>
      <c r="H6449">
        <v>3.8090000000000002</v>
      </c>
    </row>
    <row r="6450" spans="1:8" x14ac:dyDescent="0.35">
      <c r="A6450">
        <v>319.12599999999998</v>
      </c>
      <c r="B6450">
        <v>-61.784999999999997</v>
      </c>
      <c r="C6450">
        <v>3.8079999999999998</v>
      </c>
      <c r="F6450">
        <v>319.12599999999998</v>
      </c>
      <c r="G6450">
        <f t="shared" si="100"/>
        <v>-274.83327270000001</v>
      </c>
      <c r="H6450">
        <v>3.8079999999999998</v>
      </c>
    </row>
    <row r="6451" spans="1:8" x14ac:dyDescent="0.35">
      <c r="A6451">
        <v>319.17700000000002</v>
      </c>
      <c r="B6451">
        <v>-61.869</v>
      </c>
      <c r="C6451">
        <v>3.8079999999999998</v>
      </c>
      <c r="F6451">
        <v>319.17700000000002</v>
      </c>
      <c r="G6451">
        <f t="shared" si="100"/>
        <v>-275.20692317999999</v>
      </c>
      <c r="H6451">
        <v>3.8079999999999998</v>
      </c>
    </row>
    <row r="6452" spans="1:8" x14ac:dyDescent="0.35">
      <c r="A6452">
        <v>319.22699999999998</v>
      </c>
      <c r="B6452">
        <v>-61.74</v>
      </c>
      <c r="C6452">
        <v>3.8079999999999998</v>
      </c>
      <c r="F6452">
        <v>319.22699999999998</v>
      </c>
      <c r="G6452">
        <f t="shared" si="100"/>
        <v>-274.63310280000002</v>
      </c>
      <c r="H6452">
        <v>3.8079999999999998</v>
      </c>
    </row>
    <row r="6453" spans="1:8" x14ac:dyDescent="0.35">
      <c r="A6453">
        <v>319.27699999999999</v>
      </c>
      <c r="B6453">
        <v>-61.929000000000002</v>
      </c>
      <c r="C6453">
        <v>3.8079999999999998</v>
      </c>
      <c r="F6453">
        <v>319.27699999999999</v>
      </c>
      <c r="G6453">
        <f t="shared" si="100"/>
        <v>-275.47381638000002</v>
      </c>
      <c r="H6453">
        <v>3.8079999999999998</v>
      </c>
    </row>
    <row r="6454" spans="1:8" x14ac:dyDescent="0.35">
      <c r="A6454">
        <v>319.327</v>
      </c>
      <c r="B6454">
        <v>-61.893000000000001</v>
      </c>
      <c r="C6454">
        <v>3.8079999999999998</v>
      </c>
      <c r="F6454">
        <v>319.327</v>
      </c>
      <c r="G6454">
        <f t="shared" si="100"/>
        <v>-275.31368046</v>
      </c>
      <c r="H6454">
        <v>3.8079999999999998</v>
      </c>
    </row>
    <row r="6455" spans="1:8" x14ac:dyDescent="0.35">
      <c r="A6455">
        <v>319.37700000000001</v>
      </c>
      <c r="B6455">
        <v>-61.917000000000002</v>
      </c>
      <c r="C6455">
        <v>3.8069999999999999</v>
      </c>
      <c r="F6455">
        <v>319.37700000000001</v>
      </c>
      <c r="G6455">
        <f t="shared" si="100"/>
        <v>-275.42043774000001</v>
      </c>
      <c r="H6455">
        <v>3.8069999999999999</v>
      </c>
    </row>
    <row r="6456" spans="1:8" x14ac:dyDescent="0.35">
      <c r="A6456">
        <v>319.42700000000002</v>
      </c>
      <c r="B6456">
        <v>-62.026000000000003</v>
      </c>
      <c r="C6456">
        <v>3.8069999999999999</v>
      </c>
      <c r="F6456">
        <v>319.42700000000002</v>
      </c>
      <c r="G6456">
        <f t="shared" si="100"/>
        <v>-275.90529372000003</v>
      </c>
      <c r="H6456">
        <v>3.8069999999999999</v>
      </c>
    </row>
    <row r="6457" spans="1:8" x14ac:dyDescent="0.35">
      <c r="A6457">
        <v>319.476</v>
      </c>
      <c r="B6457">
        <v>-62.100999999999999</v>
      </c>
      <c r="C6457">
        <v>3.8119999999999998</v>
      </c>
      <c r="F6457">
        <v>319.476</v>
      </c>
      <c r="G6457">
        <f t="shared" si="100"/>
        <v>-276.23891021999998</v>
      </c>
      <c r="H6457">
        <v>3.8119999999999998</v>
      </c>
    </row>
    <row r="6458" spans="1:8" x14ac:dyDescent="0.35">
      <c r="A6458">
        <v>319.53100000000001</v>
      </c>
      <c r="B6458">
        <v>-62.054000000000002</v>
      </c>
      <c r="C6458">
        <v>3.8069999999999999</v>
      </c>
      <c r="F6458">
        <v>319.53100000000001</v>
      </c>
      <c r="G6458">
        <f t="shared" si="100"/>
        <v>-276.02984387999999</v>
      </c>
      <c r="H6458">
        <v>3.8069999999999999</v>
      </c>
    </row>
    <row r="6459" spans="1:8" x14ac:dyDescent="0.35">
      <c r="A6459">
        <v>319.58199999999999</v>
      </c>
      <c r="B6459">
        <v>-62</v>
      </c>
      <c r="C6459">
        <v>3.8079999999999998</v>
      </c>
      <c r="F6459">
        <v>319.58199999999999</v>
      </c>
      <c r="G6459">
        <f t="shared" si="100"/>
        <v>-275.78964000000002</v>
      </c>
      <c r="H6459">
        <v>3.8079999999999998</v>
      </c>
    </row>
    <row r="6460" spans="1:8" x14ac:dyDescent="0.35">
      <c r="A6460">
        <v>319.63200000000001</v>
      </c>
      <c r="B6460">
        <v>-62.03</v>
      </c>
      <c r="C6460">
        <v>3.8079999999999998</v>
      </c>
      <c r="F6460">
        <v>319.63200000000001</v>
      </c>
      <c r="G6460">
        <f t="shared" si="100"/>
        <v>-275.92308660000003</v>
      </c>
      <c r="H6460">
        <v>3.8079999999999998</v>
      </c>
    </row>
    <row r="6461" spans="1:8" x14ac:dyDescent="0.35">
      <c r="A6461">
        <v>319.68299999999999</v>
      </c>
      <c r="B6461">
        <v>-62.116</v>
      </c>
      <c r="C6461">
        <v>3.8079999999999998</v>
      </c>
      <c r="F6461">
        <v>319.68299999999999</v>
      </c>
      <c r="G6461">
        <f t="shared" si="100"/>
        <v>-276.30563352000001</v>
      </c>
      <c r="H6461">
        <v>3.8079999999999998</v>
      </c>
    </row>
    <row r="6462" spans="1:8" x14ac:dyDescent="0.35">
      <c r="A6462">
        <v>319.745</v>
      </c>
      <c r="B6462">
        <v>-61.884</v>
      </c>
      <c r="C6462">
        <v>3.8079999999999998</v>
      </c>
      <c r="F6462">
        <v>319.745</v>
      </c>
      <c r="G6462">
        <f t="shared" si="100"/>
        <v>-275.27364648000002</v>
      </c>
      <c r="H6462">
        <v>3.8079999999999998</v>
      </c>
    </row>
    <row r="6463" spans="1:8" x14ac:dyDescent="0.35">
      <c r="A6463">
        <v>319.79399999999998</v>
      </c>
      <c r="B6463">
        <v>-61.8</v>
      </c>
      <c r="C6463">
        <v>3.8079999999999998</v>
      </c>
      <c r="F6463">
        <v>319.79399999999998</v>
      </c>
      <c r="G6463">
        <f t="shared" si="100"/>
        <v>-274.89999599999999</v>
      </c>
      <c r="H6463">
        <v>3.8079999999999998</v>
      </c>
    </row>
    <row r="6464" spans="1:8" x14ac:dyDescent="0.35">
      <c r="A6464">
        <v>319.84500000000003</v>
      </c>
      <c r="B6464">
        <v>-61.898000000000003</v>
      </c>
      <c r="C6464">
        <v>3.8079999999999998</v>
      </c>
      <c r="F6464">
        <v>319.84500000000003</v>
      </c>
      <c r="G6464">
        <f t="shared" si="100"/>
        <v>-275.33592156000003</v>
      </c>
      <c r="H6464">
        <v>3.8079999999999998</v>
      </c>
    </row>
    <row r="6465" spans="1:8" x14ac:dyDescent="0.35">
      <c r="A6465">
        <v>319.89400000000001</v>
      </c>
      <c r="B6465">
        <v>-61.997</v>
      </c>
      <c r="C6465">
        <v>3.8079999999999998</v>
      </c>
      <c r="F6465">
        <v>319.89400000000001</v>
      </c>
      <c r="G6465">
        <f t="shared" si="100"/>
        <v>-275.77629533999999</v>
      </c>
      <c r="H6465">
        <v>3.8079999999999998</v>
      </c>
    </row>
    <row r="6466" spans="1:8" x14ac:dyDescent="0.35">
      <c r="A6466">
        <v>319.94299999999998</v>
      </c>
      <c r="B6466">
        <v>-61.728999999999999</v>
      </c>
      <c r="C6466">
        <v>3.8079999999999998</v>
      </c>
      <c r="F6466">
        <v>319.94299999999998</v>
      </c>
      <c r="G6466">
        <f t="shared" si="100"/>
        <v>-274.58417237999998</v>
      </c>
      <c r="H6466">
        <v>3.8079999999999998</v>
      </c>
    </row>
    <row r="6467" spans="1:8" x14ac:dyDescent="0.35">
      <c r="A6467">
        <v>319.99299999999999</v>
      </c>
      <c r="B6467">
        <v>-61.872999999999998</v>
      </c>
      <c r="C6467">
        <v>3.8029999999999999</v>
      </c>
      <c r="F6467">
        <v>319.99299999999999</v>
      </c>
      <c r="G6467">
        <f t="shared" ref="G6467:G6530" si="101">B6467*4.44822</f>
        <v>-275.22471605999999</v>
      </c>
      <c r="H6467">
        <v>3.8029999999999999</v>
      </c>
    </row>
    <row r="6468" spans="1:8" x14ac:dyDescent="0.35">
      <c r="A6468">
        <v>320.04300000000001</v>
      </c>
      <c r="B6468">
        <v>-62.095999999999997</v>
      </c>
      <c r="C6468">
        <v>3.8090000000000002</v>
      </c>
      <c r="F6468">
        <v>320.04300000000001</v>
      </c>
      <c r="G6468">
        <f t="shared" si="101"/>
        <v>-276.21666912000001</v>
      </c>
      <c r="H6468">
        <v>3.8090000000000002</v>
      </c>
    </row>
    <row r="6469" spans="1:8" x14ac:dyDescent="0.35">
      <c r="A6469">
        <v>320.09300000000002</v>
      </c>
      <c r="B6469">
        <v>-61.895000000000003</v>
      </c>
      <c r="C6469">
        <v>3.8090000000000002</v>
      </c>
      <c r="F6469">
        <v>320.09300000000002</v>
      </c>
      <c r="G6469">
        <f t="shared" si="101"/>
        <v>-275.3225769</v>
      </c>
      <c r="H6469">
        <v>3.8090000000000002</v>
      </c>
    </row>
    <row r="6470" spans="1:8" x14ac:dyDescent="0.35">
      <c r="A6470">
        <v>320.14299999999997</v>
      </c>
      <c r="B6470">
        <v>-61.784999999999997</v>
      </c>
      <c r="C6470">
        <v>3.8079999999999998</v>
      </c>
      <c r="F6470">
        <v>320.14299999999997</v>
      </c>
      <c r="G6470">
        <f t="shared" si="101"/>
        <v>-274.83327270000001</v>
      </c>
      <c r="H6470">
        <v>3.8079999999999998</v>
      </c>
    </row>
    <row r="6471" spans="1:8" x14ac:dyDescent="0.35">
      <c r="A6471">
        <v>320.19900000000001</v>
      </c>
      <c r="B6471">
        <v>-61.869</v>
      </c>
      <c r="C6471">
        <v>3.8079999999999998</v>
      </c>
      <c r="F6471">
        <v>320.19900000000001</v>
      </c>
      <c r="G6471">
        <f t="shared" si="101"/>
        <v>-275.20692317999999</v>
      </c>
      <c r="H6471">
        <v>3.8079999999999998</v>
      </c>
    </row>
    <row r="6472" spans="1:8" x14ac:dyDescent="0.35">
      <c r="A6472">
        <v>320.25</v>
      </c>
      <c r="B6472">
        <v>-61.74</v>
      </c>
      <c r="C6472">
        <v>3.8079999999999998</v>
      </c>
      <c r="F6472">
        <v>320.25</v>
      </c>
      <c r="G6472">
        <f t="shared" si="101"/>
        <v>-274.63310280000002</v>
      </c>
      <c r="H6472">
        <v>3.8079999999999998</v>
      </c>
    </row>
    <row r="6473" spans="1:8" x14ac:dyDescent="0.35">
      <c r="A6473">
        <v>320.3</v>
      </c>
      <c r="B6473">
        <v>-61.929000000000002</v>
      </c>
      <c r="C6473">
        <v>3.8079999999999998</v>
      </c>
      <c r="F6473">
        <v>320.3</v>
      </c>
      <c r="G6473">
        <f t="shared" si="101"/>
        <v>-275.47381638000002</v>
      </c>
      <c r="H6473">
        <v>3.8079999999999998</v>
      </c>
    </row>
    <row r="6474" spans="1:8" x14ac:dyDescent="0.35">
      <c r="A6474">
        <v>320.35000000000002</v>
      </c>
      <c r="B6474">
        <v>-61.893000000000001</v>
      </c>
      <c r="C6474">
        <v>3.8079999999999998</v>
      </c>
      <c r="F6474">
        <v>320.35000000000002</v>
      </c>
      <c r="G6474">
        <f t="shared" si="101"/>
        <v>-275.31368046</v>
      </c>
      <c r="H6474">
        <v>3.8079999999999998</v>
      </c>
    </row>
    <row r="6475" spans="1:8" x14ac:dyDescent="0.35">
      <c r="A6475">
        <v>320.39999999999998</v>
      </c>
      <c r="B6475">
        <v>-61.917000000000002</v>
      </c>
      <c r="C6475">
        <v>3.8069999999999999</v>
      </c>
      <c r="F6475">
        <v>320.39999999999998</v>
      </c>
      <c r="G6475">
        <f t="shared" si="101"/>
        <v>-275.42043774000001</v>
      </c>
      <c r="H6475">
        <v>3.8069999999999999</v>
      </c>
    </row>
    <row r="6476" spans="1:8" x14ac:dyDescent="0.35">
      <c r="A6476">
        <v>320.45</v>
      </c>
      <c r="B6476">
        <v>-62.026000000000003</v>
      </c>
      <c r="C6476">
        <v>3.8069999999999999</v>
      </c>
      <c r="F6476">
        <v>320.45</v>
      </c>
      <c r="G6476">
        <f t="shared" si="101"/>
        <v>-275.90529372000003</v>
      </c>
      <c r="H6476">
        <v>3.8069999999999999</v>
      </c>
    </row>
    <row r="6477" spans="1:8" x14ac:dyDescent="0.35">
      <c r="A6477">
        <v>320.5</v>
      </c>
      <c r="B6477">
        <v>-62.100999999999999</v>
      </c>
      <c r="C6477">
        <v>3.8119999999999998</v>
      </c>
      <c r="F6477">
        <v>320.5</v>
      </c>
      <c r="G6477">
        <f t="shared" si="101"/>
        <v>-276.23891021999998</v>
      </c>
      <c r="H6477">
        <v>3.8119999999999998</v>
      </c>
    </row>
    <row r="6478" spans="1:8" x14ac:dyDescent="0.35">
      <c r="A6478">
        <v>320.55200000000002</v>
      </c>
      <c r="B6478">
        <v>-62.054000000000002</v>
      </c>
      <c r="C6478">
        <v>3.8069999999999999</v>
      </c>
      <c r="F6478">
        <v>320.55200000000002</v>
      </c>
      <c r="G6478">
        <f t="shared" si="101"/>
        <v>-276.02984387999999</v>
      </c>
      <c r="H6478">
        <v>3.8069999999999999</v>
      </c>
    </row>
    <row r="6479" spans="1:8" x14ac:dyDescent="0.35">
      <c r="A6479">
        <v>320.60199999999998</v>
      </c>
      <c r="B6479">
        <v>-62</v>
      </c>
      <c r="C6479">
        <v>3.8079999999999998</v>
      </c>
      <c r="F6479">
        <v>320.60199999999998</v>
      </c>
      <c r="G6479">
        <f t="shared" si="101"/>
        <v>-275.78964000000002</v>
      </c>
      <c r="H6479">
        <v>3.8079999999999998</v>
      </c>
    </row>
    <row r="6480" spans="1:8" x14ac:dyDescent="0.35">
      <c r="A6480">
        <v>320.65199999999999</v>
      </c>
      <c r="B6480">
        <v>-62.03</v>
      </c>
      <c r="C6480">
        <v>3.8079999999999998</v>
      </c>
      <c r="F6480">
        <v>320.65199999999999</v>
      </c>
      <c r="G6480">
        <f t="shared" si="101"/>
        <v>-275.92308660000003</v>
      </c>
      <c r="H6480">
        <v>3.8079999999999998</v>
      </c>
    </row>
    <row r="6481" spans="1:8" x14ac:dyDescent="0.35">
      <c r="A6481">
        <v>320.702</v>
      </c>
      <c r="B6481">
        <v>-62.116</v>
      </c>
      <c r="C6481">
        <v>3.8079999999999998</v>
      </c>
      <c r="F6481">
        <v>320.702</v>
      </c>
      <c r="G6481">
        <f t="shared" si="101"/>
        <v>-276.30563352000001</v>
      </c>
      <c r="H6481">
        <v>3.8079999999999998</v>
      </c>
    </row>
    <row r="6482" spans="1:8" x14ac:dyDescent="0.35">
      <c r="A6482">
        <v>320.75200000000001</v>
      </c>
      <c r="B6482">
        <v>-61.884</v>
      </c>
      <c r="C6482">
        <v>3.8079999999999998</v>
      </c>
      <c r="F6482">
        <v>320.75200000000001</v>
      </c>
      <c r="G6482">
        <f t="shared" si="101"/>
        <v>-275.27364648000002</v>
      </c>
      <c r="H6482">
        <v>3.8079999999999998</v>
      </c>
    </row>
    <row r="6483" spans="1:8" x14ac:dyDescent="0.35">
      <c r="A6483">
        <v>320.81299999999999</v>
      </c>
      <c r="B6483">
        <v>-61.906999999999996</v>
      </c>
      <c r="C6483">
        <v>3.8079999999999998</v>
      </c>
      <c r="F6483">
        <v>320.81299999999999</v>
      </c>
      <c r="G6483">
        <f t="shared" si="101"/>
        <v>-275.37595554000001</v>
      </c>
      <c r="H6483">
        <v>3.8079999999999998</v>
      </c>
    </row>
    <row r="6484" spans="1:8" x14ac:dyDescent="0.35">
      <c r="A6484">
        <v>320.863</v>
      </c>
      <c r="B6484">
        <v>-62.067</v>
      </c>
      <c r="C6484">
        <v>3.8079999999999998</v>
      </c>
      <c r="F6484">
        <v>320.863</v>
      </c>
      <c r="G6484">
        <f t="shared" si="101"/>
        <v>-276.08767074000002</v>
      </c>
      <c r="H6484">
        <v>3.8079999999999998</v>
      </c>
    </row>
    <row r="6485" spans="1:8" x14ac:dyDescent="0.35">
      <c r="A6485">
        <v>320.91300000000001</v>
      </c>
      <c r="B6485">
        <v>-62.143000000000001</v>
      </c>
      <c r="C6485">
        <v>3.8090000000000002</v>
      </c>
      <c r="F6485">
        <v>320.91300000000001</v>
      </c>
      <c r="G6485">
        <f t="shared" si="101"/>
        <v>-276.42573546</v>
      </c>
      <c r="H6485">
        <v>3.8090000000000002</v>
      </c>
    </row>
    <row r="6486" spans="1:8" x14ac:dyDescent="0.35">
      <c r="A6486">
        <v>320.96300000000002</v>
      </c>
      <c r="B6486">
        <v>-62.067</v>
      </c>
      <c r="C6486">
        <v>3.8069999999999999</v>
      </c>
      <c r="F6486">
        <v>320.96300000000002</v>
      </c>
      <c r="G6486">
        <f t="shared" si="101"/>
        <v>-276.08767074000002</v>
      </c>
      <c r="H6486">
        <v>3.8069999999999999</v>
      </c>
    </row>
    <row r="6487" spans="1:8" x14ac:dyDescent="0.35">
      <c r="A6487">
        <v>321.01299999999998</v>
      </c>
      <c r="B6487">
        <v>-62.16</v>
      </c>
      <c r="C6487">
        <v>3.8069999999999999</v>
      </c>
      <c r="F6487">
        <v>321.01299999999998</v>
      </c>
      <c r="G6487">
        <f t="shared" si="101"/>
        <v>-276.50135519999998</v>
      </c>
      <c r="H6487">
        <v>3.8069999999999999</v>
      </c>
    </row>
    <row r="6488" spans="1:8" x14ac:dyDescent="0.35">
      <c r="A6488">
        <v>321.06299999999999</v>
      </c>
      <c r="B6488">
        <v>-62.055999999999997</v>
      </c>
      <c r="C6488">
        <v>3.8079999999999998</v>
      </c>
      <c r="F6488">
        <v>321.06299999999999</v>
      </c>
      <c r="G6488">
        <f t="shared" si="101"/>
        <v>-276.03874031999999</v>
      </c>
      <c r="H6488">
        <v>3.8079999999999998</v>
      </c>
    </row>
    <row r="6489" spans="1:8" x14ac:dyDescent="0.35">
      <c r="A6489">
        <v>321.113</v>
      </c>
      <c r="B6489">
        <v>-62.09</v>
      </c>
      <c r="C6489">
        <v>3.8079999999999998</v>
      </c>
      <c r="F6489">
        <v>321.113</v>
      </c>
      <c r="G6489">
        <f t="shared" si="101"/>
        <v>-276.1899798</v>
      </c>
      <c r="H6489">
        <v>3.8079999999999998</v>
      </c>
    </row>
    <row r="6490" spans="1:8" x14ac:dyDescent="0.35">
      <c r="A6490">
        <v>321.16300000000001</v>
      </c>
      <c r="B6490">
        <v>-62.01</v>
      </c>
      <c r="C6490">
        <v>3.8079999999999998</v>
      </c>
      <c r="F6490">
        <v>321.16300000000001</v>
      </c>
      <c r="G6490">
        <f t="shared" si="101"/>
        <v>-275.83412219999997</v>
      </c>
      <c r="H6490">
        <v>3.8079999999999998</v>
      </c>
    </row>
    <row r="6491" spans="1:8" x14ac:dyDescent="0.35">
      <c r="A6491">
        <v>321.21600000000001</v>
      </c>
      <c r="B6491">
        <v>-61.912999999999997</v>
      </c>
      <c r="C6491">
        <v>3.8079999999999998</v>
      </c>
      <c r="F6491">
        <v>321.21600000000001</v>
      </c>
      <c r="G6491">
        <f t="shared" si="101"/>
        <v>-275.40264486000001</v>
      </c>
      <c r="H6491">
        <v>3.8079999999999998</v>
      </c>
    </row>
    <row r="6492" spans="1:8" x14ac:dyDescent="0.35">
      <c r="A6492">
        <v>321.267</v>
      </c>
      <c r="B6492">
        <v>-62.182000000000002</v>
      </c>
      <c r="C6492">
        <v>3.8079999999999998</v>
      </c>
      <c r="F6492">
        <v>321.267</v>
      </c>
      <c r="G6492">
        <f t="shared" si="101"/>
        <v>-276.59921603999999</v>
      </c>
      <c r="H6492">
        <v>3.8079999999999998</v>
      </c>
    </row>
    <row r="6493" spans="1:8" x14ac:dyDescent="0.35">
      <c r="A6493">
        <v>321.31700000000001</v>
      </c>
      <c r="B6493">
        <v>-62.332000000000001</v>
      </c>
      <c r="C6493">
        <v>3.8079999999999998</v>
      </c>
      <c r="F6493">
        <v>321.31700000000001</v>
      </c>
      <c r="G6493">
        <f t="shared" si="101"/>
        <v>-277.26644904</v>
      </c>
      <c r="H6493">
        <v>3.8079999999999998</v>
      </c>
    </row>
    <row r="6494" spans="1:8" x14ac:dyDescent="0.35">
      <c r="A6494">
        <v>321.37700000000001</v>
      </c>
      <c r="B6494">
        <v>-62.12</v>
      </c>
      <c r="C6494">
        <v>3.8079999999999998</v>
      </c>
      <c r="F6494">
        <v>321.37700000000001</v>
      </c>
      <c r="G6494">
        <f t="shared" si="101"/>
        <v>-276.32342640000002</v>
      </c>
      <c r="H6494">
        <v>3.8079999999999998</v>
      </c>
    </row>
    <row r="6495" spans="1:8" x14ac:dyDescent="0.35">
      <c r="A6495">
        <v>321.42700000000002</v>
      </c>
      <c r="B6495">
        <v>-62.158000000000001</v>
      </c>
      <c r="C6495">
        <v>3.8140000000000001</v>
      </c>
      <c r="F6495">
        <v>321.42700000000002</v>
      </c>
      <c r="G6495">
        <f t="shared" si="101"/>
        <v>-276.49245876000003</v>
      </c>
      <c r="H6495">
        <v>3.8140000000000001</v>
      </c>
    </row>
    <row r="6496" spans="1:8" x14ac:dyDescent="0.35">
      <c r="A6496">
        <v>321.476</v>
      </c>
      <c r="B6496">
        <v>-62.225000000000001</v>
      </c>
      <c r="C6496">
        <v>3.8079999999999998</v>
      </c>
      <c r="F6496">
        <v>321.476</v>
      </c>
      <c r="G6496">
        <f t="shared" si="101"/>
        <v>-276.79048950000004</v>
      </c>
      <c r="H6496">
        <v>3.8079999999999998</v>
      </c>
    </row>
    <row r="6497" spans="1:8" x14ac:dyDescent="0.35">
      <c r="A6497">
        <v>321.52600000000001</v>
      </c>
      <c r="B6497">
        <v>-62.002000000000002</v>
      </c>
      <c r="C6497">
        <v>3.8090000000000002</v>
      </c>
      <c r="F6497">
        <v>321.52600000000001</v>
      </c>
      <c r="G6497">
        <f t="shared" si="101"/>
        <v>-275.79853644000002</v>
      </c>
      <c r="H6497">
        <v>3.8090000000000002</v>
      </c>
    </row>
    <row r="6498" spans="1:8" x14ac:dyDescent="0.35">
      <c r="A6498">
        <v>321.577</v>
      </c>
      <c r="B6498">
        <v>-62.14</v>
      </c>
      <c r="C6498">
        <v>3.8079999999999998</v>
      </c>
      <c r="F6498">
        <v>321.577</v>
      </c>
      <c r="G6498">
        <f t="shared" si="101"/>
        <v>-276.41239080000003</v>
      </c>
      <c r="H6498">
        <v>3.8079999999999998</v>
      </c>
    </row>
    <row r="6499" spans="1:8" x14ac:dyDescent="0.35">
      <c r="A6499">
        <v>321.62599999999998</v>
      </c>
      <c r="B6499">
        <v>-62.085999999999999</v>
      </c>
      <c r="C6499">
        <v>3.8079999999999998</v>
      </c>
      <c r="F6499">
        <v>321.62599999999998</v>
      </c>
      <c r="G6499">
        <f t="shared" si="101"/>
        <v>-276.17218692</v>
      </c>
      <c r="H6499">
        <v>3.8079999999999998</v>
      </c>
    </row>
    <row r="6500" spans="1:8" x14ac:dyDescent="0.35">
      <c r="A6500">
        <v>321.67599999999999</v>
      </c>
      <c r="B6500">
        <v>-62.11</v>
      </c>
      <c r="C6500">
        <v>3.8079999999999998</v>
      </c>
      <c r="F6500">
        <v>321.67599999999999</v>
      </c>
      <c r="G6500">
        <f t="shared" si="101"/>
        <v>-276.27894420000001</v>
      </c>
      <c r="H6500">
        <v>3.8079999999999998</v>
      </c>
    </row>
    <row r="6501" spans="1:8" x14ac:dyDescent="0.35">
      <c r="A6501">
        <v>321.726</v>
      </c>
      <c r="B6501">
        <v>-61.762</v>
      </c>
      <c r="C6501">
        <v>3.8079999999999998</v>
      </c>
      <c r="F6501">
        <v>321.726</v>
      </c>
      <c r="G6501">
        <f t="shared" si="101"/>
        <v>-274.73096364000003</v>
      </c>
      <c r="H6501">
        <v>3.8079999999999998</v>
      </c>
    </row>
    <row r="6502" spans="1:8" x14ac:dyDescent="0.35">
      <c r="A6502">
        <v>321.78500000000003</v>
      </c>
      <c r="B6502">
        <v>-62.29</v>
      </c>
      <c r="C6502">
        <v>3.8079999999999998</v>
      </c>
      <c r="F6502">
        <v>321.78500000000003</v>
      </c>
      <c r="G6502">
        <f t="shared" si="101"/>
        <v>-277.07962379999998</v>
      </c>
      <c r="H6502">
        <v>3.8079999999999998</v>
      </c>
    </row>
    <row r="6503" spans="1:8" x14ac:dyDescent="0.35">
      <c r="A6503">
        <v>321.83499999999998</v>
      </c>
      <c r="B6503">
        <v>-62.22</v>
      </c>
      <c r="C6503">
        <v>3.8079999999999998</v>
      </c>
      <c r="F6503">
        <v>321.83499999999998</v>
      </c>
      <c r="G6503">
        <f t="shared" si="101"/>
        <v>-276.7682484</v>
      </c>
      <c r="H6503">
        <v>3.8079999999999998</v>
      </c>
    </row>
    <row r="6504" spans="1:8" x14ac:dyDescent="0.35">
      <c r="A6504">
        <v>321.88499999999999</v>
      </c>
      <c r="B6504">
        <v>-62.15</v>
      </c>
      <c r="C6504">
        <v>3.8069999999999999</v>
      </c>
      <c r="F6504">
        <v>321.88499999999999</v>
      </c>
      <c r="G6504">
        <f t="shared" si="101"/>
        <v>-276.45687299999997</v>
      </c>
      <c r="H6504">
        <v>3.8069999999999999</v>
      </c>
    </row>
    <row r="6505" spans="1:8" x14ac:dyDescent="0.35">
      <c r="A6505">
        <v>321.935</v>
      </c>
      <c r="B6505">
        <v>-62.179000000000002</v>
      </c>
      <c r="C6505">
        <v>3.8090000000000002</v>
      </c>
      <c r="F6505">
        <v>321.935</v>
      </c>
      <c r="G6505">
        <f t="shared" si="101"/>
        <v>-276.58587138000001</v>
      </c>
      <c r="H6505">
        <v>3.8090000000000002</v>
      </c>
    </row>
    <row r="6506" spans="1:8" x14ac:dyDescent="0.35">
      <c r="A6506">
        <v>321.98500000000001</v>
      </c>
      <c r="B6506">
        <v>-62.067</v>
      </c>
      <c r="C6506">
        <v>3.8069999999999999</v>
      </c>
      <c r="F6506">
        <v>321.98500000000001</v>
      </c>
      <c r="G6506">
        <f t="shared" si="101"/>
        <v>-276.08767074000002</v>
      </c>
      <c r="H6506">
        <v>3.8069999999999999</v>
      </c>
    </row>
    <row r="6507" spans="1:8" x14ac:dyDescent="0.35">
      <c r="A6507">
        <v>322.03500000000003</v>
      </c>
      <c r="B6507">
        <v>-62.16</v>
      </c>
      <c r="C6507">
        <v>3.8069999999999999</v>
      </c>
      <c r="F6507">
        <v>322.03500000000003</v>
      </c>
      <c r="G6507">
        <f t="shared" si="101"/>
        <v>-276.50135519999998</v>
      </c>
      <c r="H6507">
        <v>3.8069999999999999</v>
      </c>
    </row>
    <row r="6508" spans="1:8" x14ac:dyDescent="0.35">
      <c r="A6508">
        <v>322.08499999999998</v>
      </c>
      <c r="B6508">
        <v>-62.055999999999997</v>
      </c>
      <c r="C6508">
        <v>3.8079999999999998</v>
      </c>
      <c r="F6508">
        <v>322.08499999999998</v>
      </c>
      <c r="G6508">
        <f t="shared" si="101"/>
        <v>-276.03874031999999</v>
      </c>
      <c r="H6508">
        <v>3.8079999999999998</v>
      </c>
    </row>
    <row r="6509" spans="1:8" x14ac:dyDescent="0.35">
      <c r="A6509">
        <v>322.13499999999999</v>
      </c>
      <c r="B6509">
        <v>-62.09</v>
      </c>
      <c r="C6509">
        <v>3.8079999999999998</v>
      </c>
      <c r="F6509">
        <v>322.13499999999999</v>
      </c>
      <c r="G6509">
        <f t="shared" si="101"/>
        <v>-276.1899798</v>
      </c>
      <c r="H6509">
        <v>3.8079999999999998</v>
      </c>
    </row>
    <row r="6510" spans="1:8" x14ac:dyDescent="0.35">
      <c r="A6510">
        <v>322.185</v>
      </c>
      <c r="B6510">
        <v>-62.01</v>
      </c>
      <c r="C6510">
        <v>3.8079999999999998</v>
      </c>
      <c r="F6510">
        <v>322.185</v>
      </c>
      <c r="G6510">
        <f t="shared" si="101"/>
        <v>-275.83412219999997</v>
      </c>
      <c r="H6510">
        <v>3.8079999999999998</v>
      </c>
    </row>
    <row r="6511" spans="1:8" x14ac:dyDescent="0.35">
      <c r="A6511">
        <v>322.267</v>
      </c>
      <c r="B6511">
        <v>-61.912999999999997</v>
      </c>
      <c r="C6511">
        <v>3.8079999999999998</v>
      </c>
      <c r="F6511">
        <v>322.267</v>
      </c>
      <c r="G6511">
        <f t="shared" si="101"/>
        <v>-275.40264486000001</v>
      </c>
      <c r="H6511">
        <v>3.8079999999999998</v>
      </c>
    </row>
    <row r="6512" spans="1:8" x14ac:dyDescent="0.35">
      <c r="A6512">
        <v>322.31799999999998</v>
      </c>
      <c r="B6512">
        <v>-62.182000000000002</v>
      </c>
      <c r="C6512">
        <v>3.8079999999999998</v>
      </c>
      <c r="F6512">
        <v>322.31799999999998</v>
      </c>
      <c r="G6512">
        <f t="shared" si="101"/>
        <v>-276.59921603999999</v>
      </c>
      <c r="H6512">
        <v>3.8079999999999998</v>
      </c>
    </row>
    <row r="6513" spans="1:8" x14ac:dyDescent="0.35">
      <c r="A6513">
        <v>322.36799999999999</v>
      </c>
      <c r="B6513">
        <v>-62.332000000000001</v>
      </c>
      <c r="C6513">
        <v>3.8079999999999998</v>
      </c>
      <c r="F6513">
        <v>322.36799999999999</v>
      </c>
      <c r="G6513">
        <f t="shared" si="101"/>
        <v>-277.26644904</v>
      </c>
      <c r="H6513">
        <v>3.8079999999999998</v>
      </c>
    </row>
    <row r="6514" spans="1:8" x14ac:dyDescent="0.35">
      <c r="A6514">
        <v>322.41800000000001</v>
      </c>
      <c r="B6514">
        <v>-62.12</v>
      </c>
      <c r="C6514">
        <v>3.8079999999999998</v>
      </c>
      <c r="F6514">
        <v>322.41800000000001</v>
      </c>
      <c r="G6514">
        <f t="shared" si="101"/>
        <v>-276.32342640000002</v>
      </c>
      <c r="H6514">
        <v>3.8079999999999998</v>
      </c>
    </row>
    <row r="6515" spans="1:8" x14ac:dyDescent="0.35">
      <c r="A6515">
        <v>322.46800000000002</v>
      </c>
      <c r="B6515">
        <v>-62.158000000000001</v>
      </c>
      <c r="C6515">
        <v>3.8140000000000001</v>
      </c>
      <c r="F6515">
        <v>322.46800000000002</v>
      </c>
      <c r="G6515">
        <f t="shared" si="101"/>
        <v>-276.49245876000003</v>
      </c>
      <c r="H6515">
        <v>3.8140000000000001</v>
      </c>
    </row>
    <row r="6516" spans="1:8" x14ac:dyDescent="0.35">
      <c r="A6516">
        <v>322.51799999999997</v>
      </c>
      <c r="B6516">
        <v>-62.225000000000001</v>
      </c>
      <c r="C6516">
        <v>3.8079999999999998</v>
      </c>
      <c r="F6516">
        <v>322.51799999999997</v>
      </c>
      <c r="G6516">
        <f t="shared" si="101"/>
        <v>-276.79048950000004</v>
      </c>
      <c r="H6516">
        <v>3.8079999999999998</v>
      </c>
    </row>
    <row r="6517" spans="1:8" x14ac:dyDescent="0.35">
      <c r="A6517">
        <v>322.56900000000002</v>
      </c>
      <c r="B6517">
        <v>-62.002000000000002</v>
      </c>
      <c r="C6517">
        <v>3.8090000000000002</v>
      </c>
      <c r="F6517">
        <v>322.56900000000002</v>
      </c>
      <c r="G6517">
        <f t="shared" si="101"/>
        <v>-275.79853644000002</v>
      </c>
      <c r="H6517">
        <v>3.8090000000000002</v>
      </c>
    </row>
    <row r="6518" spans="1:8" x14ac:dyDescent="0.35">
      <c r="A6518">
        <v>322.61799999999999</v>
      </c>
      <c r="B6518">
        <v>-62.14</v>
      </c>
      <c r="C6518">
        <v>3.8079999999999998</v>
      </c>
      <c r="F6518">
        <v>322.61799999999999</v>
      </c>
      <c r="G6518">
        <f t="shared" si="101"/>
        <v>-276.41239080000003</v>
      </c>
      <c r="H6518">
        <v>3.8079999999999998</v>
      </c>
    </row>
    <row r="6519" spans="1:8" x14ac:dyDescent="0.35">
      <c r="A6519">
        <v>322.66800000000001</v>
      </c>
      <c r="B6519">
        <v>-62.085999999999999</v>
      </c>
      <c r="C6519">
        <v>3.8079999999999998</v>
      </c>
      <c r="F6519">
        <v>322.66800000000001</v>
      </c>
      <c r="G6519">
        <f t="shared" si="101"/>
        <v>-276.17218692</v>
      </c>
      <c r="H6519">
        <v>3.8079999999999998</v>
      </c>
    </row>
    <row r="6520" spans="1:8" x14ac:dyDescent="0.35">
      <c r="A6520">
        <v>322.71899999999999</v>
      </c>
      <c r="B6520">
        <v>-62.11</v>
      </c>
      <c r="C6520">
        <v>3.8079999999999998</v>
      </c>
      <c r="F6520">
        <v>322.71899999999999</v>
      </c>
      <c r="G6520">
        <f t="shared" si="101"/>
        <v>-276.27894420000001</v>
      </c>
      <c r="H6520">
        <v>3.8079999999999998</v>
      </c>
    </row>
    <row r="6521" spans="1:8" x14ac:dyDescent="0.35">
      <c r="A6521">
        <v>322.77699999999999</v>
      </c>
      <c r="B6521">
        <v>-61.762</v>
      </c>
      <c r="C6521">
        <v>3.8079999999999998</v>
      </c>
      <c r="F6521">
        <v>322.77699999999999</v>
      </c>
      <c r="G6521">
        <f t="shared" si="101"/>
        <v>-274.73096364000003</v>
      </c>
      <c r="H6521">
        <v>3.8079999999999998</v>
      </c>
    </row>
    <row r="6522" spans="1:8" x14ac:dyDescent="0.35">
      <c r="A6522">
        <v>322.827</v>
      </c>
      <c r="B6522">
        <v>-62.29</v>
      </c>
      <c r="C6522">
        <v>3.8079999999999998</v>
      </c>
      <c r="F6522">
        <v>322.827</v>
      </c>
      <c r="G6522">
        <f t="shared" si="101"/>
        <v>-277.07962379999998</v>
      </c>
      <c r="H6522">
        <v>3.8079999999999998</v>
      </c>
    </row>
    <row r="6523" spans="1:8" x14ac:dyDescent="0.35">
      <c r="A6523">
        <v>322.87599999999998</v>
      </c>
      <c r="B6523">
        <v>-62.22</v>
      </c>
      <c r="C6523">
        <v>3.8079999999999998</v>
      </c>
      <c r="F6523">
        <v>322.87599999999998</v>
      </c>
      <c r="G6523">
        <f t="shared" si="101"/>
        <v>-276.7682484</v>
      </c>
      <c r="H6523">
        <v>3.8079999999999998</v>
      </c>
    </row>
    <row r="6524" spans="1:8" x14ac:dyDescent="0.35">
      <c r="A6524">
        <v>322.92700000000002</v>
      </c>
      <c r="B6524">
        <v>-62.15</v>
      </c>
      <c r="C6524">
        <v>3.8079999999999998</v>
      </c>
      <c r="F6524">
        <v>322.92700000000002</v>
      </c>
      <c r="G6524">
        <f t="shared" si="101"/>
        <v>-276.45687299999997</v>
      </c>
      <c r="H6524">
        <v>3.8079999999999998</v>
      </c>
    </row>
    <row r="6525" spans="1:8" x14ac:dyDescent="0.35">
      <c r="A6525">
        <v>322.976</v>
      </c>
      <c r="B6525">
        <v>-62.375</v>
      </c>
      <c r="C6525">
        <v>3.8069999999999999</v>
      </c>
      <c r="F6525">
        <v>322.976</v>
      </c>
      <c r="G6525">
        <f t="shared" si="101"/>
        <v>-277.45772249999999</v>
      </c>
      <c r="H6525">
        <v>3.8069999999999999</v>
      </c>
    </row>
    <row r="6526" spans="1:8" x14ac:dyDescent="0.35">
      <c r="A6526">
        <v>323.02600000000001</v>
      </c>
      <c r="B6526">
        <v>-62.177</v>
      </c>
      <c r="C6526">
        <v>3.8069999999999999</v>
      </c>
      <c r="F6526">
        <v>323.02600000000001</v>
      </c>
      <c r="G6526">
        <f t="shared" si="101"/>
        <v>-276.57697494000001</v>
      </c>
      <c r="H6526">
        <v>3.8069999999999999</v>
      </c>
    </row>
    <row r="6527" spans="1:8" x14ac:dyDescent="0.35">
      <c r="A6527">
        <v>323.07600000000002</v>
      </c>
      <c r="B6527">
        <v>-62.179000000000002</v>
      </c>
      <c r="C6527">
        <v>3.8069999999999999</v>
      </c>
      <c r="F6527">
        <v>323.07600000000002</v>
      </c>
      <c r="G6527">
        <f t="shared" si="101"/>
        <v>-276.58587138000001</v>
      </c>
      <c r="H6527">
        <v>3.8069999999999999</v>
      </c>
    </row>
    <row r="6528" spans="1:8" x14ac:dyDescent="0.35">
      <c r="A6528">
        <v>323.12599999999998</v>
      </c>
      <c r="B6528">
        <v>-62.375999999999998</v>
      </c>
      <c r="C6528">
        <v>3.8079999999999998</v>
      </c>
      <c r="F6528">
        <v>323.12599999999998</v>
      </c>
      <c r="G6528">
        <f t="shared" si="101"/>
        <v>-277.46217072000002</v>
      </c>
      <c r="H6528">
        <v>3.8079999999999998</v>
      </c>
    </row>
    <row r="6529" spans="1:8" x14ac:dyDescent="0.35">
      <c r="A6529">
        <v>323.17599999999999</v>
      </c>
      <c r="B6529">
        <v>-62.241999999999997</v>
      </c>
      <c r="C6529">
        <v>3.8079999999999998</v>
      </c>
      <c r="F6529">
        <v>323.17599999999999</v>
      </c>
      <c r="G6529">
        <f t="shared" si="101"/>
        <v>-276.86610924000001</v>
      </c>
      <c r="H6529">
        <v>3.8079999999999998</v>
      </c>
    </row>
    <row r="6530" spans="1:8" x14ac:dyDescent="0.35">
      <c r="A6530">
        <v>323.226</v>
      </c>
      <c r="B6530">
        <v>-62.279000000000003</v>
      </c>
      <c r="C6530">
        <v>3.8079999999999998</v>
      </c>
      <c r="F6530">
        <v>323.226</v>
      </c>
      <c r="G6530">
        <f t="shared" si="101"/>
        <v>-277.03069338</v>
      </c>
      <c r="H6530">
        <v>3.8079999999999998</v>
      </c>
    </row>
    <row r="6531" spans="1:8" x14ac:dyDescent="0.35">
      <c r="A6531">
        <v>323.27600000000001</v>
      </c>
      <c r="B6531">
        <v>-62.26</v>
      </c>
      <c r="C6531">
        <v>3.8079999999999998</v>
      </c>
      <c r="F6531">
        <v>323.27600000000001</v>
      </c>
      <c r="G6531">
        <f t="shared" ref="G6531:G6594" si="102">B6531*4.44822</f>
        <v>-276.94617720000002</v>
      </c>
      <c r="H6531">
        <v>3.8079999999999998</v>
      </c>
    </row>
    <row r="6532" spans="1:8" x14ac:dyDescent="0.35">
      <c r="A6532">
        <v>323.32600000000002</v>
      </c>
      <c r="B6532">
        <v>-62.347000000000001</v>
      </c>
      <c r="C6532">
        <v>3.8069999999999999</v>
      </c>
      <c r="F6532">
        <v>323.32600000000002</v>
      </c>
      <c r="G6532">
        <f t="shared" si="102"/>
        <v>-277.33317234000003</v>
      </c>
      <c r="H6532">
        <v>3.8069999999999999</v>
      </c>
    </row>
    <row r="6533" spans="1:8" x14ac:dyDescent="0.35">
      <c r="A6533">
        <v>323.375</v>
      </c>
      <c r="B6533">
        <v>-62.305</v>
      </c>
      <c r="C6533">
        <v>3.8069999999999999</v>
      </c>
      <c r="F6533">
        <v>323.375</v>
      </c>
      <c r="G6533">
        <f t="shared" si="102"/>
        <v>-277.14634710000001</v>
      </c>
      <c r="H6533">
        <v>3.8069999999999999</v>
      </c>
    </row>
    <row r="6534" spans="1:8" x14ac:dyDescent="0.35">
      <c r="A6534">
        <v>323.42500000000001</v>
      </c>
      <c r="B6534">
        <v>-62.322000000000003</v>
      </c>
      <c r="C6534">
        <v>3.8130000000000002</v>
      </c>
      <c r="F6534">
        <v>323.42500000000001</v>
      </c>
      <c r="G6534">
        <f t="shared" si="102"/>
        <v>-277.22196683999999</v>
      </c>
      <c r="H6534">
        <v>3.8130000000000002</v>
      </c>
    </row>
    <row r="6535" spans="1:8" x14ac:dyDescent="0.35">
      <c r="A6535">
        <v>323.476</v>
      </c>
      <c r="B6535">
        <v>-62.350999999999999</v>
      </c>
      <c r="C6535">
        <v>3.8079999999999998</v>
      </c>
      <c r="F6535">
        <v>323.476</v>
      </c>
      <c r="G6535">
        <f t="shared" si="102"/>
        <v>-277.35096521999998</v>
      </c>
      <c r="H6535">
        <v>3.8079999999999998</v>
      </c>
    </row>
    <row r="6536" spans="1:8" x14ac:dyDescent="0.35">
      <c r="A6536">
        <v>323.52600000000001</v>
      </c>
      <c r="B6536">
        <v>-62.283000000000001</v>
      </c>
      <c r="C6536">
        <v>3.8079999999999998</v>
      </c>
      <c r="F6536">
        <v>323.52600000000001</v>
      </c>
      <c r="G6536">
        <f t="shared" si="102"/>
        <v>-277.04848626</v>
      </c>
      <c r="H6536">
        <v>3.8079999999999998</v>
      </c>
    </row>
    <row r="6537" spans="1:8" x14ac:dyDescent="0.35">
      <c r="A6537">
        <v>323.57600000000002</v>
      </c>
      <c r="B6537">
        <v>-62.191000000000003</v>
      </c>
      <c r="C6537">
        <v>3.8079999999999998</v>
      </c>
      <c r="F6537">
        <v>323.57600000000002</v>
      </c>
      <c r="G6537">
        <f t="shared" si="102"/>
        <v>-276.63925002000002</v>
      </c>
      <c r="H6537">
        <v>3.8079999999999998</v>
      </c>
    </row>
    <row r="6538" spans="1:8" x14ac:dyDescent="0.35">
      <c r="A6538">
        <v>323.62599999999998</v>
      </c>
      <c r="B6538">
        <v>-62.143999999999998</v>
      </c>
      <c r="C6538">
        <v>3.8079999999999998</v>
      </c>
      <c r="F6538">
        <v>323.62599999999998</v>
      </c>
      <c r="G6538">
        <f t="shared" si="102"/>
        <v>-276.43018367999997</v>
      </c>
      <c r="H6538">
        <v>3.8079999999999998</v>
      </c>
    </row>
    <row r="6539" spans="1:8" x14ac:dyDescent="0.35">
      <c r="A6539">
        <v>323.67599999999999</v>
      </c>
      <c r="B6539">
        <v>-61.978999999999999</v>
      </c>
      <c r="C6539">
        <v>3.8079999999999998</v>
      </c>
      <c r="F6539">
        <v>323.67599999999999</v>
      </c>
      <c r="G6539">
        <f t="shared" si="102"/>
        <v>-275.69622737999998</v>
      </c>
      <c r="H6539">
        <v>3.8079999999999998</v>
      </c>
    </row>
    <row r="6540" spans="1:8" x14ac:dyDescent="0.35">
      <c r="A6540">
        <v>323.726</v>
      </c>
      <c r="B6540">
        <v>-61.555999999999997</v>
      </c>
      <c r="C6540">
        <v>3.8079999999999998</v>
      </c>
      <c r="F6540">
        <v>323.726</v>
      </c>
      <c r="G6540">
        <f t="shared" si="102"/>
        <v>-273.81463031999999</v>
      </c>
      <c r="H6540">
        <v>3.8079999999999998</v>
      </c>
    </row>
    <row r="6541" spans="1:8" x14ac:dyDescent="0.35">
      <c r="A6541">
        <v>323.78300000000002</v>
      </c>
      <c r="B6541">
        <v>-62.042000000000002</v>
      </c>
      <c r="C6541">
        <v>3.8079999999999998</v>
      </c>
      <c r="F6541">
        <v>323.78300000000002</v>
      </c>
      <c r="G6541">
        <f t="shared" si="102"/>
        <v>-275.97646524000004</v>
      </c>
      <c r="H6541">
        <v>3.8079999999999998</v>
      </c>
    </row>
    <row r="6542" spans="1:8" x14ac:dyDescent="0.35">
      <c r="A6542">
        <v>323.834</v>
      </c>
      <c r="B6542">
        <v>-61.814999999999998</v>
      </c>
      <c r="C6542">
        <v>3.8079999999999998</v>
      </c>
      <c r="F6542">
        <v>323.834</v>
      </c>
      <c r="G6542">
        <f t="shared" si="102"/>
        <v>-274.96671929999997</v>
      </c>
      <c r="H6542">
        <v>3.8079999999999998</v>
      </c>
    </row>
    <row r="6543" spans="1:8" x14ac:dyDescent="0.35">
      <c r="A6543">
        <v>323.88400000000001</v>
      </c>
      <c r="B6543">
        <v>-61.993000000000002</v>
      </c>
      <c r="C6543">
        <v>3.8140000000000001</v>
      </c>
      <c r="F6543">
        <v>323.88400000000001</v>
      </c>
      <c r="G6543">
        <f t="shared" si="102"/>
        <v>-275.75850245999999</v>
      </c>
      <c r="H6543">
        <v>3.8140000000000001</v>
      </c>
    </row>
    <row r="6544" spans="1:8" x14ac:dyDescent="0.35">
      <c r="A6544">
        <v>323.93400000000003</v>
      </c>
      <c r="B6544">
        <v>-62.15</v>
      </c>
      <c r="C6544">
        <v>3.8050000000000002</v>
      </c>
      <c r="F6544">
        <v>323.93400000000003</v>
      </c>
      <c r="G6544">
        <f t="shared" si="102"/>
        <v>-276.45687299999997</v>
      </c>
      <c r="H6544">
        <v>3.8050000000000002</v>
      </c>
    </row>
    <row r="6545" spans="1:8" x14ac:dyDescent="0.35">
      <c r="A6545">
        <v>323.98399999999998</v>
      </c>
      <c r="B6545">
        <v>-62.195</v>
      </c>
      <c r="C6545">
        <v>3.8079999999999998</v>
      </c>
      <c r="F6545">
        <v>323.98399999999998</v>
      </c>
      <c r="G6545">
        <f t="shared" si="102"/>
        <v>-276.65704290000002</v>
      </c>
      <c r="H6545">
        <v>3.8079999999999998</v>
      </c>
    </row>
    <row r="6546" spans="1:8" x14ac:dyDescent="0.35">
      <c r="A6546">
        <v>324.03500000000003</v>
      </c>
      <c r="B6546">
        <v>-62.087000000000003</v>
      </c>
      <c r="C6546">
        <v>3.8079999999999998</v>
      </c>
      <c r="F6546">
        <v>324.03500000000003</v>
      </c>
      <c r="G6546">
        <f t="shared" si="102"/>
        <v>-276.17663514000003</v>
      </c>
      <c r="H6546">
        <v>3.8079999999999998</v>
      </c>
    </row>
    <row r="6547" spans="1:8" x14ac:dyDescent="0.35">
      <c r="A6547">
        <v>324.08499999999998</v>
      </c>
      <c r="B6547">
        <v>-62.179000000000002</v>
      </c>
      <c r="C6547">
        <v>3.8069999999999999</v>
      </c>
      <c r="F6547">
        <v>324.08499999999998</v>
      </c>
      <c r="G6547">
        <f t="shared" si="102"/>
        <v>-276.58587138000001</v>
      </c>
      <c r="H6547">
        <v>3.8069999999999999</v>
      </c>
    </row>
    <row r="6548" spans="1:8" x14ac:dyDescent="0.35">
      <c r="A6548">
        <v>324.13499999999999</v>
      </c>
      <c r="B6548">
        <v>-62.375999999999998</v>
      </c>
      <c r="C6548">
        <v>3.8079999999999998</v>
      </c>
      <c r="F6548">
        <v>324.13499999999999</v>
      </c>
      <c r="G6548">
        <f t="shared" si="102"/>
        <v>-277.46217072000002</v>
      </c>
      <c r="H6548">
        <v>3.8079999999999998</v>
      </c>
    </row>
    <row r="6549" spans="1:8" x14ac:dyDescent="0.35">
      <c r="A6549">
        <v>324.185</v>
      </c>
      <c r="B6549">
        <v>-62.241999999999997</v>
      </c>
      <c r="C6549">
        <v>3.8079999999999998</v>
      </c>
      <c r="F6549">
        <v>324.185</v>
      </c>
      <c r="G6549">
        <f t="shared" si="102"/>
        <v>-276.86610924000001</v>
      </c>
      <c r="H6549">
        <v>3.8079999999999998</v>
      </c>
    </row>
    <row r="6550" spans="1:8" x14ac:dyDescent="0.35">
      <c r="A6550">
        <v>324.23500000000001</v>
      </c>
      <c r="B6550">
        <v>-62.279000000000003</v>
      </c>
      <c r="C6550">
        <v>3.8079999999999998</v>
      </c>
      <c r="F6550">
        <v>324.23500000000001</v>
      </c>
      <c r="G6550">
        <f t="shared" si="102"/>
        <v>-277.03069338</v>
      </c>
      <c r="H6550">
        <v>3.8079999999999998</v>
      </c>
    </row>
    <row r="6551" spans="1:8" x14ac:dyDescent="0.35">
      <c r="A6551">
        <v>324.286</v>
      </c>
      <c r="B6551">
        <v>-62.26</v>
      </c>
      <c r="C6551">
        <v>3.8079999999999998</v>
      </c>
      <c r="F6551">
        <v>324.286</v>
      </c>
      <c r="G6551">
        <f t="shared" si="102"/>
        <v>-276.94617720000002</v>
      </c>
      <c r="H6551">
        <v>3.8079999999999998</v>
      </c>
    </row>
    <row r="6552" spans="1:8" x14ac:dyDescent="0.35">
      <c r="A6552">
        <v>324.34300000000002</v>
      </c>
      <c r="B6552">
        <v>-62.347000000000001</v>
      </c>
      <c r="C6552">
        <v>3.8069999999999999</v>
      </c>
      <c r="F6552">
        <v>324.34300000000002</v>
      </c>
      <c r="G6552">
        <f t="shared" si="102"/>
        <v>-277.33317234000003</v>
      </c>
      <c r="H6552">
        <v>3.8069999999999999</v>
      </c>
    </row>
    <row r="6553" spans="1:8" x14ac:dyDescent="0.35">
      <c r="A6553">
        <v>324.39299999999997</v>
      </c>
      <c r="B6553">
        <v>-62.305</v>
      </c>
      <c r="C6553">
        <v>3.8069999999999999</v>
      </c>
      <c r="F6553">
        <v>324.39299999999997</v>
      </c>
      <c r="G6553">
        <f t="shared" si="102"/>
        <v>-277.14634710000001</v>
      </c>
      <c r="H6553">
        <v>3.8069999999999999</v>
      </c>
    </row>
    <row r="6554" spans="1:8" x14ac:dyDescent="0.35">
      <c r="A6554">
        <v>324.44299999999998</v>
      </c>
      <c r="B6554">
        <v>-62.322000000000003</v>
      </c>
      <c r="C6554">
        <v>3.8130000000000002</v>
      </c>
      <c r="F6554">
        <v>324.44299999999998</v>
      </c>
      <c r="G6554">
        <f t="shared" si="102"/>
        <v>-277.22196683999999</v>
      </c>
      <c r="H6554">
        <v>3.8130000000000002</v>
      </c>
    </row>
    <row r="6555" spans="1:8" x14ac:dyDescent="0.35">
      <c r="A6555">
        <v>324.49299999999999</v>
      </c>
      <c r="B6555">
        <v>-62.350999999999999</v>
      </c>
      <c r="C6555">
        <v>3.8079999999999998</v>
      </c>
      <c r="F6555">
        <v>324.49299999999999</v>
      </c>
      <c r="G6555">
        <f t="shared" si="102"/>
        <v>-277.35096521999998</v>
      </c>
      <c r="H6555">
        <v>3.8079999999999998</v>
      </c>
    </row>
    <row r="6556" spans="1:8" x14ac:dyDescent="0.35">
      <c r="A6556">
        <v>324.54300000000001</v>
      </c>
      <c r="B6556">
        <v>-62.283000000000001</v>
      </c>
      <c r="C6556">
        <v>3.8079999999999998</v>
      </c>
      <c r="F6556">
        <v>324.54300000000001</v>
      </c>
      <c r="G6556">
        <f t="shared" si="102"/>
        <v>-277.04848626</v>
      </c>
      <c r="H6556">
        <v>3.8079999999999998</v>
      </c>
    </row>
    <row r="6557" spans="1:8" x14ac:dyDescent="0.35">
      <c r="A6557">
        <v>324.59300000000002</v>
      </c>
      <c r="B6557">
        <v>-62.191000000000003</v>
      </c>
      <c r="C6557">
        <v>3.8079999999999998</v>
      </c>
      <c r="F6557">
        <v>324.59300000000002</v>
      </c>
      <c r="G6557">
        <f t="shared" si="102"/>
        <v>-276.63925002000002</v>
      </c>
      <c r="H6557">
        <v>3.8079999999999998</v>
      </c>
    </row>
    <row r="6558" spans="1:8" x14ac:dyDescent="0.35">
      <c r="A6558">
        <v>324.64299999999997</v>
      </c>
      <c r="B6558">
        <v>-62.143999999999998</v>
      </c>
      <c r="C6558">
        <v>3.8079999999999998</v>
      </c>
      <c r="F6558">
        <v>324.64299999999997</v>
      </c>
      <c r="G6558">
        <f t="shared" si="102"/>
        <v>-276.43018367999997</v>
      </c>
      <c r="H6558">
        <v>3.8079999999999998</v>
      </c>
    </row>
    <row r="6559" spans="1:8" x14ac:dyDescent="0.35">
      <c r="A6559">
        <v>324.69299999999998</v>
      </c>
      <c r="B6559">
        <v>-61.978999999999999</v>
      </c>
      <c r="C6559">
        <v>3.8079999999999998</v>
      </c>
      <c r="F6559">
        <v>324.69299999999998</v>
      </c>
      <c r="G6559">
        <f t="shared" si="102"/>
        <v>-275.69622737999998</v>
      </c>
      <c r="H6559">
        <v>3.8079999999999998</v>
      </c>
    </row>
    <row r="6560" spans="1:8" x14ac:dyDescent="0.35">
      <c r="A6560">
        <v>324.74400000000003</v>
      </c>
      <c r="B6560">
        <v>-61.555999999999997</v>
      </c>
      <c r="C6560">
        <v>3.8079999999999998</v>
      </c>
      <c r="F6560">
        <v>324.74400000000003</v>
      </c>
      <c r="G6560">
        <f t="shared" si="102"/>
        <v>-273.81463031999999</v>
      </c>
      <c r="H6560">
        <v>3.8079999999999998</v>
      </c>
    </row>
    <row r="6561" spans="1:8" x14ac:dyDescent="0.35">
      <c r="A6561">
        <v>324.79399999999998</v>
      </c>
      <c r="B6561">
        <v>-62.042000000000002</v>
      </c>
      <c r="C6561">
        <v>3.8079999999999998</v>
      </c>
      <c r="F6561">
        <v>324.79399999999998</v>
      </c>
      <c r="G6561">
        <f t="shared" si="102"/>
        <v>-275.97646524000004</v>
      </c>
      <c r="H6561">
        <v>3.8079999999999998</v>
      </c>
    </row>
    <row r="6562" spans="1:8" x14ac:dyDescent="0.35">
      <c r="A6562">
        <v>324.84399999999999</v>
      </c>
      <c r="B6562">
        <v>-61.814999999999998</v>
      </c>
      <c r="C6562">
        <v>3.8079999999999998</v>
      </c>
      <c r="F6562">
        <v>324.84399999999999</v>
      </c>
      <c r="G6562">
        <f t="shared" si="102"/>
        <v>-274.96671929999997</v>
      </c>
      <c r="H6562">
        <v>3.8079999999999998</v>
      </c>
    </row>
    <row r="6563" spans="1:8" x14ac:dyDescent="0.35">
      <c r="A6563">
        <v>324.89400000000001</v>
      </c>
      <c r="B6563">
        <v>-61.993000000000002</v>
      </c>
      <c r="C6563">
        <v>3.8140000000000001</v>
      </c>
      <c r="F6563">
        <v>324.89400000000001</v>
      </c>
      <c r="G6563">
        <f t="shared" si="102"/>
        <v>-275.75850245999999</v>
      </c>
      <c r="H6563">
        <v>3.8140000000000001</v>
      </c>
    </row>
    <row r="6564" spans="1:8" x14ac:dyDescent="0.35">
      <c r="A6564">
        <v>324.94299999999998</v>
      </c>
      <c r="B6564">
        <v>-62.15</v>
      </c>
      <c r="C6564">
        <v>3.8050000000000002</v>
      </c>
      <c r="F6564">
        <v>324.94299999999998</v>
      </c>
      <c r="G6564">
        <f t="shared" si="102"/>
        <v>-276.45687299999997</v>
      </c>
      <c r="H6564">
        <v>3.8050000000000002</v>
      </c>
    </row>
    <row r="6565" spans="1:8" x14ac:dyDescent="0.35">
      <c r="A6565">
        <v>324.99299999999999</v>
      </c>
      <c r="B6565">
        <v>-62.076000000000001</v>
      </c>
      <c r="C6565">
        <v>3.8079999999999998</v>
      </c>
      <c r="F6565">
        <v>324.99299999999999</v>
      </c>
      <c r="G6565">
        <f t="shared" si="102"/>
        <v>-276.12770472</v>
      </c>
      <c r="H6565">
        <v>3.8079999999999998</v>
      </c>
    </row>
    <row r="6566" spans="1:8" x14ac:dyDescent="0.35">
      <c r="A6566">
        <v>325.04300000000001</v>
      </c>
      <c r="B6566">
        <v>-62.024000000000001</v>
      </c>
      <c r="C6566">
        <v>3.8079999999999998</v>
      </c>
      <c r="F6566">
        <v>325.04300000000001</v>
      </c>
      <c r="G6566">
        <f t="shared" si="102"/>
        <v>-275.89639728000003</v>
      </c>
      <c r="H6566">
        <v>3.8079999999999998</v>
      </c>
    </row>
    <row r="6567" spans="1:8" x14ac:dyDescent="0.35">
      <c r="A6567">
        <v>325.09399999999999</v>
      </c>
      <c r="B6567">
        <v>-62.158999999999999</v>
      </c>
      <c r="C6567">
        <v>3.8079999999999998</v>
      </c>
      <c r="F6567">
        <v>325.09399999999999</v>
      </c>
      <c r="G6567">
        <f t="shared" si="102"/>
        <v>-276.49690698000001</v>
      </c>
      <c r="H6567">
        <v>3.8079999999999998</v>
      </c>
    </row>
    <row r="6568" spans="1:8" x14ac:dyDescent="0.35">
      <c r="A6568">
        <v>325.14400000000001</v>
      </c>
      <c r="B6568">
        <v>-62.006999999999998</v>
      </c>
      <c r="C6568">
        <v>3.8079999999999998</v>
      </c>
      <c r="F6568">
        <v>325.14400000000001</v>
      </c>
      <c r="G6568">
        <f t="shared" si="102"/>
        <v>-275.82077753999999</v>
      </c>
      <c r="H6568">
        <v>3.8079999999999998</v>
      </c>
    </row>
    <row r="6569" spans="1:8" x14ac:dyDescent="0.35">
      <c r="A6569">
        <v>325.19400000000002</v>
      </c>
      <c r="B6569">
        <v>-61.383000000000003</v>
      </c>
      <c r="C6569">
        <v>3.8079999999999998</v>
      </c>
      <c r="F6569">
        <v>325.19400000000002</v>
      </c>
      <c r="G6569">
        <f t="shared" si="102"/>
        <v>-273.04508826</v>
      </c>
      <c r="H6569">
        <v>3.8079999999999998</v>
      </c>
    </row>
    <row r="6570" spans="1:8" x14ac:dyDescent="0.35">
      <c r="A6570">
        <v>325.24400000000003</v>
      </c>
      <c r="B6570">
        <v>-62.195999999999998</v>
      </c>
      <c r="C6570">
        <v>3.8079999999999998</v>
      </c>
      <c r="F6570">
        <v>325.24400000000003</v>
      </c>
      <c r="G6570">
        <f t="shared" si="102"/>
        <v>-276.66149111999999</v>
      </c>
      <c r="H6570">
        <v>3.8079999999999998</v>
      </c>
    </row>
    <row r="6571" spans="1:8" x14ac:dyDescent="0.35">
      <c r="A6571">
        <v>325.30599999999998</v>
      </c>
      <c r="B6571">
        <v>-62.037999999999997</v>
      </c>
      <c r="C6571">
        <v>3.8079999999999998</v>
      </c>
      <c r="F6571">
        <v>325.30599999999998</v>
      </c>
      <c r="G6571">
        <f t="shared" si="102"/>
        <v>-275.95867235999998</v>
      </c>
      <c r="H6571">
        <v>3.8079999999999998</v>
      </c>
    </row>
    <row r="6572" spans="1:8" x14ac:dyDescent="0.35">
      <c r="A6572">
        <v>325.35599999999999</v>
      </c>
      <c r="B6572">
        <v>-62.039000000000001</v>
      </c>
      <c r="C6572">
        <v>3.8090000000000002</v>
      </c>
      <c r="F6572">
        <v>325.35599999999999</v>
      </c>
      <c r="G6572">
        <f t="shared" si="102"/>
        <v>-275.96312058000001</v>
      </c>
      <c r="H6572">
        <v>3.8090000000000002</v>
      </c>
    </row>
    <row r="6573" spans="1:8" x14ac:dyDescent="0.35">
      <c r="A6573">
        <v>325.40600000000001</v>
      </c>
      <c r="B6573">
        <v>-61.972000000000001</v>
      </c>
      <c r="C6573">
        <v>3.806</v>
      </c>
      <c r="F6573">
        <v>325.40600000000001</v>
      </c>
      <c r="G6573">
        <f t="shared" si="102"/>
        <v>-275.66508984000001</v>
      </c>
      <c r="H6573">
        <v>3.806</v>
      </c>
    </row>
    <row r="6574" spans="1:8" x14ac:dyDescent="0.35">
      <c r="A6574">
        <v>325.45499999999998</v>
      </c>
      <c r="B6574">
        <v>-61.963000000000001</v>
      </c>
      <c r="C6574">
        <v>3.8079999999999998</v>
      </c>
      <c r="F6574">
        <v>325.45499999999998</v>
      </c>
      <c r="G6574">
        <f t="shared" si="102"/>
        <v>-275.62505586000003</v>
      </c>
      <c r="H6574">
        <v>3.8079999999999998</v>
      </c>
    </row>
    <row r="6575" spans="1:8" x14ac:dyDescent="0.35">
      <c r="A6575">
        <v>325.50400000000002</v>
      </c>
      <c r="B6575">
        <v>-61.904000000000003</v>
      </c>
      <c r="C6575">
        <v>3.8079999999999998</v>
      </c>
      <c r="F6575">
        <v>325.50400000000002</v>
      </c>
      <c r="G6575">
        <f t="shared" si="102"/>
        <v>-275.36261088000003</v>
      </c>
      <c r="H6575">
        <v>3.8079999999999998</v>
      </c>
    </row>
    <row r="6576" spans="1:8" x14ac:dyDescent="0.35">
      <c r="A6576">
        <v>325.55500000000001</v>
      </c>
      <c r="B6576">
        <v>-62.043999999999997</v>
      </c>
      <c r="C6576">
        <v>3.8079999999999998</v>
      </c>
      <c r="F6576">
        <v>325.55500000000001</v>
      </c>
      <c r="G6576">
        <f t="shared" si="102"/>
        <v>-275.98536167999998</v>
      </c>
      <c r="H6576">
        <v>3.8079999999999998</v>
      </c>
    </row>
    <row r="6577" spans="1:8" x14ac:dyDescent="0.35">
      <c r="A6577">
        <v>325.60500000000002</v>
      </c>
      <c r="B6577">
        <v>-61.935000000000002</v>
      </c>
      <c r="C6577">
        <v>3.8079999999999998</v>
      </c>
      <c r="F6577">
        <v>325.60500000000002</v>
      </c>
      <c r="G6577">
        <f t="shared" si="102"/>
        <v>-275.50050570000002</v>
      </c>
      <c r="H6577">
        <v>3.8079999999999998</v>
      </c>
    </row>
    <row r="6578" spans="1:8" x14ac:dyDescent="0.35">
      <c r="A6578">
        <v>325.654</v>
      </c>
      <c r="B6578">
        <v>-61.832000000000001</v>
      </c>
      <c r="C6578">
        <v>3.8079999999999998</v>
      </c>
      <c r="F6578">
        <v>325.654</v>
      </c>
      <c r="G6578">
        <f t="shared" si="102"/>
        <v>-275.04233904</v>
      </c>
      <c r="H6578">
        <v>3.8079999999999998</v>
      </c>
    </row>
    <row r="6579" spans="1:8" x14ac:dyDescent="0.35">
      <c r="A6579">
        <v>325.70400000000001</v>
      </c>
      <c r="B6579">
        <v>-62.082000000000001</v>
      </c>
      <c r="C6579">
        <v>3.8079999999999998</v>
      </c>
      <c r="F6579">
        <v>325.70400000000001</v>
      </c>
      <c r="G6579">
        <f t="shared" si="102"/>
        <v>-276.15439404</v>
      </c>
      <c r="H6579">
        <v>3.8079999999999998</v>
      </c>
    </row>
    <row r="6580" spans="1:8" x14ac:dyDescent="0.35">
      <c r="A6580">
        <v>325.75400000000002</v>
      </c>
      <c r="B6580">
        <v>-62.052999999999997</v>
      </c>
      <c r="C6580">
        <v>3.8079999999999998</v>
      </c>
      <c r="F6580">
        <v>325.75400000000002</v>
      </c>
      <c r="G6580">
        <f t="shared" si="102"/>
        <v>-276.02539566000002</v>
      </c>
      <c r="H6580">
        <v>3.8079999999999998</v>
      </c>
    </row>
    <row r="6581" spans="1:8" x14ac:dyDescent="0.35">
      <c r="A6581">
        <v>325.81599999999997</v>
      </c>
      <c r="B6581">
        <v>-62.225000000000001</v>
      </c>
      <c r="C6581">
        <v>3.8090000000000002</v>
      </c>
      <c r="F6581">
        <v>325.81599999999997</v>
      </c>
      <c r="G6581">
        <f t="shared" si="102"/>
        <v>-276.79048950000004</v>
      </c>
      <c r="H6581">
        <v>3.8090000000000002</v>
      </c>
    </row>
    <row r="6582" spans="1:8" x14ac:dyDescent="0.35">
      <c r="A6582">
        <v>325.86700000000002</v>
      </c>
      <c r="B6582">
        <v>-61.993000000000002</v>
      </c>
      <c r="C6582">
        <v>3.8090000000000002</v>
      </c>
      <c r="F6582">
        <v>325.86700000000002</v>
      </c>
      <c r="G6582">
        <f t="shared" si="102"/>
        <v>-275.75850245999999</v>
      </c>
      <c r="H6582">
        <v>3.8090000000000002</v>
      </c>
    </row>
    <row r="6583" spans="1:8" x14ac:dyDescent="0.35">
      <c r="A6583">
        <v>325.91800000000001</v>
      </c>
      <c r="B6583">
        <v>-62.030999999999999</v>
      </c>
      <c r="C6583">
        <v>3.8090000000000002</v>
      </c>
      <c r="F6583">
        <v>325.91800000000001</v>
      </c>
      <c r="G6583">
        <f t="shared" si="102"/>
        <v>-275.92753482000001</v>
      </c>
      <c r="H6583">
        <v>3.8090000000000002</v>
      </c>
    </row>
    <row r="6584" spans="1:8" x14ac:dyDescent="0.35">
      <c r="A6584">
        <v>325.96800000000002</v>
      </c>
      <c r="B6584">
        <v>-62.137999999999998</v>
      </c>
      <c r="C6584">
        <v>3.8069999999999999</v>
      </c>
      <c r="F6584">
        <v>325.96800000000002</v>
      </c>
      <c r="G6584">
        <f t="shared" si="102"/>
        <v>-276.40349435999997</v>
      </c>
      <c r="H6584">
        <v>3.8069999999999999</v>
      </c>
    </row>
    <row r="6585" spans="1:8" x14ac:dyDescent="0.35">
      <c r="A6585">
        <v>326.01799999999997</v>
      </c>
      <c r="B6585">
        <v>-61.948999999999998</v>
      </c>
      <c r="C6585">
        <v>3.8079999999999998</v>
      </c>
      <c r="F6585">
        <v>326.01799999999997</v>
      </c>
      <c r="G6585">
        <f t="shared" si="102"/>
        <v>-275.56278077999997</v>
      </c>
      <c r="H6585">
        <v>3.8079999999999998</v>
      </c>
    </row>
    <row r="6586" spans="1:8" x14ac:dyDescent="0.35">
      <c r="A6586">
        <v>326.06799999999998</v>
      </c>
      <c r="B6586">
        <v>-62.137999999999998</v>
      </c>
      <c r="C6586">
        <v>3.8079999999999998</v>
      </c>
      <c r="F6586">
        <v>326.06799999999998</v>
      </c>
      <c r="G6586">
        <f t="shared" si="102"/>
        <v>-276.40349435999997</v>
      </c>
      <c r="H6586">
        <v>3.8079999999999998</v>
      </c>
    </row>
    <row r="6587" spans="1:8" x14ac:dyDescent="0.35">
      <c r="A6587">
        <v>326.11799999999999</v>
      </c>
      <c r="B6587">
        <v>-62.134</v>
      </c>
      <c r="C6587">
        <v>3.8079999999999998</v>
      </c>
      <c r="F6587">
        <v>326.11799999999999</v>
      </c>
      <c r="G6587">
        <f t="shared" si="102"/>
        <v>-276.38570148000002</v>
      </c>
      <c r="H6587">
        <v>3.8079999999999998</v>
      </c>
    </row>
    <row r="6588" spans="1:8" x14ac:dyDescent="0.35">
      <c r="A6588">
        <v>326.16800000000001</v>
      </c>
      <c r="B6588">
        <v>-62.006999999999998</v>
      </c>
      <c r="C6588">
        <v>3.8079999999999998</v>
      </c>
      <c r="F6588">
        <v>326.16800000000001</v>
      </c>
      <c r="G6588">
        <f t="shared" si="102"/>
        <v>-275.82077753999999</v>
      </c>
      <c r="H6588">
        <v>3.8079999999999998</v>
      </c>
    </row>
    <row r="6589" spans="1:8" x14ac:dyDescent="0.35">
      <c r="A6589">
        <v>326.21800000000002</v>
      </c>
      <c r="B6589">
        <v>-61.383000000000003</v>
      </c>
      <c r="C6589">
        <v>3.8079999999999998</v>
      </c>
      <c r="F6589">
        <v>326.21800000000002</v>
      </c>
      <c r="G6589">
        <f t="shared" si="102"/>
        <v>-273.04508826</v>
      </c>
      <c r="H6589">
        <v>3.8079999999999998</v>
      </c>
    </row>
    <row r="6590" spans="1:8" x14ac:dyDescent="0.35">
      <c r="A6590">
        <v>326.26799999999997</v>
      </c>
      <c r="B6590">
        <v>-62.195999999999998</v>
      </c>
      <c r="C6590">
        <v>3.8079999999999998</v>
      </c>
      <c r="F6590">
        <v>326.26799999999997</v>
      </c>
      <c r="G6590">
        <f t="shared" si="102"/>
        <v>-276.66149111999999</v>
      </c>
      <c r="H6590">
        <v>3.8079999999999998</v>
      </c>
    </row>
    <row r="6591" spans="1:8" x14ac:dyDescent="0.35">
      <c r="A6591">
        <v>326.31799999999998</v>
      </c>
      <c r="B6591">
        <v>-62.037999999999997</v>
      </c>
      <c r="C6591">
        <v>3.8079999999999998</v>
      </c>
      <c r="F6591">
        <v>326.31799999999998</v>
      </c>
      <c r="G6591">
        <f t="shared" si="102"/>
        <v>-275.95867235999998</v>
      </c>
      <c r="H6591">
        <v>3.8079999999999998</v>
      </c>
    </row>
    <row r="6592" spans="1:8" x14ac:dyDescent="0.35">
      <c r="A6592">
        <v>326.36799999999999</v>
      </c>
      <c r="B6592">
        <v>-62.039000000000001</v>
      </c>
      <c r="C6592">
        <v>3.8090000000000002</v>
      </c>
      <c r="F6592">
        <v>326.36799999999999</v>
      </c>
      <c r="G6592">
        <f t="shared" si="102"/>
        <v>-275.96312058000001</v>
      </c>
      <c r="H6592">
        <v>3.8090000000000002</v>
      </c>
    </row>
    <row r="6593" spans="1:8" x14ac:dyDescent="0.35">
      <c r="A6593">
        <v>326.41800000000001</v>
      </c>
      <c r="B6593">
        <v>-61.972000000000001</v>
      </c>
      <c r="C6593">
        <v>3.806</v>
      </c>
      <c r="F6593">
        <v>326.41800000000001</v>
      </c>
      <c r="G6593">
        <f t="shared" si="102"/>
        <v>-275.66508984000001</v>
      </c>
      <c r="H6593">
        <v>3.806</v>
      </c>
    </row>
    <row r="6594" spans="1:8" x14ac:dyDescent="0.35">
      <c r="A6594">
        <v>326.46699999999998</v>
      </c>
      <c r="B6594">
        <v>-61.963000000000001</v>
      </c>
      <c r="C6594">
        <v>3.8079999999999998</v>
      </c>
      <c r="F6594">
        <v>326.46699999999998</v>
      </c>
      <c r="G6594">
        <f t="shared" si="102"/>
        <v>-275.62505586000003</v>
      </c>
      <c r="H6594">
        <v>3.8079999999999998</v>
      </c>
    </row>
    <row r="6595" spans="1:8" x14ac:dyDescent="0.35">
      <c r="A6595">
        <v>326.51799999999997</v>
      </c>
      <c r="B6595">
        <v>-61.904000000000003</v>
      </c>
      <c r="C6595">
        <v>3.8079999999999998</v>
      </c>
      <c r="F6595">
        <v>326.51799999999997</v>
      </c>
      <c r="G6595">
        <f t="shared" ref="G6595:G6658" si="103">B6595*4.44822</f>
        <v>-275.36261088000003</v>
      </c>
      <c r="H6595">
        <v>3.8079999999999998</v>
      </c>
    </row>
    <row r="6596" spans="1:8" x14ac:dyDescent="0.35">
      <c r="A6596">
        <v>326.56799999999998</v>
      </c>
      <c r="B6596">
        <v>-62.043999999999997</v>
      </c>
      <c r="C6596">
        <v>3.8079999999999998</v>
      </c>
      <c r="F6596">
        <v>326.56799999999998</v>
      </c>
      <c r="G6596">
        <f t="shared" si="103"/>
        <v>-275.98536167999998</v>
      </c>
      <c r="H6596">
        <v>3.8079999999999998</v>
      </c>
    </row>
    <row r="6597" spans="1:8" x14ac:dyDescent="0.35">
      <c r="A6597">
        <v>326.61799999999999</v>
      </c>
      <c r="B6597">
        <v>-61.935000000000002</v>
      </c>
      <c r="C6597">
        <v>3.8079999999999998</v>
      </c>
      <c r="F6597">
        <v>326.61799999999999</v>
      </c>
      <c r="G6597">
        <f t="shared" si="103"/>
        <v>-275.50050570000002</v>
      </c>
      <c r="H6597">
        <v>3.8079999999999998</v>
      </c>
    </row>
    <row r="6598" spans="1:8" x14ac:dyDescent="0.35">
      <c r="A6598">
        <v>326.66800000000001</v>
      </c>
      <c r="B6598">
        <v>-61.832000000000001</v>
      </c>
      <c r="C6598">
        <v>3.8079999999999998</v>
      </c>
      <c r="F6598">
        <v>326.66800000000001</v>
      </c>
      <c r="G6598">
        <f t="shared" si="103"/>
        <v>-275.04233904</v>
      </c>
      <c r="H6598">
        <v>3.8079999999999998</v>
      </c>
    </row>
    <row r="6599" spans="1:8" x14ac:dyDescent="0.35">
      <c r="A6599">
        <v>326.71800000000002</v>
      </c>
      <c r="B6599">
        <v>-62.082000000000001</v>
      </c>
      <c r="C6599">
        <v>3.8079999999999998</v>
      </c>
      <c r="F6599">
        <v>326.71800000000002</v>
      </c>
      <c r="G6599">
        <f t="shared" si="103"/>
        <v>-276.15439404</v>
      </c>
      <c r="H6599">
        <v>3.8079999999999998</v>
      </c>
    </row>
    <row r="6600" spans="1:8" x14ac:dyDescent="0.35">
      <c r="A6600">
        <v>326.76799999999997</v>
      </c>
      <c r="B6600">
        <v>-62.052999999999997</v>
      </c>
      <c r="C6600">
        <v>3.8079999999999998</v>
      </c>
      <c r="F6600">
        <v>326.76799999999997</v>
      </c>
      <c r="G6600">
        <f t="shared" si="103"/>
        <v>-276.02539566000002</v>
      </c>
      <c r="H6600">
        <v>3.8079999999999998</v>
      </c>
    </row>
    <row r="6601" spans="1:8" x14ac:dyDescent="0.35">
      <c r="A6601">
        <v>326.81900000000002</v>
      </c>
      <c r="B6601">
        <v>-62.225000000000001</v>
      </c>
      <c r="C6601">
        <v>3.8090000000000002</v>
      </c>
      <c r="F6601">
        <v>326.81900000000002</v>
      </c>
      <c r="G6601">
        <f t="shared" si="103"/>
        <v>-276.79048950000004</v>
      </c>
      <c r="H6601">
        <v>3.8090000000000002</v>
      </c>
    </row>
    <row r="6602" spans="1:8" x14ac:dyDescent="0.35">
      <c r="A6602">
        <v>326.86900000000003</v>
      </c>
      <c r="B6602">
        <v>-61.993000000000002</v>
      </c>
      <c r="C6602">
        <v>3.8090000000000002</v>
      </c>
      <c r="F6602">
        <v>326.86900000000003</v>
      </c>
      <c r="G6602">
        <f t="shared" si="103"/>
        <v>-275.75850245999999</v>
      </c>
      <c r="H6602">
        <v>3.8090000000000002</v>
      </c>
    </row>
    <row r="6603" spans="1:8" x14ac:dyDescent="0.35">
      <c r="A6603">
        <v>326.91800000000001</v>
      </c>
      <c r="B6603">
        <v>-62.030999999999999</v>
      </c>
      <c r="C6603">
        <v>3.8090000000000002</v>
      </c>
      <c r="F6603">
        <v>326.91800000000001</v>
      </c>
      <c r="G6603">
        <f t="shared" si="103"/>
        <v>-275.92753482000001</v>
      </c>
      <c r="H6603">
        <v>3.8090000000000002</v>
      </c>
    </row>
    <row r="6604" spans="1:8" x14ac:dyDescent="0.35">
      <c r="A6604">
        <v>326.96699999999998</v>
      </c>
      <c r="B6604">
        <v>-62.137999999999998</v>
      </c>
      <c r="C6604">
        <v>3.8069999999999999</v>
      </c>
      <c r="F6604">
        <v>326.96699999999998</v>
      </c>
      <c r="G6604">
        <f t="shared" si="103"/>
        <v>-276.40349435999997</v>
      </c>
      <c r="H6604">
        <v>3.8069999999999999</v>
      </c>
    </row>
    <row r="6605" spans="1:8" x14ac:dyDescent="0.35">
      <c r="A6605">
        <v>327.017</v>
      </c>
      <c r="B6605">
        <v>-61.948999999999998</v>
      </c>
      <c r="C6605">
        <v>3.8079999999999998</v>
      </c>
      <c r="F6605">
        <v>327.017</v>
      </c>
      <c r="G6605">
        <f t="shared" si="103"/>
        <v>-275.56278077999997</v>
      </c>
      <c r="H6605">
        <v>3.8079999999999998</v>
      </c>
    </row>
    <row r="6606" spans="1:8" x14ac:dyDescent="0.35">
      <c r="A6606">
        <v>327.06700000000001</v>
      </c>
      <c r="B6606">
        <v>-62.162999999999997</v>
      </c>
      <c r="C6606">
        <v>3.8079999999999998</v>
      </c>
      <c r="F6606">
        <v>327.06700000000001</v>
      </c>
      <c r="G6606">
        <f t="shared" si="103"/>
        <v>-276.51469986000001</v>
      </c>
      <c r="H6606">
        <v>3.8079999999999998</v>
      </c>
    </row>
    <row r="6607" spans="1:8" x14ac:dyDescent="0.35">
      <c r="A6607">
        <v>327.11700000000002</v>
      </c>
      <c r="B6607">
        <v>-61.802999999999997</v>
      </c>
      <c r="C6607">
        <v>3.8079999999999998</v>
      </c>
      <c r="F6607">
        <v>327.11700000000002</v>
      </c>
      <c r="G6607">
        <f t="shared" si="103"/>
        <v>-274.91334066000002</v>
      </c>
      <c r="H6607">
        <v>3.8079999999999998</v>
      </c>
    </row>
    <row r="6608" spans="1:8" x14ac:dyDescent="0.35">
      <c r="A6608">
        <v>327.16699999999997</v>
      </c>
      <c r="B6608">
        <v>-61.899000000000001</v>
      </c>
      <c r="C6608">
        <v>3.8079999999999998</v>
      </c>
      <c r="F6608">
        <v>327.16699999999997</v>
      </c>
      <c r="G6608">
        <f t="shared" si="103"/>
        <v>-275.34036978</v>
      </c>
      <c r="H6608">
        <v>3.8079999999999998</v>
      </c>
    </row>
    <row r="6609" spans="1:8" x14ac:dyDescent="0.35">
      <c r="A6609">
        <v>327.21699999999998</v>
      </c>
      <c r="B6609">
        <v>-61.991999999999997</v>
      </c>
      <c r="C6609">
        <v>3.8079999999999998</v>
      </c>
      <c r="F6609">
        <v>327.21699999999998</v>
      </c>
      <c r="G6609">
        <f t="shared" si="103"/>
        <v>-275.75405424000002</v>
      </c>
      <c r="H6609">
        <v>3.8079999999999998</v>
      </c>
    </row>
    <row r="6610" spans="1:8" x14ac:dyDescent="0.35">
      <c r="A6610">
        <v>327.267</v>
      </c>
      <c r="B6610">
        <v>-61.86</v>
      </c>
      <c r="C6610">
        <v>3.8079999999999998</v>
      </c>
      <c r="F6610">
        <v>327.267</v>
      </c>
      <c r="G6610">
        <f t="shared" si="103"/>
        <v>-275.16688920000001</v>
      </c>
      <c r="H6610">
        <v>3.8079999999999998</v>
      </c>
    </row>
    <row r="6611" spans="1:8" x14ac:dyDescent="0.35">
      <c r="A6611">
        <v>327.31700000000001</v>
      </c>
      <c r="B6611">
        <v>-62.009</v>
      </c>
      <c r="C6611">
        <v>3.8109999999999999</v>
      </c>
      <c r="F6611">
        <v>327.31700000000001</v>
      </c>
      <c r="G6611">
        <f t="shared" si="103"/>
        <v>-275.82967398</v>
      </c>
      <c r="H6611">
        <v>3.8109999999999999</v>
      </c>
    </row>
    <row r="6612" spans="1:8" x14ac:dyDescent="0.35">
      <c r="A6612">
        <v>327.36700000000002</v>
      </c>
      <c r="B6612">
        <v>-62.186999999999998</v>
      </c>
      <c r="C6612">
        <v>3.8170000000000002</v>
      </c>
      <c r="F6612">
        <v>327.36700000000002</v>
      </c>
      <c r="G6612">
        <f t="shared" si="103"/>
        <v>-276.62145714000002</v>
      </c>
      <c r="H6612">
        <v>3.8170000000000002</v>
      </c>
    </row>
    <row r="6613" spans="1:8" x14ac:dyDescent="0.35">
      <c r="A6613">
        <v>327.41800000000001</v>
      </c>
      <c r="B6613">
        <v>-62.006999999999998</v>
      </c>
      <c r="C6613">
        <v>3.8079999999999998</v>
      </c>
      <c r="F6613">
        <v>327.41800000000001</v>
      </c>
      <c r="G6613">
        <f t="shared" si="103"/>
        <v>-275.82077753999999</v>
      </c>
      <c r="H6613">
        <v>3.8079999999999998</v>
      </c>
    </row>
    <row r="6614" spans="1:8" x14ac:dyDescent="0.35">
      <c r="A6614">
        <v>327.46800000000002</v>
      </c>
      <c r="B6614">
        <v>-62.168999999999997</v>
      </c>
      <c r="C6614">
        <v>3.8090000000000002</v>
      </c>
      <c r="F6614">
        <v>327.46800000000002</v>
      </c>
      <c r="G6614">
        <f t="shared" si="103"/>
        <v>-276.54138918000001</v>
      </c>
      <c r="H6614">
        <v>3.8090000000000002</v>
      </c>
    </row>
    <row r="6615" spans="1:8" x14ac:dyDescent="0.35">
      <c r="A6615">
        <v>327.51799999999997</v>
      </c>
      <c r="B6615">
        <v>-61.981999999999999</v>
      </c>
      <c r="C6615">
        <v>3.8079999999999998</v>
      </c>
      <c r="F6615">
        <v>327.51799999999997</v>
      </c>
      <c r="G6615">
        <f t="shared" si="103"/>
        <v>-275.70957204000001</v>
      </c>
      <c r="H6615">
        <v>3.8079999999999998</v>
      </c>
    </row>
    <row r="6616" spans="1:8" x14ac:dyDescent="0.35">
      <c r="A6616">
        <v>327.56799999999998</v>
      </c>
      <c r="B6616">
        <v>-62.058999999999997</v>
      </c>
      <c r="C6616">
        <v>3.8079999999999998</v>
      </c>
      <c r="F6616">
        <v>327.56799999999998</v>
      </c>
      <c r="G6616">
        <f t="shared" si="103"/>
        <v>-276.05208498000002</v>
      </c>
      <c r="H6616">
        <v>3.8079999999999998</v>
      </c>
    </row>
    <row r="6617" spans="1:8" x14ac:dyDescent="0.35">
      <c r="A6617">
        <v>327.61799999999999</v>
      </c>
      <c r="B6617">
        <v>-61.963999999999999</v>
      </c>
      <c r="C6617">
        <v>3.8079999999999998</v>
      </c>
      <c r="F6617">
        <v>327.61799999999999</v>
      </c>
      <c r="G6617">
        <f t="shared" si="103"/>
        <v>-275.62950408</v>
      </c>
      <c r="H6617">
        <v>3.8079999999999998</v>
      </c>
    </row>
    <row r="6618" spans="1:8" x14ac:dyDescent="0.35">
      <c r="A6618">
        <v>327.66800000000001</v>
      </c>
      <c r="B6618">
        <v>-62.008000000000003</v>
      </c>
      <c r="C6618">
        <v>3.8079999999999998</v>
      </c>
      <c r="F6618">
        <v>327.66800000000001</v>
      </c>
      <c r="G6618">
        <f t="shared" si="103"/>
        <v>-275.82522576000002</v>
      </c>
      <c r="H6618">
        <v>3.8079999999999998</v>
      </c>
    </row>
    <row r="6619" spans="1:8" x14ac:dyDescent="0.35">
      <c r="A6619">
        <v>327.71800000000002</v>
      </c>
      <c r="B6619">
        <v>-61.994999999999997</v>
      </c>
      <c r="C6619">
        <v>3.8079999999999998</v>
      </c>
      <c r="F6619">
        <v>327.71800000000002</v>
      </c>
      <c r="G6619">
        <f t="shared" si="103"/>
        <v>-275.76739889999999</v>
      </c>
      <c r="H6619">
        <v>3.8079999999999998</v>
      </c>
    </row>
    <row r="6620" spans="1:8" x14ac:dyDescent="0.35">
      <c r="A6620">
        <v>327.76799999999997</v>
      </c>
      <c r="B6620">
        <v>-62.191000000000003</v>
      </c>
      <c r="C6620">
        <v>3.8069999999999999</v>
      </c>
      <c r="F6620">
        <v>327.76799999999997</v>
      </c>
      <c r="G6620">
        <f t="shared" si="103"/>
        <v>-276.63925002000002</v>
      </c>
      <c r="H6620">
        <v>3.8069999999999999</v>
      </c>
    </row>
    <row r="6621" spans="1:8" x14ac:dyDescent="0.35">
      <c r="A6621">
        <v>327.81799999999998</v>
      </c>
      <c r="B6621">
        <v>-62.134999999999998</v>
      </c>
      <c r="C6621">
        <v>3.8109999999999999</v>
      </c>
      <c r="F6621">
        <v>327.81799999999998</v>
      </c>
      <c r="G6621">
        <f t="shared" si="103"/>
        <v>-276.39014969999999</v>
      </c>
      <c r="H6621">
        <v>3.8109999999999999</v>
      </c>
    </row>
    <row r="6622" spans="1:8" x14ac:dyDescent="0.35">
      <c r="A6622">
        <v>327.86799999999999</v>
      </c>
      <c r="B6622">
        <v>-62.162999999999997</v>
      </c>
      <c r="C6622">
        <v>3.8079999999999998</v>
      </c>
      <c r="F6622">
        <v>327.86799999999999</v>
      </c>
      <c r="G6622">
        <f t="shared" si="103"/>
        <v>-276.51469986000001</v>
      </c>
      <c r="H6622">
        <v>3.8079999999999998</v>
      </c>
    </row>
    <row r="6623" spans="1:8" x14ac:dyDescent="0.35">
      <c r="A6623">
        <v>327.91699999999997</v>
      </c>
      <c r="B6623">
        <v>-62</v>
      </c>
      <c r="C6623">
        <v>3.8079999999999998</v>
      </c>
      <c r="F6623">
        <v>327.91699999999997</v>
      </c>
      <c r="G6623">
        <f t="shared" si="103"/>
        <v>-275.78964000000002</v>
      </c>
      <c r="H6623">
        <v>3.8079999999999998</v>
      </c>
    </row>
    <row r="6624" spans="1:8" x14ac:dyDescent="0.35">
      <c r="A6624">
        <v>327.96699999999998</v>
      </c>
      <c r="B6624">
        <v>-61.92</v>
      </c>
      <c r="C6624">
        <v>3.8079999999999998</v>
      </c>
      <c r="F6624">
        <v>327.96699999999998</v>
      </c>
      <c r="G6624">
        <f t="shared" si="103"/>
        <v>-275.43378239999998</v>
      </c>
      <c r="H6624">
        <v>3.8079999999999998</v>
      </c>
    </row>
    <row r="6625" spans="1:8" x14ac:dyDescent="0.35">
      <c r="A6625">
        <v>328.017</v>
      </c>
      <c r="B6625">
        <v>-62.11</v>
      </c>
      <c r="C6625">
        <v>3.8079999999999998</v>
      </c>
      <c r="F6625">
        <v>328.017</v>
      </c>
      <c r="G6625">
        <f t="shared" si="103"/>
        <v>-276.27894420000001</v>
      </c>
      <c r="H6625">
        <v>3.8079999999999998</v>
      </c>
    </row>
    <row r="6626" spans="1:8" x14ac:dyDescent="0.35">
      <c r="A6626">
        <v>328.06700000000001</v>
      </c>
      <c r="B6626">
        <v>-62.122999999999998</v>
      </c>
      <c r="C6626">
        <v>3.8079999999999998</v>
      </c>
      <c r="F6626">
        <v>328.06700000000001</v>
      </c>
      <c r="G6626">
        <f t="shared" si="103"/>
        <v>-276.33677105999999</v>
      </c>
      <c r="H6626">
        <v>3.8079999999999998</v>
      </c>
    </row>
    <row r="6627" spans="1:8" x14ac:dyDescent="0.35">
      <c r="A6627">
        <v>328.11700000000002</v>
      </c>
      <c r="B6627">
        <v>-61.802</v>
      </c>
      <c r="C6627">
        <v>3.8079999999999998</v>
      </c>
      <c r="F6627">
        <v>328.11700000000002</v>
      </c>
      <c r="G6627">
        <f t="shared" si="103"/>
        <v>-274.90889243999999</v>
      </c>
      <c r="H6627">
        <v>3.8079999999999998</v>
      </c>
    </row>
    <row r="6628" spans="1:8" x14ac:dyDescent="0.35">
      <c r="A6628">
        <v>328.16699999999997</v>
      </c>
      <c r="B6628">
        <v>-61.899000000000001</v>
      </c>
      <c r="C6628">
        <v>3.8079999999999998</v>
      </c>
      <c r="F6628">
        <v>328.16699999999997</v>
      </c>
      <c r="G6628">
        <f t="shared" si="103"/>
        <v>-275.34036978</v>
      </c>
      <c r="H6628">
        <v>3.8079999999999998</v>
      </c>
    </row>
    <row r="6629" spans="1:8" x14ac:dyDescent="0.35">
      <c r="A6629">
        <v>328.21699999999998</v>
      </c>
      <c r="B6629">
        <v>-61.991999999999997</v>
      </c>
      <c r="C6629">
        <v>3.8079999999999998</v>
      </c>
      <c r="F6629">
        <v>328.21699999999998</v>
      </c>
      <c r="G6629">
        <f t="shared" si="103"/>
        <v>-275.75405424000002</v>
      </c>
      <c r="H6629">
        <v>3.8079999999999998</v>
      </c>
    </row>
    <row r="6630" spans="1:8" x14ac:dyDescent="0.35">
      <c r="A6630">
        <v>328.267</v>
      </c>
      <c r="B6630">
        <v>-61.86</v>
      </c>
      <c r="C6630">
        <v>3.8079999999999998</v>
      </c>
      <c r="F6630">
        <v>328.267</v>
      </c>
      <c r="G6630">
        <f t="shared" si="103"/>
        <v>-275.16688920000001</v>
      </c>
      <c r="H6630">
        <v>3.8079999999999998</v>
      </c>
    </row>
    <row r="6631" spans="1:8" x14ac:dyDescent="0.35">
      <c r="A6631">
        <v>328.31799999999998</v>
      </c>
      <c r="B6631">
        <v>-62.009</v>
      </c>
      <c r="C6631">
        <v>3.8109999999999999</v>
      </c>
      <c r="F6631">
        <v>328.31799999999998</v>
      </c>
      <c r="G6631">
        <f t="shared" si="103"/>
        <v>-275.82967398</v>
      </c>
      <c r="H6631">
        <v>3.8109999999999999</v>
      </c>
    </row>
    <row r="6632" spans="1:8" x14ac:dyDescent="0.35">
      <c r="A6632">
        <v>328.375</v>
      </c>
      <c r="B6632">
        <v>-62.186999999999998</v>
      </c>
      <c r="C6632">
        <v>3.8170000000000002</v>
      </c>
      <c r="F6632">
        <v>328.375</v>
      </c>
      <c r="G6632">
        <f t="shared" si="103"/>
        <v>-276.62145714000002</v>
      </c>
      <c r="H6632">
        <v>3.8170000000000002</v>
      </c>
    </row>
    <row r="6633" spans="1:8" x14ac:dyDescent="0.35">
      <c r="A6633">
        <v>328.42500000000001</v>
      </c>
      <c r="B6633">
        <v>-62.006999999999998</v>
      </c>
      <c r="C6633">
        <v>3.8079999999999998</v>
      </c>
      <c r="F6633">
        <v>328.42500000000001</v>
      </c>
      <c r="G6633">
        <f t="shared" si="103"/>
        <v>-275.82077753999999</v>
      </c>
      <c r="H6633">
        <v>3.8079999999999998</v>
      </c>
    </row>
    <row r="6634" spans="1:8" x14ac:dyDescent="0.35">
      <c r="A6634">
        <v>328.47500000000002</v>
      </c>
      <c r="B6634">
        <v>-62.168999999999997</v>
      </c>
      <c r="C6634">
        <v>3.8090000000000002</v>
      </c>
      <c r="F6634">
        <v>328.47500000000002</v>
      </c>
      <c r="G6634">
        <f t="shared" si="103"/>
        <v>-276.54138918000001</v>
      </c>
      <c r="H6634">
        <v>3.8090000000000002</v>
      </c>
    </row>
    <row r="6635" spans="1:8" x14ac:dyDescent="0.35">
      <c r="A6635">
        <v>328.52499999999998</v>
      </c>
      <c r="B6635">
        <v>-61.981999999999999</v>
      </c>
      <c r="C6635">
        <v>3.8079999999999998</v>
      </c>
      <c r="F6635">
        <v>328.52499999999998</v>
      </c>
      <c r="G6635">
        <f t="shared" si="103"/>
        <v>-275.70957204000001</v>
      </c>
      <c r="H6635">
        <v>3.8079999999999998</v>
      </c>
    </row>
    <row r="6636" spans="1:8" x14ac:dyDescent="0.35">
      <c r="A6636">
        <v>328.57499999999999</v>
      </c>
      <c r="B6636">
        <v>-62.058999999999997</v>
      </c>
      <c r="C6636">
        <v>3.8079999999999998</v>
      </c>
      <c r="F6636">
        <v>328.57499999999999</v>
      </c>
      <c r="G6636">
        <f t="shared" si="103"/>
        <v>-276.05208498000002</v>
      </c>
      <c r="H6636">
        <v>3.8079999999999998</v>
      </c>
    </row>
    <row r="6637" spans="1:8" x14ac:dyDescent="0.35">
      <c r="A6637">
        <v>328.62400000000002</v>
      </c>
      <c r="B6637">
        <v>-61.963999999999999</v>
      </c>
      <c r="C6637">
        <v>3.8079999999999998</v>
      </c>
      <c r="F6637">
        <v>328.62400000000002</v>
      </c>
      <c r="G6637">
        <f t="shared" si="103"/>
        <v>-275.62950408</v>
      </c>
      <c r="H6637">
        <v>3.8079999999999998</v>
      </c>
    </row>
    <row r="6638" spans="1:8" x14ac:dyDescent="0.35">
      <c r="A6638">
        <v>328.67500000000001</v>
      </c>
      <c r="B6638">
        <v>-62.008000000000003</v>
      </c>
      <c r="C6638">
        <v>3.8079999999999998</v>
      </c>
      <c r="F6638">
        <v>328.67500000000001</v>
      </c>
      <c r="G6638">
        <f t="shared" si="103"/>
        <v>-275.82522576000002</v>
      </c>
      <c r="H6638">
        <v>3.8079999999999998</v>
      </c>
    </row>
    <row r="6639" spans="1:8" x14ac:dyDescent="0.35">
      <c r="A6639">
        <v>328.72500000000002</v>
      </c>
      <c r="B6639">
        <v>-61.994999999999997</v>
      </c>
      <c r="C6639">
        <v>3.8079999999999998</v>
      </c>
      <c r="F6639">
        <v>328.72500000000002</v>
      </c>
      <c r="G6639">
        <f t="shared" si="103"/>
        <v>-275.76739889999999</v>
      </c>
      <c r="H6639">
        <v>3.8079999999999998</v>
      </c>
    </row>
    <row r="6640" spans="1:8" x14ac:dyDescent="0.35">
      <c r="A6640">
        <v>328.774</v>
      </c>
      <c r="B6640">
        <v>-62.191000000000003</v>
      </c>
      <c r="C6640">
        <v>3.8069999999999999</v>
      </c>
      <c r="F6640">
        <v>328.774</v>
      </c>
      <c r="G6640">
        <f t="shared" si="103"/>
        <v>-276.63925002000002</v>
      </c>
      <c r="H6640">
        <v>3.8069999999999999</v>
      </c>
    </row>
    <row r="6641" spans="1:8" x14ac:dyDescent="0.35">
      <c r="A6641">
        <v>328.82900000000001</v>
      </c>
      <c r="B6641">
        <v>-62.134999999999998</v>
      </c>
      <c r="C6641">
        <v>3.8109999999999999</v>
      </c>
      <c r="F6641">
        <v>328.82900000000001</v>
      </c>
      <c r="G6641">
        <f t="shared" si="103"/>
        <v>-276.39014969999999</v>
      </c>
      <c r="H6641">
        <v>3.8109999999999999</v>
      </c>
    </row>
    <row r="6642" spans="1:8" x14ac:dyDescent="0.35">
      <c r="A6642">
        <v>328.88299999999998</v>
      </c>
      <c r="B6642">
        <v>-62.162999999999997</v>
      </c>
      <c r="C6642">
        <v>3.8079999999999998</v>
      </c>
      <c r="F6642">
        <v>328.88299999999998</v>
      </c>
      <c r="G6642">
        <f t="shared" si="103"/>
        <v>-276.51469986000001</v>
      </c>
      <c r="H6642">
        <v>3.8079999999999998</v>
      </c>
    </row>
    <row r="6643" spans="1:8" x14ac:dyDescent="0.35">
      <c r="A6643">
        <v>328.93299999999999</v>
      </c>
      <c r="B6643">
        <v>-62</v>
      </c>
      <c r="C6643">
        <v>3.8079999999999998</v>
      </c>
      <c r="F6643">
        <v>328.93299999999999</v>
      </c>
      <c r="G6643">
        <f t="shared" si="103"/>
        <v>-275.78964000000002</v>
      </c>
      <c r="H6643">
        <v>3.8079999999999998</v>
      </c>
    </row>
    <row r="6644" spans="1:8" x14ac:dyDescent="0.35">
      <c r="A6644">
        <v>328.983</v>
      </c>
      <c r="B6644">
        <v>-61.92</v>
      </c>
      <c r="C6644">
        <v>3.8079999999999998</v>
      </c>
      <c r="F6644">
        <v>328.983</v>
      </c>
      <c r="G6644">
        <f t="shared" si="103"/>
        <v>-275.43378239999998</v>
      </c>
      <c r="H6644">
        <v>3.8079999999999998</v>
      </c>
    </row>
    <row r="6645" spans="1:8" x14ac:dyDescent="0.35">
      <c r="A6645">
        <v>329.03300000000002</v>
      </c>
      <c r="B6645">
        <v>-62.11</v>
      </c>
      <c r="C6645">
        <v>3.8079999999999998</v>
      </c>
      <c r="F6645">
        <v>329.03300000000002</v>
      </c>
      <c r="G6645">
        <f t="shared" si="103"/>
        <v>-276.27894420000001</v>
      </c>
      <c r="H6645">
        <v>3.8079999999999998</v>
      </c>
    </row>
    <row r="6646" spans="1:8" x14ac:dyDescent="0.35">
      <c r="A6646">
        <v>329.08300000000003</v>
      </c>
      <c r="B6646">
        <v>-62.094000000000001</v>
      </c>
      <c r="C6646">
        <v>3.8079999999999998</v>
      </c>
      <c r="F6646">
        <v>329.08300000000003</v>
      </c>
      <c r="G6646">
        <f t="shared" si="103"/>
        <v>-276.20777268000001</v>
      </c>
      <c r="H6646">
        <v>3.8079999999999998</v>
      </c>
    </row>
    <row r="6647" spans="1:8" x14ac:dyDescent="0.35">
      <c r="A6647">
        <v>329.13299999999998</v>
      </c>
      <c r="B6647">
        <v>-62.177</v>
      </c>
      <c r="C6647">
        <v>3.8079999999999998</v>
      </c>
      <c r="F6647">
        <v>329.13299999999998</v>
      </c>
      <c r="G6647">
        <f t="shared" si="103"/>
        <v>-276.57697494000001</v>
      </c>
      <c r="H6647">
        <v>3.8079999999999998</v>
      </c>
    </row>
    <row r="6648" spans="1:8" x14ac:dyDescent="0.35">
      <c r="A6648">
        <v>329.18299999999999</v>
      </c>
      <c r="B6648">
        <v>-61.953000000000003</v>
      </c>
      <c r="C6648">
        <v>3.8079999999999998</v>
      </c>
      <c r="F6648">
        <v>329.18299999999999</v>
      </c>
      <c r="G6648">
        <f t="shared" si="103"/>
        <v>-275.58057366000003</v>
      </c>
      <c r="H6648">
        <v>3.8079999999999998</v>
      </c>
    </row>
    <row r="6649" spans="1:8" x14ac:dyDescent="0.35">
      <c r="A6649">
        <v>329.233</v>
      </c>
      <c r="B6649">
        <v>-62.212000000000003</v>
      </c>
      <c r="C6649">
        <v>3.8079999999999998</v>
      </c>
      <c r="F6649">
        <v>329.233</v>
      </c>
      <c r="G6649">
        <f t="shared" si="103"/>
        <v>-276.73266264</v>
      </c>
      <c r="H6649">
        <v>3.8079999999999998</v>
      </c>
    </row>
    <row r="6650" spans="1:8" x14ac:dyDescent="0.35">
      <c r="A6650">
        <v>329.28399999999999</v>
      </c>
      <c r="B6650">
        <v>-62.316000000000003</v>
      </c>
      <c r="C6650">
        <v>3.8050000000000002</v>
      </c>
      <c r="F6650">
        <v>329.28399999999999</v>
      </c>
      <c r="G6650">
        <f t="shared" si="103"/>
        <v>-277.19527751999999</v>
      </c>
      <c r="H6650">
        <v>3.8050000000000002</v>
      </c>
    </row>
    <row r="6651" spans="1:8" x14ac:dyDescent="0.35">
      <c r="A6651">
        <v>329.334</v>
      </c>
      <c r="B6651">
        <v>-62.265999999999998</v>
      </c>
      <c r="C6651">
        <v>3.8079999999999998</v>
      </c>
      <c r="F6651">
        <v>329.334</v>
      </c>
      <c r="G6651">
        <f t="shared" si="103"/>
        <v>-276.97286651999997</v>
      </c>
      <c r="H6651">
        <v>3.8079999999999998</v>
      </c>
    </row>
    <row r="6652" spans="1:8" x14ac:dyDescent="0.35">
      <c r="A6652">
        <v>329.38400000000001</v>
      </c>
      <c r="B6652">
        <v>-62.231000000000002</v>
      </c>
      <c r="C6652">
        <v>3.81</v>
      </c>
      <c r="F6652">
        <v>329.38400000000001</v>
      </c>
      <c r="G6652">
        <f t="shared" si="103"/>
        <v>-276.81717882000004</v>
      </c>
      <c r="H6652">
        <v>3.81</v>
      </c>
    </row>
    <row r="6653" spans="1:8" x14ac:dyDescent="0.35">
      <c r="A6653">
        <v>329.43400000000003</v>
      </c>
      <c r="B6653">
        <v>-62.191000000000003</v>
      </c>
      <c r="C6653">
        <v>3.8069999999999999</v>
      </c>
      <c r="F6653">
        <v>329.43400000000003</v>
      </c>
      <c r="G6653">
        <f t="shared" si="103"/>
        <v>-276.63925002000002</v>
      </c>
      <c r="H6653">
        <v>3.8069999999999999</v>
      </c>
    </row>
    <row r="6654" spans="1:8" x14ac:dyDescent="0.35">
      <c r="A6654">
        <v>329.48399999999998</v>
      </c>
      <c r="B6654">
        <v>-62.238999999999997</v>
      </c>
      <c r="C6654">
        <v>3.8079999999999998</v>
      </c>
      <c r="F6654">
        <v>329.48399999999998</v>
      </c>
      <c r="G6654">
        <f t="shared" si="103"/>
        <v>-276.85276457999998</v>
      </c>
      <c r="H6654">
        <v>3.8079999999999998</v>
      </c>
    </row>
    <row r="6655" spans="1:8" x14ac:dyDescent="0.35">
      <c r="A6655">
        <v>329.53399999999999</v>
      </c>
      <c r="B6655">
        <v>-62.213000000000001</v>
      </c>
      <c r="C6655">
        <v>3.8079999999999998</v>
      </c>
      <c r="F6655">
        <v>329.53399999999999</v>
      </c>
      <c r="G6655">
        <f t="shared" si="103"/>
        <v>-276.73711086000003</v>
      </c>
      <c r="H6655">
        <v>3.8079999999999998</v>
      </c>
    </row>
    <row r="6656" spans="1:8" x14ac:dyDescent="0.35">
      <c r="A6656">
        <v>329.584</v>
      </c>
      <c r="B6656">
        <v>-61.948999999999998</v>
      </c>
      <c r="C6656">
        <v>3.8079999999999998</v>
      </c>
      <c r="F6656">
        <v>329.584</v>
      </c>
      <c r="G6656">
        <f t="shared" si="103"/>
        <v>-275.56278077999997</v>
      </c>
      <c r="H6656">
        <v>3.8079999999999998</v>
      </c>
    </row>
    <row r="6657" spans="1:8" x14ac:dyDescent="0.35">
      <c r="A6657">
        <v>329.63400000000001</v>
      </c>
      <c r="B6657">
        <v>-62.198</v>
      </c>
      <c r="C6657">
        <v>3.8079999999999998</v>
      </c>
      <c r="F6657">
        <v>329.63400000000001</v>
      </c>
      <c r="G6657">
        <f t="shared" si="103"/>
        <v>-276.67038755999999</v>
      </c>
      <c r="H6657">
        <v>3.8079999999999998</v>
      </c>
    </row>
    <row r="6658" spans="1:8" x14ac:dyDescent="0.35">
      <c r="A6658">
        <v>329.68400000000003</v>
      </c>
      <c r="B6658">
        <v>-62.225999999999999</v>
      </c>
      <c r="C6658">
        <v>3.8079999999999998</v>
      </c>
      <c r="F6658">
        <v>329.68400000000003</v>
      </c>
      <c r="G6658">
        <f t="shared" si="103"/>
        <v>-276.79493772000001</v>
      </c>
      <c r="H6658">
        <v>3.8079999999999998</v>
      </c>
    </row>
    <row r="6659" spans="1:8" x14ac:dyDescent="0.35">
      <c r="A6659">
        <v>329.73399999999998</v>
      </c>
      <c r="B6659">
        <v>-62.256999999999998</v>
      </c>
      <c r="C6659">
        <v>3.8079999999999998</v>
      </c>
      <c r="F6659">
        <v>329.73399999999998</v>
      </c>
      <c r="G6659">
        <f t="shared" ref="G6659:G6722" si="104">B6659*4.44822</f>
        <v>-276.93283253999999</v>
      </c>
      <c r="H6659">
        <v>3.8079999999999998</v>
      </c>
    </row>
    <row r="6660" spans="1:8" x14ac:dyDescent="0.35">
      <c r="A6660">
        <v>329.78399999999999</v>
      </c>
      <c r="B6660">
        <v>-62.218000000000004</v>
      </c>
      <c r="C6660">
        <v>3.8079999999999998</v>
      </c>
      <c r="F6660">
        <v>329.78399999999999</v>
      </c>
      <c r="G6660">
        <f t="shared" si="104"/>
        <v>-276.75935196</v>
      </c>
      <c r="H6660">
        <v>3.8079999999999998</v>
      </c>
    </row>
    <row r="6661" spans="1:8" x14ac:dyDescent="0.35">
      <c r="A6661">
        <v>329.83499999999998</v>
      </c>
      <c r="B6661">
        <v>-62.14</v>
      </c>
      <c r="C6661">
        <v>3.806</v>
      </c>
      <c r="F6661">
        <v>329.83499999999998</v>
      </c>
      <c r="G6661">
        <f t="shared" si="104"/>
        <v>-276.41239080000003</v>
      </c>
      <c r="H6661">
        <v>3.806</v>
      </c>
    </row>
    <row r="6662" spans="1:8" x14ac:dyDescent="0.35">
      <c r="A6662">
        <v>329.88499999999999</v>
      </c>
      <c r="B6662">
        <v>-62.1</v>
      </c>
      <c r="C6662">
        <v>3.8069999999999999</v>
      </c>
      <c r="F6662">
        <v>329.88499999999999</v>
      </c>
      <c r="G6662">
        <f t="shared" si="104"/>
        <v>-276.23446200000001</v>
      </c>
      <c r="H6662">
        <v>3.8069999999999999</v>
      </c>
    </row>
    <row r="6663" spans="1:8" x14ac:dyDescent="0.35">
      <c r="A6663">
        <v>329.93400000000003</v>
      </c>
      <c r="B6663">
        <v>-62.122999999999998</v>
      </c>
      <c r="C6663">
        <v>3.8079999999999998</v>
      </c>
      <c r="F6663">
        <v>329.93400000000003</v>
      </c>
      <c r="G6663">
        <f t="shared" si="104"/>
        <v>-276.33677105999999</v>
      </c>
      <c r="H6663">
        <v>3.8079999999999998</v>
      </c>
    </row>
    <row r="6664" spans="1:8" x14ac:dyDescent="0.35">
      <c r="A6664">
        <v>329.98399999999998</v>
      </c>
      <c r="B6664">
        <v>-62.161999999999999</v>
      </c>
      <c r="C6664">
        <v>3.8079999999999998</v>
      </c>
      <c r="F6664">
        <v>329.98399999999998</v>
      </c>
      <c r="G6664">
        <f t="shared" si="104"/>
        <v>-276.51025163999998</v>
      </c>
      <c r="H6664">
        <v>3.8079999999999998</v>
      </c>
    </row>
    <row r="6665" spans="1:8" x14ac:dyDescent="0.35">
      <c r="A6665">
        <v>330.03399999999999</v>
      </c>
      <c r="B6665">
        <v>-61.991</v>
      </c>
      <c r="C6665">
        <v>3.8079999999999998</v>
      </c>
      <c r="F6665">
        <v>330.03399999999999</v>
      </c>
      <c r="G6665">
        <f t="shared" si="104"/>
        <v>-275.74960601999999</v>
      </c>
      <c r="H6665">
        <v>3.8079999999999998</v>
      </c>
    </row>
    <row r="6666" spans="1:8" x14ac:dyDescent="0.35">
      <c r="A6666">
        <v>330.084</v>
      </c>
      <c r="B6666">
        <v>-61.96</v>
      </c>
      <c r="C6666">
        <v>3.8079999999999998</v>
      </c>
      <c r="F6666">
        <v>330.084</v>
      </c>
      <c r="G6666">
        <f t="shared" si="104"/>
        <v>-275.6117112</v>
      </c>
      <c r="H6666">
        <v>3.8079999999999998</v>
      </c>
    </row>
    <row r="6667" spans="1:8" x14ac:dyDescent="0.35">
      <c r="A6667">
        <v>330.13400000000001</v>
      </c>
      <c r="B6667">
        <v>-62.176000000000002</v>
      </c>
      <c r="C6667">
        <v>3.8079999999999998</v>
      </c>
      <c r="F6667">
        <v>330.13400000000001</v>
      </c>
      <c r="G6667">
        <f t="shared" si="104"/>
        <v>-276.57252671999998</v>
      </c>
      <c r="H6667">
        <v>3.8079999999999998</v>
      </c>
    </row>
    <row r="6668" spans="1:8" x14ac:dyDescent="0.35">
      <c r="A6668">
        <v>330.18400000000003</v>
      </c>
      <c r="B6668">
        <v>-61.953000000000003</v>
      </c>
      <c r="C6668">
        <v>3.8079999999999998</v>
      </c>
      <c r="F6668">
        <v>330.18400000000003</v>
      </c>
      <c r="G6668">
        <f t="shared" si="104"/>
        <v>-275.58057366000003</v>
      </c>
      <c r="H6668">
        <v>3.8079999999999998</v>
      </c>
    </row>
    <row r="6669" spans="1:8" x14ac:dyDescent="0.35">
      <c r="A6669">
        <v>330.23399999999998</v>
      </c>
      <c r="B6669">
        <v>-62.212000000000003</v>
      </c>
      <c r="C6669">
        <v>3.8079999999999998</v>
      </c>
      <c r="F6669">
        <v>330.23399999999998</v>
      </c>
      <c r="G6669">
        <f t="shared" si="104"/>
        <v>-276.73266264</v>
      </c>
      <c r="H6669">
        <v>3.8079999999999998</v>
      </c>
    </row>
    <row r="6670" spans="1:8" x14ac:dyDescent="0.35">
      <c r="A6670">
        <v>330.28399999999999</v>
      </c>
      <c r="B6670">
        <v>-62.316000000000003</v>
      </c>
      <c r="C6670">
        <v>3.8050000000000002</v>
      </c>
      <c r="F6670">
        <v>330.28399999999999</v>
      </c>
      <c r="G6670">
        <f t="shared" si="104"/>
        <v>-277.19527751999999</v>
      </c>
      <c r="H6670">
        <v>3.8050000000000002</v>
      </c>
    </row>
    <row r="6671" spans="1:8" x14ac:dyDescent="0.35">
      <c r="A6671">
        <v>330.334</v>
      </c>
      <c r="B6671">
        <v>-62.265999999999998</v>
      </c>
      <c r="C6671">
        <v>3.8079999999999998</v>
      </c>
      <c r="F6671">
        <v>330.334</v>
      </c>
      <c r="G6671">
        <f t="shared" si="104"/>
        <v>-276.97286651999997</v>
      </c>
      <c r="H6671">
        <v>3.8079999999999998</v>
      </c>
    </row>
    <row r="6672" spans="1:8" x14ac:dyDescent="0.35">
      <c r="A6672">
        <v>330.38400000000001</v>
      </c>
      <c r="B6672">
        <v>-62.231000000000002</v>
      </c>
      <c r="C6672">
        <v>3.81</v>
      </c>
      <c r="F6672">
        <v>330.38400000000001</v>
      </c>
      <c r="G6672">
        <f t="shared" si="104"/>
        <v>-276.81717882000004</v>
      </c>
      <c r="H6672">
        <v>3.81</v>
      </c>
    </row>
    <row r="6673" spans="1:8" x14ac:dyDescent="0.35">
      <c r="A6673">
        <v>330.43400000000003</v>
      </c>
      <c r="B6673">
        <v>-62.191000000000003</v>
      </c>
      <c r="C6673">
        <v>3.8069999999999999</v>
      </c>
      <c r="F6673">
        <v>330.43400000000003</v>
      </c>
      <c r="G6673">
        <f t="shared" si="104"/>
        <v>-276.63925002000002</v>
      </c>
      <c r="H6673">
        <v>3.8069999999999999</v>
      </c>
    </row>
    <row r="6674" spans="1:8" x14ac:dyDescent="0.35">
      <c r="A6674">
        <v>330.48399999999998</v>
      </c>
      <c r="B6674">
        <v>-62.238999999999997</v>
      </c>
      <c r="C6674">
        <v>3.8079999999999998</v>
      </c>
      <c r="F6674">
        <v>330.48399999999998</v>
      </c>
      <c r="G6674">
        <f t="shared" si="104"/>
        <v>-276.85276457999998</v>
      </c>
      <c r="H6674">
        <v>3.8079999999999998</v>
      </c>
    </row>
    <row r="6675" spans="1:8" x14ac:dyDescent="0.35">
      <c r="A6675">
        <v>330.53399999999999</v>
      </c>
      <c r="B6675">
        <v>-62.213000000000001</v>
      </c>
      <c r="C6675">
        <v>3.8079999999999998</v>
      </c>
      <c r="F6675">
        <v>330.53399999999999</v>
      </c>
      <c r="G6675">
        <f t="shared" si="104"/>
        <v>-276.73711086000003</v>
      </c>
      <c r="H6675">
        <v>3.8079999999999998</v>
      </c>
    </row>
    <row r="6676" spans="1:8" x14ac:dyDescent="0.35">
      <c r="A6676">
        <v>330.584</v>
      </c>
      <c r="B6676">
        <v>-61.948999999999998</v>
      </c>
      <c r="C6676">
        <v>3.8079999999999998</v>
      </c>
      <c r="F6676">
        <v>330.584</v>
      </c>
      <c r="G6676">
        <f t="shared" si="104"/>
        <v>-275.56278077999997</v>
      </c>
      <c r="H6676">
        <v>3.8079999999999998</v>
      </c>
    </row>
    <row r="6677" spans="1:8" x14ac:dyDescent="0.35">
      <c r="A6677">
        <v>330.63400000000001</v>
      </c>
      <c r="B6677">
        <v>-62.198</v>
      </c>
      <c r="C6677">
        <v>3.8079999999999998</v>
      </c>
      <c r="F6677">
        <v>330.63400000000001</v>
      </c>
      <c r="G6677">
        <f t="shared" si="104"/>
        <v>-276.67038755999999</v>
      </c>
      <c r="H6677">
        <v>3.8079999999999998</v>
      </c>
    </row>
    <row r="6678" spans="1:8" x14ac:dyDescent="0.35">
      <c r="A6678">
        <v>330.68400000000003</v>
      </c>
      <c r="B6678">
        <v>-62.225999999999999</v>
      </c>
      <c r="C6678">
        <v>3.8079999999999998</v>
      </c>
      <c r="F6678">
        <v>330.68400000000003</v>
      </c>
      <c r="G6678">
        <f t="shared" si="104"/>
        <v>-276.79493772000001</v>
      </c>
      <c r="H6678">
        <v>3.8079999999999998</v>
      </c>
    </row>
    <row r="6679" spans="1:8" x14ac:dyDescent="0.35">
      <c r="A6679">
        <v>330.73399999999998</v>
      </c>
      <c r="B6679">
        <v>-62.256999999999998</v>
      </c>
      <c r="C6679">
        <v>3.8079999999999998</v>
      </c>
      <c r="F6679">
        <v>330.73399999999998</v>
      </c>
      <c r="G6679">
        <f t="shared" si="104"/>
        <v>-276.93283253999999</v>
      </c>
      <c r="H6679">
        <v>3.8079999999999998</v>
      </c>
    </row>
    <row r="6680" spans="1:8" x14ac:dyDescent="0.35">
      <c r="A6680">
        <v>330.78399999999999</v>
      </c>
      <c r="B6680">
        <v>-62.218000000000004</v>
      </c>
      <c r="C6680">
        <v>3.8079999999999998</v>
      </c>
      <c r="F6680">
        <v>330.78399999999999</v>
      </c>
      <c r="G6680">
        <f t="shared" si="104"/>
        <v>-276.75935196</v>
      </c>
      <c r="H6680">
        <v>3.8079999999999998</v>
      </c>
    </row>
    <row r="6681" spans="1:8" x14ac:dyDescent="0.35">
      <c r="A6681">
        <v>330.834</v>
      </c>
      <c r="B6681">
        <v>-62.14</v>
      </c>
      <c r="C6681">
        <v>3.806</v>
      </c>
      <c r="F6681">
        <v>330.834</v>
      </c>
      <c r="G6681">
        <f t="shared" si="104"/>
        <v>-276.41239080000003</v>
      </c>
      <c r="H6681">
        <v>3.806</v>
      </c>
    </row>
    <row r="6682" spans="1:8" x14ac:dyDescent="0.35">
      <c r="A6682">
        <v>330.88400000000001</v>
      </c>
      <c r="B6682">
        <v>-62.1</v>
      </c>
      <c r="C6682">
        <v>3.8069999999999999</v>
      </c>
      <c r="F6682">
        <v>330.88400000000001</v>
      </c>
      <c r="G6682">
        <f t="shared" si="104"/>
        <v>-276.23446200000001</v>
      </c>
      <c r="H6682">
        <v>3.8069999999999999</v>
      </c>
    </row>
    <row r="6683" spans="1:8" x14ac:dyDescent="0.35">
      <c r="A6683">
        <v>330.94600000000003</v>
      </c>
      <c r="B6683">
        <v>-62.122999999999998</v>
      </c>
      <c r="C6683">
        <v>3.8079999999999998</v>
      </c>
      <c r="F6683">
        <v>330.94600000000003</v>
      </c>
      <c r="G6683">
        <f t="shared" si="104"/>
        <v>-276.33677105999999</v>
      </c>
      <c r="H6683">
        <v>3.8079999999999998</v>
      </c>
    </row>
    <row r="6684" spans="1:8" x14ac:dyDescent="0.35">
      <c r="A6684">
        <v>330.99599999999998</v>
      </c>
      <c r="B6684">
        <v>-62.161999999999999</v>
      </c>
      <c r="C6684">
        <v>3.8079999999999998</v>
      </c>
      <c r="F6684">
        <v>330.99599999999998</v>
      </c>
      <c r="G6684">
        <f t="shared" si="104"/>
        <v>-276.51025163999998</v>
      </c>
      <c r="H6684">
        <v>3.8079999999999998</v>
      </c>
    </row>
    <row r="6685" spans="1:8" x14ac:dyDescent="0.35">
      <c r="A6685">
        <v>331.04599999999999</v>
      </c>
      <c r="B6685">
        <v>-61.991</v>
      </c>
      <c r="C6685">
        <v>3.8079999999999998</v>
      </c>
      <c r="F6685">
        <v>331.04599999999999</v>
      </c>
      <c r="G6685">
        <f t="shared" si="104"/>
        <v>-275.74960601999999</v>
      </c>
      <c r="H6685">
        <v>3.8079999999999998</v>
      </c>
    </row>
    <row r="6686" spans="1:8" x14ac:dyDescent="0.35">
      <c r="A6686">
        <v>331.096</v>
      </c>
      <c r="B6686">
        <v>-61.88</v>
      </c>
      <c r="C6686">
        <v>3.8079999999999998</v>
      </c>
      <c r="F6686">
        <v>331.096</v>
      </c>
      <c r="G6686">
        <f t="shared" si="104"/>
        <v>-275.25585360000002</v>
      </c>
      <c r="H6686">
        <v>3.8079999999999998</v>
      </c>
    </row>
    <row r="6687" spans="1:8" x14ac:dyDescent="0.35">
      <c r="A6687">
        <v>331.14600000000002</v>
      </c>
      <c r="B6687">
        <v>-61.981999999999999</v>
      </c>
      <c r="C6687">
        <v>3.8079999999999998</v>
      </c>
      <c r="F6687">
        <v>331.14600000000002</v>
      </c>
      <c r="G6687">
        <f t="shared" si="104"/>
        <v>-275.70957204000001</v>
      </c>
      <c r="H6687">
        <v>3.8079999999999998</v>
      </c>
    </row>
    <row r="6688" spans="1:8" x14ac:dyDescent="0.35">
      <c r="A6688">
        <v>331.19600000000003</v>
      </c>
      <c r="B6688">
        <v>-62.034999999999997</v>
      </c>
      <c r="C6688">
        <v>3.8079999999999998</v>
      </c>
      <c r="F6688">
        <v>331.19600000000003</v>
      </c>
      <c r="G6688">
        <f t="shared" si="104"/>
        <v>-275.94532770000001</v>
      </c>
      <c r="H6688">
        <v>3.8079999999999998</v>
      </c>
    </row>
    <row r="6689" spans="1:8" x14ac:dyDescent="0.35">
      <c r="A6689">
        <v>331.24599999999998</v>
      </c>
      <c r="B6689">
        <v>-62.131</v>
      </c>
      <c r="C6689">
        <v>3.8090000000000002</v>
      </c>
      <c r="F6689">
        <v>331.24599999999998</v>
      </c>
      <c r="G6689">
        <f t="shared" si="104"/>
        <v>-276.37235681999999</v>
      </c>
      <c r="H6689">
        <v>3.8090000000000002</v>
      </c>
    </row>
    <row r="6690" spans="1:8" x14ac:dyDescent="0.35">
      <c r="A6690">
        <v>331.29599999999999</v>
      </c>
      <c r="B6690">
        <v>-62.180999999999997</v>
      </c>
      <c r="C6690">
        <v>3.8079999999999998</v>
      </c>
      <c r="F6690">
        <v>331.29599999999999</v>
      </c>
      <c r="G6690">
        <f t="shared" si="104"/>
        <v>-276.59476782000002</v>
      </c>
      <c r="H6690">
        <v>3.8079999999999998</v>
      </c>
    </row>
    <row r="6691" spans="1:8" x14ac:dyDescent="0.35">
      <c r="A6691">
        <v>331.34699999999998</v>
      </c>
      <c r="B6691">
        <v>-62.237000000000002</v>
      </c>
      <c r="C6691">
        <v>3.8079999999999998</v>
      </c>
      <c r="F6691">
        <v>331.34699999999998</v>
      </c>
      <c r="G6691">
        <f t="shared" si="104"/>
        <v>-276.84386814000004</v>
      </c>
      <c r="H6691">
        <v>3.8079999999999998</v>
      </c>
    </row>
    <row r="6692" spans="1:8" x14ac:dyDescent="0.35">
      <c r="A6692">
        <v>331.39800000000002</v>
      </c>
      <c r="B6692">
        <v>-62.149000000000001</v>
      </c>
      <c r="C6692">
        <v>3.8079999999999998</v>
      </c>
      <c r="F6692">
        <v>331.39800000000002</v>
      </c>
      <c r="G6692">
        <f t="shared" si="104"/>
        <v>-276.45242478</v>
      </c>
      <c r="H6692">
        <v>3.8079999999999998</v>
      </c>
    </row>
    <row r="6693" spans="1:8" x14ac:dyDescent="0.35">
      <c r="A6693">
        <v>331.44900000000001</v>
      </c>
      <c r="B6693">
        <v>-61.994999999999997</v>
      </c>
      <c r="C6693">
        <v>3.8079999999999998</v>
      </c>
      <c r="F6693">
        <v>331.44900000000001</v>
      </c>
      <c r="G6693">
        <f t="shared" si="104"/>
        <v>-275.76739889999999</v>
      </c>
      <c r="H6693">
        <v>3.8079999999999998</v>
      </c>
    </row>
    <row r="6694" spans="1:8" x14ac:dyDescent="0.35">
      <c r="A6694">
        <v>331.49900000000002</v>
      </c>
      <c r="B6694">
        <v>-61.970999999999997</v>
      </c>
      <c r="C6694">
        <v>3.8079999999999998</v>
      </c>
      <c r="F6694">
        <v>331.49900000000002</v>
      </c>
      <c r="G6694">
        <f t="shared" si="104"/>
        <v>-275.66064161999998</v>
      </c>
      <c r="H6694">
        <v>3.8079999999999998</v>
      </c>
    </row>
    <row r="6695" spans="1:8" x14ac:dyDescent="0.35">
      <c r="A6695">
        <v>331.54899999999998</v>
      </c>
      <c r="B6695">
        <v>-61.962000000000003</v>
      </c>
      <c r="C6695">
        <v>3.8079999999999998</v>
      </c>
      <c r="F6695">
        <v>331.54899999999998</v>
      </c>
      <c r="G6695">
        <f t="shared" si="104"/>
        <v>-275.62060764</v>
      </c>
      <c r="H6695">
        <v>3.8079999999999998</v>
      </c>
    </row>
    <row r="6696" spans="1:8" x14ac:dyDescent="0.35">
      <c r="A6696">
        <v>331.59899999999999</v>
      </c>
      <c r="B6696">
        <v>-62.073999999999998</v>
      </c>
      <c r="C6696">
        <v>3.8079999999999998</v>
      </c>
      <c r="F6696">
        <v>331.59899999999999</v>
      </c>
      <c r="G6696">
        <f t="shared" si="104"/>
        <v>-276.11880828</v>
      </c>
      <c r="H6696">
        <v>3.8079999999999998</v>
      </c>
    </row>
    <row r="6697" spans="1:8" x14ac:dyDescent="0.35">
      <c r="A6697">
        <v>331.65</v>
      </c>
      <c r="B6697">
        <v>-62.015000000000001</v>
      </c>
      <c r="C6697">
        <v>3.8069999999999999</v>
      </c>
      <c r="F6697">
        <v>331.65</v>
      </c>
      <c r="G6697">
        <f t="shared" si="104"/>
        <v>-275.8563633</v>
      </c>
      <c r="H6697">
        <v>3.8069999999999999</v>
      </c>
    </row>
    <row r="6698" spans="1:8" x14ac:dyDescent="0.35">
      <c r="A6698">
        <v>331.7</v>
      </c>
      <c r="B6698">
        <v>-61.905999999999999</v>
      </c>
      <c r="C6698">
        <v>3.8090000000000002</v>
      </c>
      <c r="F6698">
        <v>331.7</v>
      </c>
      <c r="G6698">
        <f t="shared" si="104"/>
        <v>-275.37150731999998</v>
      </c>
      <c r="H6698">
        <v>3.8090000000000002</v>
      </c>
    </row>
    <row r="6699" spans="1:8" x14ac:dyDescent="0.35">
      <c r="A6699">
        <v>331.75</v>
      </c>
      <c r="B6699">
        <v>-62.055999999999997</v>
      </c>
      <c r="C6699">
        <v>3.806</v>
      </c>
      <c r="F6699">
        <v>331.75</v>
      </c>
      <c r="G6699">
        <f t="shared" si="104"/>
        <v>-276.03874031999999</v>
      </c>
      <c r="H6699">
        <v>3.806</v>
      </c>
    </row>
    <row r="6700" spans="1:8" x14ac:dyDescent="0.35">
      <c r="A6700">
        <v>331.8</v>
      </c>
      <c r="B6700">
        <v>-62.054000000000002</v>
      </c>
      <c r="C6700">
        <v>3.8090000000000002</v>
      </c>
      <c r="F6700">
        <v>331.8</v>
      </c>
      <c r="G6700">
        <f t="shared" si="104"/>
        <v>-276.02984387999999</v>
      </c>
      <c r="H6700">
        <v>3.8090000000000002</v>
      </c>
    </row>
    <row r="6701" spans="1:8" x14ac:dyDescent="0.35">
      <c r="A6701">
        <v>331.851</v>
      </c>
      <c r="B6701">
        <v>-61.997999999999998</v>
      </c>
      <c r="C6701">
        <v>3.8069999999999999</v>
      </c>
      <c r="F6701">
        <v>331.851</v>
      </c>
      <c r="G6701">
        <f t="shared" si="104"/>
        <v>-275.78074356000002</v>
      </c>
      <c r="H6701">
        <v>3.8069999999999999</v>
      </c>
    </row>
    <row r="6702" spans="1:8" x14ac:dyDescent="0.35">
      <c r="A6702">
        <v>331.92399999999998</v>
      </c>
      <c r="B6702">
        <v>-61.951000000000001</v>
      </c>
      <c r="C6702">
        <v>3.8079999999999998</v>
      </c>
      <c r="F6702">
        <v>331.92399999999998</v>
      </c>
      <c r="G6702">
        <f t="shared" si="104"/>
        <v>-275.57167722000003</v>
      </c>
      <c r="H6702">
        <v>3.8079999999999998</v>
      </c>
    </row>
    <row r="6703" spans="1:8" x14ac:dyDescent="0.35">
      <c r="A6703">
        <v>331.97399999999999</v>
      </c>
      <c r="B6703">
        <v>-61.957999999999998</v>
      </c>
      <c r="C6703">
        <v>3.8079999999999998</v>
      </c>
      <c r="F6703">
        <v>331.97399999999999</v>
      </c>
      <c r="G6703">
        <f t="shared" si="104"/>
        <v>-275.60281476</v>
      </c>
      <c r="H6703">
        <v>3.8079999999999998</v>
      </c>
    </row>
    <row r="6704" spans="1:8" x14ac:dyDescent="0.35">
      <c r="A6704">
        <v>332.024</v>
      </c>
      <c r="B6704">
        <v>-61.935000000000002</v>
      </c>
      <c r="C6704">
        <v>3.8079999999999998</v>
      </c>
      <c r="F6704">
        <v>332.024</v>
      </c>
      <c r="G6704">
        <f t="shared" si="104"/>
        <v>-275.50050570000002</v>
      </c>
      <c r="H6704">
        <v>3.8079999999999998</v>
      </c>
    </row>
    <row r="6705" spans="1:8" x14ac:dyDescent="0.35">
      <c r="A6705">
        <v>332.07400000000001</v>
      </c>
      <c r="B6705">
        <v>-61.988999999999997</v>
      </c>
      <c r="C6705">
        <v>3.8079999999999998</v>
      </c>
      <c r="F6705">
        <v>332.07400000000001</v>
      </c>
      <c r="G6705">
        <f t="shared" si="104"/>
        <v>-275.74070957999999</v>
      </c>
      <c r="H6705">
        <v>3.8079999999999998</v>
      </c>
    </row>
    <row r="6706" spans="1:8" x14ac:dyDescent="0.35">
      <c r="A6706">
        <v>332.12400000000002</v>
      </c>
      <c r="B6706">
        <v>-62.155000000000001</v>
      </c>
      <c r="C6706">
        <v>3.8079999999999998</v>
      </c>
      <c r="F6706">
        <v>332.12400000000002</v>
      </c>
      <c r="G6706">
        <f t="shared" si="104"/>
        <v>-276.4791141</v>
      </c>
      <c r="H6706">
        <v>3.8079999999999998</v>
      </c>
    </row>
    <row r="6707" spans="1:8" x14ac:dyDescent="0.35">
      <c r="A6707">
        <v>332.17399999999998</v>
      </c>
      <c r="B6707">
        <v>-62.188000000000002</v>
      </c>
      <c r="C6707">
        <v>3.8079999999999998</v>
      </c>
      <c r="F6707">
        <v>332.17399999999998</v>
      </c>
      <c r="G6707">
        <f t="shared" si="104"/>
        <v>-276.62590535999999</v>
      </c>
      <c r="H6707">
        <v>3.8079999999999998</v>
      </c>
    </row>
    <row r="6708" spans="1:8" x14ac:dyDescent="0.35">
      <c r="A6708">
        <v>332.22399999999999</v>
      </c>
      <c r="B6708">
        <v>-62.011000000000003</v>
      </c>
      <c r="C6708">
        <v>3.806</v>
      </c>
      <c r="F6708">
        <v>332.22399999999999</v>
      </c>
      <c r="G6708">
        <f t="shared" si="104"/>
        <v>-275.83857042</v>
      </c>
      <c r="H6708">
        <v>3.806</v>
      </c>
    </row>
    <row r="6709" spans="1:8" x14ac:dyDescent="0.35">
      <c r="A6709">
        <v>332.274</v>
      </c>
      <c r="B6709">
        <v>-62.131</v>
      </c>
      <c r="C6709">
        <v>3.8090000000000002</v>
      </c>
      <c r="F6709">
        <v>332.274</v>
      </c>
      <c r="G6709">
        <f t="shared" si="104"/>
        <v>-276.37235681999999</v>
      </c>
      <c r="H6709">
        <v>3.8090000000000002</v>
      </c>
    </row>
    <row r="6710" spans="1:8" x14ac:dyDescent="0.35">
      <c r="A6710">
        <v>332.32400000000001</v>
      </c>
      <c r="B6710">
        <v>-62.180999999999997</v>
      </c>
      <c r="C6710">
        <v>3.8079999999999998</v>
      </c>
      <c r="F6710">
        <v>332.32400000000001</v>
      </c>
      <c r="G6710">
        <f t="shared" si="104"/>
        <v>-276.59476782000002</v>
      </c>
      <c r="H6710">
        <v>3.8079999999999998</v>
      </c>
    </row>
    <row r="6711" spans="1:8" x14ac:dyDescent="0.35">
      <c r="A6711">
        <v>332.37400000000002</v>
      </c>
      <c r="B6711">
        <v>-62.237000000000002</v>
      </c>
      <c r="C6711">
        <v>3.8079999999999998</v>
      </c>
      <c r="F6711">
        <v>332.37400000000002</v>
      </c>
      <c r="G6711">
        <f t="shared" si="104"/>
        <v>-276.84386814000004</v>
      </c>
      <c r="H6711">
        <v>3.8079999999999998</v>
      </c>
    </row>
    <row r="6712" spans="1:8" x14ac:dyDescent="0.35">
      <c r="A6712">
        <v>332.42399999999998</v>
      </c>
      <c r="B6712">
        <v>-62.149000000000001</v>
      </c>
      <c r="C6712">
        <v>3.8079999999999998</v>
      </c>
      <c r="F6712">
        <v>332.42399999999998</v>
      </c>
      <c r="G6712">
        <f t="shared" si="104"/>
        <v>-276.45242478</v>
      </c>
      <c r="H6712">
        <v>3.8079999999999998</v>
      </c>
    </row>
    <row r="6713" spans="1:8" x14ac:dyDescent="0.35">
      <c r="A6713">
        <v>332.47300000000001</v>
      </c>
      <c r="B6713">
        <v>-61.994999999999997</v>
      </c>
      <c r="C6713">
        <v>3.8079999999999998</v>
      </c>
      <c r="F6713">
        <v>332.47300000000001</v>
      </c>
      <c r="G6713">
        <f t="shared" si="104"/>
        <v>-275.76739889999999</v>
      </c>
      <c r="H6713">
        <v>3.8079999999999998</v>
      </c>
    </row>
    <row r="6714" spans="1:8" x14ac:dyDescent="0.35">
      <c r="A6714">
        <v>332.524</v>
      </c>
      <c r="B6714">
        <v>-61.970999999999997</v>
      </c>
      <c r="C6714">
        <v>3.8079999999999998</v>
      </c>
      <c r="F6714">
        <v>332.524</v>
      </c>
      <c r="G6714">
        <f t="shared" si="104"/>
        <v>-275.66064161999998</v>
      </c>
      <c r="H6714">
        <v>3.8079999999999998</v>
      </c>
    </row>
    <row r="6715" spans="1:8" x14ac:dyDescent="0.35">
      <c r="A6715">
        <v>332.57400000000001</v>
      </c>
      <c r="B6715">
        <v>-61.962000000000003</v>
      </c>
      <c r="C6715">
        <v>3.8079999999999998</v>
      </c>
      <c r="F6715">
        <v>332.57400000000001</v>
      </c>
      <c r="G6715">
        <f t="shared" si="104"/>
        <v>-275.62060764</v>
      </c>
      <c r="H6715">
        <v>3.8079999999999998</v>
      </c>
    </row>
    <row r="6716" spans="1:8" x14ac:dyDescent="0.35">
      <c r="A6716">
        <v>332.62299999999999</v>
      </c>
      <c r="B6716">
        <v>-62.073999999999998</v>
      </c>
      <c r="C6716">
        <v>3.8079999999999998</v>
      </c>
      <c r="F6716">
        <v>332.62299999999999</v>
      </c>
      <c r="G6716">
        <f t="shared" si="104"/>
        <v>-276.11880828</v>
      </c>
      <c r="H6716">
        <v>3.8079999999999998</v>
      </c>
    </row>
    <row r="6717" spans="1:8" x14ac:dyDescent="0.35">
      <c r="A6717">
        <v>332.67399999999998</v>
      </c>
      <c r="B6717">
        <v>-62.015000000000001</v>
      </c>
      <c r="C6717">
        <v>3.8069999999999999</v>
      </c>
      <c r="F6717">
        <v>332.67399999999998</v>
      </c>
      <c r="G6717">
        <f t="shared" si="104"/>
        <v>-275.8563633</v>
      </c>
      <c r="H6717">
        <v>3.8069999999999999</v>
      </c>
    </row>
    <row r="6718" spans="1:8" x14ac:dyDescent="0.35">
      <c r="A6718">
        <v>332.72399999999999</v>
      </c>
      <c r="B6718">
        <v>-61.905999999999999</v>
      </c>
      <c r="C6718">
        <v>3.8090000000000002</v>
      </c>
      <c r="F6718">
        <v>332.72399999999999</v>
      </c>
      <c r="G6718">
        <f t="shared" si="104"/>
        <v>-275.37150731999998</v>
      </c>
      <c r="H6718">
        <v>3.8090000000000002</v>
      </c>
    </row>
    <row r="6719" spans="1:8" x14ac:dyDescent="0.35">
      <c r="A6719">
        <v>332.774</v>
      </c>
      <c r="B6719">
        <v>-62.055999999999997</v>
      </c>
      <c r="C6719">
        <v>3.806</v>
      </c>
      <c r="F6719">
        <v>332.774</v>
      </c>
      <c r="G6719">
        <f t="shared" si="104"/>
        <v>-276.03874031999999</v>
      </c>
      <c r="H6719">
        <v>3.806</v>
      </c>
    </row>
    <row r="6720" spans="1:8" x14ac:dyDescent="0.35">
      <c r="A6720">
        <v>332.82400000000001</v>
      </c>
      <c r="B6720">
        <v>-62.054000000000002</v>
      </c>
      <c r="C6720">
        <v>3.8090000000000002</v>
      </c>
      <c r="F6720">
        <v>332.82400000000001</v>
      </c>
      <c r="G6720">
        <f t="shared" si="104"/>
        <v>-276.02984387999999</v>
      </c>
      <c r="H6720">
        <v>3.8090000000000002</v>
      </c>
    </row>
    <row r="6721" spans="1:8" x14ac:dyDescent="0.35">
      <c r="A6721">
        <v>332.87400000000002</v>
      </c>
      <c r="B6721">
        <v>-61.997999999999998</v>
      </c>
      <c r="C6721">
        <v>3.8069999999999999</v>
      </c>
      <c r="F6721">
        <v>332.87400000000002</v>
      </c>
      <c r="G6721">
        <f t="shared" si="104"/>
        <v>-275.78074356000002</v>
      </c>
      <c r="H6721">
        <v>3.8069999999999999</v>
      </c>
    </row>
    <row r="6722" spans="1:8" x14ac:dyDescent="0.35">
      <c r="A6722">
        <v>332.92399999999998</v>
      </c>
      <c r="B6722">
        <v>-61.951000000000001</v>
      </c>
      <c r="C6722">
        <v>3.8079999999999998</v>
      </c>
      <c r="F6722">
        <v>332.92399999999998</v>
      </c>
      <c r="G6722">
        <f t="shared" si="104"/>
        <v>-275.57167722000003</v>
      </c>
      <c r="H6722">
        <v>3.8079999999999998</v>
      </c>
    </row>
    <row r="6723" spans="1:8" x14ac:dyDescent="0.35">
      <c r="A6723">
        <v>332.97399999999999</v>
      </c>
      <c r="B6723">
        <v>-61.957999999999998</v>
      </c>
      <c r="C6723">
        <v>3.8079999999999998</v>
      </c>
      <c r="F6723">
        <v>332.97399999999999</v>
      </c>
      <c r="G6723">
        <f t="shared" ref="G6723:G6786" si="105">B6723*4.44822</f>
        <v>-275.60281476</v>
      </c>
      <c r="H6723">
        <v>3.8079999999999998</v>
      </c>
    </row>
    <row r="6724" spans="1:8" x14ac:dyDescent="0.35">
      <c r="A6724">
        <v>333.024</v>
      </c>
      <c r="B6724">
        <v>-61.935000000000002</v>
      </c>
      <c r="C6724">
        <v>3.8079999999999998</v>
      </c>
      <c r="F6724">
        <v>333.024</v>
      </c>
      <c r="G6724">
        <f t="shared" si="105"/>
        <v>-275.50050570000002</v>
      </c>
      <c r="H6724">
        <v>3.8079999999999998</v>
      </c>
    </row>
    <row r="6725" spans="1:8" x14ac:dyDescent="0.35">
      <c r="A6725">
        <v>333.07400000000001</v>
      </c>
      <c r="B6725">
        <v>-61.988999999999997</v>
      </c>
      <c r="C6725">
        <v>3.8079999999999998</v>
      </c>
      <c r="F6725">
        <v>333.07400000000001</v>
      </c>
      <c r="G6725">
        <f t="shared" si="105"/>
        <v>-275.74070957999999</v>
      </c>
      <c r="H6725">
        <v>3.8079999999999998</v>
      </c>
    </row>
    <row r="6726" spans="1:8" x14ac:dyDescent="0.35">
      <c r="A6726">
        <v>333.12400000000002</v>
      </c>
      <c r="B6726">
        <v>-62.155000000000001</v>
      </c>
      <c r="C6726">
        <v>3.8079999999999998</v>
      </c>
      <c r="F6726">
        <v>333.12400000000002</v>
      </c>
      <c r="G6726">
        <f t="shared" si="105"/>
        <v>-276.4791141</v>
      </c>
      <c r="H6726">
        <v>3.8079999999999998</v>
      </c>
    </row>
    <row r="6727" spans="1:8" x14ac:dyDescent="0.35">
      <c r="A6727">
        <v>333.17399999999998</v>
      </c>
      <c r="B6727">
        <v>-62.073</v>
      </c>
      <c r="C6727">
        <v>3.8079999999999998</v>
      </c>
      <c r="F6727">
        <v>333.17399999999998</v>
      </c>
      <c r="G6727">
        <f t="shared" si="105"/>
        <v>-276.11436006000002</v>
      </c>
      <c r="H6727">
        <v>3.8079999999999998</v>
      </c>
    </row>
    <row r="6728" spans="1:8" x14ac:dyDescent="0.35">
      <c r="A6728">
        <v>333.22399999999999</v>
      </c>
      <c r="B6728">
        <v>-62.043999999999997</v>
      </c>
      <c r="C6728">
        <v>3.8079999999999998</v>
      </c>
      <c r="F6728">
        <v>333.22399999999999</v>
      </c>
      <c r="G6728">
        <f t="shared" si="105"/>
        <v>-275.98536167999998</v>
      </c>
      <c r="H6728">
        <v>3.8079999999999998</v>
      </c>
    </row>
    <row r="6729" spans="1:8" x14ac:dyDescent="0.35">
      <c r="A6729">
        <v>333.27300000000002</v>
      </c>
      <c r="B6729">
        <v>-62.155000000000001</v>
      </c>
      <c r="C6729">
        <v>3.8079999999999998</v>
      </c>
      <c r="F6729">
        <v>333.27300000000002</v>
      </c>
      <c r="G6729">
        <f t="shared" si="105"/>
        <v>-276.4791141</v>
      </c>
      <c r="H6729">
        <v>3.8079999999999998</v>
      </c>
    </row>
    <row r="6730" spans="1:8" x14ac:dyDescent="0.35">
      <c r="A6730">
        <v>333.32400000000001</v>
      </c>
      <c r="B6730">
        <v>-62.393999999999998</v>
      </c>
      <c r="C6730">
        <v>3.8069999999999999</v>
      </c>
      <c r="F6730">
        <v>333.32400000000001</v>
      </c>
      <c r="G6730">
        <f t="shared" si="105"/>
        <v>-277.54223867999997</v>
      </c>
      <c r="H6730">
        <v>3.8069999999999999</v>
      </c>
    </row>
    <row r="6731" spans="1:8" x14ac:dyDescent="0.35">
      <c r="A6731">
        <v>333.37400000000002</v>
      </c>
      <c r="B6731">
        <v>-62.103000000000002</v>
      </c>
      <c r="C6731">
        <v>3.8079999999999998</v>
      </c>
      <c r="F6731">
        <v>333.37400000000002</v>
      </c>
      <c r="G6731">
        <f t="shared" si="105"/>
        <v>-276.24780666000004</v>
      </c>
      <c r="H6731">
        <v>3.8079999999999998</v>
      </c>
    </row>
    <row r="6732" spans="1:8" x14ac:dyDescent="0.35">
      <c r="A6732">
        <v>333.42399999999998</v>
      </c>
      <c r="B6732">
        <v>-62.29</v>
      </c>
      <c r="C6732">
        <v>3.8079999999999998</v>
      </c>
      <c r="F6732">
        <v>333.42399999999998</v>
      </c>
      <c r="G6732">
        <f t="shared" si="105"/>
        <v>-277.07962379999998</v>
      </c>
      <c r="H6732">
        <v>3.8079999999999998</v>
      </c>
    </row>
    <row r="6733" spans="1:8" x14ac:dyDescent="0.35">
      <c r="A6733">
        <v>333.47399999999999</v>
      </c>
      <c r="B6733">
        <v>-62.151000000000003</v>
      </c>
      <c r="C6733">
        <v>3.8079999999999998</v>
      </c>
      <c r="F6733">
        <v>333.47399999999999</v>
      </c>
      <c r="G6733">
        <f t="shared" si="105"/>
        <v>-276.46132122</v>
      </c>
      <c r="H6733">
        <v>3.8079999999999998</v>
      </c>
    </row>
    <row r="6734" spans="1:8" x14ac:dyDescent="0.35">
      <c r="A6734">
        <v>333.524</v>
      </c>
      <c r="B6734">
        <v>-62.191000000000003</v>
      </c>
      <c r="C6734">
        <v>3.8079999999999998</v>
      </c>
      <c r="F6734">
        <v>333.524</v>
      </c>
      <c r="G6734">
        <f t="shared" si="105"/>
        <v>-276.63925002000002</v>
      </c>
      <c r="H6734">
        <v>3.8079999999999998</v>
      </c>
    </row>
    <row r="6735" spans="1:8" x14ac:dyDescent="0.35">
      <c r="A6735">
        <v>333.57400000000001</v>
      </c>
      <c r="B6735">
        <v>-62.29</v>
      </c>
      <c r="C6735">
        <v>3.8079999999999998</v>
      </c>
      <c r="F6735">
        <v>333.57400000000001</v>
      </c>
      <c r="G6735">
        <f t="shared" si="105"/>
        <v>-277.07962379999998</v>
      </c>
      <c r="H6735">
        <v>3.8079999999999998</v>
      </c>
    </row>
    <row r="6736" spans="1:8" x14ac:dyDescent="0.35">
      <c r="A6736">
        <v>333.62400000000002</v>
      </c>
      <c r="B6736">
        <v>-62.097000000000001</v>
      </c>
      <c r="C6736">
        <v>3.8069999999999999</v>
      </c>
      <c r="F6736">
        <v>333.62400000000002</v>
      </c>
      <c r="G6736">
        <f t="shared" si="105"/>
        <v>-276.22111734000003</v>
      </c>
      <c r="H6736">
        <v>3.8069999999999999</v>
      </c>
    </row>
    <row r="6737" spans="1:8" x14ac:dyDescent="0.35">
      <c r="A6737">
        <v>333.673</v>
      </c>
      <c r="B6737">
        <v>-62.154000000000003</v>
      </c>
      <c r="C6737">
        <v>3.8119999999999998</v>
      </c>
      <c r="F6737">
        <v>333.673</v>
      </c>
      <c r="G6737">
        <f t="shared" si="105"/>
        <v>-276.47466588000003</v>
      </c>
      <c r="H6737">
        <v>3.8119999999999998</v>
      </c>
    </row>
    <row r="6738" spans="1:8" x14ac:dyDescent="0.35">
      <c r="A6738">
        <v>333.72300000000001</v>
      </c>
      <c r="B6738">
        <v>-62.243000000000002</v>
      </c>
      <c r="C6738">
        <v>3.8069999999999999</v>
      </c>
      <c r="F6738">
        <v>333.72300000000001</v>
      </c>
      <c r="G6738">
        <f t="shared" si="105"/>
        <v>-276.87055745999999</v>
      </c>
      <c r="H6738">
        <v>3.8069999999999999</v>
      </c>
    </row>
    <row r="6739" spans="1:8" x14ac:dyDescent="0.35">
      <c r="A6739">
        <v>333.774</v>
      </c>
      <c r="B6739">
        <v>-62.194000000000003</v>
      </c>
      <c r="C6739">
        <v>3.8079999999999998</v>
      </c>
      <c r="F6739">
        <v>333.774</v>
      </c>
      <c r="G6739">
        <f t="shared" si="105"/>
        <v>-276.65259467999999</v>
      </c>
      <c r="H6739">
        <v>3.8079999999999998</v>
      </c>
    </row>
    <row r="6740" spans="1:8" x14ac:dyDescent="0.35">
      <c r="A6740">
        <v>333.82400000000001</v>
      </c>
      <c r="B6740">
        <v>-62.136000000000003</v>
      </c>
      <c r="C6740">
        <v>3.8079999999999998</v>
      </c>
      <c r="F6740">
        <v>333.82400000000001</v>
      </c>
      <c r="G6740">
        <f t="shared" si="105"/>
        <v>-276.39459792000002</v>
      </c>
      <c r="H6740">
        <v>3.8079999999999998</v>
      </c>
    </row>
    <row r="6741" spans="1:8" x14ac:dyDescent="0.35">
      <c r="A6741">
        <v>333.87400000000002</v>
      </c>
      <c r="B6741">
        <v>-62.216000000000001</v>
      </c>
      <c r="C6741">
        <v>3.8069999999999999</v>
      </c>
      <c r="F6741">
        <v>333.87400000000002</v>
      </c>
      <c r="G6741">
        <f t="shared" si="105"/>
        <v>-276.75045552</v>
      </c>
      <c r="H6741">
        <v>3.8069999999999999</v>
      </c>
    </row>
    <row r="6742" spans="1:8" x14ac:dyDescent="0.35">
      <c r="A6742">
        <v>333.92399999999998</v>
      </c>
      <c r="B6742">
        <v>-62.31</v>
      </c>
      <c r="C6742">
        <v>3.8069999999999999</v>
      </c>
      <c r="F6742">
        <v>333.92399999999998</v>
      </c>
      <c r="G6742">
        <f t="shared" si="105"/>
        <v>-277.16858819999999</v>
      </c>
      <c r="H6742">
        <v>3.8069999999999999</v>
      </c>
    </row>
    <row r="6743" spans="1:8" x14ac:dyDescent="0.35">
      <c r="A6743">
        <v>333.97399999999999</v>
      </c>
      <c r="B6743">
        <v>-61.072000000000003</v>
      </c>
      <c r="C6743">
        <v>3.8079999999999998</v>
      </c>
      <c r="F6743">
        <v>333.97399999999999</v>
      </c>
      <c r="G6743">
        <f t="shared" si="105"/>
        <v>-271.66169184</v>
      </c>
      <c r="H6743">
        <v>3.8079999999999998</v>
      </c>
    </row>
    <row r="6744" spans="1:8" x14ac:dyDescent="0.35">
      <c r="A6744">
        <v>334.024</v>
      </c>
      <c r="B6744">
        <v>-62.219000000000001</v>
      </c>
      <c r="C6744">
        <v>3.8069999999999999</v>
      </c>
      <c r="F6744">
        <v>334.024</v>
      </c>
      <c r="G6744">
        <f t="shared" si="105"/>
        <v>-276.76380018000003</v>
      </c>
      <c r="H6744">
        <v>3.8069999999999999</v>
      </c>
    </row>
    <row r="6745" spans="1:8" x14ac:dyDescent="0.35">
      <c r="A6745">
        <v>334.07400000000001</v>
      </c>
      <c r="B6745">
        <v>-62.271999999999998</v>
      </c>
      <c r="C6745">
        <v>3.8079999999999998</v>
      </c>
      <c r="F6745">
        <v>334.07400000000001</v>
      </c>
      <c r="G6745">
        <f t="shared" si="105"/>
        <v>-276.99955583999997</v>
      </c>
      <c r="H6745">
        <v>3.8079999999999998</v>
      </c>
    </row>
    <row r="6746" spans="1:8" x14ac:dyDescent="0.35">
      <c r="A6746">
        <v>334.12400000000002</v>
      </c>
      <c r="B6746">
        <v>-62.220999999999997</v>
      </c>
      <c r="C6746">
        <v>3.806</v>
      </c>
      <c r="F6746">
        <v>334.12400000000002</v>
      </c>
      <c r="G6746">
        <f t="shared" si="105"/>
        <v>-276.77269661999998</v>
      </c>
      <c r="H6746">
        <v>3.806</v>
      </c>
    </row>
    <row r="6747" spans="1:8" x14ac:dyDescent="0.35">
      <c r="A6747">
        <v>334.17399999999998</v>
      </c>
      <c r="B6747">
        <v>-62.091999999999999</v>
      </c>
      <c r="C6747">
        <v>3.806</v>
      </c>
      <c r="F6747">
        <v>334.17399999999998</v>
      </c>
      <c r="G6747">
        <f t="shared" si="105"/>
        <v>-276.19887624</v>
      </c>
      <c r="H6747">
        <v>3.806</v>
      </c>
    </row>
    <row r="6748" spans="1:8" x14ac:dyDescent="0.35">
      <c r="A6748">
        <v>334.22399999999999</v>
      </c>
      <c r="B6748">
        <v>-62.122</v>
      </c>
      <c r="C6748">
        <v>3.81</v>
      </c>
      <c r="F6748">
        <v>334.22399999999999</v>
      </c>
      <c r="G6748">
        <f t="shared" si="105"/>
        <v>-276.33232284000002</v>
      </c>
      <c r="H6748">
        <v>3.81</v>
      </c>
    </row>
    <row r="6749" spans="1:8" x14ac:dyDescent="0.35">
      <c r="A6749">
        <v>334.274</v>
      </c>
      <c r="B6749">
        <v>-62.155000000000001</v>
      </c>
      <c r="C6749">
        <v>3.8079999999999998</v>
      </c>
      <c r="F6749">
        <v>334.274</v>
      </c>
      <c r="G6749">
        <f t="shared" si="105"/>
        <v>-276.4791141</v>
      </c>
      <c r="H6749">
        <v>3.8079999999999998</v>
      </c>
    </row>
    <row r="6750" spans="1:8" x14ac:dyDescent="0.35">
      <c r="A6750">
        <v>334.32400000000001</v>
      </c>
      <c r="B6750">
        <v>-62.393999999999998</v>
      </c>
      <c r="C6750">
        <v>3.8069999999999999</v>
      </c>
      <c r="F6750">
        <v>334.32400000000001</v>
      </c>
      <c r="G6750">
        <f t="shared" si="105"/>
        <v>-277.54223867999997</v>
      </c>
      <c r="H6750">
        <v>3.8069999999999999</v>
      </c>
    </row>
    <row r="6751" spans="1:8" x14ac:dyDescent="0.35">
      <c r="A6751">
        <v>334.37400000000002</v>
      </c>
      <c r="B6751">
        <v>-62.103000000000002</v>
      </c>
      <c r="C6751">
        <v>3.8079999999999998</v>
      </c>
      <c r="F6751">
        <v>334.37400000000002</v>
      </c>
      <c r="G6751">
        <f t="shared" si="105"/>
        <v>-276.24780666000004</v>
      </c>
      <c r="H6751">
        <v>3.8079999999999998</v>
      </c>
    </row>
    <row r="6752" spans="1:8" x14ac:dyDescent="0.35">
      <c r="A6752">
        <v>334.43400000000003</v>
      </c>
      <c r="B6752">
        <v>-62.29</v>
      </c>
      <c r="C6752">
        <v>3.8079999999999998</v>
      </c>
      <c r="F6752">
        <v>334.43400000000003</v>
      </c>
      <c r="G6752">
        <f t="shared" si="105"/>
        <v>-277.07962379999998</v>
      </c>
      <c r="H6752">
        <v>3.8079999999999998</v>
      </c>
    </row>
    <row r="6753" spans="1:8" x14ac:dyDescent="0.35">
      <c r="A6753">
        <v>334.48399999999998</v>
      </c>
      <c r="B6753">
        <v>-62.151000000000003</v>
      </c>
      <c r="C6753">
        <v>3.8079999999999998</v>
      </c>
      <c r="F6753">
        <v>334.48399999999998</v>
      </c>
      <c r="G6753">
        <f t="shared" si="105"/>
        <v>-276.46132122</v>
      </c>
      <c r="H6753">
        <v>3.8079999999999998</v>
      </c>
    </row>
    <row r="6754" spans="1:8" x14ac:dyDescent="0.35">
      <c r="A6754">
        <v>334.53399999999999</v>
      </c>
      <c r="B6754">
        <v>-62.191000000000003</v>
      </c>
      <c r="C6754">
        <v>3.8079999999999998</v>
      </c>
      <c r="F6754">
        <v>334.53399999999999</v>
      </c>
      <c r="G6754">
        <f t="shared" si="105"/>
        <v>-276.63925002000002</v>
      </c>
      <c r="H6754">
        <v>3.8079999999999998</v>
      </c>
    </row>
    <row r="6755" spans="1:8" x14ac:dyDescent="0.35">
      <c r="A6755">
        <v>334.584</v>
      </c>
      <c r="B6755">
        <v>-62.29</v>
      </c>
      <c r="C6755">
        <v>3.8079999999999998</v>
      </c>
      <c r="F6755">
        <v>334.584</v>
      </c>
      <c r="G6755">
        <f t="shared" si="105"/>
        <v>-277.07962379999998</v>
      </c>
      <c r="H6755">
        <v>3.8079999999999998</v>
      </c>
    </row>
    <row r="6756" spans="1:8" x14ac:dyDescent="0.35">
      <c r="A6756">
        <v>334.63400000000001</v>
      </c>
      <c r="B6756">
        <v>-62.097000000000001</v>
      </c>
      <c r="C6756">
        <v>3.8069999999999999</v>
      </c>
      <c r="F6756">
        <v>334.63400000000001</v>
      </c>
      <c r="G6756">
        <f t="shared" si="105"/>
        <v>-276.22111734000003</v>
      </c>
      <c r="H6756">
        <v>3.8069999999999999</v>
      </c>
    </row>
    <row r="6757" spans="1:8" x14ac:dyDescent="0.35">
      <c r="A6757">
        <v>334.68400000000003</v>
      </c>
      <c r="B6757">
        <v>-62.154000000000003</v>
      </c>
      <c r="C6757">
        <v>3.8119999999999998</v>
      </c>
      <c r="F6757">
        <v>334.68400000000003</v>
      </c>
      <c r="G6757">
        <f t="shared" si="105"/>
        <v>-276.47466588000003</v>
      </c>
      <c r="H6757">
        <v>3.8119999999999998</v>
      </c>
    </row>
    <row r="6758" spans="1:8" x14ac:dyDescent="0.35">
      <c r="A6758">
        <v>334.73399999999998</v>
      </c>
      <c r="B6758">
        <v>-62.243000000000002</v>
      </c>
      <c r="C6758">
        <v>3.8069999999999999</v>
      </c>
      <c r="F6758">
        <v>334.73399999999998</v>
      </c>
      <c r="G6758">
        <f t="shared" si="105"/>
        <v>-276.87055745999999</v>
      </c>
      <c r="H6758">
        <v>3.8069999999999999</v>
      </c>
    </row>
    <row r="6759" spans="1:8" x14ac:dyDescent="0.35">
      <c r="A6759">
        <v>334.78300000000002</v>
      </c>
      <c r="B6759">
        <v>-62.194000000000003</v>
      </c>
      <c r="C6759">
        <v>3.8079999999999998</v>
      </c>
      <c r="F6759">
        <v>334.78300000000002</v>
      </c>
      <c r="G6759">
        <f t="shared" si="105"/>
        <v>-276.65259467999999</v>
      </c>
      <c r="H6759">
        <v>3.8079999999999998</v>
      </c>
    </row>
    <row r="6760" spans="1:8" x14ac:dyDescent="0.35">
      <c r="A6760">
        <v>334.83300000000003</v>
      </c>
      <c r="B6760">
        <v>-62.136000000000003</v>
      </c>
      <c r="C6760">
        <v>3.8079999999999998</v>
      </c>
      <c r="F6760">
        <v>334.83300000000003</v>
      </c>
      <c r="G6760">
        <f t="shared" si="105"/>
        <v>-276.39459792000002</v>
      </c>
      <c r="H6760">
        <v>3.8079999999999998</v>
      </c>
    </row>
    <row r="6761" spans="1:8" x14ac:dyDescent="0.35">
      <c r="A6761">
        <v>334.88299999999998</v>
      </c>
      <c r="B6761">
        <v>-62.216000000000001</v>
      </c>
      <c r="C6761">
        <v>3.8069999999999999</v>
      </c>
      <c r="F6761">
        <v>334.88299999999998</v>
      </c>
      <c r="G6761">
        <f t="shared" si="105"/>
        <v>-276.75045552</v>
      </c>
      <c r="H6761">
        <v>3.8069999999999999</v>
      </c>
    </row>
    <row r="6762" spans="1:8" x14ac:dyDescent="0.35">
      <c r="A6762">
        <v>334.95600000000002</v>
      </c>
      <c r="B6762">
        <v>-62.31</v>
      </c>
      <c r="C6762">
        <v>3.8069999999999999</v>
      </c>
      <c r="F6762">
        <v>334.95600000000002</v>
      </c>
      <c r="G6762">
        <f t="shared" si="105"/>
        <v>-277.16858819999999</v>
      </c>
      <c r="H6762">
        <v>3.8069999999999999</v>
      </c>
    </row>
    <row r="6763" spans="1:8" x14ac:dyDescent="0.35">
      <c r="A6763">
        <v>335.00599999999997</v>
      </c>
      <c r="B6763">
        <v>-61.072000000000003</v>
      </c>
      <c r="C6763">
        <v>3.8079999999999998</v>
      </c>
      <c r="F6763">
        <v>335.00599999999997</v>
      </c>
      <c r="G6763">
        <f t="shared" si="105"/>
        <v>-271.66169184</v>
      </c>
      <c r="H6763">
        <v>3.8079999999999998</v>
      </c>
    </row>
    <row r="6764" spans="1:8" x14ac:dyDescent="0.35">
      <c r="A6764">
        <v>335.05599999999998</v>
      </c>
      <c r="B6764">
        <v>-62.219000000000001</v>
      </c>
      <c r="C6764">
        <v>3.8069999999999999</v>
      </c>
      <c r="F6764">
        <v>335.05599999999998</v>
      </c>
      <c r="G6764">
        <f t="shared" si="105"/>
        <v>-276.76380018000003</v>
      </c>
      <c r="H6764">
        <v>3.8069999999999999</v>
      </c>
    </row>
    <row r="6765" spans="1:8" x14ac:dyDescent="0.35">
      <c r="A6765">
        <v>335.10500000000002</v>
      </c>
      <c r="B6765">
        <v>-62.271999999999998</v>
      </c>
      <c r="C6765">
        <v>3.8079999999999998</v>
      </c>
      <c r="F6765">
        <v>335.10500000000002</v>
      </c>
      <c r="G6765">
        <f t="shared" si="105"/>
        <v>-276.99955583999997</v>
      </c>
      <c r="H6765">
        <v>3.8079999999999998</v>
      </c>
    </row>
    <row r="6766" spans="1:8" x14ac:dyDescent="0.35">
      <c r="A6766">
        <v>335.15600000000001</v>
      </c>
      <c r="B6766">
        <v>-62.220999999999997</v>
      </c>
      <c r="C6766">
        <v>3.806</v>
      </c>
      <c r="F6766">
        <v>335.15600000000001</v>
      </c>
      <c r="G6766">
        <f t="shared" si="105"/>
        <v>-276.77269661999998</v>
      </c>
      <c r="H6766">
        <v>3.806</v>
      </c>
    </row>
    <row r="6767" spans="1:8" x14ac:dyDescent="0.35">
      <c r="A6767">
        <v>335.20600000000002</v>
      </c>
      <c r="B6767">
        <v>-62.326000000000001</v>
      </c>
      <c r="C6767">
        <v>3.806</v>
      </c>
      <c r="F6767">
        <v>335.20600000000002</v>
      </c>
      <c r="G6767">
        <f t="shared" si="105"/>
        <v>-277.23975972</v>
      </c>
      <c r="H6767">
        <v>3.806</v>
      </c>
    </row>
    <row r="6768" spans="1:8" x14ac:dyDescent="0.35">
      <c r="A6768">
        <v>335.25599999999997</v>
      </c>
      <c r="B6768">
        <v>-62.246000000000002</v>
      </c>
      <c r="C6768">
        <v>3.806</v>
      </c>
      <c r="F6768">
        <v>335.25599999999997</v>
      </c>
      <c r="G6768">
        <f t="shared" si="105"/>
        <v>-276.88390212000002</v>
      </c>
      <c r="H6768">
        <v>3.806</v>
      </c>
    </row>
    <row r="6769" spans="1:8" x14ac:dyDescent="0.35">
      <c r="A6769">
        <v>335.30500000000001</v>
      </c>
      <c r="B6769">
        <v>-62.16</v>
      </c>
      <c r="C6769">
        <v>3.8069999999999999</v>
      </c>
      <c r="F6769">
        <v>335.30500000000001</v>
      </c>
      <c r="G6769">
        <f t="shared" si="105"/>
        <v>-276.50135519999998</v>
      </c>
      <c r="H6769">
        <v>3.8069999999999999</v>
      </c>
    </row>
    <row r="6770" spans="1:8" x14ac:dyDescent="0.35">
      <c r="A6770">
        <v>335.35599999999999</v>
      </c>
      <c r="B6770">
        <v>-62.395000000000003</v>
      </c>
      <c r="C6770">
        <v>3.8069999999999999</v>
      </c>
      <c r="F6770">
        <v>335.35599999999999</v>
      </c>
      <c r="G6770">
        <f t="shared" si="105"/>
        <v>-277.5466869</v>
      </c>
      <c r="H6770">
        <v>3.8069999999999999</v>
      </c>
    </row>
    <row r="6771" spans="1:8" x14ac:dyDescent="0.35">
      <c r="A6771">
        <v>335.40600000000001</v>
      </c>
      <c r="B6771">
        <v>-62.264000000000003</v>
      </c>
      <c r="C6771">
        <v>3.8069999999999999</v>
      </c>
      <c r="F6771">
        <v>335.40600000000001</v>
      </c>
      <c r="G6771">
        <f t="shared" si="105"/>
        <v>-276.96397008000002</v>
      </c>
      <c r="H6771">
        <v>3.8069999999999999</v>
      </c>
    </row>
    <row r="6772" spans="1:8" x14ac:dyDescent="0.35">
      <c r="A6772">
        <v>335.464</v>
      </c>
      <c r="B6772">
        <v>-62.106999999999999</v>
      </c>
      <c r="C6772">
        <v>3.8069999999999999</v>
      </c>
      <c r="F6772">
        <v>335.464</v>
      </c>
      <c r="G6772">
        <f t="shared" si="105"/>
        <v>-276.26559953999998</v>
      </c>
      <c r="H6772">
        <v>3.8069999999999999</v>
      </c>
    </row>
    <row r="6773" spans="1:8" x14ac:dyDescent="0.35">
      <c r="A6773">
        <v>335.51400000000001</v>
      </c>
      <c r="B6773">
        <v>-62.215000000000003</v>
      </c>
      <c r="C6773">
        <v>3.8069999999999999</v>
      </c>
      <c r="F6773">
        <v>335.51400000000001</v>
      </c>
      <c r="G6773">
        <f t="shared" si="105"/>
        <v>-276.74600730000003</v>
      </c>
      <c r="H6773">
        <v>3.8069999999999999</v>
      </c>
    </row>
    <row r="6774" spans="1:8" x14ac:dyDescent="0.35">
      <c r="A6774">
        <v>335.565</v>
      </c>
      <c r="B6774">
        <v>-62.152000000000001</v>
      </c>
      <c r="C6774">
        <v>3.8069999999999999</v>
      </c>
      <c r="F6774">
        <v>335.565</v>
      </c>
      <c r="G6774">
        <f t="shared" si="105"/>
        <v>-276.46576944000003</v>
      </c>
      <c r="H6774">
        <v>3.8069999999999999</v>
      </c>
    </row>
    <row r="6775" spans="1:8" x14ac:dyDescent="0.35">
      <c r="A6775">
        <v>335.61399999999998</v>
      </c>
      <c r="B6775">
        <v>-62.323</v>
      </c>
      <c r="C6775">
        <v>3.8069999999999999</v>
      </c>
      <c r="F6775">
        <v>335.61399999999998</v>
      </c>
      <c r="G6775">
        <f t="shared" si="105"/>
        <v>-277.22641506000002</v>
      </c>
      <c r="H6775">
        <v>3.8069999999999999</v>
      </c>
    </row>
    <row r="6776" spans="1:8" x14ac:dyDescent="0.35">
      <c r="A6776">
        <v>335.66500000000002</v>
      </c>
      <c r="B6776">
        <v>-62.24</v>
      </c>
      <c r="C6776">
        <v>3.8119999999999998</v>
      </c>
      <c r="F6776">
        <v>335.66500000000002</v>
      </c>
      <c r="G6776">
        <f t="shared" si="105"/>
        <v>-276.85721280000001</v>
      </c>
      <c r="H6776">
        <v>3.8119999999999998</v>
      </c>
    </row>
    <row r="6777" spans="1:8" x14ac:dyDescent="0.35">
      <c r="A6777">
        <v>335.71499999999997</v>
      </c>
      <c r="B6777">
        <v>-62.366999999999997</v>
      </c>
      <c r="C6777">
        <v>3.8069999999999999</v>
      </c>
      <c r="F6777">
        <v>335.71499999999997</v>
      </c>
      <c r="G6777">
        <f t="shared" si="105"/>
        <v>-277.42213673999998</v>
      </c>
      <c r="H6777">
        <v>3.8069999999999999</v>
      </c>
    </row>
    <row r="6778" spans="1:8" x14ac:dyDescent="0.35">
      <c r="A6778">
        <v>335.76499999999999</v>
      </c>
      <c r="B6778">
        <v>-62.38</v>
      </c>
      <c r="C6778">
        <v>3.8079999999999998</v>
      </c>
      <c r="F6778">
        <v>335.76499999999999</v>
      </c>
      <c r="G6778">
        <f t="shared" si="105"/>
        <v>-277.47996360000002</v>
      </c>
      <c r="H6778">
        <v>3.8079999999999998</v>
      </c>
    </row>
    <row r="6779" spans="1:8" x14ac:dyDescent="0.35">
      <c r="A6779">
        <v>335.815</v>
      </c>
      <c r="B6779">
        <v>-62.331000000000003</v>
      </c>
      <c r="C6779">
        <v>3.8069999999999999</v>
      </c>
      <c r="F6779">
        <v>335.815</v>
      </c>
      <c r="G6779">
        <f t="shared" si="105"/>
        <v>-277.26200082000003</v>
      </c>
      <c r="H6779">
        <v>3.8069999999999999</v>
      </c>
    </row>
    <row r="6780" spans="1:8" x14ac:dyDescent="0.35">
      <c r="A6780">
        <v>335.86500000000001</v>
      </c>
      <c r="B6780">
        <v>-62.326999999999998</v>
      </c>
      <c r="C6780">
        <v>3.8069999999999999</v>
      </c>
      <c r="F6780">
        <v>335.86500000000001</v>
      </c>
      <c r="G6780">
        <f t="shared" si="105"/>
        <v>-277.24420794000002</v>
      </c>
      <c r="H6780">
        <v>3.8069999999999999</v>
      </c>
    </row>
    <row r="6781" spans="1:8" x14ac:dyDescent="0.35">
      <c r="A6781">
        <v>335.916</v>
      </c>
      <c r="B6781">
        <v>-62.371000000000002</v>
      </c>
      <c r="C6781">
        <v>3.8069999999999999</v>
      </c>
      <c r="F6781">
        <v>335.916</v>
      </c>
      <c r="G6781">
        <f t="shared" si="105"/>
        <v>-277.43992961999999</v>
      </c>
      <c r="H6781">
        <v>3.8069999999999999</v>
      </c>
    </row>
    <row r="6782" spans="1:8" x14ac:dyDescent="0.35">
      <c r="A6782">
        <v>335.97300000000001</v>
      </c>
      <c r="B6782">
        <v>-62.189</v>
      </c>
      <c r="C6782">
        <v>3.8069999999999999</v>
      </c>
      <c r="F6782">
        <v>335.97300000000001</v>
      </c>
      <c r="G6782">
        <f t="shared" si="105"/>
        <v>-276.63035358000002</v>
      </c>
      <c r="H6782">
        <v>3.8069999999999999</v>
      </c>
    </row>
    <row r="6783" spans="1:8" x14ac:dyDescent="0.35">
      <c r="A6783">
        <v>336.024</v>
      </c>
      <c r="B6783">
        <v>-62.473999999999997</v>
      </c>
      <c r="C6783">
        <v>3.8069999999999999</v>
      </c>
      <c r="F6783">
        <v>336.024</v>
      </c>
      <c r="G6783">
        <f t="shared" si="105"/>
        <v>-277.89809628</v>
      </c>
      <c r="H6783">
        <v>3.8069999999999999</v>
      </c>
    </row>
    <row r="6784" spans="1:8" x14ac:dyDescent="0.35">
      <c r="A6784">
        <v>336.07799999999997</v>
      </c>
      <c r="B6784">
        <v>-62.448999999999998</v>
      </c>
      <c r="C6784">
        <v>3.8069999999999999</v>
      </c>
      <c r="F6784">
        <v>336.07799999999997</v>
      </c>
      <c r="G6784">
        <f t="shared" si="105"/>
        <v>-277.78689078000002</v>
      </c>
      <c r="H6784">
        <v>3.8069999999999999</v>
      </c>
    </row>
    <row r="6785" spans="1:8" x14ac:dyDescent="0.35">
      <c r="A6785">
        <v>336.12799999999999</v>
      </c>
      <c r="B6785">
        <v>-62.372</v>
      </c>
      <c r="C6785">
        <v>3.8090000000000002</v>
      </c>
      <c r="F6785">
        <v>336.12799999999999</v>
      </c>
      <c r="G6785">
        <f t="shared" si="105"/>
        <v>-277.44437784000002</v>
      </c>
      <c r="H6785">
        <v>3.8090000000000002</v>
      </c>
    </row>
    <row r="6786" spans="1:8" x14ac:dyDescent="0.35">
      <c r="A6786">
        <v>336.17899999999997</v>
      </c>
      <c r="B6786">
        <v>-62.457999999999998</v>
      </c>
      <c r="C6786">
        <v>3.8079999999999998</v>
      </c>
      <c r="F6786">
        <v>336.17899999999997</v>
      </c>
      <c r="G6786">
        <f t="shared" si="105"/>
        <v>-277.82692476</v>
      </c>
      <c r="H6786">
        <v>3.8079999999999998</v>
      </c>
    </row>
    <row r="6787" spans="1:8" x14ac:dyDescent="0.35">
      <c r="A6787">
        <v>336.22899999999998</v>
      </c>
      <c r="B6787">
        <v>-62.646000000000001</v>
      </c>
      <c r="C6787">
        <v>3.8079999999999998</v>
      </c>
      <c r="F6787">
        <v>336.22899999999998</v>
      </c>
      <c r="G6787">
        <f t="shared" ref="G6787:G6850" si="106">B6787*4.44822</f>
        <v>-278.66319012000002</v>
      </c>
      <c r="H6787">
        <v>3.8079999999999998</v>
      </c>
    </row>
    <row r="6788" spans="1:8" x14ac:dyDescent="0.35">
      <c r="A6788">
        <v>336.29</v>
      </c>
      <c r="B6788">
        <v>-62.353000000000002</v>
      </c>
      <c r="C6788">
        <v>3.8069999999999999</v>
      </c>
      <c r="F6788">
        <v>336.29</v>
      </c>
      <c r="G6788">
        <f t="shared" si="106"/>
        <v>-277.35986166000004</v>
      </c>
      <c r="H6788">
        <v>3.8069999999999999</v>
      </c>
    </row>
    <row r="6789" spans="1:8" x14ac:dyDescent="0.35">
      <c r="A6789">
        <v>336.34</v>
      </c>
      <c r="B6789">
        <v>-62.235999999999997</v>
      </c>
      <c r="C6789">
        <v>3.8069999999999999</v>
      </c>
      <c r="F6789">
        <v>336.34</v>
      </c>
      <c r="G6789">
        <f t="shared" si="106"/>
        <v>-276.83941992000001</v>
      </c>
      <c r="H6789">
        <v>3.8069999999999999</v>
      </c>
    </row>
    <row r="6790" spans="1:8" x14ac:dyDescent="0.35">
      <c r="A6790">
        <v>336.39</v>
      </c>
      <c r="B6790">
        <v>-62.395000000000003</v>
      </c>
      <c r="C6790">
        <v>3.8069999999999999</v>
      </c>
      <c r="F6790">
        <v>336.39</v>
      </c>
      <c r="G6790">
        <f t="shared" si="106"/>
        <v>-277.5466869</v>
      </c>
      <c r="H6790">
        <v>3.8069999999999999</v>
      </c>
    </row>
    <row r="6791" spans="1:8" x14ac:dyDescent="0.35">
      <c r="A6791">
        <v>336.44099999999997</v>
      </c>
      <c r="B6791">
        <v>-62.264000000000003</v>
      </c>
      <c r="C6791">
        <v>3.8069999999999999</v>
      </c>
      <c r="F6791">
        <v>336.44099999999997</v>
      </c>
      <c r="G6791">
        <f t="shared" si="106"/>
        <v>-276.96397008000002</v>
      </c>
      <c r="H6791">
        <v>3.8069999999999999</v>
      </c>
    </row>
    <row r="6792" spans="1:8" x14ac:dyDescent="0.35">
      <c r="A6792">
        <v>336.5</v>
      </c>
      <c r="B6792">
        <v>-62.106999999999999</v>
      </c>
      <c r="C6792">
        <v>3.8069999999999999</v>
      </c>
      <c r="F6792">
        <v>336.5</v>
      </c>
      <c r="G6792">
        <f t="shared" si="106"/>
        <v>-276.26559953999998</v>
      </c>
      <c r="H6792">
        <v>3.8069999999999999</v>
      </c>
    </row>
    <row r="6793" spans="1:8" x14ac:dyDescent="0.35">
      <c r="A6793">
        <v>336.55</v>
      </c>
      <c r="B6793">
        <v>-62.215000000000003</v>
      </c>
      <c r="C6793">
        <v>3.8069999999999999</v>
      </c>
      <c r="F6793">
        <v>336.55</v>
      </c>
      <c r="G6793">
        <f t="shared" si="106"/>
        <v>-276.74600730000003</v>
      </c>
      <c r="H6793">
        <v>3.8069999999999999</v>
      </c>
    </row>
    <row r="6794" spans="1:8" x14ac:dyDescent="0.35">
      <c r="A6794">
        <v>336.6</v>
      </c>
      <c r="B6794">
        <v>-62.152000000000001</v>
      </c>
      <c r="C6794">
        <v>3.8069999999999999</v>
      </c>
      <c r="F6794">
        <v>336.6</v>
      </c>
      <c r="G6794">
        <f t="shared" si="106"/>
        <v>-276.46576944000003</v>
      </c>
      <c r="H6794">
        <v>3.8069999999999999</v>
      </c>
    </row>
    <row r="6795" spans="1:8" x14ac:dyDescent="0.35">
      <c r="A6795">
        <v>336.65</v>
      </c>
      <c r="B6795">
        <v>-62.323</v>
      </c>
      <c r="C6795">
        <v>3.8069999999999999</v>
      </c>
      <c r="F6795">
        <v>336.65</v>
      </c>
      <c r="G6795">
        <f t="shared" si="106"/>
        <v>-277.22641506000002</v>
      </c>
      <c r="H6795">
        <v>3.8069999999999999</v>
      </c>
    </row>
    <row r="6796" spans="1:8" x14ac:dyDescent="0.35">
      <c r="A6796">
        <v>336.69900000000001</v>
      </c>
      <c r="B6796">
        <v>-62.24</v>
      </c>
      <c r="C6796">
        <v>3.8119999999999998</v>
      </c>
      <c r="F6796">
        <v>336.69900000000001</v>
      </c>
      <c r="G6796">
        <f t="shared" si="106"/>
        <v>-276.85721280000001</v>
      </c>
      <c r="H6796">
        <v>3.8119999999999998</v>
      </c>
    </row>
    <row r="6797" spans="1:8" x14ac:dyDescent="0.35">
      <c r="A6797">
        <v>336.74900000000002</v>
      </c>
      <c r="B6797">
        <v>-62.366999999999997</v>
      </c>
      <c r="C6797">
        <v>3.8069999999999999</v>
      </c>
      <c r="F6797">
        <v>336.74900000000002</v>
      </c>
      <c r="G6797">
        <f t="shared" si="106"/>
        <v>-277.42213673999998</v>
      </c>
      <c r="H6797">
        <v>3.8069999999999999</v>
      </c>
    </row>
    <row r="6798" spans="1:8" x14ac:dyDescent="0.35">
      <c r="A6798">
        <v>336.798</v>
      </c>
      <c r="B6798">
        <v>-62.38</v>
      </c>
      <c r="C6798">
        <v>3.8079999999999998</v>
      </c>
      <c r="F6798">
        <v>336.798</v>
      </c>
      <c r="G6798">
        <f t="shared" si="106"/>
        <v>-277.47996360000002</v>
      </c>
      <c r="H6798">
        <v>3.8079999999999998</v>
      </c>
    </row>
    <row r="6799" spans="1:8" x14ac:dyDescent="0.35">
      <c r="A6799">
        <v>336.84800000000001</v>
      </c>
      <c r="B6799">
        <v>-62.331000000000003</v>
      </c>
      <c r="C6799">
        <v>3.8069999999999999</v>
      </c>
      <c r="F6799">
        <v>336.84800000000001</v>
      </c>
      <c r="G6799">
        <f t="shared" si="106"/>
        <v>-277.26200082000003</v>
      </c>
      <c r="H6799">
        <v>3.8069999999999999</v>
      </c>
    </row>
    <row r="6800" spans="1:8" x14ac:dyDescent="0.35">
      <c r="A6800">
        <v>336.89800000000002</v>
      </c>
      <c r="B6800">
        <v>-62.326999999999998</v>
      </c>
      <c r="C6800">
        <v>3.8069999999999999</v>
      </c>
      <c r="F6800">
        <v>336.89800000000002</v>
      </c>
      <c r="G6800">
        <f t="shared" si="106"/>
        <v>-277.24420794000002</v>
      </c>
      <c r="H6800">
        <v>3.8069999999999999</v>
      </c>
    </row>
    <row r="6801" spans="1:8" x14ac:dyDescent="0.35">
      <c r="A6801">
        <v>336.94799999999998</v>
      </c>
      <c r="B6801">
        <v>-62.371000000000002</v>
      </c>
      <c r="C6801">
        <v>3.8069999999999999</v>
      </c>
      <c r="F6801">
        <v>336.94799999999998</v>
      </c>
      <c r="G6801">
        <f t="shared" si="106"/>
        <v>-277.43992961999999</v>
      </c>
      <c r="H6801">
        <v>3.8069999999999999</v>
      </c>
    </row>
    <row r="6802" spans="1:8" x14ac:dyDescent="0.35">
      <c r="A6802">
        <v>336.99799999999999</v>
      </c>
      <c r="B6802">
        <v>-62.189</v>
      </c>
      <c r="C6802">
        <v>3.8069999999999999</v>
      </c>
      <c r="F6802">
        <v>336.99799999999999</v>
      </c>
      <c r="G6802">
        <f t="shared" si="106"/>
        <v>-276.63035358000002</v>
      </c>
      <c r="H6802">
        <v>3.8069999999999999</v>
      </c>
    </row>
    <row r="6803" spans="1:8" x14ac:dyDescent="0.35">
      <c r="A6803">
        <v>337.048</v>
      </c>
      <c r="B6803">
        <v>-62.473999999999997</v>
      </c>
      <c r="C6803">
        <v>3.8069999999999999</v>
      </c>
      <c r="F6803">
        <v>337.048</v>
      </c>
      <c r="G6803">
        <f t="shared" si="106"/>
        <v>-277.89809628</v>
      </c>
      <c r="H6803">
        <v>3.8069999999999999</v>
      </c>
    </row>
    <row r="6804" spans="1:8" x14ac:dyDescent="0.35">
      <c r="A6804">
        <v>337.09800000000001</v>
      </c>
      <c r="B6804">
        <v>-62.448999999999998</v>
      </c>
      <c r="C6804">
        <v>3.8069999999999999</v>
      </c>
      <c r="F6804">
        <v>337.09800000000001</v>
      </c>
      <c r="G6804">
        <f t="shared" si="106"/>
        <v>-277.78689078000002</v>
      </c>
      <c r="H6804">
        <v>3.8069999999999999</v>
      </c>
    </row>
    <row r="6805" spans="1:8" x14ac:dyDescent="0.35">
      <c r="A6805">
        <v>337.14800000000002</v>
      </c>
      <c r="B6805">
        <v>-62.372</v>
      </c>
      <c r="C6805">
        <v>3.8090000000000002</v>
      </c>
      <c r="F6805">
        <v>337.14800000000002</v>
      </c>
      <c r="G6805">
        <f t="shared" si="106"/>
        <v>-277.44437784000002</v>
      </c>
      <c r="H6805">
        <v>3.8090000000000002</v>
      </c>
    </row>
    <row r="6806" spans="1:8" x14ac:dyDescent="0.35">
      <c r="A6806">
        <v>337.19799999999998</v>
      </c>
      <c r="B6806">
        <v>-62.457999999999998</v>
      </c>
      <c r="C6806">
        <v>3.8079999999999998</v>
      </c>
      <c r="F6806">
        <v>337.19799999999998</v>
      </c>
      <c r="G6806">
        <f t="shared" si="106"/>
        <v>-277.82692476</v>
      </c>
      <c r="H6806">
        <v>3.8079999999999998</v>
      </c>
    </row>
    <row r="6807" spans="1:8" x14ac:dyDescent="0.35">
      <c r="A6807">
        <v>337.24799999999999</v>
      </c>
      <c r="B6807">
        <v>-62.646000000000001</v>
      </c>
      <c r="C6807">
        <v>3.8079999999999998</v>
      </c>
      <c r="F6807">
        <v>337.24799999999999</v>
      </c>
      <c r="G6807">
        <f t="shared" si="106"/>
        <v>-278.66319012000002</v>
      </c>
      <c r="H6807">
        <v>3.8079999999999998</v>
      </c>
    </row>
    <row r="6808" spans="1:8" x14ac:dyDescent="0.35">
      <c r="A6808">
        <v>337.298</v>
      </c>
      <c r="B6808">
        <v>-62.420999999999999</v>
      </c>
      <c r="C6808">
        <v>3.8069999999999999</v>
      </c>
      <c r="F6808">
        <v>337.298</v>
      </c>
      <c r="G6808">
        <f t="shared" si="106"/>
        <v>-277.66234062000001</v>
      </c>
      <c r="H6808">
        <v>3.8069999999999999</v>
      </c>
    </row>
    <row r="6809" spans="1:8" x14ac:dyDescent="0.35">
      <c r="A6809">
        <v>337.34800000000001</v>
      </c>
      <c r="B6809">
        <v>-62.612000000000002</v>
      </c>
      <c r="C6809">
        <v>3.8069999999999999</v>
      </c>
      <c r="F6809">
        <v>337.34800000000001</v>
      </c>
      <c r="G6809">
        <f t="shared" si="106"/>
        <v>-278.51195064000001</v>
      </c>
      <c r="H6809">
        <v>3.8069999999999999</v>
      </c>
    </row>
    <row r="6810" spans="1:8" x14ac:dyDescent="0.35">
      <c r="A6810">
        <v>337.39800000000002</v>
      </c>
      <c r="B6810">
        <v>-62.356999999999999</v>
      </c>
      <c r="C6810">
        <v>3.8069999999999999</v>
      </c>
      <c r="F6810">
        <v>337.39800000000002</v>
      </c>
      <c r="G6810">
        <f t="shared" si="106"/>
        <v>-277.37765453999998</v>
      </c>
      <c r="H6810">
        <v>3.8069999999999999</v>
      </c>
    </row>
    <row r="6811" spans="1:8" x14ac:dyDescent="0.35">
      <c r="A6811">
        <v>337.44799999999998</v>
      </c>
      <c r="B6811">
        <v>-61.904000000000003</v>
      </c>
      <c r="C6811">
        <v>3.8069999999999999</v>
      </c>
      <c r="F6811">
        <v>337.44799999999998</v>
      </c>
      <c r="G6811">
        <f t="shared" si="106"/>
        <v>-275.36261088000003</v>
      </c>
      <c r="H6811">
        <v>3.8069999999999999</v>
      </c>
    </row>
    <row r="6812" spans="1:8" x14ac:dyDescent="0.35">
      <c r="A6812">
        <v>337.50099999999998</v>
      </c>
      <c r="B6812">
        <v>-62.512</v>
      </c>
      <c r="C6812">
        <v>3.8069999999999999</v>
      </c>
      <c r="F6812">
        <v>337.50099999999998</v>
      </c>
      <c r="G6812">
        <f t="shared" si="106"/>
        <v>-278.06712864000002</v>
      </c>
      <c r="H6812">
        <v>3.8069999999999999</v>
      </c>
    </row>
    <row r="6813" spans="1:8" x14ac:dyDescent="0.35">
      <c r="A6813">
        <v>337.55799999999999</v>
      </c>
      <c r="B6813">
        <v>-62.557000000000002</v>
      </c>
      <c r="C6813">
        <v>3.8069999999999999</v>
      </c>
      <c r="F6813">
        <v>337.55799999999999</v>
      </c>
      <c r="G6813">
        <f t="shared" si="106"/>
        <v>-278.26729854000001</v>
      </c>
      <c r="H6813">
        <v>3.8069999999999999</v>
      </c>
    </row>
    <row r="6814" spans="1:8" x14ac:dyDescent="0.35">
      <c r="A6814">
        <v>337.608</v>
      </c>
      <c r="B6814">
        <v>-62.466000000000001</v>
      </c>
      <c r="C6814">
        <v>3.8069999999999999</v>
      </c>
      <c r="F6814">
        <v>337.608</v>
      </c>
      <c r="G6814">
        <f t="shared" si="106"/>
        <v>-277.86251052</v>
      </c>
      <c r="H6814">
        <v>3.8069999999999999</v>
      </c>
    </row>
    <row r="6815" spans="1:8" x14ac:dyDescent="0.35">
      <c r="A6815">
        <v>337.65800000000002</v>
      </c>
      <c r="B6815">
        <v>-62.607999999999997</v>
      </c>
      <c r="C6815">
        <v>3.806</v>
      </c>
      <c r="F6815">
        <v>337.65800000000002</v>
      </c>
      <c r="G6815">
        <f t="shared" si="106"/>
        <v>-278.49415776000001</v>
      </c>
      <c r="H6815">
        <v>3.806</v>
      </c>
    </row>
    <row r="6816" spans="1:8" x14ac:dyDescent="0.35">
      <c r="A6816">
        <v>337.70800000000003</v>
      </c>
      <c r="B6816">
        <v>-62.552</v>
      </c>
      <c r="C6816">
        <v>3.8069999999999999</v>
      </c>
      <c r="F6816">
        <v>337.70800000000003</v>
      </c>
      <c r="G6816">
        <f t="shared" si="106"/>
        <v>-278.24505743999998</v>
      </c>
      <c r="H6816">
        <v>3.8069999999999999</v>
      </c>
    </row>
    <row r="6817" spans="1:8" x14ac:dyDescent="0.35">
      <c r="A6817">
        <v>337.75799999999998</v>
      </c>
      <c r="B6817">
        <v>-62.356999999999999</v>
      </c>
      <c r="C6817">
        <v>3.8069999999999999</v>
      </c>
      <c r="F6817">
        <v>337.75799999999998</v>
      </c>
      <c r="G6817">
        <f t="shared" si="106"/>
        <v>-277.37765453999998</v>
      </c>
      <c r="H6817">
        <v>3.8069999999999999</v>
      </c>
    </row>
    <row r="6818" spans="1:8" x14ac:dyDescent="0.35">
      <c r="A6818">
        <v>337.80799999999999</v>
      </c>
      <c r="B6818">
        <v>-62.433</v>
      </c>
      <c r="C6818">
        <v>3.8069999999999999</v>
      </c>
      <c r="F6818">
        <v>337.80799999999999</v>
      </c>
      <c r="G6818">
        <f t="shared" si="106"/>
        <v>-277.71571926000001</v>
      </c>
      <c r="H6818">
        <v>3.8069999999999999</v>
      </c>
    </row>
    <row r="6819" spans="1:8" x14ac:dyDescent="0.35">
      <c r="A6819">
        <v>337.858</v>
      </c>
      <c r="B6819">
        <v>-62.465000000000003</v>
      </c>
      <c r="C6819">
        <v>3.8069999999999999</v>
      </c>
      <c r="F6819">
        <v>337.858</v>
      </c>
      <c r="G6819">
        <f t="shared" si="106"/>
        <v>-277.85806230000003</v>
      </c>
      <c r="H6819">
        <v>3.8069999999999999</v>
      </c>
    </row>
    <row r="6820" spans="1:8" x14ac:dyDescent="0.35">
      <c r="A6820">
        <v>337.90800000000002</v>
      </c>
      <c r="B6820">
        <v>-62.369</v>
      </c>
      <c r="C6820">
        <v>3.8069999999999999</v>
      </c>
      <c r="F6820">
        <v>337.90800000000002</v>
      </c>
      <c r="G6820">
        <f t="shared" si="106"/>
        <v>-277.43103317999999</v>
      </c>
      <c r="H6820">
        <v>3.8069999999999999</v>
      </c>
    </row>
    <row r="6821" spans="1:8" x14ac:dyDescent="0.35">
      <c r="A6821">
        <v>337.959</v>
      </c>
      <c r="B6821">
        <v>-62.220999999999997</v>
      </c>
      <c r="C6821">
        <v>3.8069999999999999</v>
      </c>
      <c r="F6821">
        <v>337.959</v>
      </c>
      <c r="G6821">
        <f t="shared" si="106"/>
        <v>-276.77269661999998</v>
      </c>
      <c r="H6821">
        <v>3.8069999999999999</v>
      </c>
    </row>
    <row r="6822" spans="1:8" x14ac:dyDescent="0.35">
      <c r="A6822">
        <v>338.01600000000002</v>
      </c>
      <c r="B6822">
        <v>-62.418999999999997</v>
      </c>
      <c r="C6822">
        <v>3.8069999999999999</v>
      </c>
      <c r="F6822">
        <v>338.01600000000002</v>
      </c>
      <c r="G6822">
        <f t="shared" si="106"/>
        <v>-277.65344418000001</v>
      </c>
      <c r="H6822">
        <v>3.8069999999999999</v>
      </c>
    </row>
    <row r="6823" spans="1:8" x14ac:dyDescent="0.35">
      <c r="A6823">
        <v>338.06599999999997</v>
      </c>
      <c r="B6823">
        <v>-62.445999999999998</v>
      </c>
      <c r="C6823">
        <v>3.8069999999999999</v>
      </c>
      <c r="F6823">
        <v>338.06599999999997</v>
      </c>
      <c r="G6823">
        <f t="shared" si="106"/>
        <v>-277.77354611999999</v>
      </c>
      <c r="H6823">
        <v>3.8069999999999999</v>
      </c>
    </row>
    <row r="6824" spans="1:8" x14ac:dyDescent="0.35">
      <c r="A6824">
        <v>338.11599999999999</v>
      </c>
      <c r="B6824">
        <v>-62.43</v>
      </c>
      <c r="C6824">
        <v>3.8079999999999998</v>
      </c>
      <c r="F6824">
        <v>338.11599999999999</v>
      </c>
      <c r="G6824">
        <f t="shared" si="106"/>
        <v>-277.70237459999998</v>
      </c>
      <c r="H6824">
        <v>3.8079999999999998</v>
      </c>
    </row>
    <row r="6825" spans="1:8" x14ac:dyDescent="0.35">
      <c r="A6825">
        <v>338.166</v>
      </c>
      <c r="B6825">
        <v>-62.534999999999997</v>
      </c>
      <c r="C6825">
        <v>3.8069999999999999</v>
      </c>
      <c r="F6825">
        <v>338.166</v>
      </c>
      <c r="G6825">
        <f t="shared" si="106"/>
        <v>-278.1694377</v>
      </c>
      <c r="H6825">
        <v>3.8069999999999999</v>
      </c>
    </row>
    <row r="6826" spans="1:8" x14ac:dyDescent="0.35">
      <c r="A6826">
        <v>338.21600000000001</v>
      </c>
      <c r="B6826">
        <v>-62.741</v>
      </c>
      <c r="C6826">
        <v>3.8069999999999999</v>
      </c>
      <c r="F6826">
        <v>338.21600000000001</v>
      </c>
      <c r="G6826">
        <f t="shared" si="106"/>
        <v>-279.08577101999998</v>
      </c>
      <c r="H6826">
        <v>3.8069999999999999</v>
      </c>
    </row>
    <row r="6827" spans="1:8" x14ac:dyDescent="0.35">
      <c r="A6827">
        <v>338.26600000000002</v>
      </c>
      <c r="B6827">
        <v>-62.68</v>
      </c>
      <c r="C6827">
        <v>3.8069999999999999</v>
      </c>
      <c r="F6827">
        <v>338.26600000000002</v>
      </c>
      <c r="G6827">
        <f t="shared" si="106"/>
        <v>-278.81442959999998</v>
      </c>
      <c r="H6827">
        <v>3.8069999999999999</v>
      </c>
    </row>
    <row r="6828" spans="1:8" x14ac:dyDescent="0.35">
      <c r="A6828">
        <v>338.31599999999997</v>
      </c>
      <c r="B6828">
        <v>-62.5</v>
      </c>
      <c r="C6828">
        <v>3.8069999999999999</v>
      </c>
      <c r="F6828">
        <v>338.31599999999997</v>
      </c>
      <c r="G6828">
        <f t="shared" si="106"/>
        <v>-278.01375000000002</v>
      </c>
      <c r="H6828">
        <v>3.8069999999999999</v>
      </c>
    </row>
    <row r="6829" spans="1:8" x14ac:dyDescent="0.35">
      <c r="A6829">
        <v>338.36599999999999</v>
      </c>
      <c r="B6829">
        <v>-62.625999999999998</v>
      </c>
      <c r="C6829">
        <v>3.8069999999999999</v>
      </c>
      <c r="F6829">
        <v>338.36599999999999</v>
      </c>
      <c r="G6829">
        <f t="shared" si="106"/>
        <v>-278.57422572000002</v>
      </c>
      <c r="H6829">
        <v>3.8069999999999999</v>
      </c>
    </row>
    <row r="6830" spans="1:8" x14ac:dyDescent="0.35">
      <c r="A6830">
        <v>338.416</v>
      </c>
      <c r="B6830">
        <v>-62.359000000000002</v>
      </c>
      <c r="C6830">
        <v>3.8069999999999999</v>
      </c>
      <c r="F6830">
        <v>338.416</v>
      </c>
      <c r="G6830">
        <f t="shared" si="106"/>
        <v>-277.38655098000004</v>
      </c>
      <c r="H6830">
        <v>3.8069999999999999</v>
      </c>
    </row>
    <row r="6831" spans="1:8" x14ac:dyDescent="0.35">
      <c r="A6831">
        <v>338.46600000000001</v>
      </c>
      <c r="B6831">
        <v>-61.904000000000003</v>
      </c>
      <c r="C6831">
        <v>3.8069999999999999</v>
      </c>
      <c r="F6831">
        <v>338.46600000000001</v>
      </c>
      <c r="G6831">
        <f t="shared" si="106"/>
        <v>-275.36261088000003</v>
      </c>
      <c r="H6831">
        <v>3.8069999999999999</v>
      </c>
    </row>
    <row r="6832" spans="1:8" x14ac:dyDescent="0.35">
      <c r="A6832">
        <v>338.51600000000002</v>
      </c>
      <c r="B6832">
        <v>-62.512</v>
      </c>
      <c r="C6832">
        <v>3.8069999999999999</v>
      </c>
      <c r="F6832">
        <v>338.51600000000002</v>
      </c>
      <c r="G6832">
        <f t="shared" si="106"/>
        <v>-278.06712864000002</v>
      </c>
      <c r="H6832">
        <v>3.8069999999999999</v>
      </c>
    </row>
    <row r="6833" spans="1:8" x14ac:dyDescent="0.35">
      <c r="A6833">
        <v>338.56599999999997</v>
      </c>
      <c r="B6833">
        <v>-62.557000000000002</v>
      </c>
      <c r="C6833">
        <v>3.8069999999999999</v>
      </c>
      <c r="F6833">
        <v>338.56599999999997</v>
      </c>
      <c r="G6833">
        <f t="shared" si="106"/>
        <v>-278.26729854000001</v>
      </c>
      <c r="H6833">
        <v>3.8069999999999999</v>
      </c>
    </row>
    <row r="6834" spans="1:8" x14ac:dyDescent="0.35">
      <c r="A6834">
        <v>338.61500000000001</v>
      </c>
      <c r="B6834">
        <v>-62.466000000000001</v>
      </c>
      <c r="C6834">
        <v>3.8069999999999999</v>
      </c>
      <c r="F6834">
        <v>338.61500000000001</v>
      </c>
      <c r="G6834">
        <f t="shared" si="106"/>
        <v>-277.86251052</v>
      </c>
      <c r="H6834">
        <v>3.8069999999999999</v>
      </c>
    </row>
    <row r="6835" spans="1:8" x14ac:dyDescent="0.35">
      <c r="A6835">
        <v>338.666</v>
      </c>
      <c r="B6835">
        <v>-62.607999999999997</v>
      </c>
      <c r="C6835">
        <v>3.806</v>
      </c>
      <c r="F6835">
        <v>338.666</v>
      </c>
      <c r="G6835">
        <f t="shared" si="106"/>
        <v>-278.49415776000001</v>
      </c>
      <c r="H6835">
        <v>3.806</v>
      </c>
    </row>
    <row r="6836" spans="1:8" x14ac:dyDescent="0.35">
      <c r="A6836">
        <v>338.71600000000001</v>
      </c>
      <c r="B6836">
        <v>-62.552</v>
      </c>
      <c r="C6836">
        <v>3.8069999999999999</v>
      </c>
      <c r="F6836">
        <v>338.71600000000001</v>
      </c>
      <c r="G6836">
        <f t="shared" si="106"/>
        <v>-278.24505743999998</v>
      </c>
      <c r="H6836">
        <v>3.8069999999999999</v>
      </c>
    </row>
    <row r="6837" spans="1:8" x14ac:dyDescent="0.35">
      <c r="A6837">
        <v>338.76499999999999</v>
      </c>
      <c r="B6837">
        <v>-62.356999999999999</v>
      </c>
      <c r="C6837">
        <v>3.8069999999999999</v>
      </c>
      <c r="F6837">
        <v>338.76499999999999</v>
      </c>
      <c r="G6837">
        <f t="shared" si="106"/>
        <v>-277.37765453999998</v>
      </c>
      <c r="H6837">
        <v>3.8069999999999999</v>
      </c>
    </row>
    <row r="6838" spans="1:8" x14ac:dyDescent="0.35">
      <c r="A6838">
        <v>338.815</v>
      </c>
      <c r="B6838">
        <v>-62.433</v>
      </c>
      <c r="C6838">
        <v>3.8069999999999999</v>
      </c>
      <c r="F6838">
        <v>338.815</v>
      </c>
      <c r="G6838">
        <f t="shared" si="106"/>
        <v>-277.71571926000001</v>
      </c>
      <c r="H6838">
        <v>3.8069999999999999</v>
      </c>
    </row>
    <row r="6839" spans="1:8" x14ac:dyDescent="0.35">
      <c r="A6839">
        <v>338.86500000000001</v>
      </c>
      <c r="B6839">
        <v>-62.465000000000003</v>
      </c>
      <c r="C6839">
        <v>3.8069999999999999</v>
      </c>
      <c r="F6839">
        <v>338.86500000000001</v>
      </c>
      <c r="G6839">
        <f t="shared" si="106"/>
        <v>-277.85806230000003</v>
      </c>
      <c r="H6839">
        <v>3.8069999999999999</v>
      </c>
    </row>
    <row r="6840" spans="1:8" x14ac:dyDescent="0.35">
      <c r="A6840">
        <v>338.91500000000002</v>
      </c>
      <c r="B6840">
        <v>-62.369</v>
      </c>
      <c r="C6840">
        <v>3.8069999999999999</v>
      </c>
      <c r="F6840">
        <v>338.91500000000002</v>
      </c>
      <c r="G6840">
        <f t="shared" si="106"/>
        <v>-277.43103317999999</v>
      </c>
      <c r="H6840">
        <v>3.8069999999999999</v>
      </c>
    </row>
    <row r="6841" spans="1:8" x14ac:dyDescent="0.35">
      <c r="A6841">
        <v>338.96499999999997</v>
      </c>
      <c r="B6841">
        <v>-62.220999999999997</v>
      </c>
      <c r="C6841">
        <v>3.8069999999999999</v>
      </c>
      <c r="F6841">
        <v>338.96499999999997</v>
      </c>
      <c r="G6841">
        <f t="shared" si="106"/>
        <v>-276.77269661999998</v>
      </c>
      <c r="H6841">
        <v>3.8069999999999999</v>
      </c>
    </row>
    <row r="6842" spans="1:8" x14ac:dyDescent="0.35">
      <c r="A6842">
        <v>339.01499999999999</v>
      </c>
      <c r="B6842">
        <v>-62.418999999999997</v>
      </c>
      <c r="C6842">
        <v>3.8069999999999999</v>
      </c>
      <c r="F6842">
        <v>339.01499999999999</v>
      </c>
      <c r="G6842">
        <f t="shared" si="106"/>
        <v>-277.65344418000001</v>
      </c>
      <c r="H6842">
        <v>3.8069999999999999</v>
      </c>
    </row>
    <row r="6843" spans="1:8" x14ac:dyDescent="0.35">
      <c r="A6843">
        <v>339.065</v>
      </c>
      <c r="B6843">
        <v>-62.445999999999998</v>
      </c>
      <c r="C6843">
        <v>3.8069999999999999</v>
      </c>
      <c r="F6843">
        <v>339.065</v>
      </c>
      <c r="G6843">
        <f t="shared" si="106"/>
        <v>-277.77354611999999</v>
      </c>
      <c r="H6843">
        <v>3.8069999999999999</v>
      </c>
    </row>
    <row r="6844" spans="1:8" x14ac:dyDescent="0.35">
      <c r="A6844">
        <v>339.11500000000001</v>
      </c>
      <c r="B6844">
        <v>-62.43</v>
      </c>
      <c r="C6844">
        <v>3.8079999999999998</v>
      </c>
      <c r="F6844">
        <v>339.11500000000001</v>
      </c>
      <c r="G6844">
        <f t="shared" si="106"/>
        <v>-277.70237459999998</v>
      </c>
      <c r="H6844">
        <v>3.8079999999999998</v>
      </c>
    </row>
    <row r="6845" spans="1:8" x14ac:dyDescent="0.35">
      <c r="A6845">
        <v>339.16500000000002</v>
      </c>
      <c r="B6845">
        <v>-62.534999999999997</v>
      </c>
      <c r="C6845">
        <v>3.8069999999999999</v>
      </c>
      <c r="F6845">
        <v>339.16500000000002</v>
      </c>
      <c r="G6845">
        <f t="shared" si="106"/>
        <v>-278.1694377</v>
      </c>
      <c r="H6845">
        <v>3.8069999999999999</v>
      </c>
    </row>
    <row r="6846" spans="1:8" x14ac:dyDescent="0.35">
      <c r="A6846">
        <v>339.21499999999997</v>
      </c>
      <c r="B6846">
        <v>-62.741</v>
      </c>
      <c r="C6846">
        <v>3.8069999999999999</v>
      </c>
      <c r="F6846">
        <v>339.21499999999997</v>
      </c>
      <c r="G6846">
        <f t="shared" si="106"/>
        <v>-279.08577101999998</v>
      </c>
      <c r="H6846">
        <v>3.8069999999999999</v>
      </c>
    </row>
    <row r="6847" spans="1:8" x14ac:dyDescent="0.35">
      <c r="A6847">
        <v>339.26499999999999</v>
      </c>
      <c r="B6847">
        <v>-62.68</v>
      </c>
      <c r="C6847">
        <v>3.8069999999999999</v>
      </c>
      <c r="F6847">
        <v>339.26499999999999</v>
      </c>
      <c r="G6847">
        <f t="shared" si="106"/>
        <v>-278.81442959999998</v>
      </c>
      <c r="H6847">
        <v>3.8069999999999999</v>
      </c>
    </row>
    <row r="6848" spans="1:8" x14ac:dyDescent="0.35">
      <c r="A6848">
        <v>339.315</v>
      </c>
      <c r="B6848">
        <v>-62.5</v>
      </c>
      <c r="C6848">
        <v>3.8069999999999999</v>
      </c>
      <c r="F6848">
        <v>339.315</v>
      </c>
      <c r="G6848">
        <f t="shared" si="106"/>
        <v>-278.01375000000002</v>
      </c>
      <c r="H6848">
        <v>3.8069999999999999</v>
      </c>
    </row>
    <row r="6849" spans="1:8" x14ac:dyDescent="0.35">
      <c r="A6849">
        <v>339.36500000000001</v>
      </c>
      <c r="B6849">
        <v>-62.692</v>
      </c>
      <c r="C6849">
        <v>3.8069999999999999</v>
      </c>
      <c r="F6849">
        <v>339.36500000000001</v>
      </c>
      <c r="G6849">
        <f t="shared" si="106"/>
        <v>-278.86780823999999</v>
      </c>
      <c r="H6849">
        <v>3.8069999999999999</v>
      </c>
    </row>
    <row r="6850" spans="1:8" x14ac:dyDescent="0.35">
      <c r="A6850">
        <v>339.41500000000002</v>
      </c>
      <c r="B6850">
        <v>-62.52</v>
      </c>
      <c r="C6850">
        <v>3.8069999999999999</v>
      </c>
      <c r="F6850">
        <v>339.41500000000002</v>
      </c>
      <c r="G6850">
        <f t="shared" si="106"/>
        <v>-278.10271440000002</v>
      </c>
      <c r="H6850">
        <v>3.8069999999999999</v>
      </c>
    </row>
    <row r="6851" spans="1:8" x14ac:dyDescent="0.35">
      <c r="A6851">
        <v>339.46499999999997</v>
      </c>
      <c r="B6851">
        <v>-62.73</v>
      </c>
      <c r="C6851">
        <v>3.8069999999999999</v>
      </c>
      <c r="F6851">
        <v>339.46499999999997</v>
      </c>
      <c r="G6851">
        <f t="shared" ref="G6851:G6914" si="107">B6851*4.44822</f>
        <v>-279.0368406</v>
      </c>
      <c r="H6851">
        <v>3.8069999999999999</v>
      </c>
    </row>
    <row r="6852" spans="1:8" x14ac:dyDescent="0.35">
      <c r="A6852">
        <v>339.51499999999999</v>
      </c>
      <c r="B6852">
        <v>-62.713999999999999</v>
      </c>
      <c r="C6852">
        <v>3.8069999999999999</v>
      </c>
      <c r="F6852">
        <v>339.51499999999999</v>
      </c>
      <c r="G6852">
        <f t="shared" si="107"/>
        <v>-278.96566908</v>
      </c>
      <c r="H6852">
        <v>3.8069999999999999</v>
      </c>
    </row>
    <row r="6853" spans="1:8" x14ac:dyDescent="0.35">
      <c r="A6853">
        <v>339.565</v>
      </c>
      <c r="B6853">
        <v>-62.725999999999999</v>
      </c>
      <c r="C6853">
        <v>3.8079999999999998</v>
      </c>
      <c r="F6853">
        <v>339.565</v>
      </c>
      <c r="G6853">
        <f t="shared" si="107"/>
        <v>-279.01904772</v>
      </c>
      <c r="H6853">
        <v>3.8079999999999998</v>
      </c>
    </row>
    <row r="6854" spans="1:8" x14ac:dyDescent="0.35">
      <c r="A6854">
        <v>339.61500000000001</v>
      </c>
      <c r="B6854">
        <v>-62.691000000000003</v>
      </c>
      <c r="C6854">
        <v>3.8069999999999999</v>
      </c>
      <c r="F6854">
        <v>339.61500000000001</v>
      </c>
      <c r="G6854">
        <f t="shared" si="107"/>
        <v>-278.86336002000002</v>
      </c>
      <c r="H6854">
        <v>3.8069999999999999</v>
      </c>
    </row>
    <row r="6855" spans="1:8" x14ac:dyDescent="0.35">
      <c r="A6855">
        <v>339.66500000000002</v>
      </c>
      <c r="B6855">
        <v>-62.957999999999998</v>
      </c>
      <c r="C6855">
        <v>3.806</v>
      </c>
      <c r="F6855">
        <v>339.66500000000002</v>
      </c>
      <c r="G6855">
        <f t="shared" si="107"/>
        <v>-280.05103475999999</v>
      </c>
      <c r="H6855">
        <v>3.806</v>
      </c>
    </row>
    <row r="6856" spans="1:8" x14ac:dyDescent="0.35">
      <c r="A6856">
        <v>339.72</v>
      </c>
      <c r="B6856">
        <v>-62.79</v>
      </c>
      <c r="C6856">
        <v>3.8069999999999999</v>
      </c>
      <c r="F6856">
        <v>339.72</v>
      </c>
      <c r="G6856">
        <f t="shared" si="107"/>
        <v>-279.30373379999997</v>
      </c>
      <c r="H6856">
        <v>3.8069999999999999</v>
      </c>
    </row>
    <row r="6857" spans="1:8" x14ac:dyDescent="0.35">
      <c r="A6857">
        <v>339.77</v>
      </c>
      <c r="B6857">
        <v>-62.784999999999997</v>
      </c>
      <c r="C6857">
        <v>3.8069999999999999</v>
      </c>
      <c r="F6857">
        <v>339.77</v>
      </c>
      <c r="G6857">
        <f t="shared" si="107"/>
        <v>-279.2814927</v>
      </c>
      <c r="H6857">
        <v>3.8069999999999999</v>
      </c>
    </row>
    <row r="6858" spans="1:8" x14ac:dyDescent="0.35">
      <c r="A6858">
        <v>339.82100000000003</v>
      </c>
      <c r="B6858">
        <v>-62.744999999999997</v>
      </c>
      <c r="C6858">
        <v>3.8069999999999999</v>
      </c>
      <c r="F6858">
        <v>339.82100000000003</v>
      </c>
      <c r="G6858">
        <f t="shared" si="107"/>
        <v>-279.10356389999998</v>
      </c>
      <c r="H6858">
        <v>3.8069999999999999</v>
      </c>
    </row>
    <row r="6859" spans="1:8" x14ac:dyDescent="0.35">
      <c r="A6859">
        <v>339.87099999999998</v>
      </c>
      <c r="B6859">
        <v>-62.094000000000001</v>
      </c>
      <c r="C6859">
        <v>3.8069999999999999</v>
      </c>
      <c r="F6859">
        <v>339.87099999999998</v>
      </c>
      <c r="G6859">
        <f t="shared" si="107"/>
        <v>-276.20777268000001</v>
      </c>
      <c r="H6859">
        <v>3.8069999999999999</v>
      </c>
    </row>
    <row r="6860" spans="1:8" x14ac:dyDescent="0.35">
      <c r="A6860">
        <v>339.92099999999999</v>
      </c>
      <c r="B6860">
        <v>-62.637999999999998</v>
      </c>
      <c r="C6860">
        <v>3.8069999999999999</v>
      </c>
      <c r="F6860">
        <v>339.92099999999999</v>
      </c>
      <c r="G6860">
        <f t="shared" si="107"/>
        <v>-278.62760436000002</v>
      </c>
      <c r="H6860">
        <v>3.8069999999999999</v>
      </c>
    </row>
    <row r="6861" spans="1:8" x14ac:dyDescent="0.35">
      <c r="A6861">
        <v>339.971</v>
      </c>
      <c r="B6861">
        <v>-62.606000000000002</v>
      </c>
      <c r="C6861">
        <v>3.8069999999999999</v>
      </c>
      <c r="F6861">
        <v>339.971</v>
      </c>
      <c r="G6861">
        <f t="shared" si="107"/>
        <v>-278.48526132000001</v>
      </c>
      <c r="H6861">
        <v>3.8069999999999999</v>
      </c>
    </row>
    <row r="6862" spans="1:8" x14ac:dyDescent="0.35">
      <c r="A6862">
        <v>340.02100000000002</v>
      </c>
      <c r="B6862">
        <v>-62.670999999999999</v>
      </c>
      <c r="C6862">
        <v>3.806</v>
      </c>
      <c r="F6862">
        <v>340.02100000000002</v>
      </c>
      <c r="G6862">
        <f t="shared" si="107"/>
        <v>-278.77439562000001</v>
      </c>
      <c r="H6862">
        <v>3.806</v>
      </c>
    </row>
    <row r="6863" spans="1:8" x14ac:dyDescent="0.35">
      <c r="A6863">
        <v>340.07100000000003</v>
      </c>
      <c r="B6863">
        <v>-62.728999999999999</v>
      </c>
      <c r="C6863">
        <v>3.8130000000000002</v>
      </c>
      <c r="F6863">
        <v>340.07100000000003</v>
      </c>
      <c r="G6863">
        <f t="shared" si="107"/>
        <v>-279.03239237999998</v>
      </c>
      <c r="H6863">
        <v>3.8130000000000002</v>
      </c>
    </row>
    <row r="6864" spans="1:8" x14ac:dyDescent="0.35">
      <c r="A6864">
        <v>340.12099999999998</v>
      </c>
      <c r="B6864">
        <v>-62.640999999999998</v>
      </c>
      <c r="C6864">
        <v>3.8069999999999999</v>
      </c>
      <c r="F6864">
        <v>340.12099999999998</v>
      </c>
      <c r="G6864">
        <f t="shared" si="107"/>
        <v>-278.64094901999999</v>
      </c>
      <c r="H6864">
        <v>3.8069999999999999</v>
      </c>
    </row>
    <row r="6865" spans="1:8" x14ac:dyDescent="0.35">
      <c r="A6865">
        <v>340.17099999999999</v>
      </c>
      <c r="B6865">
        <v>-62.905000000000001</v>
      </c>
      <c r="C6865">
        <v>3.8079999999999998</v>
      </c>
      <c r="F6865">
        <v>340.17099999999999</v>
      </c>
      <c r="G6865">
        <f t="shared" si="107"/>
        <v>-279.8152791</v>
      </c>
      <c r="H6865">
        <v>3.8079999999999998</v>
      </c>
    </row>
    <row r="6866" spans="1:8" x14ac:dyDescent="0.35">
      <c r="A6866">
        <v>340.221</v>
      </c>
      <c r="B6866">
        <v>-62.884</v>
      </c>
      <c r="C6866">
        <v>3.8069999999999999</v>
      </c>
      <c r="F6866">
        <v>340.221</v>
      </c>
      <c r="G6866">
        <f t="shared" si="107"/>
        <v>-279.72186648000002</v>
      </c>
      <c r="H6866">
        <v>3.8069999999999999</v>
      </c>
    </row>
    <row r="6867" spans="1:8" x14ac:dyDescent="0.35">
      <c r="A6867">
        <v>340.27100000000002</v>
      </c>
      <c r="B6867">
        <v>-62.917000000000002</v>
      </c>
      <c r="C6867">
        <v>3.8069999999999999</v>
      </c>
      <c r="F6867">
        <v>340.27100000000002</v>
      </c>
      <c r="G6867">
        <f t="shared" si="107"/>
        <v>-279.86865774</v>
      </c>
      <c r="H6867">
        <v>3.8069999999999999</v>
      </c>
    </row>
    <row r="6868" spans="1:8" x14ac:dyDescent="0.35">
      <c r="A6868">
        <v>340.32100000000003</v>
      </c>
      <c r="B6868">
        <v>-61.994</v>
      </c>
      <c r="C6868">
        <v>3.8069999999999999</v>
      </c>
      <c r="F6868">
        <v>340.32100000000003</v>
      </c>
      <c r="G6868">
        <f t="shared" si="107"/>
        <v>-275.76295068000002</v>
      </c>
      <c r="H6868">
        <v>3.8069999999999999</v>
      </c>
    </row>
    <row r="6869" spans="1:8" x14ac:dyDescent="0.35">
      <c r="A6869">
        <v>340.37099999999998</v>
      </c>
      <c r="B6869">
        <v>-62.691000000000003</v>
      </c>
      <c r="C6869">
        <v>3.8069999999999999</v>
      </c>
      <c r="F6869">
        <v>340.37099999999998</v>
      </c>
      <c r="G6869">
        <f t="shared" si="107"/>
        <v>-278.86336002000002</v>
      </c>
      <c r="H6869">
        <v>3.8069999999999999</v>
      </c>
    </row>
    <row r="6870" spans="1:8" x14ac:dyDescent="0.35">
      <c r="A6870">
        <v>340.42099999999999</v>
      </c>
      <c r="B6870">
        <v>-62.503</v>
      </c>
      <c r="C6870">
        <v>3.8069999999999999</v>
      </c>
      <c r="F6870">
        <v>340.42099999999999</v>
      </c>
      <c r="G6870">
        <f t="shared" si="107"/>
        <v>-278.02709465999999</v>
      </c>
      <c r="H6870">
        <v>3.8069999999999999</v>
      </c>
    </row>
    <row r="6871" spans="1:8" x14ac:dyDescent="0.35">
      <c r="A6871">
        <v>340.471</v>
      </c>
      <c r="B6871">
        <v>-62.73</v>
      </c>
      <c r="C6871">
        <v>3.8069999999999999</v>
      </c>
      <c r="F6871">
        <v>340.471</v>
      </c>
      <c r="G6871">
        <f t="shared" si="107"/>
        <v>-279.0368406</v>
      </c>
      <c r="H6871">
        <v>3.8069999999999999</v>
      </c>
    </row>
    <row r="6872" spans="1:8" x14ac:dyDescent="0.35">
      <c r="A6872">
        <v>340.52100000000002</v>
      </c>
      <c r="B6872">
        <v>-62.713999999999999</v>
      </c>
      <c r="C6872">
        <v>3.8069999999999999</v>
      </c>
      <c r="F6872">
        <v>340.52100000000002</v>
      </c>
      <c r="G6872">
        <f t="shared" si="107"/>
        <v>-278.96566908</v>
      </c>
      <c r="H6872">
        <v>3.8069999999999999</v>
      </c>
    </row>
    <row r="6873" spans="1:8" x14ac:dyDescent="0.35">
      <c r="A6873">
        <v>340.57299999999998</v>
      </c>
      <c r="B6873">
        <v>-62.725999999999999</v>
      </c>
      <c r="C6873">
        <v>3.8079999999999998</v>
      </c>
      <c r="F6873">
        <v>340.57299999999998</v>
      </c>
      <c r="G6873">
        <f t="shared" si="107"/>
        <v>-279.01904772</v>
      </c>
      <c r="H6873">
        <v>3.8079999999999998</v>
      </c>
    </row>
    <row r="6874" spans="1:8" x14ac:dyDescent="0.35">
      <c r="A6874">
        <v>340.62299999999999</v>
      </c>
      <c r="B6874">
        <v>-62.691000000000003</v>
      </c>
      <c r="C6874">
        <v>3.8069999999999999</v>
      </c>
      <c r="F6874">
        <v>340.62299999999999</v>
      </c>
      <c r="G6874">
        <f t="shared" si="107"/>
        <v>-278.86336002000002</v>
      </c>
      <c r="H6874">
        <v>3.8069999999999999</v>
      </c>
    </row>
    <row r="6875" spans="1:8" x14ac:dyDescent="0.35">
      <c r="A6875">
        <v>340.673</v>
      </c>
      <c r="B6875">
        <v>-62.957999999999998</v>
      </c>
      <c r="C6875">
        <v>3.806</v>
      </c>
      <c r="F6875">
        <v>340.673</v>
      </c>
      <c r="G6875">
        <f t="shared" si="107"/>
        <v>-280.05103475999999</v>
      </c>
      <c r="H6875">
        <v>3.806</v>
      </c>
    </row>
    <row r="6876" spans="1:8" x14ac:dyDescent="0.35">
      <c r="A6876">
        <v>340.72300000000001</v>
      </c>
      <c r="B6876">
        <v>-62.79</v>
      </c>
      <c r="C6876">
        <v>3.8069999999999999</v>
      </c>
      <c r="F6876">
        <v>340.72300000000001</v>
      </c>
      <c r="G6876">
        <f t="shared" si="107"/>
        <v>-279.30373379999997</v>
      </c>
      <c r="H6876">
        <v>3.8069999999999999</v>
      </c>
    </row>
    <row r="6877" spans="1:8" x14ac:dyDescent="0.35">
      <c r="A6877">
        <v>340.77300000000002</v>
      </c>
      <c r="B6877">
        <v>-62.784999999999997</v>
      </c>
      <c r="C6877">
        <v>3.8069999999999999</v>
      </c>
      <c r="F6877">
        <v>340.77300000000002</v>
      </c>
      <c r="G6877">
        <f t="shared" si="107"/>
        <v>-279.2814927</v>
      </c>
      <c r="H6877">
        <v>3.8069999999999999</v>
      </c>
    </row>
    <row r="6878" spans="1:8" x14ac:dyDescent="0.35">
      <c r="A6878">
        <v>340.82299999999998</v>
      </c>
      <c r="B6878">
        <v>-62.744999999999997</v>
      </c>
      <c r="C6878">
        <v>3.8069999999999999</v>
      </c>
      <c r="F6878">
        <v>340.82299999999998</v>
      </c>
      <c r="G6878">
        <f t="shared" si="107"/>
        <v>-279.10356389999998</v>
      </c>
      <c r="H6878">
        <v>3.8069999999999999</v>
      </c>
    </row>
    <row r="6879" spans="1:8" x14ac:dyDescent="0.35">
      <c r="A6879">
        <v>340.87299999999999</v>
      </c>
      <c r="B6879">
        <v>-62.094000000000001</v>
      </c>
      <c r="C6879">
        <v>3.8069999999999999</v>
      </c>
      <c r="F6879">
        <v>340.87299999999999</v>
      </c>
      <c r="G6879">
        <f t="shared" si="107"/>
        <v>-276.20777268000001</v>
      </c>
      <c r="H6879">
        <v>3.8069999999999999</v>
      </c>
    </row>
    <row r="6880" spans="1:8" x14ac:dyDescent="0.35">
      <c r="A6880">
        <v>340.923</v>
      </c>
      <c r="B6880">
        <v>-62.637999999999998</v>
      </c>
      <c r="C6880">
        <v>3.8069999999999999</v>
      </c>
      <c r="F6880">
        <v>340.923</v>
      </c>
      <c r="G6880">
        <f t="shared" si="107"/>
        <v>-278.62760436000002</v>
      </c>
      <c r="H6880">
        <v>3.8069999999999999</v>
      </c>
    </row>
    <row r="6881" spans="1:8" x14ac:dyDescent="0.35">
      <c r="A6881">
        <v>340.97500000000002</v>
      </c>
      <c r="B6881">
        <v>-62.606000000000002</v>
      </c>
      <c r="C6881">
        <v>3.8069999999999999</v>
      </c>
      <c r="F6881">
        <v>340.97500000000002</v>
      </c>
      <c r="G6881">
        <f t="shared" si="107"/>
        <v>-278.48526132000001</v>
      </c>
      <c r="H6881">
        <v>3.8069999999999999</v>
      </c>
    </row>
    <row r="6882" spans="1:8" x14ac:dyDescent="0.35">
      <c r="A6882">
        <v>341.02600000000001</v>
      </c>
      <c r="B6882">
        <v>-62.670999999999999</v>
      </c>
      <c r="C6882">
        <v>3.806</v>
      </c>
      <c r="F6882">
        <v>341.02600000000001</v>
      </c>
      <c r="G6882">
        <f t="shared" si="107"/>
        <v>-278.77439562000001</v>
      </c>
      <c r="H6882">
        <v>3.806</v>
      </c>
    </row>
    <row r="6883" spans="1:8" x14ac:dyDescent="0.35">
      <c r="A6883">
        <v>341.077</v>
      </c>
      <c r="B6883">
        <v>-62.728999999999999</v>
      </c>
      <c r="C6883">
        <v>3.8130000000000002</v>
      </c>
      <c r="F6883">
        <v>341.077</v>
      </c>
      <c r="G6883">
        <f t="shared" si="107"/>
        <v>-279.03239237999998</v>
      </c>
      <c r="H6883">
        <v>3.8130000000000002</v>
      </c>
    </row>
    <row r="6884" spans="1:8" x14ac:dyDescent="0.35">
      <c r="A6884">
        <v>341.12700000000001</v>
      </c>
      <c r="B6884">
        <v>-62.640999999999998</v>
      </c>
      <c r="C6884">
        <v>3.8069999999999999</v>
      </c>
      <c r="F6884">
        <v>341.12700000000001</v>
      </c>
      <c r="G6884">
        <f t="shared" si="107"/>
        <v>-278.64094901999999</v>
      </c>
      <c r="H6884">
        <v>3.8069999999999999</v>
      </c>
    </row>
    <row r="6885" spans="1:8" x14ac:dyDescent="0.35">
      <c r="A6885">
        <v>341.17700000000002</v>
      </c>
      <c r="B6885">
        <v>-62.905000000000001</v>
      </c>
      <c r="C6885">
        <v>3.8079999999999998</v>
      </c>
      <c r="F6885">
        <v>341.17700000000002</v>
      </c>
      <c r="G6885">
        <f t="shared" si="107"/>
        <v>-279.8152791</v>
      </c>
      <c r="H6885">
        <v>3.8079999999999998</v>
      </c>
    </row>
    <row r="6886" spans="1:8" x14ac:dyDescent="0.35">
      <c r="A6886">
        <v>341.22699999999998</v>
      </c>
      <c r="B6886">
        <v>-62.884</v>
      </c>
      <c r="C6886">
        <v>3.8069999999999999</v>
      </c>
      <c r="F6886">
        <v>341.22699999999998</v>
      </c>
      <c r="G6886">
        <f t="shared" si="107"/>
        <v>-279.72186648000002</v>
      </c>
      <c r="H6886">
        <v>3.8069999999999999</v>
      </c>
    </row>
    <row r="6887" spans="1:8" x14ac:dyDescent="0.35">
      <c r="A6887">
        <v>341.27699999999999</v>
      </c>
      <c r="B6887">
        <v>-62.917000000000002</v>
      </c>
      <c r="C6887">
        <v>3.8069999999999999</v>
      </c>
      <c r="F6887">
        <v>341.27699999999999</v>
      </c>
      <c r="G6887">
        <f t="shared" si="107"/>
        <v>-279.86865774</v>
      </c>
      <c r="H6887">
        <v>3.8069999999999999</v>
      </c>
    </row>
    <row r="6888" spans="1:8" x14ac:dyDescent="0.35">
      <c r="A6888">
        <v>341.327</v>
      </c>
      <c r="B6888">
        <v>-61.994</v>
      </c>
      <c r="C6888">
        <v>3.8069999999999999</v>
      </c>
      <c r="F6888">
        <v>341.327</v>
      </c>
      <c r="G6888">
        <f t="shared" si="107"/>
        <v>-275.76295068000002</v>
      </c>
      <c r="H6888">
        <v>3.8069999999999999</v>
      </c>
    </row>
    <row r="6889" spans="1:8" x14ac:dyDescent="0.35">
      <c r="A6889">
        <v>341.37700000000001</v>
      </c>
      <c r="B6889">
        <v>-62.673000000000002</v>
      </c>
      <c r="C6889">
        <v>3.8069999999999999</v>
      </c>
      <c r="F6889">
        <v>341.37700000000001</v>
      </c>
      <c r="G6889">
        <f t="shared" si="107"/>
        <v>-278.78329206000001</v>
      </c>
      <c r="H6889">
        <v>3.8069999999999999</v>
      </c>
    </row>
    <row r="6890" spans="1:8" x14ac:dyDescent="0.35">
      <c r="A6890">
        <v>341.42700000000002</v>
      </c>
      <c r="B6890">
        <v>-62.656999999999996</v>
      </c>
      <c r="C6890">
        <v>3.8069999999999999</v>
      </c>
      <c r="F6890">
        <v>341.42700000000002</v>
      </c>
      <c r="G6890">
        <f t="shared" si="107"/>
        <v>-278.71212054</v>
      </c>
      <c r="H6890">
        <v>3.8069999999999999</v>
      </c>
    </row>
    <row r="6891" spans="1:8" x14ac:dyDescent="0.35">
      <c r="A6891">
        <v>341.47699999999998</v>
      </c>
      <c r="B6891">
        <v>-62.911000000000001</v>
      </c>
      <c r="C6891">
        <v>3.8069999999999999</v>
      </c>
      <c r="F6891">
        <v>341.47699999999998</v>
      </c>
      <c r="G6891">
        <f t="shared" si="107"/>
        <v>-279.84196842</v>
      </c>
      <c r="H6891">
        <v>3.8069999999999999</v>
      </c>
    </row>
    <row r="6892" spans="1:8" x14ac:dyDescent="0.35">
      <c r="A6892">
        <v>341.52800000000002</v>
      </c>
      <c r="B6892">
        <v>-62.969000000000001</v>
      </c>
      <c r="C6892">
        <v>3.8079999999999998</v>
      </c>
      <c r="F6892">
        <v>341.52800000000002</v>
      </c>
      <c r="G6892">
        <f t="shared" si="107"/>
        <v>-280.09996518000003</v>
      </c>
      <c r="H6892">
        <v>3.8079999999999998</v>
      </c>
    </row>
    <row r="6893" spans="1:8" x14ac:dyDescent="0.35">
      <c r="A6893">
        <v>341.58</v>
      </c>
      <c r="B6893">
        <v>-62.813000000000002</v>
      </c>
      <c r="C6893">
        <v>3.8090000000000002</v>
      </c>
      <c r="F6893">
        <v>341.58</v>
      </c>
      <c r="G6893">
        <f t="shared" si="107"/>
        <v>-279.40604286000001</v>
      </c>
      <c r="H6893">
        <v>3.8090000000000002</v>
      </c>
    </row>
    <row r="6894" spans="1:8" x14ac:dyDescent="0.35">
      <c r="A6894">
        <v>341.63</v>
      </c>
      <c r="B6894">
        <v>-63.13</v>
      </c>
      <c r="C6894">
        <v>3.806</v>
      </c>
      <c r="F6894">
        <v>341.63</v>
      </c>
      <c r="G6894">
        <f t="shared" si="107"/>
        <v>-280.81612860000001</v>
      </c>
      <c r="H6894">
        <v>3.806</v>
      </c>
    </row>
    <row r="6895" spans="1:8" x14ac:dyDescent="0.35">
      <c r="A6895">
        <v>341.685</v>
      </c>
      <c r="B6895">
        <v>-62.905999999999999</v>
      </c>
      <c r="C6895">
        <v>3.8079999999999998</v>
      </c>
      <c r="F6895">
        <v>341.685</v>
      </c>
      <c r="G6895">
        <f t="shared" si="107"/>
        <v>-279.81972732000003</v>
      </c>
      <c r="H6895">
        <v>3.8079999999999998</v>
      </c>
    </row>
    <row r="6896" spans="1:8" x14ac:dyDescent="0.35">
      <c r="A6896">
        <v>341.73500000000001</v>
      </c>
      <c r="B6896">
        <v>-62.969000000000001</v>
      </c>
      <c r="C6896">
        <v>3.8069999999999999</v>
      </c>
      <c r="F6896">
        <v>341.73500000000001</v>
      </c>
      <c r="G6896">
        <f t="shared" si="107"/>
        <v>-280.09996518000003</v>
      </c>
      <c r="H6896">
        <v>3.8069999999999999</v>
      </c>
    </row>
    <row r="6897" spans="1:8" x14ac:dyDescent="0.35">
      <c r="A6897">
        <v>341.786</v>
      </c>
      <c r="B6897">
        <v>-62.991</v>
      </c>
      <c r="C6897">
        <v>3.8069999999999999</v>
      </c>
      <c r="F6897">
        <v>341.786</v>
      </c>
      <c r="G6897">
        <f t="shared" si="107"/>
        <v>-280.19782601999998</v>
      </c>
      <c r="H6897">
        <v>3.8069999999999999</v>
      </c>
    </row>
    <row r="6898" spans="1:8" x14ac:dyDescent="0.35">
      <c r="A6898">
        <v>341.83600000000001</v>
      </c>
      <c r="B6898">
        <v>-62.817</v>
      </c>
      <c r="C6898">
        <v>3.8069999999999999</v>
      </c>
      <c r="F6898">
        <v>341.83600000000001</v>
      </c>
      <c r="G6898">
        <f t="shared" si="107"/>
        <v>-279.42383574000002</v>
      </c>
      <c r="H6898">
        <v>3.8069999999999999</v>
      </c>
    </row>
    <row r="6899" spans="1:8" x14ac:dyDescent="0.35">
      <c r="A6899">
        <v>341.88600000000002</v>
      </c>
      <c r="B6899">
        <v>-62.969000000000001</v>
      </c>
      <c r="C6899">
        <v>3.8069999999999999</v>
      </c>
      <c r="F6899">
        <v>341.88600000000002</v>
      </c>
      <c r="G6899">
        <f t="shared" si="107"/>
        <v>-280.09996518000003</v>
      </c>
      <c r="H6899">
        <v>3.8069999999999999</v>
      </c>
    </row>
    <row r="6900" spans="1:8" x14ac:dyDescent="0.35">
      <c r="A6900">
        <v>341.93599999999998</v>
      </c>
      <c r="B6900">
        <v>-62.939</v>
      </c>
      <c r="C6900">
        <v>3.8069999999999999</v>
      </c>
      <c r="F6900">
        <v>341.93599999999998</v>
      </c>
      <c r="G6900">
        <f t="shared" si="107"/>
        <v>-279.96651858000001</v>
      </c>
      <c r="H6900">
        <v>3.8069999999999999</v>
      </c>
    </row>
    <row r="6901" spans="1:8" x14ac:dyDescent="0.35">
      <c r="A6901">
        <v>341.98700000000002</v>
      </c>
      <c r="B6901">
        <v>-63.167000000000002</v>
      </c>
      <c r="C6901">
        <v>3.806</v>
      </c>
      <c r="F6901">
        <v>341.98700000000002</v>
      </c>
      <c r="G6901">
        <f t="shared" si="107"/>
        <v>-280.98071274</v>
      </c>
      <c r="H6901">
        <v>3.806</v>
      </c>
    </row>
    <row r="6902" spans="1:8" x14ac:dyDescent="0.35">
      <c r="A6902">
        <v>342.03699999999998</v>
      </c>
      <c r="B6902">
        <v>-63.136000000000003</v>
      </c>
      <c r="C6902">
        <v>3.8090000000000002</v>
      </c>
      <c r="F6902">
        <v>342.03699999999998</v>
      </c>
      <c r="G6902">
        <f t="shared" si="107"/>
        <v>-280.84281792000002</v>
      </c>
      <c r="H6902">
        <v>3.8090000000000002</v>
      </c>
    </row>
    <row r="6903" spans="1:8" x14ac:dyDescent="0.35">
      <c r="A6903">
        <v>342.08699999999999</v>
      </c>
      <c r="B6903">
        <v>-63.043999999999997</v>
      </c>
      <c r="C6903">
        <v>3.806</v>
      </c>
      <c r="F6903">
        <v>342.08699999999999</v>
      </c>
      <c r="G6903">
        <f t="shared" si="107"/>
        <v>-280.43358167999997</v>
      </c>
      <c r="H6903">
        <v>3.806</v>
      </c>
    </row>
    <row r="6904" spans="1:8" x14ac:dyDescent="0.35">
      <c r="A6904">
        <v>342.137</v>
      </c>
      <c r="B6904">
        <v>-63.078000000000003</v>
      </c>
      <c r="C6904">
        <v>3.806</v>
      </c>
      <c r="F6904">
        <v>342.137</v>
      </c>
      <c r="G6904">
        <f t="shared" si="107"/>
        <v>-280.58482115999999</v>
      </c>
      <c r="H6904">
        <v>3.806</v>
      </c>
    </row>
    <row r="6905" spans="1:8" x14ac:dyDescent="0.35">
      <c r="A6905">
        <v>342.18799999999999</v>
      </c>
      <c r="B6905">
        <v>-63.006999999999998</v>
      </c>
      <c r="C6905">
        <v>3.8069999999999999</v>
      </c>
      <c r="F6905">
        <v>342.18799999999999</v>
      </c>
      <c r="G6905">
        <f t="shared" si="107"/>
        <v>-280.26899753999999</v>
      </c>
      <c r="H6905">
        <v>3.8069999999999999</v>
      </c>
    </row>
    <row r="6906" spans="1:8" x14ac:dyDescent="0.35">
      <c r="A6906">
        <v>342.238</v>
      </c>
      <c r="B6906">
        <v>-63.101999999999997</v>
      </c>
      <c r="C6906">
        <v>3.8069999999999999</v>
      </c>
      <c r="F6906">
        <v>342.238</v>
      </c>
      <c r="G6906">
        <f t="shared" si="107"/>
        <v>-280.69157844</v>
      </c>
      <c r="H6906">
        <v>3.8069999999999999</v>
      </c>
    </row>
    <row r="6907" spans="1:8" x14ac:dyDescent="0.35">
      <c r="A6907">
        <v>342.28800000000001</v>
      </c>
      <c r="B6907">
        <v>-63.002000000000002</v>
      </c>
      <c r="C6907">
        <v>3.8069999999999999</v>
      </c>
      <c r="F6907">
        <v>342.28800000000001</v>
      </c>
      <c r="G6907">
        <f t="shared" si="107"/>
        <v>-280.24675644000001</v>
      </c>
      <c r="H6907">
        <v>3.8069999999999999</v>
      </c>
    </row>
    <row r="6908" spans="1:8" x14ac:dyDescent="0.35">
      <c r="A6908">
        <v>342.33800000000002</v>
      </c>
      <c r="B6908">
        <v>-63.106000000000002</v>
      </c>
      <c r="C6908">
        <v>3.8069999999999999</v>
      </c>
      <c r="F6908">
        <v>342.33800000000002</v>
      </c>
      <c r="G6908">
        <f t="shared" si="107"/>
        <v>-280.70937132</v>
      </c>
      <c r="H6908">
        <v>3.8069999999999999</v>
      </c>
    </row>
    <row r="6909" spans="1:8" x14ac:dyDescent="0.35">
      <c r="A6909">
        <v>342.38799999999998</v>
      </c>
      <c r="B6909">
        <v>-62.97</v>
      </c>
      <c r="C6909">
        <v>3.8069999999999999</v>
      </c>
      <c r="F6909">
        <v>342.38799999999998</v>
      </c>
      <c r="G6909">
        <f t="shared" si="107"/>
        <v>-280.1044134</v>
      </c>
      <c r="H6909">
        <v>3.8069999999999999</v>
      </c>
    </row>
    <row r="6910" spans="1:8" x14ac:dyDescent="0.35">
      <c r="A6910">
        <v>342.43799999999999</v>
      </c>
      <c r="B6910">
        <v>-62.822000000000003</v>
      </c>
      <c r="C6910">
        <v>3.8069999999999999</v>
      </c>
      <c r="F6910">
        <v>342.43799999999999</v>
      </c>
      <c r="G6910">
        <f t="shared" si="107"/>
        <v>-279.44607683999999</v>
      </c>
      <c r="H6910">
        <v>3.8069999999999999</v>
      </c>
    </row>
    <row r="6911" spans="1:8" x14ac:dyDescent="0.35">
      <c r="A6911">
        <v>342.488</v>
      </c>
      <c r="B6911">
        <v>-62.911000000000001</v>
      </c>
      <c r="C6911">
        <v>3.8069999999999999</v>
      </c>
      <c r="F6911">
        <v>342.488</v>
      </c>
      <c r="G6911">
        <f t="shared" si="107"/>
        <v>-279.84196842</v>
      </c>
      <c r="H6911">
        <v>3.8069999999999999</v>
      </c>
    </row>
    <row r="6912" spans="1:8" x14ac:dyDescent="0.35">
      <c r="A6912">
        <v>342.53800000000001</v>
      </c>
      <c r="B6912">
        <v>-62.969000000000001</v>
      </c>
      <c r="C6912">
        <v>3.8079999999999998</v>
      </c>
      <c r="F6912">
        <v>342.53800000000001</v>
      </c>
      <c r="G6912">
        <f t="shared" si="107"/>
        <v>-280.09996518000003</v>
      </c>
      <c r="H6912">
        <v>3.8079999999999998</v>
      </c>
    </row>
    <row r="6913" spans="1:8" x14ac:dyDescent="0.35">
      <c r="A6913">
        <v>342.58800000000002</v>
      </c>
      <c r="B6913">
        <v>-62.813000000000002</v>
      </c>
      <c r="C6913">
        <v>3.8090000000000002</v>
      </c>
      <c r="F6913">
        <v>342.58800000000002</v>
      </c>
      <c r="G6913">
        <f t="shared" si="107"/>
        <v>-279.40604286000001</v>
      </c>
      <c r="H6913">
        <v>3.8090000000000002</v>
      </c>
    </row>
    <row r="6914" spans="1:8" x14ac:dyDescent="0.35">
      <c r="A6914">
        <v>342.64</v>
      </c>
      <c r="B6914">
        <v>-63.13</v>
      </c>
      <c r="C6914">
        <v>3.806</v>
      </c>
      <c r="F6914">
        <v>342.64</v>
      </c>
      <c r="G6914">
        <f t="shared" si="107"/>
        <v>-280.81612860000001</v>
      </c>
      <c r="H6914">
        <v>3.806</v>
      </c>
    </row>
    <row r="6915" spans="1:8" x14ac:dyDescent="0.35">
      <c r="A6915">
        <v>342.69</v>
      </c>
      <c r="B6915">
        <v>-62.905999999999999</v>
      </c>
      <c r="C6915">
        <v>3.8079999999999998</v>
      </c>
      <c r="F6915">
        <v>342.69</v>
      </c>
      <c r="G6915">
        <f t="shared" ref="G6915:G6978" si="108">B6915*4.44822</f>
        <v>-279.81972732000003</v>
      </c>
      <c r="H6915">
        <v>3.8079999999999998</v>
      </c>
    </row>
    <row r="6916" spans="1:8" x14ac:dyDescent="0.35">
      <c r="A6916">
        <v>342.74</v>
      </c>
      <c r="B6916">
        <v>-62.969000000000001</v>
      </c>
      <c r="C6916">
        <v>3.8069999999999999</v>
      </c>
      <c r="F6916">
        <v>342.74</v>
      </c>
      <c r="G6916">
        <f t="shared" si="108"/>
        <v>-280.09996518000003</v>
      </c>
      <c r="H6916">
        <v>3.8069999999999999</v>
      </c>
    </row>
    <row r="6917" spans="1:8" x14ac:dyDescent="0.35">
      <c r="A6917">
        <v>342.79</v>
      </c>
      <c r="B6917">
        <v>-62.991</v>
      </c>
      <c r="C6917">
        <v>3.8069999999999999</v>
      </c>
      <c r="F6917">
        <v>342.79</v>
      </c>
      <c r="G6917">
        <f t="shared" si="108"/>
        <v>-280.19782601999998</v>
      </c>
      <c r="H6917">
        <v>3.8069999999999999</v>
      </c>
    </row>
    <row r="6918" spans="1:8" x14ac:dyDescent="0.35">
      <c r="A6918">
        <v>342.84</v>
      </c>
      <c r="B6918">
        <v>-62.817</v>
      </c>
      <c r="C6918">
        <v>3.8069999999999999</v>
      </c>
      <c r="F6918">
        <v>342.84</v>
      </c>
      <c r="G6918">
        <f t="shared" si="108"/>
        <v>-279.42383574000002</v>
      </c>
      <c r="H6918">
        <v>3.8069999999999999</v>
      </c>
    </row>
    <row r="6919" spans="1:8" x14ac:dyDescent="0.35">
      <c r="A6919">
        <v>342.89</v>
      </c>
      <c r="B6919">
        <v>-62.969000000000001</v>
      </c>
      <c r="C6919">
        <v>3.8069999999999999</v>
      </c>
      <c r="F6919">
        <v>342.89</v>
      </c>
      <c r="G6919">
        <f t="shared" si="108"/>
        <v>-280.09996518000003</v>
      </c>
      <c r="H6919">
        <v>3.8069999999999999</v>
      </c>
    </row>
    <row r="6920" spans="1:8" x14ac:dyDescent="0.35">
      <c r="A6920">
        <v>342.94</v>
      </c>
      <c r="B6920">
        <v>-62.939</v>
      </c>
      <c r="C6920">
        <v>3.8069999999999999</v>
      </c>
      <c r="F6920">
        <v>342.94</v>
      </c>
      <c r="G6920">
        <f t="shared" si="108"/>
        <v>-279.96651858000001</v>
      </c>
      <c r="H6920">
        <v>3.8069999999999999</v>
      </c>
    </row>
    <row r="6921" spans="1:8" x14ac:dyDescent="0.35">
      <c r="A6921">
        <v>342.99</v>
      </c>
      <c r="B6921">
        <v>-63.167000000000002</v>
      </c>
      <c r="C6921">
        <v>3.806</v>
      </c>
      <c r="F6921">
        <v>342.99</v>
      </c>
      <c r="G6921">
        <f t="shared" si="108"/>
        <v>-280.98071274</v>
      </c>
      <c r="H6921">
        <v>3.806</v>
      </c>
    </row>
    <row r="6922" spans="1:8" x14ac:dyDescent="0.35">
      <c r="A6922">
        <v>343.05500000000001</v>
      </c>
      <c r="B6922">
        <v>-63.136000000000003</v>
      </c>
      <c r="C6922">
        <v>3.8090000000000002</v>
      </c>
      <c r="F6922">
        <v>343.05500000000001</v>
      </c>
      <c r="G6922">
        <f t="shared" si="108"/>
        <v>-280.84281792000002</v>
      </c>
      <c r="H6922">
        <v>3.8090000000000002</v>
      </c>
    </row>
    <row r="6923" spans="1:8" x14ac:dyDescent="0.35">
      <c r="A6923">
        <v>343.10399999999998</v>
      </c>
      <c r="B6923">
        <v>-63.043999999999997</v>
      </c>
      <c r="C6923">
        <v>3.806</v>
      </c>
      <c r="F6923">
        <v>343.10399999999998</v>
      </c>
      <c r="G6923">
        <f t="shared" si="108"/>
        <v>-280.43358167999997</v>
      </c>
      <c r="H6923">
        <v>3.806</v>
      </c>
    </row>
    <row r="6924" spans="1:8" x14ac:dyDescent="0.35">
      <c r="A6924">
        <v>343.15499999999997</v>
      </c>
      <c r="B6924">
        <v>-63.078000000000003</v>
      </c>
      <c r="C6924">
        <v>3.806</v>
      </c>
      <c r="F6924">
        <v>343.15499999999997</v>
      </c>
      <c r="G6924">
        <f t="shared" si="108"/>
        <v>-280.58482115999999</v>
      </c>
      <c r="H6924">
        <v>3.806</v>
      </c>
    </row>
    <row r="6925" spans="1:8" x14ac:dyDescent="0.35">
      <c r="A6925">
        <v>343.20499999999998</v>
      </c>
      <c r="B6925">
        <v>-63.006999999999998</v>
      </c>
      <c r="C6925">
        <v>3.8069999999999999</v>
      </c>
      <c r="F6925">
        <v>343.20499999999998</v>
      </c>
      <c r="G6925">
        <f t="shared" si="108"/>
        <v>-280.26899753999999</v>
      </c>
      <c r="H6925">
        <v>3.8069999999999999</v>
      </c>
    </row>
    <row r="6926" spans="1:8" x14ac:dyDescent="0.35">
      <c r="A6926">
        <v>343.255</v>
      </c>
      <c r="B6926">
        <v>-63.101999999999997</v>
      </c>
      <c r="C6926">
        <v>3.8069999999999999</v>
      </c>
      <c r="F6926">
        <v>343.255</v>
      </c>
      <c r="G6926">
        <f t="shared" si="108"/>
        <v>-280.69157844</v>
      </c>
      <c r="H6926">
        <v>3.8069999999999999</v>
      </c>
    </row>
    <row r="6927" spans="1:8" x14ac:dyDescent="0.35">
      <c r="A6927">
        <v>343.30500000000001</v>
      </c>
      <c r="B6927">
        <v>-63.002000000000002</v>
      </c>
      <c r="C6927">
        <v>3.8069999999999999</v>
      </c>
      <c r="F6927">
        <v>343.30500000000001</v>
      </c>
      <c r="G6927">
        <f t="shared" si="108"/>
        <v>-280.24675644000001</v>
      </c>
      <c r="H6927">
        <v>3.8069999999999999</v>
      </c>
    </row>
    <row r="6928" spans="1:8" x14ac:dyDescent="0.35">
      <c r="A6928">
        <v>343.35500000000002</v>
      </c>
      <c r="B6928">
        <v>-63.106000000000002</v>
      </c>
      <c r="C6928">
        <v>3.8069999999999999</v>
      </c>
      <c r="F6928">
        <v>343.35500000000002</v>
      </c>
      <c r="G6928">
        <f t="shared" si="108"/>
        <v>-280.70937132</v>
      </c>
      <c r="H6928">
        <v>3.8069999999999999</v>
      </c>
    </row>
    <row r="6929" spans="1:8" x14ac:dyDescent="0.35">
      <c r="A6929">
        <v>343.40499999999997</v>
      </c>
      <c r="B6929">
        <v>-63.113999999999997</v>
      </c>
      <c r="C6929">
        <v>3.8069999999999999</v>
      </c>
      <c r="F6929">
        <v>343.40499999999997</v>
      </c>
      <c r="G6929">
        <f t="shared" si="108"/>
        <v>-280.74495708000001</v>
      </c>
      <c r="H6929">
        <v>3.8069999999999999</v>
      </c>
    </row>
    <row r="6930" spans="1:8" x14ac:dyDescent="0.35">
      <c r="A6930">
        <v>343.45499999999998</v>
      </c>
      <c r="B6930">
        <v>-63.02</v>
      </c>
      <c r="C6930">
        <v>3.8069999999999999</v>
      </c>
      <c r="F6930">
        <v>343.45499999999998</v>
      </c>
      <c r="G6930">
        <f t="shared" si="108"/>
        <v>-280.32682440000002</v>
      </c>
      <c r="H6930">
        <v>3.8069999999999999</v>
      </c>
    </row>
    <row r="6931" spans="1:8" x14ac:dyDescent="0.35">
      <c r="A6931">
        <v>343.505</v>
      </c>
      <c r="B6931">
        <v>-63.011000000000003</v>
      </c>
      <c r="C6931">
        <v>3.806</v>
      </c>
      <c r="F6931">
        <v>343.505</v>
      </c>
      <c r="G6931">
        <f t="shared" si="108"/>
        <v>-280.28679041999999</v>
      </c>
      <c r="H6931">
        <v>3.806</v>
      </c>
    </row>
    <row r="6932" spans="1:8" x14ac:dyDescent="0.35">
      <c r="A6932">
        <v>343.55500000000001</v>
      </c>
      <c r="B6932">
        <v>-63.008000000000003</v>
      </c>
      <c r="C6932">
        <v>3.806</v>
      </c>
      <c r="F6932">
        <v>343.55500000000001</v>
      </c>
      <c r="G6932">
        <f t="shared" si="108"/>
        <v>-280.27344576000002</v>
      </c>
      <c r="H6932">
        <v>3.806</v>
      </c>
    </row>
    <row r="6933" spans="1:8" x14ac:dyDescent="0.35">
      <c r="A6933">
        <v>343.60500000000002</v>
      </c>
      <c r="B6933">
        <v>-63.045000000000002</v>
      </c>
      <c r="C6933">
        <v>3.806</v>
      </c>
      <c r="F6933">
        <v>343.60500000000002</v>
      </c>
      <c r="G6933">
        <f t="shared" si="108"/>
        <v>-280.4380299</v>
      </c>
      <c r="H6933">
        <v>3.806</v>
      </c>
    </row>
    <row r="6934" spans="1:8" x14ac:dyDescent="0.35">
      <c r="A6934">
        <v>343.65499999999997</v>
      </c>
      <c r="B6934">
        <v>-63.140999999999998</v>
      </c>
      <c r="C6934">
        <v>3.8069999999999999</v>
      </c>
      <c r="F6934">
        <v>343.65499999999997</v>
      </c>
      <c r="G6934">
        <f t="shared" si="108"/>
        <v>-280.86505901999999</v>
      </c>
      <c r="H6934">
        <v>3.8069999999999999</v>
      </c>
    </row>
    <row r="6935" spans="1:8" x14ac:dyDescent="0.35">
      <c r="A6935">
        <v>343.70499999999998</v>
      </c>
      <c r="B6935">
        <v>-62.988</v>
      </c>
      <c r="C6935">
        <v>3.8069999999999999</v>
      </c>
      <c r="F6935">
        <v>343.70499999999998</v>
      </c>
      <c r="G6935">
        <f t="shared" si="108"/>
        <v>-280.18448136000001</v>
      </c>
      <c r="H6935">
        <v>3.8069999999999999</v>
      </c>
    </row>
    <row r="6936" spans="1:8" x14ac:dyDescent="0.35">
      <c r="A6936">
        <v>343.75400000000002</v>
      </c>
      <c r="B6936">
        <v>-63.017000000000003</v>
      </c>
      <c r="C6936">
        <v>3.8069999999999999</v>
      </c>
      <c r="F6936">
        <v>343.75400000000002</v>
      </c>
      <c r="G6936">
        <f t="shared" si="108"/>
        <v>-280.31347973999999</v>
      </c>
      <c r="H6936">
        <v>3.8069999999999999</v>
      </c>
    </row>
    <row r="6937" spans="1:8" x14ac:dyDescent="0.35">
      <c r="A6937">
        <v>343.80399999999997</v>
      </c>
      <c r="B6937">
        <v>-62.933999999999997</v>
      </c>
      <c r="C6937">
        <v>3.806</v>
      </c>
      <c r="F6937">
        <v>343.80399999999997</v>
      </c>
      <c r="G6937">
        <f t="shared" si="108"/>
        <v>-279.94427747999998</v>
      </c>
      <c r="H6937">
        <v>3.806</v>
      </c>
    </row>
    <row r="6938" spans="1:8" x14ac:dyDescent="0.35">
      <c r="A6938">
        <v>343.85399999999998</v>
      </c>
      <c r="B6938">
        <v>-62.890999999999998</v>
      </c>
      <c r="C6938">
        <v>3.8069999999999999</v>
      </c>
      <c r="F6938">
        <v>343.85399999999998</v>
      </c>
      <c r="G6938">
        <f t="shared" si="108"/>
        <v>-279.75300401999999</v>
      </c>
      <c r="H6938">
        <v>3.8069999999999999</v>
      </c>
    </row>
    <row r="6939" spans="1:8" x14ac:dyDescent="0.35">
      <c r="A6939">
        <v>343.904</v>
      </c>
      <c r="B6939">
        <v>-63.145000000000003</v>
      </c>
      <c r="C6939">
        <v>3.8069999999999999</v>
      </c>
      <c r="F6939">
        <v>343.904</v>
      </c>
      <c r="G6939">
        <f t="shared" si="108"/>
        <v>-280.88285189999999</v>
      </c>
      <c r="H6939">
        <v>3.8069999999999999</v>
      </c>
    </row>
    <row r="6940" spans="1:8" x14ac:dyDescent="0.35">
      <c r="A6940">
        <v>343.95400000000001</v>
      </c>
      <c r="B6940">
        <v>-63.091999999999999</v>
      </c>
      <c r="C6940">
        <v>3.8050000000000002</v>
      </c>
      <c r="F6940">
        <v>343.95400000000001</v>
      </c>
      <c r="G6940">
        <f t="shared" si="108"/>
        <v>-280.64709624</v>
      </c>
      <c r="H6940">
        <v>3.8050000000000002</v>
      </c>
    </row>
    <row r="6941" spans="1:8" x14ac:dyDescent="0.35">
      <c r="A6941">
        <v>344.00400000000002</v>
      </c>
      <c r="B6941">
        <v>-63.234999999999999</v>
      </c>
      <c r="C6941">
        <v>3.806</v>
      </c>
      <c r="F6941">
        <v>344.00400000000002</v>
      </c>
      <c r="G6941">
        <f t="shared" si="108"/>
        <v>-281.28319169999997</v>
      </c>
      <c r="H6941">
        <v>3.806</v>
      </c>
    </row>
    <row r="6942" spans="1:8" x14ac:dyDescent="0.35">
      <c r="A6942">
        <v>344.07</v>
      </c>
      <c r="B6942">
        <v>-63.396000000000001</v>
      </c>
      <c r="C6942">
        <v>3.8050000000000002</v>
      </c>
      <c r="F6942">
        <v>344.07</v>
      </c>
      <c r="G6942">
        <f t="shared" si="108"/>
        <v>-281.99935512000002</v>
      </c>
      <c r="H6942">
        <v>3.8050000000000002</v>
      </c>
    </row>
    <row r="6943" spans="1:8" x14ac:dyDescent="0.35">
      <c r="A6943">
        <v>344.12200000000001</v>
      </c>
      <c r="B6943">
        <v>-63.182000000000002</v>
      </c>
      <c r="C6943">
        <v>3.8069999999999999</v>
      </c>
      <c r="F6943">
        <v>344.12200000000001</v>
      </c>
      <c r="G6943">
        <f t="shared" si="108"/>
        <v>-281.04743604000004</v>
      </c>
      <c r="H6943">
        <v>3.8069999999999999</v>
      </c>
    </row>
    <row r="6944" spans="1:8" x14ac:dyDescent="0.35">
      <c r="A6944">
        <v>344.173</v>
      </c>
      <c r="B6944">
        <v>-63.012</v>
      </c>
      <c r="C6944">
        <v>3.806</v>
      </c>
      <c r="F6944">
        <v>344.173</v>
      </c>
      <c r="G6944">
        <f t="shared" si="108"/>
        <v>-280.29123864000002</v>
      </c>
      <c r="H6944">
        <v>3.806</v>
      </c>
    </row>
    <row r="6945" spans="1:8" x14ac:dyDescent="0.35">
      <c r="A6945">
        <v>344.22300000000001</v>
      </c>
      <c r="B6945">
        <v>-63.351999999999997</v>
      </c>
      <c r="C6945">
        <v>3.806</v>
      </c>
      <c r="F6945">
        <v>344.22300000000001</v>
      </c>
      <c r="G6945">
        <f t="shared" si="108"/>
        <v>-281.80363344</v>
      </c>
      <c r="H6945">
        <v>3.806</v>
      </c>
    </row>
    <row r="6946" spans="1:8" x14ac:dyDescent="0.35">
      <c r="A6946">
        <v>344.27300000000002</v>
      </c>
      <c r="B6946">
        <v>-63.192</v>
      </c>
      <c r="C6946">
        <v>3.806</v>
      </c>
      <c r="F6946">
        <v>344.27300000000002</v>
      </c>
      <c r="G6946">
        <f t="shared" si="108"/>
        <v>-281.09191823999998</v>
      </c>
      <c r="H6946">
        <v>3.806</v>
      </c>
    </row>
    <row r="6947" spans="1:8" x14ac:dyDescent="0.35">
      <c r="A6947">
        <v>344.32299999999998</v>
      </c>
      <c r="B6947">
        <v>-63.249000000000002</v>
      </c>
      <c r="C6947">
        <v>3.8069999999999999</v>
      </c>
      <c r="F6947">
        <v>344.32299999999998</v>
      </c>
      <c r="G6947">
        <f t="shared" si="108"/>
        <v>-281.34546678000004</v>
      </c>
      <c r="H6947">
        <v>3.8069999999999999</v>
      </c>
    </row>
    <row r="6948" spans="1:8" x14ac:dyDescent="0.35">
      <c r="A6948">
        <v>344.37299999999999</v>
      </c>
      <c r="B6948">
        <v>-63.338000000000001</v>
      </c>
      <c r="C6948">
        <v>3.806</v>
      </c>
      <c r="F6948">
        <v>344.37299999999999</v>
      </c>
      <c r="G6948">
        <f t="shared" si="108"/>
        <v>-281.74135835999999</v>
      </c>
      <c r="H6948">
        <v>3.806</v>
      </c>
    </row>
    <row r="6949" spans="1:8" x14ac:dyDescent="0.35">
      <c r="A6949">
        <v>344.423</v>
      </c>
      <c r="B6949">
        <v>-63.201000000000001</v>
      </c>
      <c r="C6949">
        <v>3.8069999999999999</v>
      </c>
      <c r="F6949">
        <v>344.423</v>
      </c>
      <c r="G6949">
        <f t="shared" si="108"/>
        <v>-281.13195222000002</v>
      </c>
      <c r="H6949">
        <v>3.8069999999999999</v>
      </c>
    </row>
    <row r="6950" spans="1:8" x14ac:dyDescent="0.35">
      <c r="A6950">
        <v>344.47300000000001</v>
      </c>
      <c r="B6950">
        <v>-63.103000000000002</v>
      </c>
      <c r="C6950">
        <v>3.8090000000000002</v>
      </c>
      <c r="F6950">
        <v>344.47300000000001</v>
      </c>
      <c r="G6950">
        <f t="shared" si="108"/>
        <v>-280.69602666000003</v>
      </c>
      <c r="H6950">
        <v>3.8090000000000002</v>
      </c>
    </row>
    <row r="6951" spans="1:8" x14ac:dyDescent="0.35">
      <c r="A6951">
        <v>344.52300000000002</v>
      </c>
      <c r="B6951">
        <v>-63.076000000000001</v>
      </c>
      <c r="C6951">
        <v>3.806</v>
      </c>
      <c r="F6951">
        <v>344.52300000000002</v>
      </c>
      <c r="G6951">
        <f t="shared" si="108"/>
        <v>-280.57592471999999</v>
      </c>
      <c r="H6951">
        <v>3.806</v>
      </c>
    </row>
    <row r="6952" spans="1:8" x14ac:dyDescent="0.35">
      <c r="A6952">
        <v>344.57400000000001</v>
      </c>
      <c r="B6952">
        <v>-63.008000000000003</v>
      </c>
      <c r="C6952">
        <v>3.806</v>
      </c>
      <c r="F6952">
        <v>344.57400000000001</v>
      </c>
      <c r="G6952">
        <f t="shared" si="108"/>
        <v>-280.27344576000002</v>
      </c>
      <c r="H6952">
        <v>3.806</v>
      </c>
    </row>
    <row r="6953" spans="1:8" x14ac:dyDescent="0.35">
      <c r="A6953">
        <v>344.625</v>
      </c>
      <c r="B6953">
        <v>-63.045000000000002</v>
      </c>
      <c r="C6953">
        <v>3.806</v>
      </c>
      <c r="F6953">
        <v>344.625</v>
      </c>
      <c r="G6953">
        <f t="shared" si="108"/>
        <v>-280.4380299</v>
      </c>
      <c r="H6953">
        <v>3.806</v>
      </c>
    </row>
    <row r="6954" spans="1:8" x14ac:dyDescent="0.35">
      <c r="A6954">
        <v>344.67500000000001</v>
      </c>
      <c r="B6954">
        <v>-63.140999999999998</v>
      </c>
      <c r="C6954">
        <v>3.8069999999999999</v>
      </c>
      <c r="F6954">
        <v>344.67500000000001</v>
      </c>
      <c r="G6954">
        <f t="shared" si="108"/>
        <v>-280.86505901999999</v>
      </c>
      <c r="H6954">
        <v>3.8069999999999999</v>
      </c>
    </row>
    <row r="6955" spans="1:8" x14ac:dyDescent="0.35">
      <c r="A6955">
        <v>344.72500000000002</v>
      </c>
      <c r="B6955">
        <v>-62.988</v>
      </c>
      <c r="C6955">
        <v>3.8069999999999999</v>
      </c>
      <c r="F6955">
        <v>344.72500000000002</v>
      </c>
      <c r="G6955">
        <f t="shared" si="108"/>
        <v>-280.18448136000001</v>
      </c>
      <c r="H6955">
        <v>3.8069999999999999</v>
      </c>
    </row>
    <row r="6956" spans="1:8" x14ac:dyDescent="0.35">
      <c r="A6956">
        <v>344.77499999999998</v>
      </c>
      <c r="B6956">
        <v>-63.017000000000003</v>
      </c>
      <c r="C6956">
        <v>3.8069999999999999</v>
      </c>
      <c r="F6956">
        <v>344.77499999999998</v>
      </c>
      <c r="G6956">
        <f t="shared" si="108"/>
        <v>-280.31347973999999</v>
      </c>
      <c r="H6956">
        <v>3.8069999999999999</v>
      </c>
    </row>
    <row r="6957" spans="1:8" x14ac:dyDescent="0.35">
      <c r="A6957">
        <v>344.82499999999999</v>
      </c>
      <c r="B6957">
        <v>-62.933999999999997</v>
      </c>
      <c r="C6957">
        <v>3.806</v>
      </c>
      <c r="F6957">
        <v>344.82499999999999</v>
      </c>
      <c r="G6957">
        <f t="shared" si="108"/>
        <v>-279.94427747999998</v>
      </c>
      <c r="H6957">
        <v>3.806</v>
      </c>
    </row>
    <row r="6958" spans="1:8" x14ac:dyDescent="0.35">
      <c r="A6958">
        <v>344.875</v>
      </c>
      <c r="B6958">
        <v>-62.890999999999998</v>
      </c>
      <c r="C6958">
        <v>3.8069999999999999</v>
      </c>
      <c r="F6958">
        <v>344.875</v>
      </c>
      <c r="G6958">
        <f t="shared" si="108"/>
        <v>-279.75300401999999</v>
      </c>
      <c r="H6958">
        <v>3.8069999999999999</v>
      </c>
    </row>
    <row r="6959" spans="1:8" x14ac:dyDescent="0.35">
      <c r="A6959">
        <v>344.92500000000001</v>
      </c>
      <c r="B6959">
        <v>-63.145000000000003</v>
      </c>
      <c r="C6959">
        <v>3.8069999999999999</v>
      </c>
      <c r="F6959">
        <v>344.92500000000001</v>
      </c>
      <c r="G6959">
        <f t="shared" si="108"/>
        <v>-280.88285189999999</v>
      </c>
      <c r="H6959">
        <v>3.8069999999999999</v>
      </c>
    </row>
    <row r="6960" spans="1:8" x14ac:dyDescent="0.35">
      <c r="A6960">
        <v>344.97500000000002</v>
      </c>
      <c r="B6960">
        <v>-63.091999999999999</v>
      </c>
      <c r="C6960">
        <v>3.8050000000000002</v>
      </c>
      <c r="F6960">
        <v>344.97500000000002</v>
      </c>
      <c r="G6960">
        <f t="shared" si="108"/>
        <v>-280.64709624</v>
      </c>
      <c r="H6960">
        <v>3.8050000000000002</v>
      </c>
    </row>
    <row r="6961" spans="1:8" x14ac:dyDescent="0.35">
      <c r="A6961">
        <v>345.02499999999998</v>
      </c>
      <c r="B6961">
        <v>-63.234999999999999</v>
      </c>
      <c r="C6961">
        <v>3.806</v>
      </c>
      <c r="F6961">
        <v>345.02499999999998</v>
      </c>
      <c r="G6961">
        <f t="shared" si="108"/>
        <v>-281.28319169999997</v>
      </c>
      <c r="H6961">
        <v>3.806</v>
      </c>
    </row>
    <row r="6962" spans="1:8" x14ac:dyDescent="0.35">
      <c r="A6962">
        <v>345.07600000000002</v>
      </c>
      <c r="B6962">
        <v>-63.396000000000001</v>
      </c>
      <c r="C6962">
        <v>3.8050000000000002</v>
      </c>
      <c r="F6962">
        <v>345.07600000000002</v>
      </c>
      <c r="G6962">
        <f t="shared" si="108"/>
        <v>-281.99935512000002</v>
      </c>
      <c r="H6962">
        <v>3.8050000000000002</v>
      </c>
    </row>
    <row r="6963" spans="1:8" x14ac:dyDescent="0.35">
      <c r="A6963">
        <v>345.12799999999999</v>
      </c>
      <c r="B6963">
        <v>-63.182000000000002</v>
      </c>
      <c r="C6963">
        <v>3.8069999999999999</v>
      </c>
      <c r="F6963">
        <v>345.12799999999999</v>
      </c>
      <c r="G6963">
        <f t="shared" si="108"/>
        <v>-281.04743604000004</v>
      </c>
      <c r="H6963">
        <v>3.8069999999999999</v>
      </c>
    </row>
    <row r="6964" spans="1:8" x14ac:dyDescent="0.35">
      <c r="A6964">
        <v>345.17899999999997</v>
      </c>
      <c r="B6964">
        <v>-63.012</v>
      </c>
      <c r="C6964">
        <v>3.806</v>
      </c>
      <c r="F6964">
        <v>345.17899999999997</v>
      </c>
      <c r="G6964">
        <f t="shared" si="108"/>
        <v>-280.29123864000002</v>
      </c>
      <c r="H6964">
        <v>3.806</v>
      </c>
    </row>
    <row r="6965" spans="1:8" x14ac:dyDescent="0.35">
      <c r="A6965">
        <v>345.23</v>
      </c>
      <c r="B6965">
        <v>-63.351999999999997</v>
      </c>
      <c r="C6965">
        <v>3.806</v>
      </c>
      <c r="F6965">
        <v>345.23</v>
      </c>
      <c r="G6965">
        <f t="shared" si="108"/>
        <v>-281.80363344</v>
      </c>
      <c r="H6965">
        <v>3.806</v>
      </c>
    </row>
    <row r="6966" spans="1:8" x14ac:dyDescent="0.35">
      <c r="A6966">
        <v>345.28</v>
      </c>
      <c r="B6966">
        <v>-63.192</v>
      </c>
      <c r="C6966">
        <v>3.806</v>
      </c>
      <c r="F6966">
        <v>345.28</v>
      </c>
      <c r="G6966">
        <f t="shared" si="108"/>
        <v>-281.09191823999998</v>
      </c>
      <c r="H6966">
        <v>3.806</v>
      </c>
    </row>
    <row r="6967" spans="1:8" x14ac:dyDescent="0.35">
      <c r="A6967">
        <v>345.33</v>
      </c>
      <c r="B6967">
        <v>-63.249000000000002</v>
      </c>
      <c r="C6967">
        <v>3.8069999999999999</v>
      </c>
      <c r="F6967">
        <v>345.33</v>
      </c>
      <c r="G6967">
        <f t="shared" si="108"/>
        <v>-281.34546678000004</v>
      </c>
      <c r="H6967">
        <v>3.8069999999999999</v>
      </c>
    </row>
    <row r="6968" spans="1:8" x14ac:dyDescent="0.35">
      <c r="A6968">
        <v>345.38</v>
      </c>
      <c r="B6968">
        <v>-63.338000000000001</v>
      </c>
      <c r="C6968">
        <v>3.806</v>
      </c>
      <c r="F6968">
        <v>345.38</v>
      </c>
      <c r="G6968">
        <f t="shared" si="108"/>
        <v>-281.74135835999999</v>
      </c>
      <c r="H6968">
        <v>3.806</v>
      </c>
    </row>
    <row r="6969" spans="1:8" x14ac:dyDescent="0.35">
      <c r="A6969">
        <v>345.43</v>
      </c>
      <c r="B6969">
        <v>-63.201000000000001</v>
      </c>
      <c r="C6969">
        <v>3.8069999999999999</v>
      </c>
      <c r="F6969">
        <v>345.43</v>
      </c>
      <c r="G6969">
        <f t="shared" si="108"/>
        <v>-281.13195222000002</v>
      </c>
      <c r="H6969">
        <v>3.8069999999999999</v>
      </c>
    </row>
    <row r="6970" spans="1:8" x14ac:dyDescent="0.35">
      <c r="A6970">
        <v>345.48</v>
      </c>
      <c r="B6970">
        <v>-63.265000000000001</v>
      </c>
      <c r="C6970">
        <v>3.8090000000000002</v>
      </c>
      <c r="F6970">
        <v>345.48</v>
      </c>
      <c r="G6970">
        <f t="shared" si="108"/>
        <v>-281.41663829999999</v>
      </c>
      <c r="H6970">
        <v>3.8090000000000002</v>
      </c>
    </row>
    <row r="6971" spans="1:8" x14ac:dyDescent="0.35">
      <c r="A6971">
        <v>345.53</v>
      </c>
      <c r="B6971">
        <v>-63.344999999999999</v>
      </c>
      <c r="C6971">
        <v>3.8069999999999999</v>
      </c>
      <c r="F6971">
        <v>345.53</v>
      </c>
      <c r="G6971">
        <f t="shared" si="108"/>
        <v>-281.77249590000002</v>
      </c>
      <c r="H6971">
        <v>3.8069999999999999</v>
      </c>
    </row>
    <row r="6972" spans="1:8" x14ac:dyDescent="0.35">
      <c r="A6972">
        <v>345.58</v>
      </c>
      <c r="B6972">
        <v>-63.18</v>
      </c>
      <c r="C6972">
        <v>3.8069999999999999</v>
      </c>
      <c r="F6972">
        <v>345.58</v>
      </c>
      <c r="G6972">
        <f t="shared" si="108"/>
        <v>-281.03853959999998</v>
      </c>
      <c r="H6972">
        <v>3.8069999999999999</v>
      </c>
    </row>
    <row r="6973" spans="1:8" x14ac:dyDescent="0.35">
      <c r="A6973">
        <v>345.63099999999997</v>
      </c>
      <c r="B6973">
        <v>-63.24</v>
      </c>
      <c r="C6973">
        <v>3.8069999999999999</v>
      </c>
      <c r="F6973">
        <v>345.63099999999997</v>
      </c>
      <c r="G6973">
        <f t="shared" si="108"/>
        <v>-281.30543280000001</v>
      </c>
      <c r="H6973">
        <v>3.8069999999999999</v>
      </c>
    </row>
    <row r="6974" spans="1:8" x14ac:dyDescent="0.35">
      <c r="A6974">
        <v>345.68</v>
      </c>
      <c r="B6974">
        <v>-63.460999999999999</v>
      </c>
      <c r="C6974">
        <v>3.806</v>
      </c>
      <c r="F6974">
        <v>345.68</v>
      </c>
      <c r="G6974">
        <f t="shared" si="108"/>
        <v>-282.28848942000002</v>
      </c>
      <c r="H6974">
        <v>3.806</v>
      </c>
    </row>
    <row r="6975" spans="1:8" x14ac:dyDescent="0.35">
      <c r="A6975">
        <v>345.73599999999999</v>
      </c>
      <c r="B6975">
        <v>-63.368000000000002</v>
      </c>
      <c r="C6975">
        <v>3.806</v>
      </c>
      <c r="F6975">
        <v>345.73599999999999</v>
      </c>
      <c r="G6975">
        <f t="shared" si="108"/>
        <v>-281.87480496000001</v>
      </c>
      <c r="H6975">
        <v>3.806</v>
      </c>
    </row>
    <row r="6976" spans="1:8" x14ac:dyDescent="0.35">
      <c r="A6976">
        <v>345.786</v>
      </c>
      <c r="B6976">
        <v>-63.213999999999999</v>
      </c>
      <c r="C6976">
        <v>3.8069999999999999</v>
      </c>
      <c r="F6976">
        <v>345.786</v>
      </c>
      <c r="G6976">
        <f t="shared" si="108"/>
        <v>-281.18977907999999</v>
      </c>
      <c r="H6976">
        <v>3.8069999999999999</v>
      </c>
    </row>
    <row r="6977" spans="1:8" x14ac:dyDescent="0.35">
      <c r="A6977">
        <v>345.83600000000001</v>
      </c>
      <c r="B6977">
        <v>-63.423000000000002</v>
      </c>
      <c r="C6977">
        <v>3.806</v>
      </c>
      <c r="F6977">
        <v>345.83600000000001</v>
      </c>
      <c r="G6977">
        <f t="shared" si="108"/>
        <v>-282.11945706</v>
      </c>
      <c r="H6977">
        <v>3.806</v>
      </c>
    </row>
    <row r="6978" spans="1:8" x14ac:dyDescent="0.35">
      <c r="A6978">
        <v>345.88600000000002</v>
      </c>
      <c r="B6978">
        <v>-63.145000000000003</v>
      </c>
      <c r="C6978">
        <v>3.806</v>
      </c>
      <c r="F6978">
        <v>345.88600000000002</v>
      </c>
      <c r="G6978">
        <f t="shared" si="108"/>
        <v>-280.88285189999999</v>
      </c>
      <c r="H6978">
        <v>3.806</v>
      </c>
    </row>
    <row r="6979" spans="1:8" x14ac:dyDescent="0.35">
      <c r="A6979">
        <v>345.93599999999998</v>
      </c>
      <c r="B6979">
        <v>-63.264000000000003</v>
      </c>
      <c r="C6979">
        <v>3.81</v>
      </c>
      <c r="F6979">
        <v>345.93599999999998</v>
      </c>
      <c r="G6979">
        <f t="shared" ref="G6979:G7042" si="109">B6979*4.44822</f>
        <v>-281.41219008000002</v>
      </c>
      <c r="H6979">
        <v>3.81</v>
      </c>
    </row>
    <row r="6980" spans="1:8" x14ac:dyDescent="0.35">
      <c r="A6980">
        <v>345.98599999999999</v>
      </c>
      <c r="B6980">
        <v>-63.344999999999999</v>
      </c>
      <c r="C6980">
        <v>3.8069999999999999</v>
      </c>
      <c r="F6980">
        <v>345.98599999999999</v>
      </c>
      <c r="G6980">
        <f t="shared" si="109"/>
        <v>-281.77249590000002</v>
      </c>
      <c r="H6980">
        <v>3.8069999999999999</v>
      </c>
    </row>
    <row r="6981" spans="1:8" x14ac:dyDescent="0.35">
      <c r="A6981">
        <v>346.036</v>
      </c>
      <c r="B6981">
        <v>-63.603999999999999</v>
      </c>
      <c r="C6981">
        <v>3.806</v>
      </c>
      <c r="F6981">
        <v>346.036</v>
      </c>
      <c r="G6981">
        <f t="shared" si="109"/>
        <v>-282.92458488</v>
      </c>
      <c r="H6981">
        <v>3.806</v>
      </c>
    </row>
    <row r="6982" spans="1:8" x14ac:dyDescent="0.35">
      <c r="A6982">
        <v>346.108</v>
      </c>
      <c r="B6982">
        <v>-63.295999999999999</v>
      </c>
      <c r="C6982">
        <v>3.806</v>
      </c>
      <c r="F6982">
        <v>346.108</v>
      </c>
      <c r="G6982">
        <f t="shared" si="109"/>
        <v>-281.55453311999997</v>
      </c>
      <c r="H6982">
        <v>3.806</v>
      </c>
    </row>
    <row r="6983" spans="1:8" x14ac:dyDescent="0.35">
      <c r="A6983">
        <v>346.166</v>
      </c>
      <c r="B6983">
        <v>-63.357999999999997</v>
      </c>
      <c r="C6983">
        <v>3.806</v>
      </c>
      <c r="F6983">
        <v>346.166</v>
      </c>
      <c r="G6983">
        <f t="shared" si="109"/>
        <v>-281.83032276</v>
      </c>
      <c r="H6983">
        <v>3.806</v>
      </c>
    </row>
    <row r="6984" spans="1:8" x14ac:dyDescent="0.35">
      <c r="A6984">
        <v>346.21600000000001</v>
      </c>
      <c r="B6984">
        <v>-63.325000000000003</v>
      </c>
      <c r="C6984">
        <v>3.806</v>
      </c>
      <c r="F6984">
        <v>346.21600000000001</v>
      </c>
      <c r="G6984">
        <f t="shared" si="109"/>
        <v>-281.68353150000002</v>
      </c>
      <c r="H6984">
        <v>3.806</v>
      </c>
    </row>
    <row r="6985" spans="1:8" x14ac:dyDescent="0.35">
      <c r="A6985">
        <v>346.26600000000002</v>
      </c>
      <c r="B6985">
        <v>-63.481999999999999</v>
      </c>
      <c r="C6985">
        <v>3.806</v>
      </c>
      <c r="F6985">
        <v>346.26600000000002</v>
      </c>
      <c r="G6985">
        <f t="shared" si="109"/>
        <v>-282.38190204</v>
      </c>
      <c r="H6985">
        <v>3.806</v>
      </c>
    </row>
    <row r="6986" spans="1:8" x14ac:dyDescent="0.35">
      <c r="A6986">
        <v>346.31900000000002</v>
      </c>
      <c r="B6986">
        <v>-63.256</v>
      </c>
      <c r="C6986">
        <v>3.8069999999999999</v>
      </c>
      <c r="F6986">
        <v>346.31900000000002</v>
      </c>
      <c r="G6986">
        <f t="shared" si="109"/>
        <v>-281.37660432000001</v>
      </c>
      <c r="H6986">
        <v>3.8069999999999999</v>
      </c>
    </row>
    <row r="6987" spans="1:8" x14ac:dyDescent="0.35">
      <c r="A6987">
        <v>346.36900000000003</v>
      </c>
      <c r="B6987">
        <v>-63.133000000000003</v>
      </c>
      <c r="C6987">
        <v>3.8069999999999999</v>
      </c>
      <c r="F6987">
        <v>346.36900000000003</v>
      </c>
      <c r="G6987">
        <f t="shared" si="109"/>
        <v>-280.82947326000004</v>
      </c>
      <c r="H6987">
        <v>3.8069999999999999</v>
      </c>
    </row>
    <row r="6988" spans="1:8" x14ac:dyDescent="0.35">
      <c r="A6988">
        <v>346.42</v>
      </c>
      <c r="B6988">
        <v>-63.387</v>
      </c>
      <c r="C6988">
        <v>3.8069999999999999</v>
      </c>
      <c r="F6988">
        <v>346.42</v>
      </c>
      <c r="G6988">
        <f t="shared" si="109"/>
        <v>-281.95932113999999</v>
      </c>
      <c r="H6988">
        <v>3.8069999999999999</v>
      </c>
    </row>
    <row r="6989" spans="1:8" x14ac:dyDescent="0.35">
      <c r="A6989">
        <v>346.47</v>
      </c>
      <c r="B6989">
        <v>-63.640999999999998</v>
      </c>
      <c r="C6989">
        <v>3.8079999999999998</v>
      </c>
      <c r="F6989">
        <v>346.47</v>
      </c>
      <c r="G6989">
        <f t="shared" si="109"/>
        <v>-283.08916901999999</v>
      </c>
      <c r="H6989">
        <v>3.8079999999999998</v>
      </c>
    </row>
    <row r="6990" spans="1:8" x14ac:dyDescent="0.35">
      <c r="A6990">
        <v>346.52</v>
      </c>
      <c r="B6990">
        <v>-63.351999999999997</v>
      </c>
      <c r="C6990">
        <v>3.8069999999999999</v>
      </c>
      <c r="F6990">
        <v>346.52</v>
      </c>
      <c r="G6990">
        <f t="shared" si="109"/>
        <v>-281.80363344</v>
      </c>
      <c r="H6990">
        <v>3.8069999999999999</v>
      </c>
    </row>
    <row r="6991" spans="1:8" x14ac:dyDescent="0.35">
      <c r="A6991">
        <v>346.57</v>
      </c>
      <c r="B6991">
        <v>-63.201999999999998</v>
      </c>
      <c r="C6991">
        <v>3.8069999999999999</v>
      </c>
      <c r="F6991">
        <v>346.57</v>
      </c>
      <c r="G6991">
        <f t="shared" si="109"/>
        <v>-281.13640043999999</v>
      </c>
      <c r="H6991">
        <v>3.8069999999999999</v>
      </c>
    </row>
    <row r="6992" spans="1:8" x14ac:dyDescent="0.35">
      <c r="A6992">
        <v>346.62099999999998</v>
      </c>
      <c r="B6992">
        <v>-63.210999999999999</v>
      </c>
      <c r="C6992">
        <v>3.8069999999999999</v>
      </c>
      <c r="F6992">
        <v>346.62099999999998</v>
      </c>
      <c r="G6992">
        <f t="shared" si="109"/>
        <v>-281.17643442000002</v>
      </c>
      <c r="H6992">
        <v>3.8069999999999999</v>
      </c>
    </row>
    <row r="6993" spans="1:8" x14ac:dyDescent="0.35">
      <c r="A6993">
        <v>346.67700000000002</v>
      </c>
      <c r="B6993">
        <v>-63.24</v>
      </c>
      <c r="C6993">
        <v>3.8069999999999999</v>
      </c>
      <c r="F6993">
        <v>346.67700000000002</v>
      </c>
      <c r="G6993">
        <f t="shared" si="109"/>
        <v>-281.30543280000001</v>
      </c>
      <c r="H6993">
        <v>3.8069999999999999</v>
      </c>
    </row>
    <row r="6994" spans="1:8" x14ac:dyDescent="0.35">
      <c r="A6994">
        <v>346.72800000000001</v>
      </c>
      <c r="B6994">
        <v>-63.460999999999999</v>
      </c>
      <c r="C6994">
        <v>3.806</v>
      </c>
      <c r="F6994">
        <v>346.72800000000001</v>
      </c>
      <c r="G6994">
        <f t="shared" si="109"/>
        <v>-282.28848942000002</v>
      </c>
      <c r="H6994">
        <v>3.806</v>
      </c>
    </row>
    <row r="6995" spans="1:8" x14ac:dyDescent="0.35">
      <c r="A6995">
        <v>346.779</v>
      </c>
      <c r="B6995">
        <v>-63.368000000000002</v>
      </c>
      <c r="C6995">
        <v>3.806</v>
      </c>
      <c r="F6995">
        <v>346.779</v>
      </c>
      <c r="G6995">
        <f t="shared" si="109"/>
        <v>-281.87480496000001</v>
      </c>
      <c r="H6995">
        <v>3.806</v>
      </c>
    </row>
    <row r="6996" spans="1:8" x14ac:dyDescent="0.35">
      <c r="A6996">
        <v>346.82900000000001</v>
      </c>
      <c r="B6996">
        <v>-63.213999999999999</v>
      </c>
      <c r="C6996">
        <v>3.8069999999999999</v>
      </c>
      <c r="F6996">
        <v>346.82900000000001</v>
      </c>
      <c r="G6996">
        <f t="shared" si="109"/>
        <v>-281.18977907999999</v>
      </c>
      <c r="H6996">
        <v>3.8069999999999999</v>
      </c>
    </row>
    <row r="6997" spans="1:8" x14ac:dyDescent="0.35">
      <c r="A6997">
        <v>346.88</v>
      </c>
      <c r="B6997">
        <v>-63.423000000000002</v>
      </c>
      <c r="C6997">
        <v>3.806</v>
      </c>
      <c r="F6997">
        <v>346.88</v>
      </c>
      <c r="G6997">
        <f t="shared" si="109"/>
        <v>-282.11945706</v>
      </c>
      <c r="H6997">
        <v>3.806</v>
      </c>
    </row>
    <row r="6998" spans="1:8" x14ac:dyDescent="0.35">
      <c r="A6998">
        <v>346.93</v>
      </c>
      <c r="B6998">
        <v>-63.145000000000003</v>
      </c>
      <c r="C6998">
        <v>3.806</v>
      </c>
      <c r="F6998">
        <v>346.93</v>
      </c>
      <c r="G6998">
        <f t="shared" si="109"/>
        <v>-280.88285189999999</v>
      </c>
      <c r="H6998">
        <v>3.806</v>
      </c>
    </row>
    <row r="6999" spans="1:8" x14ac:dyDescent="0.35">
      <c r="A6999">
        <v>346.98</v>
      </c>
      <c r="B6999">
        <v>-63.264000000000003</v>
      </c>
      <c r="C6999">
        <v>3.81</v>
      </c>
      <c r="F6999">
        <v>346.98</v>
      </c>
      <c r="G6999">
        <f t="shared" si="109"/>
        <v>-281.41219008000002</v>
      </c>
      <c r="H6999">
        <v>3.81</v>
      </c>
    </row>
    <row r="7000" spans="1:8" x14ac:dyDescent="0.35">
      <c r="A7000">
        <v>347.03</v>
      </c>
      <c r="B7000">
        <v>-63.344999999999999</v>
      </c>
      <c r="C7000">
        <v>3.8069999999999999</v>
      </c>
      <c r="F7000">
        <v>347.03</v>
      </c>
      <c r="G7000">
        <f t="shared" si="109"/>
        <v>-281.77249590000002</v>
      </c>
      <c r="H7000">
        <v>3.8069999999999999</v>
      </c>
    </row>
    <row r="7001" spans="1:8" x14ac:dyDescent="0.35">
      <c r="A7001">
        <v>347.08</v>
      </c>
      <c r="B7001">
        <v>-63.603999999999999</v>
      </c>
      <c r="C7001">
        <v>3.806</v>
      </c>
      <c r="F7001">
        <v>347.08</v>
      </c>
      <c r="G7001">
        <f t="shared" si="109"/>
        <v>-282.92458488</v>
      </c>
      <c r="H7001">
        <v>3.806</v>
      </c>
    </row>
    <row r="7002" spans="1:8" x14ac:dyDescent="0.35">
      <c r="A7002">
        <v>347.15300000000002</v>
      </c>
      <c r="B7002">
        <v>-63.295999999999999</v>
      </c>
      <c r="C7002">
        <v>3.806</v>
      </c>
      <c r="F7002">
        <v>347.15300000000002</v>
      </c>
      <c r="G7002">
        <f t="shared" si="109"/>
        <v>-281.55453311999997</v>
      </c>
      <c r="H7002">
        <v>3.806</v>
      </c>
    </row>
    <row r="7003" spans="1:8" x14ac:dyDescent="0.35">
      <c r="A7003">
        <v>347.20299999999997</v>
      </c>
      <c r="B7003">
        <v>-63.357999999999997</v>
      </c>
      <c r="C7003">
        <v>3.806</v>
      </c>
      <c r="F7003">
        <v>347.20299999999997</v>
      </c>
      <c r="G7003">
        <f t="shared" si="109"/>
        <v>-281.83032276</v>
      </c>
      <c r="H7003">
        <v>3.806</v>
      </c>
    </row>
    <row r="7004" spans="1:8" x14ac:dyDescent="0.35">
      <c r="A7004">
        <v>347.25299999999999</v>
      </c>
      <c r="B7004">
        <v>-63.325000000000003</v>
      </c>
      <c r="C7004">
        <v>3.806</v>
      </c>
      <c r="F7004">
        <v>347.25299999999999</v>
      </c>
      <c r="G7004">
        <f t="shared" si="109"/>
        <v>-281.68353150000002</v>
      </c>
      <c r="H7004">
        <v>3.806</v>
      </c>
    </row>
    <row r="7005" spans="1:8" x14ac:dyDescent="0.35">
      <c r="A7005">
        <v>347.303</v>
      </c>
      <c r="B7005">
        <v>-63.481999999999999</v>
      </c>
      <c r="C7005">
        <v>3.806</v>
      </c>
      <c r="F7005">
        <v>347.303</v>
      </c>
      <c r="G7005">
        <f t="shared" si="109"/>
        <v>-282.38190204</v>
      </c>
      <c r="H7005">
        <v>3.806</v>
      </c>
    </row>
    <row r="7006" spans="1:8" x14ac:dyDescent="0.35">
      <c r="A7006">
        <v>347.35300000000001</v>
      </c>
      <c r="B7006">
        <v>-63.256</v>
      </c>
      <c r="C7006">
        <v>3.8069999999999999</v>
      </c>
      <c r="F7006">
        <v>347.35300000000001</v>
      </c>
      <c r="G7006">
        <f t="shared" si="109"/>
        <v>-281.37660432000001</v>
      </c>
      <c r="H7006">
        <v>3.8069999999999999</v>
      </c>
    </row>
    <row r="7007" spans="1:8" x14ac:dyDescent="0.35">
      <c r="A7007">
        <v>347.40300000000002</v>
      </c>
      <c r="B7007">
        <v>-63.133000000000003</v>
      </c>
      <c r="C7007">
        <v>3.8069999999999999</v>
      </c>
      <c r="F7007">
        <v>347.40300000000002</v>
      </c>
      <c r="G7007">
        <f t="shared" si="109"/>
        <v>-280.82947326000004</v>
      </c>
      <c r="H7007">
        <v>3.8069999999999999</v>
      </c>
    </row>
    <row r="7008" spans="1:8" x14ac:dyDescent="0.35">
      <c r="A7008">
        <v>347.45299999999997</v>
      </c>
      <c r="B7008">
        <v>-63.387</v>
      </c>
      <c r="C7008">
        <v>3.8069999999999999</v>
      </c>
      <c r="F7008">
        <v>347.45299999999997</v>
      </c>
      <c r="G7008">
        <f t="shared" si="109"/>
        <v>-281.95932113999999</v>
      </c>
      <c r="H7008">
        <v>3.8069999999999999</v>
      </c>
    </row>
    <row r="7009" spans="1:8" x14ac:dyDescent="0.35">
      <c r="A7009">
        <v>347.50299999999999</v>
      </c>
      <c r="B7009">
        <v>-63.640999999999998</v>
      </c>
      <c r="C7009">
        <v>3.8079999999999998</v>
      </c>
      <c r="F7009">
        <v>347.50299999999999</v>
      </c>
      <c r="G7009">
        <f t="shared" si="109"/>
        <v>-283.08916901999999</v>
      </c>
      <c r="H7009">
        <v>3.8079999999999998</v>
      </c>
    </row>
    <row r="7010" spans="1:8" x14ac:dyDescent="0.35">
      <c r="A7010">
        <v>347.553</v>
      </c>
      <c r="B7010">
        <v>-63.351999999999997</v>
      </c>
      <c r="C7010">
        <v>3.8069999999999999</v>
      </c>
      <c r="F7010">
        <v>347.553</v>
      </c>
      <c r="G7010">
        <f t="shared" si="109"/>
        <v>-281.80363344</v>
      </c>
      <c r="H7010">
        <v>3.8069999999999999</v>
      </c>
    </row>
    <row r="7011" spans="1:8" x14ac:dyDescent="0.35">
      <c r="A7011">
        <v>347.60300000000001</v>
      </c>
      <c r="B7011">
        <v>-63.152000000000001</v>
      </c>
      <c r="C7011">
        <v>3.8079999999999998</v>
      </c>
      <c r="F7011">
        <v>347.60300000000001</v>
      </c>
      <c r="G7011">
        <f t="shared" si="109"/>
        <v>-280.91398944000002</v>
      </c>
      <c r="H7011">
        <v>3.8079999999999998</v>
      </c>
    </row>
    <row r="7012" spans="1:8" x14ac:dyDescent="0.35">
      <c r="A7012">
        <v>347.65300000000002</v>
      </c>
      <c r="B7012">
        <v>-63.334000000000003</v>
      </c>
      <c r="C7012">
        <v>3.8069999999999999</v>
      </c>
      <c r="F7012">
        <v>347.65300000000002</v>
      </c>
      <c r="G7012">
        <f t="shared" si="109"/>
        <v>-281.72356547999999</v>
      </c>
      <c r="H7012">
        <v>3.8069999999999999</v>
      </c>
    </row>
    <row r="7013" spans="1:8" x14ac:dyDescent="0.35">
      <c r="A7013">
        <v>347.70299999999997</v>
      </c>
      <c r="B7013">
        <v>-63.280999999999999</v>
      </c>
      <c r="C7013">
        <v>3.8069999999999999</v>
      </c>
      <c r="F7013">
        <v>347.70299999999997</v>
      </c>
      <c r="G7013">
        <f t="shared" si="109"/>
        <v>-281.48780982</v>
      </c>
      <c r="H7013">
        <v>3.8069999999999999</v>
      </c>
    </row>
    <row r="7014" spans="1:8" x14ac:dyDescent="0.35">
      <c r="A7014">
        <v>347.75299999999999</v>
      </c>
      <c r="B7014">
        <v>-63.302999999999997</v>
      </c>
      <c r="C7014">
        <v>3.8069999999999999</v>
      </c>
      <c r="F7014">
        <v>347.75299999999999</v>
      </c>
      <c r="G7014">
        <f t="shared" si="109"/>
        <v>-281.58567066000001</v>
      </c>
      <c r="H7014">
        <v>3.8069999999999999</v>
      </c>
    </row>
    <row r="7015" spans="1:8" x14ac:dyDescent="0.35">
      <c r="A7015">
        <v>347.803</v>
      </c>
      <c r="B7015">
        <v>-63.316000000000003</v>
      </c>
      <c r="C7015">
        <v>3.8069999999999999</v>
      </c>
      <c r="F7015">
        <v>347.803</v>
      </c>
      <c r="G7015">
        <f t="shared" si="109"/>
        <v>-281.64349752000004</v>
      </c>
      <c r="H7015">
        <v>3.8069999999999999</v>
      </c>
    </row>
    <row r="7016" spans="1:8" x14ac:dyDescent="0.35">
      <c r="A7016">
        <v>347.85300000000001</v>
      </c>
      <c r="B7016">
        <v>-63.073999999999998</v>
      </c>
      <c r="C7016">
        <v>3.806</v>
      </c>
      <c r="F7016">
        <v>347.85300000000001</v>
      </c>
      <c r="G7016">
        <f t="shared" si="109"/>
        <v>-280.56702827999999</v>
      </c>
      <c r="H7016">
        <v>3.806</v>
      </c>
    </row>
    <row r="7017" spans="1:8" x14ac:dyDescent="0.35">
      <c r="A7017">
        <v>347.90300000000002</v>
      </c>
      <c r="B7017">
        <v>-63.192999999999998</v>
      </c>
      <c r="C7017">
        <v>3.806</v>
      </c>
      <c r="F7017">
        <v>347.90300000000002</v>
      </c>
      <c r="G7017">
        <f t="shared" si="109"/>
        <v>-281.09636646000001</v>
      </c>
      <c r="H7017">
        <v>3.806</v>
      </c>
    </row>
    <row r="7018" spans="1:8" x14ac:dyDescent="0.35">
      <c r="A7018">
        <v>347.95299999999997</v>
      </c>
      <c r="B7018">
        <v>-63.106999999999999</v>
      </c>
      <c r="C7018">
        <v>3.8069999999999999</v>
      </c>
      <c r="F7018">
        <v>347.95299999999997</v>
      </c>
      <c r="G7018">
        <f t="shared" si="109"/>
        <v>-280.71381953999997</v>
      </c>
      <c r="H7018">
        <v>3.8069999999999999</v>
      </c>
    </row>
    <row r="7019" spans="1:8" x14ac:dyDescent="0.35">
      <c r="A7019">
        <v>348.00299999999999</v>
      </c>
      <c r="B7019">
        <v>-63.176000000000002</v>
      </c>
      <c r="C7019">
        <v>3.8069999999999999</v>
      </c>
      <c r="F7019">
        <v>348.00299999999999</v>
      </c>
      <c r="G7019">
        <f t="shared" si="109"/>
        <v>-281.02074672000003</v>
      </c>
      <c r="H7019">
        <v>3.8069999999999999</v>
      </c>
    </row>
    <row r="7020" spans="1:8" x14ac:dyDescent="0.35">
      <c r="A7020">
        <v>348.05399999999997</v>
      </c>
      <c r="B7020">
        <v>-63.17</v>
      </c>
      <c r="C7020">
        <v>3.806</v>
      </c>
      <c r="F7020">
        <v>348.05399999999997</v>
      </c>
      <c r="G7020">
        <f t="shared" si="109"/>
        <v>-280.99405740000003</v>
      </c>
      <c r="H7020">
        <v>3.806</v>
      </c>
    </row>
    <row r="7021" spans="1:8" x14ac:dyDescent="0.35">
      <c r="A7021">
        <v>348.10399999999998</v>
      </c>
      <c r="B7021">
        <v>-62.976999999999997</v>
      </c>
      <c r="C7021">
        <v>3.806</v>
      </c>
      <c r="F7021">
        <v>348.10399999999998</v>
      </c>
      <c r="G7021">
        <f t="shared" si="109"/>
        <v>-280.13555093999997</v>
      </c>
      <c r="H7021">
        <v>3.806</v>
      </c>
    </row>
    <row r="7022" spans="1:8" x14ac:dyDescent="0.35">
      <c r="A7022">
        <v>348.16500000000002</v>
      </c>
      <c r="B7022">
        <v>-63.064999999999998</v>
      </c>
      <c r="C7022">
        <v>3.8069999999999999</v>
      </c>
      <c r="F7022">
        <v>348.16500000000002</v>
      </c>
      <c r="G7022">
        <f t="shared" si="109"/>
        <v>-280.52699430000001</v>
      </c>
      <c r="H7022">
        <v>3.8069999999999999</v>
      </c>
    </row>
    <row r="7023" spans="1:8" x14ac:dyDescent="0.35">
      <c r="A7023">
        <v>348.21600000000001</v>
      </c>
      <c r="B7023">
        <v>-62.960999999999999</v>
      </c>
      <c r="C7023">
        <v>3.8069999999999999</v>
      </c>
      <c r="F7023">
        <v>348.21600000000001</v>
      </c>
      <c r="G7023">
        <f t="shared" si="109"/>
        <v>-280.06437942000002</v>
      </c>
      <c r="H7023">
        <v>3.8069999999999999</v>
      </c>
    </row>
    <row r="7024" spans="1:8" x14ac:dyDescent="0.35">
      <c r="A7024">
        <v>348.26600000000002</v>
      </c>
      <c r="B7024">
        <v>-63.106999999999999</v>
      </c>
      <c r="C7024">
        <v>3.8069999999999999</v>
      </c>
      <c r="F7024">
        <v>348.26600000000002</v>
      </c>
      <c r="G7024">
        <f t="shared" si="109"/>
        <v>-280.71381953999997</v>
      </c>
      <c r="H7024">
        <v>3.8069999999999999</v>
      </c>
    </row>
    <row r="7025" spans="1:8" x14ac:dyDescent="0.35">
      <c r="A7025">
        <v>348.31599999999997</v>
      </c>
      <c r="B7025">
        <v>-63.27</v>
      </c>
      <c r="C7025">
        <v>3.8069999999999999</v>
      </c>
      <c r="F7025">
        <v>348.31599999999997</v>
      </c>
      <c r="G7025">
        <f t="shared" si="109"/>
        <v>-281.43887940000002</v>
      </c>
      <c r="H7025">
        <v>3.8069999999999999</v>
      </c>
    </row>
    <row r="7026" spans="1:8" x14ac:dyDescent="0.35">
      <c r="A7026">
        <v>348.36599999999999</v>
      </c>
      <c r="B7026">
        <v>-63.16</v>
      </c>
      <c r="C7026">
        <v>3.8069999999999999</v>
      </c>
      <c r="F7026">
        <v>348.36599999999999</v>
      </c>
      <c r="G7026">
        <f t="shared" si="109"/>
        <v>-280.94957519999997</v>
      </c>
      <c r="H7026">
        <v>3.8069999999999999</v>
      </c>
    </row>
    <row r="7027" spans="1:8" x14ac:dyDescent="0.35">
      <c r="A7027">
        <v>348.416</v>
      </c>
      <c r="B7027">
        <v>-63.209000000000003</v>
      </c>
      <c r="C7027">
        <v>3.8090000000000002</v>
      </c>
      <c r="F7027">
        <v>348.416</v>
      </c>
      <c r="G7027">
        <f t="shared" si="109"/>
        <v>-281.16753798000002</v>
      </c>
      <c r="H7027">
        <v>3.8090000000000002</v>
      </c>
    </row>
    <row r="7028" spans="1:8" x14ac:dyDescent="0.35">
      <c r="A7028">
        <v>348.46600000000001</v>
      </c>
      <c r="B7028">
        <v>-63.325000000000003</v>
      </c>
      <c r="C7028">
        <v>3.8109999999999999</v>
      </c>
      <c r="F7028">
        <v>348.46600000000001</v>
      </c>
      <c r="G7028">
        <f t="shared" si="109"/>
        <v>-281.68353150000002</v>
      </c>
      <c r="H7028">
        <v>3.8109999999999999</v>
      </c>
    </row>
    <row r="7029" spans="1:8" x14ac:dyDescent="0.35">
      <c r="A7029">
        <v>348.51799999999997</v>
      </c>
      <c r="B7029">
        <v>-63.14</v>
      </c>
      <c r="C7029">
        <v>3.8069999999999999</v>
      </c>
      <c r="F7029">
        <v>348.51799999999997</v>
      </c>
      <c r="G7029">
        <f t="shared" si="109"/>
        <v>-280.86061080000002</v>
      </c>
      <c r="H7029">
        <v>3.8069999999999999</v>
      </c>
    </row>
    <row r="7030" spans="1:8" x14ac:dyDescent="0.35">
      <c r="A7030">
        <v>348.56900000000002</v>
      </c>
      <c r="B7030">
        <v>-63.045000000000002</v>
      </c>
      <c r="C7030">
        <v>3.8069999999999999</v>
      </c>
      <c r="F7030">
        <v>348.56900000000002</v>
      </c>
      <c r="G7030">
        <f t="shared" si="109"/>
        <v>-280.4380299</v>
      </c>
      <c r="H7030">
        <v>3.8069999999999999</v>
      </c>
    </row>
    <row r="7031" spans="1:8" x14ac:dyDescent="0.35">
      <c r="A7031">
        <v>348.62200000000001</v>
      </c>
      <c r="B7031">
        <v>-63.073</v>
      </c>
      <c r="C7031">
        <v>3.8069999999999999</v>
      </c>
      <c r="F7031">
        <v>348.62200000000001</v>
      </c>
      <c r="G7031">
        <f t="shared" si="109"/>
        <v>-280.56258006000002</v>
      </c>
      <c r="H7031">
        <v>3.8069999999999999</v>
      </c>
    </row>
    <row r="7032" spans="1:8" x14ac:dyDescent="0.35">
      <c r="A7032">
        <v>348.68200000000002</v>
      </c>
      <c r="B7032">
        <v>-63.158000000000001</v>
      </c>
      <c r="C7032">
        <v>3.8069999999999999</v>
      </c>
      <c r="F7032">
        <v>348.68200000000002</v>
      </c>
      <c r="G7032">
        <f t="shared" si="109"/>
        <v>-280.94067876000003</v>
      </c>
      <c r="H7032">
        <v>3.8069999999999999</v>
      </c>
    </row>
    <row r="7033" spans="1:8" x14ac:dyDescent="0.35">
      <c r="A7033">
        <v>348.73399999999998</v>
      </c>
      <c r="B7033">
        <v>-63.268999999999998</v>
      </c>
      <c r="C7033">
        <v>3.8069999999999999</v>
      </c>
      <c r="F7033">
        <v>348.73399999999998</v>
      </c>
      <c r="G7033">
        <f t="shared" si="109"/>
        <v>-281.43443117999999</v>
      </c>
      <c r="H7033">
        <v>3.8069999999999999</v>
      </c>
    </row>
    <row r="7034" spans="1:8" x14ac:dyDescent="0.35">
      <c r="A7034">
        <v>348.78399999999999</v>
      </c>
      <c r="B7034">
        <v>-63.302999999999997</v>
      </c>
      <c r="C7034">
        <v>3.8069999999999999</v>
      </c>
      <c r="F7034">
        <v>348.78399999999999</v>
      </c>
      <c r="G7034">
        <f t="shared" si="109"/>
        <v>-281.58567066000001</v>
      </c>
      <c r="H7034">
        <v>3.8069999999999999</v>
      </c>
    </row>
    <row r="7035" spans="1:8" x14ac:dyDescent="0.35">
      <c r="A7035">
        <v>348.834</v>
      </c>
      <c r="B7035">
        <v>-63.316000000000003</v>
      </c>
      <c r="C7035">
        <v>3.8069999999999999</v>
      </c>
      <c r="F7035">
        <v>348.834</v>
      </c>
      <c r="G7035">
        <f t="shared" si="109"/>
        <v>-281.64349752000004</v>
      </c>
      <c r="H7035">
        <v>3.8069999999999999</v>
      </c>
    </row>
    <row r="7036" spans="1:8" x14ac:dyDescent="0.35">
      <c r="A7036">
        <v>348.88400000000001</v>
      </c>
      <c r="B7036">
        <v>-63.073999999999998</v>
      </c>
      <c r="C7036">
        <v>3.806</v>
      </c>
      <c r="F7036">
        <v>348.88400000000001</v>
      </c>
      <c r="G7036">
        <f t="shared" si="109"/>
        <v>-280.56702827999999</v>
      </c>
      <c r="H7036">
        <v>3.806</v>
      </c>
    </row>
    <row r="7037" spans="1:8" x14ac:dyDescent="0.35">
      <c r="A7037">
        <v>348.93400000000003</v>
      </c>
      <c r="B7037">
        <v>-63.192999999999998</v>
      </c>
      <c r="C7037">
        <v>3.806</v>
      </c>
      <c r="F7037">
        <v>348.93400000000003</v>
      </c>
      <c r="G7037">
        <f t="shared" si="109"/>
        <v>-281.09636646000001</v>
      </c>
      <c r="H7037">
        <v>3.806</v>
      </c>
    </row>
    <row r="7038" spans="1:8" x14ac:dyDescent="0.35">
      <c r="A7038">
        <v>348.98399999999998</v>
      </c>
      <c r="B7038">
        <v>-63.106999999999999</v>
      </c>
      <c r="C7038">
        <v>3.8069999999999999</v>
      </c>
      <c r="F7038">
        <v>348.98399999999998</v>
      </c>
      <c r="G7038">
        <f t="shared" si="109"/>
        <v>-280.71381953999997</v>
      </c>
      <c r="H7038">
        <v>3.8069999999999999</v>
      </c>
    </row>
    <row r="7039" spans="1:8" x14ac:dyDescent="0.35">
      <c r="A7039">
        <v>349.03399999999999</v>
      </c>
      <c r="B7039">
        <v>-63.176000000000002</v>
      </c>
      <c r="C7039">
        <v>3.8069999999999999</v>
      </c>
      <c r="F7039">
        <v>349.03399999999999</v>
      </c>
      <c r="G7039">
        <f t="shared" si="109"/>
        <v>-281.02074672000003</v>
      </c>
      <c r="H7039">
        <v>3.8069999999999999</v>
      </c>
    </row>
    <row r="7040" spans="1:8" x14ac:dyDescent="0.35">
      <c r="A7040">
        <v>349.084</v>
      </c>
      <c r="B7040">
        <v>-63.17</v>
      </c>
      <c r="C7040">
        <v>3.806</v>
      </c>
      <c r="F7040">
        <v>349.084</v>
      </c>
      <c r="G7040">
        <f t="shared" si="109"/>
        <v>-280.99405740000003</v>
      </c>
      <c r="H7040">
        <v>3.806</v>
      </c>
    </row>
    <row r="7041" spans="1:8" x14ac:dyDescent="0.35">
      <c r="A7041">
        <v>349.137</v>
      </c>
      <c r="B7041">
        <v>-62.976999999999997</v>
      </c>
      <c r="C7041">
        <v>3.806</v>
      </c>
      <c r="F7041">
        <v>349.137</v>
      </c>
      <c r="G7041">
        <f t="shared" si="109"/>
        <v>-280.13555093999997</v>
      </c>
      <c r="H7041">
        <v>3.806</v>
      </c>
    </row>
    <row r="7042" spans="1:8" x14ac:dyDescent="0.35">
      <c r="A7042">
        <v>349.19400000000002</v>
      </c>
      <c r="B7042">
        <v>-63.064999999999998</v>
      </c>
      <c r="C7042">
        <v>3.8069999999999999</v>
      </c>
      <c r="F7042">
        <v>349.19400000000002</v>
      </c>
      <c r="G7042">
        <f t="shared" si="109"/>
        <v>-280.52699430000001</v>
      </c>
      <c r="H7042">
        <v>3.8069999999999999</v>
      </c>
    </row>
    <row r="7043" spans="1:8" x14ac:dyDescent="0.35">
      <c r="A7043">
        <v>349.24400000000003</v>
      </c>
      <c r="B7043">
        <v>-62.960999999999999</v>
      </c>
      <c r="C7043">
        <v>3.8069999999999999</v>
      </c>
      <c r="F7043">
        <v>349.24400000000003</v>
      </c>
      <c r="G7043">
        <f t="shared" ref="G7043:G7106" si="110">B7043*4.44822</f>
        <v>-280.06437942000002</v>
      </c>
      <c r="H7043">
        <v>3.8069999999999999</v>
      </c>
    </row>
    <row r="7044" spans="1:8" x14ac:dyDescent="0.35">
      <c r="A7044">
        <v>349.29500000000002</v>
      </c>
      <c r="B7044">
        <v>-63.106999999999999</v>
      </c>
      <c r="C7044">
        <v>3.8069999999999999</v>
      </c>
      <c r="F7044">
        <v>349.29500000000002</v>
      </c>
      <c r="G7044">
        <f t="shared" si="110"/>
        <v>-280.71381953999997</v>
      </c>
      <c r="H7044">
        <v>3.8069999999999999</v>
      </c>
    </row>
    <row r="7045" spans="1:8" x14ac:dyDescent="0.35">
      <c r="A7045">
        <v>349.34500000000003</v>
      </c>
      <c r="B7045">
        <v>-63.27</v>
      </c>
      <c r="C7045">
        <v>3.8069999999999999</v>
      </c>
      <c r="F7045">
        <v>349.34500000000003</v>
      </c>
      <c r="G7045">
        <f t="shared" si="110"/>
        <v>-281.43887940000002</v>
      </c>
      <c r="H7045">
        <v>3.8069999999999999</v>
      </c>
    </row>
    <row r="7046" spans="1:8" x14ac:dyDescent="0.35">
      <c r="A7046">
        <v>349.39499999999998</v>
      </c>
      <c r="B7046">
        <v>-63.16</v>
      </c>
      <c r="C7046">
        <v>3.8069999999999999</v>
      </c>
      <c r="F7046">
        <v>349.39499999999998</v>
      </c>
      <c r="G7046">
        <f t="shared" si="110"/>
        <v>-280.94957519999997</v>
      </c>
      <c r="H7046">
        <v>3.8069999999999999</v>
      </c>
    </row>
    <row r="7047" spans="1:8" x14ac:dyDescent="0.35">
      <c r="A7047">
        <v>349.44499999999999</v>
      </c>
      <c r="B7047">
        <v>-63.209000000000003</v>
      </c>
      <c r="C7047">
        <v>3.8090000000000002</v>
      </c>
      <c r="F7047">
        <v>349.44499999999999</v>
      </c>
      <c r="G7047">
        <f t="shared" si="110"/>
        <v>-281.16753798000002</v>
      </c>
      <c r="H7047">
        <v>3.8090000000000002</v>
      </c>
    </row>
    <row r="7048" spans="1:8" x14ac:dyDescent="0.35">
      <c r="A7048">
        <v>349.49599999999998</v>
      </c>
      <c r="B7048">
        <v>-63.325000000000003</v>
      </c>
      <c r="C7048">
        <v>3.8109999999999999</v>
      </c>
      <c r="F7048">
        <v>349.49599999999998</v>
      </c>
      <c r="G7048">
        <f t="shared" si="110"/>
        <v>-281.68353150000002</v>
      </c>
      <c r="H7048">
        <v>3.8109999999999999</v>
      </c>
    </row>
    <row r="7049" spans="1:8" x14ac:dyDescent="0.35">
      <c r="A7049">
        <v>349.54599999999999</v>
      </c>
      <c r="B7049">
        <v>-63.14</v>
      </c>
      <c r="C7049">
        <v>3.8069999999999999</v>
      </c>
      <c r="F7049">
        <v>349.54599999999999</v>
      </c>
      <c r="G7049">
        <f t="shared" si="110"/>
        <v>-280.86061080000002</v>
      </c>
      <c r="H7049">
        <v>3.8069999999999999</v>
      </c>
    </row>
    <row r="7050" spans="1:8" x14ac:dyDescent="0.35">
      <c r="A7050">
        <v>349.596</v>
      </c>
      <c r="B7050">
        <v>-63.045000000000002</v>
      </c>
      <c r="C7050">
        <v>3.8069999999999999</v>
      </c>
      <c r="F7050">
        <v>349.596</v>
      </c>
      <c r="G7050">
        <f t="shared" si="110"/>
        <v>-280.4380299</v>
      </c>
      <c r="H7050">
        <v>3.8069999999999999</v>
      </c>
    </row>
    <row r="7051" spans="1:8" x14ac:dyDescent="0.35">
      <c r="A7051">
        <v>349.65300000000002</v>
      </c>
      <c r="B7051">
        <v>-63.073</v>
      </c>
      <c r="C7051">
        <v>3.8069999999999999</v>
      </c>
      <c r="F7051">
        <v>349.65300000000002</v>
      </c>
      <c r="G7051">
        <f t="shared" si="110"/>
        <v>-280.56258006000002</v>
      </c>
      <c r="H7051">
        <v>3.8069999999999999</v>
      </c>
    </row>
    <row r="7052" spans="1:8" x14ac:dyDescent="0.35">
      <c r="A7052">
        <v>349.71</v>
      </c>
      <c r="B7052">
        <v>-63.131</v>
      </c>
      <c r="C7052">
        <v>3.8069999999999999</v>
      </c>
      <c r="F7052">
        <v>349.71</v>
      </c>
      <c r="G7052">
        <f t="shared" si="110"/>
        <v>-280.82057681999999</v>
      </c>
      <c r="H7052">
        <v>3.8069999999999999</v>
      </c>
    </row>
    <row r="7053" spans="1:8" x14ac:dyDescent="0.35">
      <c r="A7053">
        <v>349.76299999999998</v>
      </c>
      <c r="B7053">
        <v>-62.311</v>
      </c>
      <c r="C7053">
        <v>3.8069999999999999</v>
      </c>
      <c r="F7053">
        <v>349.76299999999998</v>
      </c>
      <c r="G7053">
        <f t="shared" si="110"/>
        <v>-277.17303642000002</v>
      </c>
      <c r="H7053">
        <v>3.8069999999999999</v>
      </c>
    </row>
    <row r="7054" spans="1:8" x14ac:dyDescent="0.35">
      <c r="A7054">
        <v>349.815</v>
      </c>
      <c r="B7054">
        <v>-63.067999999999998</v>
      </c>
      <c r="C7054">
        <v>3.8069999999999999</v>
      </c>
      <c r="F7054">
        <v>349.815</v>
      </c>
      <c r="G7054">
        <f t="shared" si="110"/>
        <v>-280.54033895999999</v>
      </c>
      <c r="H7054">
        <v>3.8069999999999999</v>
      </c>
    </row>
    <row r="7055" spans="1:8" x14ac:dyDescent="0.35">
      <c r="A7055">
        <v>349.86500000000001</v>
      </c>
      <c r="B7055">
        <v>-62.890999999999998</v>
      </c>
      <c r="C7055">
        <v>3.8069999999999999</v>
      </c>
      <c r="F7055">
        <v>349.86500000000001</v>
      </c>
      <c r="G7055">
        <f t="shared" si="110"/>
        <v>-279.75300401999999</v>
      </c>
      <c r="H7055">
        <v>3.8069999999999999</v>
      </c>
    </row>
    <row r="7056" spans="1:8" x14ac:dyDescent="0.35">
      <c r="A7056">
        <v>349.91500000000002</v>
      </c>
      <c r="B7056">
        <v>-62.956000000000003</v>
      </c>
      <c r="C7056">
        <v>3.8079999999999998</v>
      </c>
      <c r="F7056">
        <v>349.91500000000002</v>
      </c>
      <c r="G7056">
        <f t="shared" si="110"/>
        <v>-280.04213831999999</v>
      </c>
      <c r="H7056">
        <v>3.8079999999999998</v>
      </c>
    </row>
    <row r="7057" spans="1:8" x14ac:dyDescent="0.35">
      <c r="A7057">
        <v>349.96499999999997</v>
      </c>
      <c r="B7057">
        <v>-63.113999999999997</v>
      </c>
      <c r="C7057">
        <v>3.81</v>
      </c>
      <c r="F7057">
        <v>349.96499999999997</v>
      </c>
      <c r="G7057">
        <f t="shared" si="110"/>
        <v>-280.74495708000001</v>
      </c>
      <c r="H7057">
        <v>3.81</v>
      </c>
    </row>
    <row r="7058" spans="1:8" x14ac:dyDescent="0.35">
      <c r="A7058">
        <v>350.01499999999999</v>
      </c>
      <c r="B7058">
        <v>-63.06</v>
      </c>
      <c r="C7058">
        <v>3.806</v>
      </c>
      <c r="F7058">
        <v>350.01499999999999</v>
      </c>
      <c r="G7058">
        <f t="shared" si="110"/>
        <v>-280.50475320000004</v>
      </c>
      <c r="H7058">
        <v>3.806</v>
      </c>
    </row>
    <row r="7059" spans="1:8" x14ac:dyDescent="0.35">
      <c r="A7059">
        <v>350.065</v>
      </c>
      <c r="B7059">
        <v>-63.219000000000001</v>
      </c>
      <c r="C7059">
        <v>3.806</v>
      </c>
      <c r="F7059">
        <v>350.065</v>
      </c>
      <c r="G7059">
        <f t="shared" si="110"/>
        <v>-281.21202018000002</v>
      </c>
      <c r="H7059">
        <v>3.806</v>
      </c>
    </row>
    <row r="7060" spans="1:8" x14ac:dyDescent="0.35">
      <c r="A7060">
        <v>350.11500000000001</v>
      </c>
      <c r="B7060">
        <v>-63.192</v>
      </c>
      <c r="C7060">
        <v>3.806</v>
      </c>
      <c r="F7060">
        <v>350.11500000000001</v>
      </c>
      <c r="G7060">
        <f t="shared" si="110"/>
        <v>-281.09191823999998</v>
      </c>
      <c r="H7060">
        <v>3.806</v>
      </c>
    </row>
    <row r="7061" spans="1:8" x14ac:dyDescent="0.35">
      <c r="A7061">
        <v>350.16399999999999</v>
      </c>
      <c r="B7061">
        <v>-63.042999999999999</v>
      </c>
      <c r="C7061">
        <v>3.806</v>
      </c>
      <c r="F7061">
        <v>350.16399999999999</v>
      </c>
      <c r="G7061">
        <f t="shared" si="110"/>
        <v>-280.42913346</v>
      </c>
      <c r="H7061">
        <v>3.806</v>
      </c>
    </row>
    <row r="7062" spans="1:8" x14ac:dyDescent="0.35">
      <c r="A7062">
        <v>350.21499999999997</v>
      </c>
      <c r="B7062">
        <v>-62.555999999999997</v>
      </c>
      <c r="C7062">
        <v>3.806</v>
      </c>
      <c r="F7062">
        <v>350.21499999999997</v>
      </c>
      <c r="G7062">
        <f t="shared" si="110"/>
        <v>-278.26285031999998</v>
      </c>
      <c r="H7062">
        <v>3.806</v>
      </c>
    </row>
    <row r="7063" spans="1:8" x14ac:dyDescent="0.35">
      <c r="A7063">
        <v>350.26400000000001</v>
      </c>
      <c r="B7063">
        <v>-62.887</v>
      </c>
      <c r="C7063">
        <v>3.806</v>
      </c>
      <c r="F7063">
        <v>350.26400000000001</v>
      </c>
      <c r="G7063">
        <f t="shared" si="110"/>
        <v>-279.73521113999999</v>
      </c>
      <c r="H7063">
        <v>3.806</v>
      </c>
    </row>
    <row r="7064" spans="1:8" x14ac:dyDescent="0.35">
      <c r="A7064">
        <v>350.315</v>
      </c>
      <c r="B7064">
        <v>-63.18</v>
      </c>
      <c r="C7064">
        <v>3.806</v>
      </c>
      <c r="F7064">
        <v>350.315</v>
      </c>
      <c r="G7064">
        <f t="shared" si="110"/>
        <v>-281.03853959999998</v>
      </c>
      <c r="H7064">
        <v>3.806</v>
      </c>
    </row>
    <row r="7065" spans="1:8" x14ac:dyDescent="0.35">
      <c r="A7065">
        <v>350.36500000000001</v>
      </c>
      <c r="B7065">
        <v>-63.2</v>
      </c>
      <c r="C7065">
        <v>3.8069999999999999</v>
      </c>
      <c r="F7065">
        <v>350.36500000000001</v>
      </c>
      <c r="G7065">
        <f t="shared" si="110"/>
        <v>-281.12750400000004</v>
      </c>
      <c r="H7065">
        <v>3.8069999999999999</v>
      </c>
    </row>
    <row r="7066" spans="1:8" x14ac:dyDescent="0.35">
      <c r="A7066">
        <v>350.41500000000002</v>
      </c>
      <c r="B7066">
        <v>-63.253999999999998</v>
      </c>
      <c r="C7066">
        <v>3.8069999999999999</v>
      </c>
      <c r="F7066">
        <v>350.41500000000002</v>
      </c>
      <c r="G7066">
        <f t="shared" si="110"/>
        <v>-281.36770788000001</v>
      </c>
      <c r="H7066">
        <v>3.8069999999999999</v>
      </c>
    </row>
    <row r="7067" spans="1:8" x14ac:dyDescent="0.35">
      <c r="A7067">
        <v>350.46499999999997</v>
      </c>
      <c r="B7067">
        <v>-63.076000000000001</v>
      </c>
      <c r="C7067">
        <v>3.806</v>
      </c>
      <c r="F7067">
        <v>350.46499999999997</v>
      </c>
      <c r="G7067">
        <f t="shared" si="110"/>
        <v>-280.57592471999999</v>
      </c>
      <c r="H7067">
        <v>3.806</v>
      </c>
    </row>
    <row r="7068" spans="1:8" x14ac:dyDescent="0.35">
      <c r="A7068">
        <v>350.51499999999999</v>
      </c>
      <c r="B7068">
        <v>-63.212000000000003</v>
      </c>
      <c r="C7068">
        <v>3.806</v>
      </c>
      <c r="F7068">
        <v>350.51499999999999</v>
      </c>
      <c r="G7068">
        <f t="shared" si="110"/>
        <v>-281.18088263999999</v>
      </c>
      <c r="H7068">
        <v>3.806</v>
      </c>
    </row>
    <row r="7069" spans="1:8" x14ac:dyDescent="0.35">
      <c r="A7069">
        <v>350.565</v>
      </c>
      <c r="B7069">
        <v>-63.145000000000003</v>
      </c>
      <c r="C7069">
        <v>3.806</v>
      </c>
      <c r="F7069">
        <v>350.565</v>
      </c>
      <c r="G7069">
        <f t="shared" si="110"/>
        <v>-280.88285189999999</v>
      </c>
      <c r="H7069">
        <v>3.806</v>
      </c>
    </row>
    <row r="7070" spans="1:8" x14ac:dyDescent="0.35">
      <c r="A7070">
        <v>350.61500000000001</v>
      </c>
      <c r="B7070">
        <v>-63.155999999999999</v>
      </c>
      <c r="C7070">
        <v>3.806</v>
      </c>
      <c r="F7070">
        <v>350.61500000000001</v>
      </c>
      <c r="G7070">
        <f t="shared" si="110"/>
        <v>-280.93178232000002</v>
      </c>
      <c r="H7070">
        <v>3.806</v>
      </c>
    </row>
    <row r="7071" spans="1:8" x14ac:dyDescent="0.35">
      <c r="A7071">
        <v>350.66899999999998</v>
      </c>
      <c r="B7071">
        <v>-63.128</v>
      </c>
      <c r="C7071">
        <v>3.806</v>
      </c>
      <c r="F7071">
        <v>350.66899999999998</v>
      </c>
      <c r="G7071">
        <f t="shared" si="110"/>
        <v>-280.80723216000001</v>
      </c>
      <c r="H7071">
        <v>3.806</v>
      </c>
    </row>
    <row r="7072" spans="1:8" x14ac:dyDescent="0.35">
      <c r="A7072">
        <v>350.71899999999999</v>
      </c>
      <c r="B7072">
        <v>-62.713000000000001</v>
      </c>
      <c r="C7072">
        <v>3.806</v>
      </c>
      <c r="F7072">
        <v>350.71899999999999</v>
      </c>
      <c r="G7072">
        <f t="shared" si="110"/>
        <v>-278.96122086000003</v>
      </c>
      <c r="H7072">
        <v>3.806</v>
      </c>
    </row>
    <row r="7073" spans="1:8" x14ac:dyDescent="0.35">
      <c r="A7073">
        <v>350.76900000000001</v>
      </c>
      <c r="B7073">
        <v>-62.241</v>
      </c>
      <c r="C7073">
        <v>3.806</v>
      </c>
      <c r="F7073">
        <v>350.76900000000001</v>
      </c>
      <c r="G7073">
        <f t="shared" si="110"/>
        <v>-276.86166101999999</v>
      </c>
      <c r="H7073">
        <v>3.806</v>
      </c>
    </row>
    <row r="7074" spans="1:8" x14ac:dyDescent="0.35">
      <c r="A7074">
        <v>350.81900000000002</v>
      </c>
      <c r="B7074">
        <v>-63.070999999999998</v>
      </c>
      <c r="C7074">
        <v>3.8069999999999999</v>
      </c>
      <c r="F7074">
        <v>350.81900000000002</v>
      </c>
      <c r="G7074">
        <f t="shared" si="110"/>
        <v>-280.55368362000002</v>
      </c>
      <c r="H7074">
        <v>3.8069999999999999</v>
      </c>
    </row>
    <row r="7075" spans="1:8" x14ac:dyDescent="0.35">
      <c r="A7075">
        <v>350.86900000000003</v>
      </c>
      <c r="B7075">
        <v>-62.890999999999998</v>
      </c>
      <c r="C7075">
        <v>3.8069999999999999</v>
      </c>
      <c r="F7075">
        <v>350.86900000000003</v>
      </c>
      <c r="G7075">
        <f t="shared" si="110"/>
        <v>-279.75300401999999</v>
      </c>
      <c r="H7075">
        <v>3.8069999999999999</v>
      </c>
    </row>
    <row r="7076" spans="1:8" x14ac:dyDescent="0.35">
      <c r="A7076">
        <v>350.91899999999998</v>
      </c>
      <c r="B7076">
        <v>-62.956000000000003</v>
      </c>
      <c r="C7076">
        <v>3.8079999999999998</v>
      </c>
      <c r="F7076">
        <v>350.91899999999998</v>
      </c>
      <c r="G7076">
        <f t="shared" si="110"/>
        <v>-280.04213831999999</v>
      </c>
      <c r="H7076">
        <v>3.8079999999999998</v>
      </c>
    </row>
    <row r="7077" spans="1:8" x14ac:dyDescent="0.35">
      <c r="A7077">
        <v>350.96899999999999</v>
      </c>
      <c r="B7077">
        <v>-63.113999999999997</v>
      </c>
      <c r="C7077">
        <v>3.81</v>
      </c>
      <c r="F7077">
        <v>350.96899999999999</v>
      </c>
      <c r="G7077">
        <f t="shared" si="110"/>
        <v>-280.74495708000001</v>
      </c>
      <c r="H7077">
        <v>3.81</v>
      </c>
    </row>
    <row r="7078" spans="1:8" x14ac:dyDescent="0.35">
      <c r="A7078">
        <v>351.01900000000001</v>
      </c>
      <c r="B7078">
        <v>-63.06</v>
      </c>
      <c r="C7078">
        <v>3.806</v>
      </c>
      <c r="F7078">
        <v>351.01900000000001</v>
      </c>
      <c r="G7078">
        <f t="shared" si="110"/>
        <v>-280.50475320000004</v>
      </c>
      <c r="H7078">
        <v>3.806</v>
      </c>
    </row>
    <row r="7079" spans="1:8" x14ac:dyDescent="0.35">
      <c r="A7079">
        <v>351.06900000000002</v>
      </c>
      <c r="B7079">
        <v>-63.219000000000001</v>
      </c>
      <c r="C7079">
        <v>3.806</v>
      </c>
      <c r="F7079">
        <v>351.06900000000002</v>
      </c>
      <c r="G7079">
        <f t="shared" si="110"/>
        <v>-281.21202018000002</v>
      </c>
      <c r="H7079">
        <v>3.806</v>
      </c>
    </row>
    <row r="7080" spans="1:8" x14ac:dyDescent="0.35">
      <c r="A7080">
        <v>351.11900000000003</v>
      </c>
      <c r="B7080">
        <v>-63.192</v>
      </c>
      <c r="C7080">
        <v>3.806</v>
      </c>
      <c r="F7080">
        <v>351.11900000000003</v>
      </c>
      <c r="G7080">
        <f t="shared" si="110"/>
        <v>-281.09191823999998</v>
      </c>
      <c r="H7080">
        <v>3.806</v>
      </c>
    </row>
    <row r="7081" spans="1:8" x14ac:dyDescent="0.35">
      <c r="A7081">
        <v>351.16899999999998</v>
      </c>
      <c r="B7081">
        <v>-63.042999999999999</v>
      </c>
      <c r="C7081">
        <v>3.806</v>
      </c>
      <c r="F7081">
        <v>351.16899999999998</v>
      </c>
      <c r="G7081">
        <f t="shared" si="110"/>
        <v>-280.42913346</v>
      </c>
      <c r="H7081">
        <v>3.806</v>
      </c>
    </row>
    <row r="7082" spans="1:8" x14ac:dyDescent="0.35">
      <c r="A7082">
        <v>351.21899999999999</v>
      </c>
      <c r="B7082">
        <v>-62.555999999999997</v>
      </c>
      <c r="C7082">
        <v>3.806</v>
      </c>
      <c r="F7082">
        <v>351.21899999999999</v>
      </c>
      <c r="G7082">
        <f t="shared" si="110"/>
        <v>-278.26285031999998</v>
      </c>
      <c r="H7082">
        <v>3.806</v>
      </c>
    </row>
    <row r="7083" spans="1:8" x14ac:dyDescent="0.35">
      <c r="A7083">
        <v>351.26900000000001</v>
      </c>
      <c r="B7083">
        <v>-62.887</v>
      </c>
      <c r="C7083">
        <v>3.806</v>
      </c>
      <c r="F7083">
        <v>351.26900000000001</v>
      </c>
      <c r="G7083">
        <f t="shared" si="110"/>
        <v>-279.73521113999999</v>
      </c>
      <c r="H7083">
        <v>3.806</v>
      </c>
    </row>
    <row r="7084" spans="1:8" x14ac:dyDescent="0.35">
      <c r="A7084">
        <v>351.31900000000002</v>
      </c>
      <c r="B7084">
        <v>-63.18</v>
      </c>
      <c r="C7084">
        <v>3.806</v>
      </c>
      <c r="F7084">
        <v>351.31900000000002</v>
      </c>
      <c r="G7084">
        <f t="shared" si="110"/>
        <v>-281.03853959999998</v>
      </c>
      <c r="H7084">
        <v>3.806</v>
      </c>
    </row>
    <row r="7085" spans="1:8" x14ac:dyDescent="0.35">
      <c r="A7085">
        <v>351.36900000000003</v>
      </c>
      <c r="B7085">
        <v>-63.2</v>
      </c>
      <c r="C7085">
        <v>3.8069999999999999</v>
      </c>
      <c r="F7085">
        <v>351.36900000000003</v>
      </c>
      <c r="G7085">
        <f t="shared" si="110"/>
        <v>-281.12750400000004</v>
      </c>
      <c r="H7085">
        <v>3.8069999999999999</v>
      </c>
    </row>
    <row r="7086" spans="1:8" x14ac:dyDescent="0.35">
      <c r="A7086">
        <v>351.41899999999998</v>
      </c>
      <c r="B7086">
        <v>-63.253999999999998</v>
      </c>
      <c r="C7086">
        <v>3.8069999999999999</v>
      </c>
      <c r="F7086">
        <v>351.41899999999998</v>
      </c>
      <c r="G7086">
        <f t="shared" si="110"/>
        <v>-281.36770788000001</v>
      </c>
      <c r="H7086">
        <v>3.8069999999999999</v>
      </c>
    </row>
    <row r="7087" spans="1:8" x14ac:dyDescent="0.35">
      <c r="A7087">
        <v>351.46899999999999</v>
      </c>
      <c r="B7087">
        <v>-63.076000000000001</v>
      </c>
      <c r="C7087">
        <v>3.806</v>
      </c>
      <c r="F7087">
        <v>351.46899999999999</v>
      </c>
      <c r="G7087">
        <f t="shared" si="110"/>
        <v>-280.57592471999999</v>
      </c>
      <c r="H7087">
        <v>3.806</v>
      </c>
    </row>
    <row r="7088" spans="1:8" x14ac:dyDescent="0.35">
      <c r="A7088">
        <v>351.51900000000001</v>
      </c>
      <c r="B7088">
        <v>-63.212000000000003</v>
      </c>
      <c r="C7088">
        <v>3.806</v>
      </c>
      <c r="F7088">
        <v>351.51900000000001</v>
      </c>
      <c r="G7088">
        <f t="shared" si="110"/>
        <v>-281.18088263999999</v>
      </c>
      <c r="H7088">
        <v>3.806</v>
      </c>
    </row>
    <row r="7089" spans="1:8" x14ac:dyDescent="0.35">
      <c r="A7089">
        <v>351.56900000000002</v>
      </c>
      <c r="B7089">
        <v>-63.145000000000003</v>
      </c>
      <c r="C7089">
        <v>3.806</v>
      </c>
      <c r="F7089">
        <v>351.56900000000002</v>
      </c>
      <c r="G7089">
        <f t="shared" si="110"/>
        <v>-280.88285189999999</v>
      </c>
      <c r="H7089">
        <v>3.806</v>
      </c>
    </row>
    <row r="7090" spans="1:8" x14ac:dyDescent="0.35">
      <c r="A7090">
        <v>351.61900000000003</v>
      </c>
      <c r="B7090">
        <v>-63.155999999999999</v>
      </c>
      <c r="C7090">
        <v>3.806</v>
      </c>
      <c r="F7090">
        <v>351.61900000000003</v>
      </c>
      <c r="G7090">
        <f t="shared" si="110"/>
        <v>-280.93178232000002</v>
      </c>
      <c r="H7090">
        <v>3.806</v>
      </c>
    </row>
    <row r="7091" spans="1:8" x14ac:dyDescent="0.35">
      <c r="A7091">
        <v>351.69099999999997</v>
      </c>
      <c r="B7091">
        <v>-63.128</v>
      </c>
      <c r="C7091">
        <v>3.806</v>
      </c>
      <c r="F7091">
        <v>351.69099999999997</v>
      </c>
      <c r="G7091">
        <f t="shared" si="110"/>
        <v>-280.80723216000001</v>
      </c>
      <c r="H7091">
        <v>3.806</v>
      </c>
    </row>
    <row r="7092" spans="1:8" x14ac:dyDescent="0.35">
      <c r="A7092">
        <v>351.75299999999999</v>
      </c>
      <c r="B7092">
        <v>-62.713000000000001</v>
      </c>
      <c r="C7092">
        <v>3.806</v>
      </c>
      <c r="F7092">
        <v>351.75299999999999</v>
      </c>
      <c r="G7092">
        <f t="shared" si="110"/>
        <v>-278.96122086000003</v>
      </c>
      <c r="H7092">
        <v>3.806</v>
      </c>
    </row>
    <row r="7093" spans="1:8" x14ac:dyDescent="0.35">
      <c r="A7093">
        <v>351.803</v>
      </c>
      <c r="B7093">
        <v>-62.963999999999999</v>
      </c>
      <c r="C7093">
        <v>3.806</v>
      </c>
      <c r="F7093">
        <v>351.803</v>
      </c>
      <c r="G7093">
        <f t="shared" si="110"/>
        <v>-280.07772408</v>
      </c>
      <c r="H7093">
        <v>3.806</v>
      </c>
    </row>
    <row r="7094" spans="1:8" x14ac:dyDescent="0.35">
      <c r="A7094">
        <v>351.85300000000001</v>
      </c>
      <c r="B7094">
        <v>-63.076000000000001</v>
      </c>
      <c r="C7094">
        <v>3.806</v>
      </c>
      <c r="F7094">
        <v>351.85300000000001</v>
      </c>
      <c r="G7094">
        <f t="shared" si="110"/>
        <v>-280.57592471999999</v>
      </c>
      <c r="H7094">
        <v>3.806</v>
      </c>
    </row>
    <row r="7095" spans="1:8" x14ac:dyDescent="0.35">
      <c r="A7095">
        <v>351.90300000000002</v>
      </c>
      <c r="B7095">
        <v>-63.195</v>
      </c>
      <c r="C7095">
        <v>3.8029999999999999</v>
      </c>
      <c r="F7095">
        <v>351.90300000000002</v>
      </c>
      <c r="G7095">
        <f t="shared" si="110"/>
        <v>-281.10526290000001</v>
      </c>
      <c r="H7095">
        <v>3.8029999999999999</v>
      </c>
    </row>
    <row r="7096" spans="1:8" x14ac:dyDescent="0.35">
      <c r="A7096">
        <v>351.95299999999997</v>
      </c>
      <c r="B7096">
        <v>-63.109000000000002</v>
      </c>
      <c r="C7096">
        <v>3.8050000000000002</v>
      </c>
      <c r="F7096">
        <v>351.95299999999997</v>
      </c>
      <c r="G7096">
        <f t="shared" si="110"/>
        <v>-280.72271598000003</v>
      </c>
      <c r="H7096">
        <v>3.8050000000000002</v>
      </c>
    </row>
    <row r="7097" spans="1:8" x14ac:dyDescent="0.35">
      <c r="A7097">
        <v>352.00299999999999</v>
      </c>
      <c r="B7097">
        <v>-63.207000000000001</v>
      </c>
      <c r="C7097">
        <v>3.806</v>
      </c>
      <c r="F7097">
        <v>352.00299999999999</v>
      </c>
      <c r="G7097">
        <f t="shared" si="110"/>
        <v>-281.15864154000002</v>
      </c>
      <c r="H7097">
        <v>3.806</v>
      </c>
    </row>
    <row r="7098" spans="1:8" x14ac:dyDescent="0.35">
      <c r="A7098">
        <v>352.053</v>
      </c>
      <c r="B7098">
        <v>-63.165999999999997</v>
      </c>
      <c r="C7098">
        <v>3.8069999999999999</v>
      </c>
      <c r="F7098">
        <v>352.053</v>
      </c>
      <c r="G7098">
        <f t="shared" si="110"/>
        <v>-280.97626451999997</v>
      </c>
      <c r="H7098">
        <v>3.8069999999999999</v>
      </c>
    </row>
    <row r="7099" spans="1:8" x14ac:dyDescent="0.35">
      <c r="A7099">
        <v>352.10300000000001</v>
      </c>
      <c r="B7099">
        <v>-63.283000000000001</v>
      </c>
      <c r="C7099">
        <v>3.806</v>
      </c>
      <c r="F7099">
        <v>352.10300000000001</v>
      </c>
      <c r="G7099">
        <f t="shared" si="110"/>
        <v>-281.49670626</v>
      </c>
      <c r="H7099">
        <v>3.806</v>
      </c>
    </row>
    <row r="7100" spans="1:8" x14ac:dyDescent="0.35">
      <c r="A7100">
        <v>352.15300000000002</v>
      </c>
      <c r="B7100">
        <v>-63.317999999999998</v>
      </c>
      <c r="C7100">
        <v>3.806</v>
      </c>
      <c r="F7100">
        <v>352.15300000000002</v>
      </c>
      <c r="G7100">
        <f t="shared" si="110"/>
        <v>-281.65239395999998</v>
      </c>
      <c r="H7100">
        <v>3.806</v>
      </c>
    </row>
    <row r="7101" spans="1:8" x14ac:dyDescent="0.35">
      <c r="A7101">
        <v>352.20400000000001</v>
      </c>
      <c r="B7101">
        <v>-63.151000000000003</v>
      </c>
      <c r="C7101">
        <v>3.806</v>
      </c>
      <c r="F7101">
        <v>352.20400000000001</v>
      </c>
      <c r="G7101">
        <f t="shared" si="110"/>
        <v>-280.90954121999999</v>
      </c>
      <c r="H7101">
        <v>3.806</v>
      </c>
    </row>
    <row r="7102" spans="1:8" x14ac:dyDescent="0.35">
      <c r="A7102">
        <v>352.25599999999997</v>
      </c>
      <c r="B7102">
        <v>-63.152000000000001</v>
      </c>
      <c r="C7102">
        <v>3.806</v>
      </c>
      <c r="F7102">
        <v>352.25599999999997</v>
      </c>
      <c r="G7102">
        <f t="shared" si="110"/>
        <v>-280.91398944000002</v>
      </c>
      <c r="H7102">
        <v>3.806</v>
      </c>
    </row>
    <row r="7103" spans="1:8" x14ac:dyDescent="0.35">
      <c r="A7103">
        <v>352.30599999999998</v>
      </c>
      <c r="B7103">
        <v>-63.057000000000002</v>
      </c>
      <c r="C7103">
        <v>3.806</v>
      </c>
      <c r="F7103">
        <v>352.30599999999998</v>
      </c>
      <c r="G7103">
        <f t="shared" si="110"/>
        <v>-280.49140854000001</v>
      </c>
      <c r="H7103">
        <v>3.806</v>
      </c>
    </row>
    <row r="7104" spans="1:8" x14ac:dyDescent="0.35">
      <c r="A7104">
        <v>352.35599999999999</v>
      </c>
      <c r="B7104">
        <v>-63.045000000000002</v>
      </c>
      <c r="C7104">
        <v>3.8069999999999999</v>
      </c>
      <c r="F7104">
        <v>352.35599999999999</v>
      </c>
      <c r="G7104">
        <f t="shared" si="110"/>
        <v>-280.4380299</v>
      </c>
      <c r="H7104">
        <v>3.8069999999999999</v>
      </c>
    </row>
    <row r="7105" spans="1:8" x14ac:dyDescent="0.35">
      <c r="A7105">
        <v>352.40600000000001</v>
      </c>
      <c r="B7105">
        <v>-63.209000000000003</v>
      </c>
      <c r="C7105">
        <v>3.8079999999999998</v>
      </c>
      <c r="F7105">
        <v>352.40600000000001</v>
      </c>
      <c r="G7105">
        <f t="shared" si="110"/>
        <v>-281.16753798000002</v>
      </c>
      <c r="H7105">
        <v>3.8079999999999998</v>
      </c>
    </row>
    <row r="7106" spans="1:8" x14ac:dyDescent="0.35">
      <c r="A7106">
        <v>352.45600000000002</v>
      </c>
      <c r="B7106">
        <v>-63.399000000000001</v>
      </c>
      <c r="C7106">
        <v>3.806</v>
      </c>
      <c r="F7106">
        <v>352.45600000000002</v>
      </c>
      <c r="G7106">
        <f t="shared" si="110"/>
        <v>-282.01269977999999</v>
      </c>
      <c r="H7106">
        <v>3.806</v>
      </c>
    </row>
    <row r="7107" spans="1:8" x14ac:dyDescent="0.35">
      <c r="A7107">
        <v>352.50599999999997</v>
      </c>
      <c r="B7107">
        <v>-63.335999999999999</v>
      </c>
      <c r="C7107">
        <v>3.8069999999999999</v>
      </c>
      <c r="F7107">
        <v>352.50599999999997</v>
      </c>
      <c r="G7107">
        <f t="shared" ref="G7107:G7170" si="111">B7107*4.44822</f>
        <v>-281.73246191999999</v>
      </c>
      <c r="H7107">
        <v>3.8069999999999999</v>
      </c>
    </row>
    <row r="7108" spans="1:8" x14ac:dyDescent="0.35">
      <c r="A7108">
        <v>352.55599999999998</v>
      </c>
      <c r="B7108">
        <v>-63.351999999999997</v>
      </c>
      <c r="C7108">
        <v>3.806</v>
      </c>
      <c r="F7108">
        <v>352.55599999999998</v>
      </c>
      <c r="G7108">
        <f t="shared" si="111"/>
        <v>-281.80363344</v>
      </c>
      <c r="H7108">
        <v>3.806</v>
      </c>
    </row>
    <row r="7109" spans="1:8" x14ac:dyDescent="0.35">
      <c r="A7109">
        <v>352.60700000000003</v>
      </c>
      <c r="B7109">
        <v>-63.177999999999997</v>
      </c>
      <c r="C7109">
        <v>3.806</v>
      </c>
      <c r="F7109">
        <v>352.60700000000003</v>
      </c>
      <c r="G7109">
        <f t="shared" si="111"/>
        <v>-281.02964315999998</v>
      </c>
      <c r="H7109">
        <v>3.806</v>
      </c>
    </row>
    <row r="7110" spans="1:8" x14ac:dyDescent="0.35">
      <c r="A7110">
        <v>352.65699999999998</v>
      </c>
      <c r="B7110">
        <v>-63.374000000000002</v>
      </c>
      <c r="C7110">
        <v>3.806</v>
      </c>
      <c r="F7110">
        <v>352.65699999999998</v>
      </c>
      <c r="G7110">
        <f t="shared" si="111"/>
        <v>-281.90149428000001</v>
      </c>
      <c r="H7110">
        <v>3.806</v>
      </c>
    </row>
    <row r="7111" spans="1:8" x14ac:dyDescent="0.35">
      <c r="A7111">
        <v>352.73099999999999</v>
      </c>
      <c r="B7111">
        <v>-63.232999999999997</v>
      </c>
      <c r="C7111">
        <v>3.806</v>
      </c>
      <c r="F7111">
        <v>352.73099999999999</v>
      </c>
      <c r="G7111">
        <f t="shared" si="111"/>
        <v>-281.27429525999997</v>
      </c>
      <c r="H7111">
        <v>3.806</v>
      </c>
    </row>
    <row r="7112" spans="1:8" x14ac:dyDescent="0.35">
      <c r="A7112">
        <v>352.78100000000001</v>
      </c>
      <c r="B7112">
        <v>-63.018000000000001</v>
      </c>
      <c r="C7112">
        <v>3.8069999999999999</v>
      </c>
      <c r="F7112">
        <v>352.78100000000001</v>
      </c>
      <c r="G7112">
        <f t="shared" si="111"/>
        <v>-280.31792796000002</v>
      </c>
      <c r="H7112">
        <v>3.8069999999999999</v>
      </c>
    </row>
    <row r="7113" spans="1:8" x14ac:dyDescent="0.35">
      <c r="A7113">
        <v>352.83100000000002</v>
      </c>
      <c r="B7113">
        <v>-63.387</v>
      </c>
      <c r="C7113">
        <v>3.806</v>
      </c>
      <c r="F7113">
        <v>352.83100000000002</v>
      </c>
      <c r="G7113">
        <f t="shared" si="111"/>
        <v>-281.95932113999999</v>
      </c>
      <c r="H7113">
        <v>3.806</v>
      </c>
    </row>
    <row r="7114" spans="1:8" x14ac:dyDescent="0.35">
      <c r="A7114">
        <v>352.88099999999997</v>
      </c>
      <c r="B7114">
        <v>-63.292000000000002</v>
      </c>
      <c r="C7114">
        <v>3.8069999999999999</v>
      </c>
      <c r="F7114">
        <v>352.88099999999997</v>
      </c>
      <c r="G7114">
        <f t="shared" si="111"/>
        <v>-281.53674024000003</v>
      </c>
      <c r="H7114">
        <v>3.8069999999999999</v>
      </c>
    </row>
    <row r="7115" spans="1:8" x14ac:dyDescent="0.35">
      <c r="A7115">
        <v>352.93099999999998</v>
      </c>
      <c r="B7115">
        <v>-63.17</v>
      </c>
      <c r="C7115">
        <v>3.8039999999999998</v>
      </c>
      <c r="F7115">
        <v>352.93099999999998</v>
      </c>
      <c r="G7115">
        <f t="shared" si="111"/>
        <v>-280.99405740000003</v>
      </c>
      <c r="H7115">
        <v>3.8039999999999998</v>
      </c>
    </row>
    <row r="7116" spans="1:8" x14ac:dyDescent="0.35">
      <c r="A7116">
        <v>352.98099999999999</v>
      </c>
      <c r="B7116">
        <v>-63.109000000000002</v>
      </c>
      <c r="C7116">
        <v>3.8050000000000002</v>
      </c>
      <c r="F7116">
        <v>352.98099999999999</v>
      </c>
      <c r="G7116">
        <f t="shared" si="111"/>
        <v>-280.72271598000003</v>
      </c>
      <c r="H7116">
        <v>3.8050000000000002</v>
      </c>
    </row>
    <row r="7117" spans="1:8" x14ac:dyDescent="0.35">
      <c r="A7117">
        <v>353.03100000000001</v>
      </c>
      <c r="B7117">
        <v>-63.207000000000001</v>
      </c>
      <c r="C7117">
        <v>3.806</v>
      </c>
      <c r="F7117">
        <v>353.03100000000001</v>
      </c>
      <c r="G7117">
        <f t="shared" si="111"/>
        <v>-281.15864154000002</v>
      </c>
      <c r="H7117">
        <v>3.806</v>
      </c>
    </row>
    <row r="7118" spans="1:8" x14ac:dyDescent="0.35">
      <c r="A7118">
        <v>353.084</v>
      </c>
      <c r="B7118">
        <v>-63.165999999999997</v>
      </c>
      <c r="C7118">
        <v>3.8069999999999999</v>
      </c>
      <c r="F7118">
        <v>353.084</v>
      </c>
      <c r="G7118">
        <f t="shared" si="111"/>
        <v>-280.97626451999997</v>
      </c>
      <c r="H7118">
        <v>3.8069999999999999</v>
      </c>
    </row>
    <row r="7119" spans="1:8" x14ac:dyDescent="0.35">
      <c r="A7119">
        <v>353.13400000000001</v>
      </c>
      <c r="B7119">
        <v>-63.283000000000001</v>
      </c>
      <c r="C7119">
        <v>3.806</v>
      </c>
      <c r="F7119">
        <v>353.13400000000001</v>
      </c>
      <c r="G7119">
        <f t="shared" si="111"/>
        <v>-281.49670626</v>
      </c>
      <c r="H7119">
        <v>3.806</v>
      </c>
    </row>
    <row r="7120" spans="1:8" x14ac:dyDescent="0.35">
      <c r="A7120">
        <v>353.185</v>
      </c>
      <c r="B7120">
        <v>-63.317999999999998</v>
      </c>
      <c r="C7120">
        <v>3.806</v>
      </c>
      <c r="F7120">
        <v>353.185</v>
      </c>
      <c r="G7120">
        <f t="shared" si="111"/>
        <v>-281.65239395999998</v>
      </c>
      <c r="H7120">
        <v>3.806</v>
      </c>
    </row>
    <row r="7121" spans="1:8" x14ac:dyDescent="0.35">
      <c r="A7121">
        <v>353.25400000000002</v>
      </c>
      <c r="B7121">
        <v>-63.151000000000003</v>
      </c>
      <c r="C7121">
        <v>3.806</v>
      </c>
      <c r="F7121">
        <v>353.25400000000002</v>
      </c>
      <c r="G7121">
        <f t="shared" si="111"/>
        <v>-280.90954121999999</v>
      </c>
      <c r="H7121">
        <v>3.806</v>
      </c>
    </row>
    <row r="7122" spans="1:8" x14ac:dyDescent="0.35">
      <c r="A7122">
        <v>353.30399999999997</v>
      </c>
      <c r="B7122">
        <v>-63.152000000000001</v>
      </c>
      <c r="C7122">
        <v>3.806</v>
      </c>
      <c r="F7122">
        <v>353.30399999999997</v>
      </c>
      <c r="G7122">
        <f t="shared" si="111"/>
        <v>-280.91398944000002</v>
      </c>
      <c r="H7122">
        <v>3.806</v>
      </c>
    </row>
    <row r="7123" spans="1:8" x14ac:dyDescent="0.35">
      <c r="A7123">
        <v>353.35399999999998</v>
      </c>
      <c r="B7123">
        <v>-63.057000000000002</v>
      </c>
      <c r="C7123">
        <v>3.806</v>
      </c>
      <c r="F7123">
        <v>353.35399999999998</v>
      </c>
      <c r="G7123">
        <f t="shared" si="111"/>
        <v>-280.49140854000001</v>
      </c>
      <c r="H7123">
        <v>3.806</v>
      </c>
    </row>
    <row r="7124" spans="1:8" x14ac:dyDescent="0.35">
      <c r="A7124">
        <v>353.404</v>
      </c>
      <c r="B7124">
        <v>-63.045000000000002</v>
      </c>
      <c r="C7124">
        <v>3.8069999999999999</v>
      </c>
      <c r="F7124">
        <v>353.404</v>
      </c>
      <c r="G7124">
        <f t="shared" si="111"/>
        <v>-280.4380299</v>
      </c>
      <c r="H7124">
        <v>3.8069999999999999</v>
      </c>
    </row>
    <row r="7125" spans="1:8" x14ac:dyDescent="0.35">
      <c r="A7125">
        <v>353.45400000000001</v>
      </c>
      <c r="B7125">
        <v>-63.209000000000003</v>
      </c>
      <c r="C7125">
        <v>3.8079999999999998</v>
      </c>
      <c r="F7125">
        <v>353.45400000000001</v>
      </c>
      <c r="G7125">
        <f t="shared" si="111"/>
        <v>-281.16753798000002</v>
      </c>
      <c r="H7125">
        <v>3.8079999999999998</v>
      </c>
    </row>
    <row r="7126" spans="1:8" x14ac:dyDescent="0.35">
      <c r="A7126">
        <v>353.50400000000002</v>
      </c>
      <c r="B7126">
        <v>-63.399000000000001</v>
      </c>
      <c r="C7126">
        <v>3.806</v>
      </c>
      <c r="F7126">
        <v>353.50400000000002</v>
      </c>
      <c r="G7126">
        <f t="shared" si="111"/>
        <v>-282.01269977999999</v>
      </c>
      <c r="H7126">
        <v>3.806</v>
      </c>
    </row>
    <row r="7127" spans="1:8" x14ac:dyDescent="0.35">
      <c r="A7127">
        <v>353.55399999999997</v>
      </c>
      <c r="B7127">
        <v>-63.335999999999999</v>
      </c>
      <c r="C7127">
        <v>3.8069999999999999</v>
      </c>
      <c r="F7127">
        <v>353.55399999999997</v>
      </c>
      <c r="G7127">
        <f t="shared" si="111"/>
        <v>-281.73246191999999</v>
      </c>
      <c r="H7127">
        <v>3.8069999999999999</v>
      </c>
    </row>
    <row r="7128" spans="1:8" x14ac:dyDescent="0.35">
      <c r="A7128">
        <v>353.60399999999998</v>
      </c>
      <c r="B7128">
        <v>-63.351999999999997</v>
      </c>
      <c r="C7128">
        <v>3.806</v>
      </c>
      <c r="F7128">
        <v>353.60399999999998</v>
      </c>
      <c r="G7128">
        <f t="shared" si="111"/>
        <v>-281.80363344</v>
      </c>
      <c r="H7128">
        <v>3.806</v>
      </c>
    </row>
    <row r="7129" spans="1:8" x14ac:dyDescent="0.35">
      <c r="A7129">
        <v>353.654</v>
      </c>
      <c r="B7129">
        <v>-63.177999999999997</v>
      </c>
      <c r="C7129">
        <v>3.806</v>
      </c>
      <c r="F7129">
        <v>353.654</v>
      </c>
      <c r="G7129">
        <f t="shared" si="111"/>
        <v>-281.02964315999998</v>
      </c>
      <c r="H7129">
        <v>3.806</v>
      </c>
    </row>
    <row r="7130" spans="1:8" x14ac:dyDescent="0.35">
      <c r="A7130">
        <v>353.70499999999998</v>
      </c>
      <c r="B7130">
        <v>-63.374000000000002</v>
      </c>
      <c r="C7130">
        <v>3.806</v>
      </c>
      <c r="F7130">
        <v>353.70499999999998</v>
      </c>
      <c r="G7130">
        <f t="shared" si="111"/>
        <v>-281.90149428000001</v>
      </c>
      <c r="H7130">
        <v>3.806</v>
      </c>
    </row>
    <row r="7131" spans="1:8" x14ac:dyDescent="0.35">
      <c r="A7131">
        <v>353.75599999999997</v>
      </c>
      <c r="B7131">
        <v>-63.232999999999997</v>
      </c>
      <c r="C7131">
        <v>3.806</v>
      </c>
      <c r="F7131">
        <v>353.75599999999997</v>
      </c>
      <c r="G7131">
        <f t="shared" si="111"/>
        <v>-281.27429525999997</v>
      </c>
      <c r="H7131">
        <v>3.806</v>
      </c>
    </row>
    <row r="7132" spans="1:8" x14ac:dyDescent="0.35">
      <c r="A7132">
        <v>353.80700000000002</v>
      </c>
      <c r="B7132">
        <v>-63.018000000000001</v>
      </c>
      <c r="C7132">
        <v>3.8069999999999999</v>
      </c>
      <c r="F7132">
        <v>353.80700000000002</v>
      </c>
      <c r="G7132">
        <f t="shared" si="111"/>
        <v>-280.31792796000002</v>
      </c>
      <c r="H7132">
        <v>3.8069999999999999</v>
      </c>
    </row>
    <row r="7133" spans="1:8" x14ac:dyDescent="0.35">
      <c r="A7133">
        <v>353.87</v>
      </c>
      <c r="B7133">
        <v>-63.387</v>
      </c>
      <c r="C7133">
        <v>3.806</v>
      </c>
      <c r="F7133">
        <v>353.87</v>
      </c>
      <c r="G7133">
        <f t="shared" si="111"/>
        <v>-281.95932113999999</v>
      </c>
      <c r="H7133">
        <v>3.806</v>
      </c>
    </row>
    <row r="7134" spans="1:8" x14ac:dyDescent="0.35">
      <c r="A7134">
        <v>353.92</v>
      </c>
      <c r="B7134">
        <v>-63.406999999999996</v>
      </c>
      <c r="C7134">
        <v>3.8069999999999999</v>
      </c>
      <c r="F7134">
        <v>353.92</v>
      </c>
      <c r="G7134">
        <f t="shared" si="111"/>
        <v>-282.04828553999999</v>
      </c>
      <c r="H7134">
        <v>3.8069999999999999</v>
      </c>
    </row>
    <row r="7135" spans="1:8" x14ac:dyDescent="0.35">
      <c r="A7135">
        <v>353.97</v>
      </c>
      <c r="B7135">
        <v>-63.478999999999999</v>
      </c>
      <c r="C7135">
        <v>3.8069999999999999</v>
      </c>
      <c r="F7135">
        <v>353.97</v>
      </c>
      <c r="G7135">
        <f t="shared" si="111"/>
        <v>-282.36855738000003</v>
      </c>
      <c r="H7135">
        <v>3.8069999999999999</v>
      </c>
    </row>
    <row r="7136" spans="1:8" x14ac:dyDescent="0.35">
      <c r="A7136">
        <v>354.02</v>
      </c>
      <c r="B7136">
        <v>-63.314</v>
      </c>
      <c r="C7136">
        <v>3.806</v>
      </c>
      <c r="F7136">
        <v>354.02</v>
      </c>
      <c r="G7136">
        <f t="shared" si="111"/>
        <v>-281.63460107999998</v>
      </c>
      <c r="H7136">
        <v>3.806</v>
      </c>
    </row>
    <row r="7137" spans="1:8" x14ac:dyDescent="0.35">
      <c r="A7137">
        <v>354.07</v>
      </c>
      <c r="B7137">
        <v>-63.363</v>
      </c>
      <c r="C7137">
        <v>3.806</v>
      </c>
      <c r="F7137">
        <v>354.07</v>
      </c>
      <c r="G7137">
        <f t="shared" si="111"/>
        <v>-281.85256385999998</v>
      </c>
      <c r="H7137">
        <v>3.806</v>
      </c>
    </row>
    <row r="7138" spans="1:8" x14ac:dyDescent="0.35">
      <c r="A7138">
        <v>354.12</v>
      </c>
      <c r="B7138">
        <v>-63.406999999999996</v>
      </c>
      <c r="C7138">
        <v>3.806</v>
      </c>
      <c r="F7138">
        <v>354.12</v>
      </c>
      <c r="G7138">
        <f t="shared" si="111"/>
        <v>-282.04828553999999</v>
      </c>
      <c r="H7138">
        <v>3.806</v>
      </c>
    </row>
    <row r="7139" spans="1:8" x14ac:dyDescent="0.35">
      <c r="A7139">
        <v>354.17</v>
      </c>
      <c r="B7139">
        <v>-63.406999999999996</v>
      </c>
      <c r="C7139">
        <v>3.806</v>
      </c>
      <c r="F7139">
        <v>354.17</v>
      </c>
      <c r="G7139">
        <f t="shared" si="111"/>
        <v>-282.04828553999999</v>
      </c>
      <c r="H7139">
        <v>3.806</v>
      </c>
    </row>
    <row r="7140" spans="1:8" x14ac:dyDescent="0.35">
      <c r="A7140">
        <v>354.221</v>
      </c>
      <c r="B7140">
        <v>-63.241</v>
      </c>
      <c r="C7140">
        <v>3.806</v>
      </c>
      <c r="F7140">
        <v>354.221</v>
      </c>
      <c r="G7140">
        <f t="shared" si="111"/>
        <v>-281.30988101999998</v>
      </c>
      <c r="H7140">
        <v>3.806</v>
      </c>
    </row>
    <row r="7141" spans="1:8" x14ac:dyDescent="0.35">
      <c r="A7141">
        <v>354.27800000000002</v>
      </c>
      <c r="B7141">
        <v>-63.338000000000001</v>
      </c>
      <c r="C7141">
        <v>3.8069999999999999</v>
      </c>
      <c r="F7141">
        <v>354.27800000000002</v>
      </c>
      <c r="G7141">
        <f t="shared" si="111"/>
        <v>-281.74135835999999</v>
      </c>
      <c r="H7141">
        <v>3.8069999999999999</v>
      </c>
    </row>
    <row r="7142" spans="1:8" x14ac:dyDescent="0.35">
      <c r="A7142">
        <v>354.32799999999997</v>
      </c>
      <c r="B7142">
        <v>-63.375999999999998</v>
      </c>
      <c r="C7142">
        <v>3.8069999999999999</v>
      </c>
      <c r="F7142">
        <v>354.32799999999997</v>
      </c>
      <c r="G7142">
        <f t="shared" si="111"/>
        <v>-281.91039072000001</v>
      </c>
      <c r="H7142">
        <v>3.8069999999999999</v>
      </c>
    </row>
    <row r="7143" spans="1:8" x14ac:dyDescent="0.35">
      <c r="A7143">
        <v>354.37799999999999</v>
      </c>
      <c r="B7143">
        <v>-63.334000000000003</v>
      </c>
      <c r="C7143">
        <v>3.8039999999999998</v>
      </c>
      <c r="F7143">
        <v>354.37799999999999</v>
      </c>
      <c r="G7143">
        <f t="shared" si="111"/>
        <v>-281.72356547999999</v>
      </c>
      <c r="H7143">
        <v>3.8039999999999998</v>
      </c>
    </row>
    <row r="7144" spans="1:8" x14ac:dyDescent="0.35">
      <c r="A7144">
        <v>354.428</v>
      </c>
      <c r="B7144">
        <v>-63.225000000000001</v>
      </c>
      <c r="C7144">
        <v>3.806</v>
      </c>
      <c r="F7144">
        <v>354.428</v>
      </c>
      <c r="G7144">
        <f t="shared" si="111"/>
        <v>-281.23870950000003</v>
      </c>
      <c r="H7144">
        <v>3.806</v>
      </c>
    </row>
    <row r="7145" spans="1:8" x14ac:dyDescent="0.35">
      <c r="A7145">
        <v>354.47800000000001</v>
      </c>
      <c r="B7145">
        <v>-63.192999999999998</v>
      </c>
      <c r="C7145">
        <v>3.8069999999999999</v>
      </c>
      <c r="F7145">
        <v>354.47800000000001</v>
      </c>
      <c r="G7145">
        <f t="shared" si="111"/>
        <v>-281.09636646000001</v>
      </c>
      <c r="H7145">
        <v>3.8069999999999999</v>
      </c>
    </row>
    <row r="7146" spans="1:8" x14ac:dyDescent="0.35">
      <c r="A7146">
        <v>354.52800000000002</v>
      </c>
      <c r="B7146">
        <v>-63.238999999999997</v>
      </c>
      <c r="C7146">
        <v>3.806</v>
      </c>
      <c r="F7146">
        <v>354.52800000000002</v>
      </c>
      <c r="G7146">
        <f t="shared" si="111"/>
        <v>-281.30098457999998</v>
      </c>
      <c r="H7146">
        <v>3.806</v>
      </c>
    </row>
    <row r="7147" spans="1:8" x14ac:dyDescent="0.35">
      <c r="A7147">
        <v>354.57799999999997</v>
      </c>
      <c r="B7147">
        <v>-63.118000000000002</v>
      </c>
      <c r="C7147">
        <v>3.8069999999999999</v>
      </c>
      <c r="F7147">
        <v>354.57799999999997</v>
      </c>
      <c r="G7147">
        <f t="shared" si="111"/>
        <v>-280.76274996000001</v>
      </c>
      <c r="H7147">
        <v>3.8069999999999999</v>
      </c>
    </row>
    <row r="7148" spans="1:8" x14ac:dyDescent="0.35">
      <c r="A7148">
        <v>354.62799999999999</v>
      </c>
      <c r="B7148">
        <v>-63.171999999999997</v>
      </c>
      <c r="C7148">
        <v>3.8069999999999999</v>
      </c>
      <c r="F7148">
        <v>354.62799999999999</v>
      </c>
      <c r="G7148">
        <f t="shared" si="111"/>
        <v>-281.00295383999998</v>
      </c>
      <c r="H7148">
        <v>3.8069999999999999</v>
      </c>
    </row>
    <row r="7149" spans="1:8" x14ac:dyDescent="0.35">
      <c r="A7149">
        <v>354.678</v>
      </c>
      <c r="B7149">
        <v>-63.16</v>
      </c>
      <c r="C7149">
        <v>3.8069999999999999</v>
      </c>
      <c r="F7149">
        <v>354.678</v>
      </c>
      <c r="G7149">
        <f t="shared" si="111"/>
        <v>-280.94957519999997</v>
      </c>
      <c r="H7149">
        <v>3.8069999999999999</v>
      </c>
    </row>
    <row r="7150" spans="1:8" x14ac:dyDescent="0.35">
      <c r="A7150">
        <v>354.72800000000001</v>
      </c>
      <c r="B7150">
        <v>-63.033000000000001</v>
      </c>
      <c r="C7150">
        <v>3.8069999999999999</v>
      </c>
      <c r="F7150">
        <v>354.72800000000001</v>
      </c>
      <c r="G7150">
        <f t="shared" si="111"/>
        <v>-280.38465126</v>
      </c>
      <c r="H7150">
        <v>3.8069999999999999</v>
      </c>
    </row>
    <row r="7151" spans="1:8" x14ac:dyDescent="0.35">
      <c r="A7151">
        <v>354.77800000000002</v>
      </c>
      <c r="B7151">
        <v>-62.938000000000002</v>
      </c>
      <c r="C7151">
        <v>3.8069999999999999</v>
      </c>
      <c r="F7151">
        <v>354.77800000000002</v>
      </c>
      <c r="G7151">
        <f t="shared" si="111"/>
        <v>-279.96207036000004</v>
      </c>
      <c r="H7151">
        <v>3.8069999999999999</v>
      </c>
    </row>
    <row r="7152" spans="1:8" x14ac:dyDescent="0.35">
      <c r="A7152">
        <v>354.83600000000001</v>
      </c>
      <c r="B7152">
        <v>-63.021999999999998</v>
      </c>
      <c r="C7152">
        <v>3.8069999999999999</v>
      </c>
      <c r="F7152">
        <v>354.83600000000001</v>
      </c>
      <c r="G7152">
        <f t="shared" si="111"/>
        <v>-280.33572084000002</v>
      </c>
      <c r="H7152">
        <v>3.8069999999999999</v>
      </c>
    </row>
    <row r="7153" spans="1:8" x14ac:dyDescent="0.35">
      <c r="A7153">
        <v>354.88600000000002</v>
      </c>
      <c r="B7153">
        <v>-62.991</v>
      </c>
      <c r="C7153">
        <v>3.8029999999999999</v>
      </c>
      <c r="F7153">
        <v>354.88600000000002</v>
      </c>
      <c r="G7153">
        <f t="shared" si="111"/>
        <v>-280.19782601999998</v>
      </c>
      <c r="H7153">
        <v>3.8029999999999999</v>
      </c>
    </row>
    <row r="7154" spans="1:8" x14ac:dyDescent="0.35">
      <c r="A7154">
        <v>354.93599999999998</v>
      </c>
      <c r="B7154">
        <v>-62.963999999999999</v>
      </c>
      <c r="C7154">
        <v>3.8069999999999999</v>
      </c>
      <c r="F7154">
        <v>354.93599999999998</v>
      </c>
      <c r="G7154">
        <f t="shared" si="111"/>
        <v>-280.07772408</v>
      </c>
      <c r="H7154">
        <v>3.8069999999999999</v>
      </c>
    </row>
    <row r="7155" spans="1:8" x14ac:dyDescent="0.35">
      <c r="A7155">
        <v>354.98599999999999</v>
      </c>
      <c r="B7155">
        <v>-63.168999999999997</v>
      </c>
      <c r="C7155">
        <v>3.806</v>
      </c>
      <c r="F7155">
        <v>354.98599999999999</v>
      </c>
      <c r="G7155">
        <f t="shared" si="111"/>
        <v>-280.98960918</v>
      </c>
      <c r="H7155">
        <v>3.806</v>
      </c>
    </row>
    <row r="7156" spans="1:8" x14ac:dyDescent="0.35">
      <c r="A7156">
        <v>355.036</v>
      </c>
      <c r="B7156">
        <v>-63.220999999999997</v>
      </c>
      <c r="C7156">
        <v>3.806</v>
      </c>
      <c r="F7156">
        <v>355.036</v>
      </c>
      <c r="G7156">
        <f t="shared" si="111"/>
        <v>-281.22091661999997</v>
      </c>
      <c r="H7156">
        <v>3.806</v>
      </c>
    </row>
    <row r="7157" spans="1:8" x14ac:dyDescent="0.35">
      <c r="A7157">
        <v>355.08600000000001</v>
      </c>
      <c r="B7157">
        <v>-63.363</v>
      </c>
      <c r="C7157">
        <v>3.806</v>
      </c>
      <c r="F7157">
        <v>355.08600000000001</v>
      </c>
      <c r="G7157">
        <f t="shared" si="111"/>
        <v>-281.85256385999998</v>
      </c>
      <c r="H7157">
        <v>3.806</v>
      </c>
    </row>
    <row r="7158" spans="1:8" x14ac:dyDescent="0.35">
      <c r="A7158">
        <v>355.13600000000002</v>
      </c>
      <c r="B7158">
        <v>-63.406999999999996</v>
      </c>
      <c r="C7158">
        <v>3.806</v>
      </c>
      <c r="F7158">
        <v>355.13600000000002</v>
      </c>
      <c r="G7158">
        <f t="shared" si="111"/>
        <v>-282.04828553999999</v>
      </c>
      <c r="H7158">
        <v>3.806</v>
      </c>
    </row>
    <row r="7159" spans="1:8" x14ac:dyDescent="0.35">
      <c r="A7159">
        <v>355.18599999999998</v>
      </c>
      <c r="B7159">
        <v>-63.406999999999996</v>
      </c>
      <c r="C7159">
        <v>3.806</v>
      </c>
      <c r="F7159">
        <v>355.18599999999998</v>
      </c>
      <c r="G7159">
        <f t="shared" si="111"/>
        <v>-282.04828553999999</v>
      </c>
      <c r="H7159">
        <v>3.806</v>
      </c>
    </row>
    <row r="7160" spans="1:8" x14ac:dyDescent="0.35">
      <c r="A7160">
        <v>355.23899999999998</v>
      </c>
      <c r="B7160">
        <v>-63.241</v>
      </c>
      <c r="C7160">
        <v>3.806</v>
      </c>
      <c r="F7160">
        <v>355.23899999999998</v>
      </c>
      <c r="G7160">
        <f t="shared" si="111"/>
        <v>-281.30988101999998</v>
      </c>
      <c r="H7160">
        <v>3.806</v>
      </c>
    </row>
    <row r="7161" spans="1:8" x14ac:dyDescent="0.35">
      <c r="A7161">
        <v>355.298</v>
      </c>
      <c r="B7161">
        <v>-63.338000000000001</v>
      </c>
      <c r="C7161">
        <v>3.8069999999999999</v>
      </c>
      <c r="F7161">
        <v>355.298</v>
      </c>
      <c r="G7161">
        <f t="shared" si="111"/>
        <v>-281.74135835999999</v>
      </c>
      <c r="H7161">
        <v>3.8069999999999999</v>
      </c>
    </row>
    <row r="7162" spans="1:8" x14ac:dyDescent="0.35">
      <c r="A7162">
        <v>355.35</v>
      </c>
      <c r="B7162">
        <v>-63.375999999999998</v>
      </c>
      <c r="C7162">
        <v>3.8069999999999999</v>
      </c>
      <c r="F7162">
        <v>355.35</v>
      </c>
      <c r="G7162">
        <f t="shared" si="111"/>
        <v>-281.91039072000001</v>
      </c>
      <c r="H7162">
        <v>3.8069999999999999</v>
      </c>
    </row>
    <row r="7163" spans="1:8" x14ac:dyDescent="0.35">
      <c r="A7163">
        <v>355.4</v>
      </c>
      <c r="B7163">
        <v>-63.334000000000003</v>
      </c>
      <c r="C7163">
        <v>3.8039999999999998</v>
      </c>
      <c r="F7163">
        <v>355.4</v>
      </c>
      <c r="G7163">
        <f t="shared" si="111"/>
        <v>-281.72356547999999</v>
      </c>
      <c r="H7163">
        <v>3.8039999999999998</v>
      </c>
    </row>
    <row r="7164" spans="1:8" x14ac:dyDescent="0.35">
      <c r="A7164">
        <v>355.45</v>
      </c>
      <c r="B7164">
        <v>-63.225000000000001</v>
      </c>
      <c r="C7164">
        <v>3.806</v>
      </c>
      <c r="F7164">
        <v>355.45</v>
      </c>
      <c r="G7164">
        <f t="shared" si="111"/>
        <v>-281.23870950000003</v>
      </c>
      <c r="H7164">
        <v>3.806</v>
      </c>
    </row>
    <row r="7165" spans="1:8" x14ac:dyDescent="0.35">
      <c r="A7165">
        <v>355.5</v>
      </c>
      <c r="B7165">
        <v>-63.192999999999998</v>
      </c>
      <c r="C7165">
        <v>3.8069999999999999</v>
      </c>
      <c r="F7165">
        <v>355.5</v>
      </c>
      <c r="G7165">
        <f t="shared" si="111"/>
        <v>-281.09636646000001</v>
      </c>
      <c r="H7165">
        <v>3.8069999999999999</v>
      </c>
    </row>
    <row r="7166" spans="1:8" x14ac:dyDescent="0.35">
      <c r="A7166">
        <v>355.55</v>
      </c>
      <c r="B7166">
        <v>-63.238999999999997</v>
      </c>
      <c r="C7166">
        <v>3.806</v>
      </c>
      <c r="F7166">
        <v>355.55</v>
      </c>
      <c r="G7166">
        <f t="shared" si="111"/>
        <v>-281.30098457999998</v>
      </c>
      <c r="H7166">
        <v>3.806</v>
      </c>
    </row>
    <row r="7167" spans="1:8" x14ac:dyDescent="0.35">
      <c r="A7167">
        <v>355.6</v>
      </c>
      <c r="B7167">
        <v>-63.118000000000002</v>
      </c>
      <c r="C7167">
        <v>3.8069999999999999</v>
      </c>
      <c r="F7167">
        <v>355.6</v>
      </c>
      <c r="G7167">
        <f t="shared" si="111"/>
        <v>-280.76274996000001</v>
      </c>
      <c r="H7167">
        <v>3.8069999999999999</v>
      </c>
    </row>
    <row r="7168" spans="1:8" x14ac:dyDescent="0.35">
      <c r="A7168">
        <v>355.65</v>
      </c>
      <c r="B7168">
        <v>-63.171999999999997</v>
      </c>
      <c r="C7168">
        <v>3.8069999999999999</v>
      </c>
      <c r="F7168">
        <v>355.65</v>
      </c>
      <c r="G7168">
        <f t="shared" si="111"/>
        <v>-281.00295383999998</v>
      </c>
      <c r="H7168">
        <v>3.8069999999999999</v>
      </c>
    </row>
    <row r="7169" spans="1:8" x14ac:dyDescent="0.35">
      <c r="A7169">
        <v>355.7</v>
      </c>
      <c r="B7169">
        <v>-63.16</v>
      </c>
      <c r="C7169">
        <v>3.8069999999999999</v>
      </c>
      <c r="F7169">
        <v>355.7</v>
      </c>
      <c r="G7169">
        <f t="shared" si="111"/>
        <v>-280.94957519999997</v>
      </c>
      <c r="H7169">
        <v>3.8069999999999999</v>
      </c>
    </row>
    <row r="7170" spans="1:8" x14ac:dyDescent="0.35">
      <c r="A7170">
        <v>355.75299999999999</v>
      </c>
      <c r="B7170">
        <v>-63.033000000000001</v>
      </c>
      <c r="C7170">
        <v>3.8069999999999999</v>
      </c>
      <c r="F7170">
        <v>355.75299999999999</v>
      </c>
      <c r="G7170">
        <f t="shared" si="111"/>
        <v>-280.38465126</v>
      </c>
      <c r="H7170">
        <v>3.8069999999999999</v>
      </c>
    </row>
    <row r="7171" spans="1:8" x14ac:dyDescent="0.35">
      <c r="A7171">
        <v>355.81900000000002</v>
      </c>
      <c r="B7171">
        <v>-62.938000000000002</v>
      </c>
      <c r="C7171">
        <v>3.8069999999999999</v>
      </c>
      <c r="F7171">
        <v>355.81900000000002</v>
      </c>
      <c r="G7171">
        <f t="shared" ref="G7171:G7234" si="112">B7171*4.44822</f>
        <v>-279.96207036000004</v>
      </c>
      <c r="H7171">
        <v>3.8069999999999999</v>
      </c>
    </row>
    <row r="7172" spans="1:8" x14ac:dyDescent="0.35">
      <c r="A7172">
        <v>355.87</v>
      </c>
      <c r="B7172">
        <v>-63.021999999999998</v>
      </c>
      <c r="C7172">
        <v>3.8069999999999999</v>
      </c>
      <c r="F7172">
        <v>355.87</v>
      </c>
      <c r="G7172">
        <f t="shared" si="112"/>
        <v>-280.33572084000002</v>
      </c>
      <c r="H7172">
        <v>3.8069999999999999</v>
      </c>
    </row>
    <row r="7173" spans="1:8" x14ac:dyDescent="0.35">
      <c r="A7173">
        <v>355.92099999999999</v>
      </c>
      <c r="B7173">
        <v>-62.991</v>
      </c>
      <c r="C7173">
        <v>3.8029999999999999</v>
      </c>
      <c r="F7173">
        <v>355.92099999999999</v>
      </c>
      <c r="G7173">
        <f t="shared" si="112"/>
        <v>-280.19782601999998</v>
      </c>
      <c r="H7173">
        <v>3.8029999999999999</v>
      </c>
    </row>
    <row r="7174" spans="1:8" x14ac:dyDescent="0.35">
      <c r="A7174">
        <v>355.97199999999998</v>
      </c>
      <c r="B7174">
        <v>-62.963999999999999</v>
      </c>
      <c r="C7174">
        <v>3.8069999999999999</v>
      </c>
      <c r="F7174">
        <v>355.97199999999998</v>
      </c>
      <c r="G7174">
        <f t="shared" si="112"/>
        <v>-280.07772408</v>
      </c>
      <c r="H7174">
        <v>3.8069999999999999</v>
      </c>
    </row>
    <row r="7175" spans="1:8" x14ac:dyDescent="0.35">
      <c r="A7175">
        <v>356.02199999999999</v>
      </c>
      <c r="B7175">
        <v>-63.018000000000001</v>
      </c>
      <c r="C7175">
        <v>3.806</v>
      </c>
      <c r="F7175">
        <v>356.02199999999999</v>
      </c>
      <c r="G7175">
        <f t="shared" si="112"/>
        <v>-280.31792796000002</v>
      </c>
      <c r="H7175">
        <v>3.806</v>
      </c>
    </row>
    <row r="7176" spans="1:8" x14ac:dyDescent="0.35">
      <c r="A7176">
        <v>356.07400000000001</v>
      </c>
      <c r="B7176">
        <v>-62.972999999999999</v>
      </c>
      <c r="C7176">
        <v>3.8069999999999999</v>
      </c>
      <c r="F7176">
        <v>356.07400000000001</v>
      </c>
      <c r="G7176">
        <f t="shared" si="112"/>
        <v>-280.11775805999997</v>
      </c>
      <c r="H7176">
        <v>3.8069999999999999</v>
      </c>
    </row>
    <row r="7177" spans="1:8" x14ac:dyDescent="0.35">
      <c r="A7177">
        <v>356.125</v>
      </c>
      <c r="B7177">
        <v>-63.036000000000001</v>
      </c>
      <c r="C7177">
        <v>3.8069999999999999</v>
      </c>
      <c r="F7177">
        <v>356.125</v>
      </c>
      <c r="G7177">
        <f t="shared" si="112"/>
        <v>-280.39799592000003</v>
      </c>
      <c r="H7177">
        <v>3.8069999999999999</v>
      </c>
    </row>
    <row r="7178" spans="1:8" x14ac:dyDescent="0.35">
      <c r="A7178">
        <v>356.178</v>
      </c>
      <c r="B7178">
        <v>-63</v>
      </c>
      <c r="C7178">
        <v>3.8069999999999999</v>
      </c>
      <c r="F7178">
        <v>356.178</v>
      </c>
      <c r="G7178">
        <f t="shared" si="112"/>
        <v>-280.23786000000001</v>
      </c>
      <c r="H7178">
        <v>3.8069999999999999</v>
      </c>
    </row>
    <row r="7179" spans="1:8" x14ac:dyDescent="0.35">
      <c r="A7179">
        <v>356.22800000000001</v>
      </c>
      <c r="B7179">
        <v>-62.768000000000001</v>
      </c>
      <c r="C7179">
        <v>3.8069999999999999</v>
      </c>
      <c r="F7179">
        <v>356.22800000000001</v>
      </c>
      <c r="G7179">
        <f t="shared" si="112"/>
        <v>-279.20587296000002</v>
      </c>
      <c r="H7179">
        <v>3.8069999999999999</v>
      </c>
    </row>
    <row r="7180" spans="1:8" x14ac:dyDescent="0.35">
      <c r="A7180">
        <v>356.286</v>
      </c>
      <c r="B7180">
        <v>-63.064999999999998</v>
      </c>
      <c r="C7180">
        <v>3.8069999999999999</v>
      </c>
      <c r="F7180">
        <v>356.286</v>
      </c>
      <c r="G7180">
        <f t="shared" si="112"/>
        <v>-280.52699430000001</v>
      </c>
      <c r="H7180">
        <v>3.8069999999999999</v>
      </c>
    </row>
    <row r="7181" spans="1:8" x14ac:dyDescent="0.35">
      <c r="A7181">
        <v>356.33699999999999</v>
      </c>
      <c r="B7181">
        <v>-62.823</v>
      </c>
      <c r="C7181">
        <v>3.8069999999999999</v>
      </c>
      <c r="F7181">
        <v>356.33699999999999</v>
      </c>
      <c r="G7181">
        <f t="shared" si="112"/>
        <v>-279.45052506000002</v>
      </c>
      <c r="H7181">
        <v>3.8069999999999999</v>
      </c>
    </row>
    <row r="7182" spans="1:8" x14ac:dyDescent="0.35">
      <c r="A7182">
        <v>356.387</v>
      </c>
      <c r="B7182">
        <v>-62.88</v>
      </c>
      <c r="C7182">
        <v>3.8079999999999998</v>
      </c>
      <c r="F7182">
        <v>356.387</v>
      </c>
      <c r="G7182">
        <f t="shared" si="112"/>
        <v>-279.70407360000002</v>
      </c>
      <c r="H7182">
        <v>3.8079999999999998</v>
      </c>
    </row>
    <row r="7183" spans="1:8" x14ac:dyDescent="0.35">
      <c r="A7183">
        <v>356.43700000000001</v>
      </c>
      <c r="B7183">
        <v>-63.093000000000004</v>
      </c>
      <c r="C7183">
        <v>3.8069999999999999</v>
      </c>
      <c r="F7183">
        <v>356.43700000000001</v>
      </c>
      <c r="G7183">
        <f t="shared" si="112"/>
        <v>-280.65154446000003</v>
      </c>
      <c r="H7183">
        <v>3.8069999999999999</v>
      </c>
    </row>
    <row r="7184" spans="1:8" x14ac:dyDescent="0.35">
      <c r="A7184">
        <v>356.48700000000002</v>
      </c>
      <c r="B7184">
        <v>-63.094999999999999</v>
      </c>
      <c r="C7184">
        <v>3.806</v>
      </c>
      <c r="F7184">
        <v>356.48700000000002</v>
      </c>
      <c r="G7184">
        <f t="shared" si="112"/>
        <v>-280.66044090000003</v>
      </c>
      <c r="H7184">
        <v>3.806</v>
      </c>
    </row>
    <row r="7185" spans="1:8" x14ac:dyDescent="0.35">
      <c r="A7185">
        <v>356.53699999999998</v>
      </c>
      <c r="B7185">
        <v>-62.987000000000002</v>
      </c>
      <c r="C7185">
        <v>3.8069999999999999</v>
      </c>
      <c r="F7185">
        <v>356.53699999999998</v>
      </c>
      <c r="G7185">
        <f t="shared" si="112"/>
        <v>-280.18003314000003</v>
      </c>
      <c r="H7185">
        <v>3.8069999999999999</v>
      </c>
    </row>
    <row r="7186" spans="1:8" x14ac:dyDescent="0.35">
      <c r="A7186">
        <v>356.58800000000002</v>
      </c>
      <c r="B7186">
        <v>-62.962000000000003</v>
      </c>
      <c r="C7186">
        <v>3.8069999999999999</v>
      </c>
      <c r="F7186">
        <v>356.58800000000002</v>
      </c>
      <c r="G7186">
        <f t="shared" si="112"/>
        <v>-280.06882763999999</v>
      </c>
      <c r="H7186">
        <v>3.8069999999999999</v>
      </c>
    </row>
    <row r="7187" spans="1:8" x14ac:dyDescent="0.35">
      <c r="A7187">
        <v>356.63799999999998</v>
      </c>
      <c r="B7187">
        <v>-62.86</v>
      </c>
      <c r="C7187">
        <v>3.8069999999999999</v>
      </c>
      <c r="F7187">
        <v>356.63799999999998</v>
      </c>
      <c r="G7187">
        <f t="shared" si="112"/>
        <v>-279.61510920000001</v>
      </c>
      <c r="H7187">
        <v>3.8069999999999999</v>
      </c>
    </row>
    <row r="7188" spans="1:8" x14ac:dyDescent="0.35">
      <c r="A7188">
        <v>356.68799999999999</v>
      </c>
      <c r="B7188">
        <v>-62.795000000000002</v>
      </c>
      <c r="C7188">
        <v>3.8069999999999999</v>
      </c>
      <c r="F7188">
        <v>356.68799999999999</v>
      </c>
      <c r="G7188">
        <f t="shared" si="112"/>
        <v>-279.32597490000001</v>
      </c>
      <c r="H7188">
        <v>3.8069999999999999</v>
      </c>
    </row>
    <row r="7189" spans="1:8" x14ac:dyDescent="0.35">
      <c r="A7189">
        <v>356.73899999999998</v>
      </c>
      <c r="B7189">
        <v>-62.768999999999998</v>
      </c>
      <c r="C7189">
        <v>3.8069999999999999</v>
      </c>
      <c r="F7189">
        <v>356.73899999999998</v>
      </c>
      <c r="G7189">
        <f t="shared" si="112"/>
        <v>-279.21032117999999</v>
      </c>
      <c r="H7189">
        <v>3.8069999999999999</v>
      </c>
    </row>
    <row r="7190" spans="1:8" x14ac:dyDescent="0.35">
      <c r="A7190">
        <v>356.80399999999997</v>
      </c>
      <c r="B7190">
        <v>-62.671999999999997</v>
      </c>
      <c r="C7190">
        <v>3.8069999999999999</v>
      </c>
      <c r="F7190">
        <v>356.80399999999997</v>
      </c>
      <c r="G7190">
        <f t="shared" si="112"/>
        <v>-278.77884383999998</v>
      </c>
      <c r="H7190">
        <v>3.8069999999999999</v>
      </c>
    </row>
    <row r="7191" spans="1:8" x14ac:dyDescent="0.35">
      <c r="A7191">
        <v>356.85399999999998</v>
      </c>
      <c r="B7191">
        <v>-62.84</v>
      </c>
      <c r="C7191">
        <v>3.806</v>
      </c>
      <c r="F7191">
        <v>356.85399999999998</v>
      </c>
      <c r="G7191">
        <f t="shared" si="112"/>
        <v>-279.5261448</v>
      </c>
      <c r="H7191">
        <v>3.806</v>
      </c>
    </row>
    <row r="7192" spans="1:8" x14ac:dyDescent="0.35">
      <c r="A7192">
        <v>356.904</v>
      </c>
      <c r="B7192">
        <v>-62.832999999999998</v>
      </c>
      <c r="C7192">
        <v>3.8090000000000002</v>
      </c>
      <c r="F7192">
        <v>356.904</v>
      </c>
      <c r="G7192">
        <f t="shared" si="112"/>
        <v>-279.49500726000002</v>
      </c>
      <c r="H7192">
        <v>3.8090000000000002</v>
      </c>
    </row>
    <row r="7193" spans="1:8" x14ac:dyDescent="0.35">
      <c r="A7193">
        <v>356.95800000000003</v>
      </c>
      <c r="B7193">
        <v>-62.993000000000002</v>
      </c>
      <c r="C7193">
        <v>3.806</v>
      </c>
      <c r="F7193">
        <v>356.95800000000003</v>
      </c>
      <c r="G7193">
        <f t="shared" si="112"/>
        <v>-280.20672246000004</v>
      </c>
      <c r="H7193">
        <v>3.806</v>
      </c>
    </row>
    <row r="7194" spans="1:8" x14ac:dyDescent="0.35">
      <c r="A7194">
        <v>357.00799999999998</v>
      </c>
      <c r="B7194">
        <v>-62.847999999999999</v>
      </c>
      <c r="C7194">
        <v>3.8069999999999999</v>
      </c>
      <c r="F7194">
        <v>357.00799999999998</v>
      </c>
      <c r="G7194">
        <f t="shared" si="112"/>
        <v>-279.56173056</v>
      </c>
      <c r="H7194">
        <v>3.8069999999999999</v>
      </c>
    </row>
    <row r="7195" spans="1:8" x14ac:dyDescent="0.35">
      <c r="A7195">
        <v>357.05900000000003</v>
      </c>
      <c r="B7195">
        <v>-62.905999999999999</v>
      </c>
      <c r="C7195">
        <v>3.8069999999999999</v>
      </c>
      <c r="F7195">
        <v>357.05900000000003</v>
      </c>
      <c r="G7195">
        <f t="shared" si="112"/>
        <v>-279.81972732000003</v>
      </c>
      <c r="H7195">
        <v>3.8069999999999999</v>
      </c>
    </row>
    <row r="7196" spans="1:8" x14ac:dyDescent="0.35">
      <c r="A7196">
        <v>357.11</v>
      </c>
      <c r="B7196">
        <v>-62.848999999999997</v>
      </c>
      <c r="C7196">
        <v>3.8069999999999999</v>
      </c>
      <c r="F7196">
        <v>357.11</v>
      </c>
      <c r="G7196">
        <f t="shared" si="112"/>
        <v>-279.56617877999997</v>
      </c>
      <c r="H7196">
        <v>3.8069999999999999</v>
      </c>
    </row>
    <row r="7197" spans="1:8" x14ac:dyDescent="0.35">
      <c r="A7197">
        <v>357.16</v>
      </c>
      <c r="B7197">
        <v>-62.896999999999998</v>
      </c>
      <c r="C7197">
        <v>3.8069999999999999</v>
      </c>
      <c r="F7197">
        <v>357.16</v>
      </c>
      <c r="G7197">
        <f t="shared" si="112"/>
        <v>-279.77969333999999</v>
      </c>
      <c r="H7197">
        <v>3.8069999999999999</v>
      </c>
    </row>
    <row r="7198" spans="1:8" x14ac:dyDescent="0.35">
      <c r="A7198">
        <v>357.21</v>
      </c>
      <c r="B7198">
        <v>-63</v>
      </c>
      <c r="C7198">
        <v>3.8069999999999999</v>
      </c>
      <c r="F7198">
        <v>357.21</v>
      </c>
      <c r="G7198">
        <f t="shared" si="112"/>
        <v>-280.23786000000001</v>
      </c>
      <c r="H7198">
        <v>3.8069999999999999</v>
      </c>
    </row>
    <row r="7199" spans="1:8" x14ac:dyDescent="0.35">
      <c r="A7199">
        <v>357.26</v>
      </c>
      <c r="B7199">
        <v>-62.768000000000001</v>
      </c>
      <c r="C7199">
        <v>3.8069999999999999</v>
      </c>
      <c r="F7199">
        <v>357.26</v>
      </c>
      <c r="G7199">
        <f t="shared" si="112"/>
        <v>-279.20587296000002</v>
      </c>
      <c r="H7199">
        <v>3.8069999999999999</v>
      </c>
    </row>
    <row r="7200" spans="1:8" x14ac:dyDescent="0.35">
      <c r="A7200">
        <v>357.31799999999998</v>
      </c>
      <c r="B7200">
        <v>-63.064999999999998</v>
      </c>
      <c r="C7200">
        <v>3.8069999999999999</v>
      </c>
      <c r="F7200">
        <v>357.31799999999998</v>
      </c>
      <c r="G7200">
        <f t="shared" si="112"/>
        <v>-280.52699430000001</v>
      </c>
      <c r="H7200">
        <v>3.8069999999999999</v>
      </c>
    </row>
    <row r="7201" spans="1:8" x14ac:dyDescent="0.35">
      <c r="A7201">
        <v>357.36799999999999</v>
      </c>
      <c r="B7201">
        <v>-62.823</v>
      </c>
      <c r="C7201">
        <v>3.8069999999999999</v>
      </c>
      <c r="F7201">
        <v>357.36799999999999</v>
      </c>
      <c r="G7201">
        <f t="shared" si="112"/>
        <v>-279.45052506000002</v>
      </c>
      <c r="H7201">
        <v>3.8069999999999999</v>
      </c>
    </row>
    <row r="7202" spans="1:8" x14ac:dyDescent="0.35">
      <c r="A7202">
        <v>357.41800000000001</v>
      </c>
      <c r="B7202">
        <v>-62.88</v>
      </c>
      <c r="C7202">
        <v>3.8079999999999998</v>
      </c>
      <c r="F7202">
        <v>357.41800000000001</v>
      </c>
      <c r="G7202">
        <f t="shared" si="112"/>
        <v>-279.70407360000002</v>
      </c>
      <c r="H7202">
        <v>3.8079999999999998</v>
      </c>
    </row>
    <row r="7203" spans="1:8" x14ac:dyDescent="0.35">
      <c r="A7203">
        <v>357.46800000000002</v>
      </c>
      <c r="B7203">
        <v>-63.093000000000004</v>
      </c>
      <c r="C7203">
        <v>3.8069999999999999</v>
      </c>
      <c r="F7203">
        <v>357.46800000000002</v>
      </c>
      <c r="G7203">
        <f t="shared" si="112"/>
        <v>-280.65154446000003</v>
      </c>
      <c r="H7203">
        <v>3.8069999999999999</v>
      </c>
    </row>
    <row r="7204" spans="1:8" x14ac:dyDescent="0.35">
      <c r="A7204">
        <v>357.51799999999997</v>
      </c>
      <c r="B7204">
        <v>-63.094999999999999</v>
      </c>
      <c r="C7204">
        <v>3.806</v>
      </c>
      <c r="F7204">
        <v>357.51799999999997</v>
      </c>
      <c r="G7204">
        <f t="shared" si="112"/>
        <v>-280.66044090000003</v>
      </c>
      <c r="H7204">
        <v>3.806</v>
      </c>
    </row>
    <row r="7205" spans="1:8" x14ac:dyDescent="0.35">
      <c r="A7205">
        <v>357.56799999999998</v>
      </c>
      <c r="B7205">
        <v>-62.987000000000002</v>
      </c>
      <c r="C7205">
        <v>3.8069999999999999</v>
      </c>
      <c r="F7205">
        <v>357.56799999999998</v>
      </c>
      <c r="G7205">
        <f t="shared" si="112"/>
        <v>-280.18003314000003</v>
      </c>
      <c r="H7205">
        <v>3.8069999999999999</v>
      </c>
    </row>
    <row r="7206" spans="1:8" x14ac:dyDescent="0.35">
      <c r="A7206">
        <v>357.61799999999999</v>
      </c>
      <c r="B7206">
        <v>-62.962000000000003</v>
      </c>
      <c r="C7206">
        <v>3.8069999999999999</v>
      </c>
      <c r="F7206">
        <v>357.61799999999999</v>
      </c>
      <c r="G7206">
        <f t="shared" si="112"/>
        <v>-280.06882763999999</v>
      </c>
      <c r="H7206">
        <v>3.8069999999999999</v>
      </c>
    </row>
    <row r="7207" spans="1:8" x14ac:dyDescent="0.35">
      <c r="A7207">
        <v>357.66800000000001</v>
      </c>
      <c r="B7207">
        <v>-62.86</v>
      </c>
      <c r="C7207">
        <v>3.8069999999999999</v>
      </c>
      <c r="F7207">
        <v>357.66800000000001</v>
      </c>
      <c r="G7207">
        <f t="shared" si="112"/>
        <v>-279.61510920000001</v>
      </c>
      <c r="H7207">
        <v>3.8069999999999999</v>
      </c>
    </row>
    <row r="7208" spans="1:8" x14ac:dyDescent="0.35">
      <c r="A7208">
        <v>357.71800000000002</v>
      </c>
      <c r="B7208">
        <v>-62.795000000000002</v>
      </c>
      <c r="C7208">
        <v>3.8069999999999999</v>
      </c>
      <c r="F7208">
        <v>357.71800000000002</v>
      </c>
      <c r="G7208">
        <f t="shared" si="112"/>
        <v>-279.32597490000001</v>
      </c>
      <c r="H7208">
        <v>3.8069999999999999</v>
      </c>
    </row>
    <row r="7209" spans="1:8" x14ac:dyDescent="0.35">
      <c r="A7209">
        <v>357.76799999999997</v>
      </c>
      <c r="B7209">
        <v>-62.768999999999998</v>
      </c>
      <c r="C7209">
        <v>3.8069999999999999</v>
      </c>
      <c r="F7209">
        <v>357.76799999999997</v>
      </c>
      <c r="G7209">
        <f t="shared" si="112"/>
        <v>-279.21032117999999</v>
      </c>
      <c r="H7209">
        <v>3.8069999999999999</v>
      </c>
    </row>
    <row r="7210" spans="1:8" x14ac:dyDescent="0.35">
      <c r="A7210">
        <v>357.82499999999999</v>
      </c>
      <c r="B7210">
        <v>-62.671999999999997</v>
      </c>
      <c r="C7210">
        <v>3.8069999999999999</v>
      </c>
      <c r="F7210">
        <v>357.82499999999999</v>
      </c>
      <c r="G7210">
        <f t="shared" si="112"/>
        <v>-278.77884383999998</v>
      </c>
      <c r="H7210">
        <v>3.8069999999999999</v>
      </c>
    </row>
    <row r="7211" spans="1:8" x14ac:dyDescent="0.35">
      <c r="A7211">
        <v>357.88799999999998</v>
      </c>
      <c r="B7211">
        <v>-62.84</v>
      </c>
      <c r="C7211">
        <v>3.806</v>
      </c>
      <c r="F7211">
        <v>357.88799999999998</v>
      </c>
      <c r="G7211">
        <f t="shared" si="112"/>
        <v>-279.5261448</v>
      </c>
      <c r="H7211">
        <v>3.806</v>
      </c>
    </row>
    <row r="7212" spans="1:8" x14ac:dyDescent="0.35">
      <c r="A7212">
        <v>357.93799999999999</v>
      </c>
      <c r="B7212">
        <v>-62.832999999999998</v>
      </c>
      <c r="C7212">
        <v>3.8090000000000002</v>
      </c>
      <c r="F7212">
        <v>357.93799999999999</v>
      </c>
      <c r="G7212">
        <f t="shared" si="112"/>
        <v>-279.49500726000002</v>
      </c>
      <c r="H7212">
        <v>3.8090000000000002</v>
      </c>
    </row>
    <row r="7213" spans="1:8" x14ac:dyDescent="0.35">
      <c r="A7213">
        <v>357.988</v>
      </c>
      <c r="B7213">
        <v>-62.993000000000002</v>
      </c>
      <c r="C7213">
        <v>3.806</v>
      </c>
      <c r="F7213">
        <v>357.988</v>
      </c>
      <c r="G7213">
        <f t="shared" si="112"/>
        <v>-280.20672246000004</v>
      </c>
      <c r="H7213">
        <v>3.806</v>
      </c>
    </row>
    <row r="7214" spans="1:8" x14ac:dyDescent="0.35">
      <c r="A7214">
        <v>358.03800000000001</v>
      </c>
      <c r="B7214">
        <v>-62.847999999999999</v>
      </c>
      <c r="C7214">
        <v>3.8069999999999999</v>
      </c>
      <c r="F7214">
        <v>358.03800000000001</v>
      </c>
      <c r="G7214">
        <f t="shared" si="112"/>
        <v>-279.56173056</v>
      </c>
      <c r="H7214">
        <v>3.8069999999999999</v>
      </c>
    </row>
    <row r="7215" spans="1:8" x14ac:dyDescent="0.35">
      <c r="A7215">
        <v>358.08800000000002</v>
      </c>
      <c r="B7215">
        <v>-62.905999999999999</v>
      </c>
      <c r="C7215">
        <v>3.8069999999999999</v>
      </c>
      <c r="F7215">
        <v>358.08800000000002</v>
      </c>
      <c r="G7215">
        <f t="shared" si="112"/>
        <v>-279.81972732000003</v>
      </c>
      <c r="H7215">
        <v>3.8069999999999999</v>
      </c>
    </row>
    <row r="7216" spans="1:8" x14ac:dyDescent="0.35">
      <c r="A7216">
        <v>358.13799999999998</v>
      </c>
      <c r="B7216">
        <v>-62.82</v>
      </c>
      <c r="C7216">
        <v>3.8069999999999999</v>
      </c>
      <c r="F7216">
        <v>358.13799999999998</v>
      </c>
      <c r="G7216">
        <f t="shared" si="112"/>
        <v>-279.43718039999999</v>
      </c>
      <c r="H7216">
        <v>3.8069999999999999</v>
      </c>
    </row>
    <row r="7217" spans="1:8" x14ac:dyDescent="0.35">
      <c r="A7217">
        <v>358.18799999999999</v>
      </c>
      <c r="B7217">
        <v>-62.737000000000002</v>
      </c>
      <c r="C7217">
        <v>3.8069999999999999</v>
      </c>
      <c r="F7217">
        <v>358.18799999999999</v>
      </c>
      <c r="G7217">
        <f t="shared" si="112"/>
        <v>-279.06797814000004</v>
      </c>
      <c r="H7217">
        <v>3.8069999999999999</v>
      </c>
    </row>
    <row r="7218" spans="1:8" x14ac:dyDescent="0.35">
      <c r="A7218">
        <v>358.238</v>
      </c>
      <c r="B7218">
        <v>-62.837000000000003</v>
      </c>
      <c r="C7218">
        <v>3.8069999999999999</v>
      </c>
      <c r="F7218">
        <v>358.238</v>
      </c>
      <c r="G7218">
        <f t="shared" si="112"/>
        <v>-279.51280014000002</v>
      </c>
      <c r="H7218">
        <v>3.8069999999999999</v>
      </c>
    </row>
    <row r="7219" spans="1:8" x14ac:dyDescent="0.35">
      <c r="A7219">
        <v>358.29</v>
      </c>
      <c r="B7219">
        <v>-62.805999999999997</v>
      </c>
      <c r="C7219">
        <v>3.8069999999999999</v>
      </c>
      <c r="F7219">
        <v>358.29</v>
      </c>
      <c r="G7219">
        <f t="shared" si="112"/>
        <v>-279.37490531999998</v>
      </c>
      <c r="H7219">
        <v>3.8069999999999999</v>
      </c>
    </row>
    <row r="7220" spans="1:8" x14ac:dyDescent="0.35">
      <c r="A7220">
        <v>358.34800000000001</v>
      </c>
      <c r="B7220">
        <v>-62.892000000000003</v>
      </c>
      <c r="C7220">
        <v>3.8069999999999999</v>
      </c>
      <c r="F7220">
        <v>358.34800000000001</v>
      </c>
      <c r="G7220">
        <f t="shared" si="112"/>
        <v>-279.75745224000002</v>
      </c>
      <c r="H7220">
        <v>3.8069999999999999</v>
      </c>
    </row>
    <row r="7221" spans="1:8" x14ac:dyDescent="0.35">
      <c r="A7221">
        <v>358.39800000000002</v>
      </c>
      <c r="B7221">
        <v>-62.746000000000002</v>
      </c>
      <c r="C7221">
        <v>3.8090000000000002</v>
      </c>
      <c r="F7221">
        <v>358.39800000000002</v>
      </c>
      <c r="G7221">
        <f t="shared" si="112"/>
        <v>-279.10801212000001</v>
      </c>
      <c r="H7221">
        <v>3.8090000000000002</v>
      </c>
    </row>
    <row r="7222" spans="1:8" x14ac:dyDescent="0.35">
      <c r="A7222">
        <v>358.45</v>
      </c>
      <c r="B7222">
        <v>-62.805</v>
      </c>
      <c r="C7222">
        <v>3.8069999999999999</v>
      </c>
      <c r="F7222">
        <v>358.45</v>
      </c>
      <c r="G7222">
        <f t="shared" si="112"/>
        <v>-279.37045710000001</v>
      </c>
      <c r="H7222">
        <v>3.8069999999999999</v>
      </c>
    </row>
    <row r="7223" spans="1:8" x14ac:dyDescent="0.35">
      <c r="A7223">
        <v>358.5</v>
      </c>
      <c r="B7223">
        <v>-62.756999999999998</v>
      </c>
      <c r="C7223">
        <v>3.806</v>
      </c>
      <c r="F7223">
        <v>358.5</v>
      </c>
      <c r="G7223">
        <f t="shared" si="112"/>
        <v>-279.15694253999999</v>
      </c>
      <c r="H7223">
        <v>3.806</v>
      </c>
    </row>
    <row r="7224" spans="1:8" x14ac:dyDescent="0.35">
      <c r="A7224">
        <v>358.55</v>
      </c>
      <c r="B7224">
        <v>-62.576000000000001</v>
      </c>
      <c r="C7224">
        <v>3.8069999999999999</v>
      </c>
      <c r="F7224">
        <v>358.55</v>
      </c>
      <c r="G7224">
        <f t="shared" si="112"/>
        <v>-278.35181471999999</v>
      </c>
      <c r="H7224">
        <v>3.8069999999999999</v>
      </c>
    </row>
    <row r="7225" spans="1:8" x14ac:dyDescent="0.35">
      <c r="A7225">
        <v>358.6</v>
      </c>
      <c r="B7225">
        <v>-62.732999999999997</v>
      </c>
      <c r="C7225">
        <v>3.8069999999999999</v>
      </c>
      <c r="F7225">
        <v>358.6</v>
      </c>
      <c r="G7225">
        <f t="shared" si="112"/>
        <v>-279.05018525999998</v>
      </c>
      <c r="H7225">
        <v>3.8069999999999999</v>
      </c>
    </row>
    <row r="7226" spans="1:8" x14ac:dyDescent="0.35">
      <c r="A7226">
        <v>358.65</v>
      </c>
      <c r="B7226">
        <v>-62.674999999999997</v>
      </c>
      <c r="C7226">
        <v>3.8069999999999999</v>
      </c>
      <c r="F7226">
        <v>358.65</v>
      </c>
      <c r="G7226">
        <f t="shared" si="112"/>
        <v>-278.79218850000001</v>
      </c>
      <c r="H7226">
        <v>3.8069999999999999</v>
      </c>
    </row>
    <row r="7227" spans="1:8" x14ac:dyDescent="0.35">
      <c r="A7227">
        <v>358.7</v>
      </c>
      <c r="B7227">
        <v>-61.805999999999997</v>
      </c>
      <c r="C7227">
        <v>3.8069999999999999</v>
      </c>
      <c r="F7227">
        <v>358.7</v>
      </c>
      <c r="G7227">
        <f t="shared" si="112"/>
        <v>-274.92668531999999</v>
      </c>
      <c r="H7227">
        <v>3.8069999999999999</v>
      </c>
    </row>
    <row r="7228" spans="1:8" x14ac:dyDescent="0.35">
      <c r="A7228">
        <v>358.75</v>
      </c>
      <c r="B7228">
        <v>-62.731000000000002</v>
      </c>
      <c r="C7228">
        <v>3.8069999999999999</v>
      </c>
      <c r="F7228">
        <v>358.75</v>
      </c>
      <c r="G7228">
        <f t="shared" si="112"/>
        <v>-279.04128882000003</v>
      </c>
      <c r="H7228">
        <v>3.8069999999999999</v>
      </c>
    </row>
    <row r="7229" spans="1:8" x14ac:dyDescent="0.35">
      <c r="A7229">
        <v>358.81900000000002</v>
      </c>
      <c r="B7229">
        <v>-62.677</v>
      </c>
      <c r="C7229">
        <v>3.8069999999999999</v>
      </c>
      <c r="F7229">
        <v>358.81900000000002</v>
      </c>
      <c r="G7229">
        <f t="shared" si="112"/>
        <v>-278.80108494000001</v>
      </c>
      <c r="H7229">
        <v>3.8069999999999999</v>
      </c>
    </row>
    <row r="7230" spans="1:8" x14ac:dyDescent="0.35">
      <c r="A7230">
        <v>358.87599999999998</v>
      </c>
      <c r="B7230">
        <v>-62.698</v>
      </c>
      <c r="C7230">
        <v>3.8090000000000002</v>
      </c>
      <c r="F7230">
        <v>358.87599999999998</v>
      </c>
      <c r="G7230">
        <f t="shared" si="112"/>
        <v>-278.89449755999999</v>
      </c>
      <c r="H7230">
        <v>3.8090000000000002</v>
      </c>
    </row>
    <row r="7231" spans="1:8" x14ac:dyDescent="0.35">
      <c r="A7231">
        <v>358.92700000000002</v>
      </c>
      <c r="B7231">
        <v>-62.74</v>
      </c>
      <c r="C7231">
        <v>3.8079999999999998</v>
      </c>
      <c r="F7231">
        <v>358.92700000000002</v>
      </c>
      <c r="G7231">
        <f t="shared" si="112"/>
        <v>-279.08132280000001</v>
      </c>
      <c r="H7231">
        <v>3.8079999999999998</v>
      </c>
    </row>
    <row r="7232" spans="1:8" x14ac:dyDescent="0.35">
      <c r="A7232">
        <v>358.97699999999998</v>
      </c>
      <c r="B7232">
        <v>-62.826999999999998</v>
      </c>
      <c r="C7232">
        <v>3.8069999999999999</v>
      </c>
      <c r="F7232">
        <v>358.97699999999998</v>
      </c>
      <c r="G7232">
        <f t="shared" si="112"/>
        <v>-279.46831794000002</v>
      </c>
      <c r="H7232">
        <v>3.8069999999999999</v>
      </c>
    </row>
    <row r="7233" spans="1:8" x14ac:dyDescent="0.35">
      <c r="A7233">
        <v>359.02699999999999</v>
      </c>
      <c r="B7233">
        <v>-62.716000000000001</v>
      </c>
      <c r="C7233">
        <v>3.8050000000000002</v>
      </c>
      <c r="F7233">
        <v>359.02699999999999</v>
      </c>
      <c r="G7233">
        <f t="shared" si="112"/>
        <v>-278.97456552</v>
      </c>
      <c r="H7233">
        <v>3.8050000000000002</v>
      </c>
    </row>
    <row r="7234" spans="1:8" x14ac:dyDescent="0.35">
      <c r="A7234">
        <v>359.077</v>
      </c>
      <c r="B7234">
        <v>-62.567</v>
      </c>
      <c r="C7234">
        <v>3.8069999999999999</v>
      </c>
      <c r="F7234">
        <v>359.077</v>
      </c>
      <c r="G7234">
        <f t="shared" si="112"/>
        <v>-278.31178074000002</v>
      </c>
      <c r="H7234">
        <v>3.8069999999999999</v>
      </c>
    </row>
    <row r="7235" spans="1:8" x14ac:dyDescent="0.35">
      <c r="A7235">
        <v>359.12700000000001</v>
      </c>
      <c r="B7235">
        <v>-62.54</v>
      </c>
      <c r="C7235">
        <v>3.8069999999999999</v>
      </c>
      <c r="F7235">
        <v>359.12700000000001</v>
      </c>
      <c r="G7235">
        <f t="shared" ref="G7235:G7298" si="113">B7235*4.44822</f>
        <v>-278.19167879999998</v>
      </c>
      <c r="H7235">
        <v>3.8069999999999999</v>
      </c>
    </row>
    <row r="7236" spans="1:8" x14ac:dyDescent="0.35">
      <c r="A7236">
        <v>359.17700000000002</v>
      </c>
      <c r="B7236">
        <v>-62.555</v>
      </c>
      <c r="C7236">
        <v>3.8069999999999999</v>
      </c>
      <c r="F7236">
        <v>359.17700000000002</v>
      </c>
      <c r="G7236">
        <f t="shared" si="113"/>
        <v>-278.25840210000001</v>
      </c>
      <c r="H7236">
        <v>3.8069999999999999</v>
      </c>
    </row>
    <row r="7237" spans="1:8" x14ac:dyDescent="0.35">
      <c r="A7237">
        <v>359.22699999999998</v>
      </c>
      <c r="B7237">
        <v>-62.597000000000001</v>
      </c>
      <c r="C7237">
        <v>3.8069999999999999</v>
      </c>
      <c r="F7237">
        <v>359.22699999999998</v>
      </c>
      <c r="G7237">
        <f t="shared" si="113"/>
        <v>-278.44522734000003</v>
      </c>
      <c r="H7237">
        <v>3.8069999999999999</v>
      </c>
    </row>
    <row r="7238" spans="1:8" x14ac:dyDescent="0.35">
      <c r="A7238">
        <v>359.27699999999999</v>
      </c>
      <c r="B7238">
        <v>-62.773000000000003</v>
      </c>
      <c r="C7238">
        <v>3.8069999999999999</v>
      </c>
      <c r="F7238">
        <v>359.27699999999999</v>
      </c>
      <c r="G7238">
        <f t="shared" si="113"/>
        <v>-279.22811406</v>
      </c>
      <c r="H7238">
        <v>3.8069999999999999</v>
      </c>
    </row>
    <row r="7239" spans="1:8" x14ac:dyDescent="0.35">
      <c r="A7239">
        <v>359.32799999999997</v>
      </c>
      <c r="B7239">
        <v>-62.872999999999998</v>
      </c>
      <c r="C7239">
        <v>3.8069999999999999</v>
      </c>
      <c r="F7239">
        <v>359.32799999999997</v>
      </c>
      <c r="G7239">
        <f t="shared" si="113"/>
        <v>-279.67293605999998</v>
      </c>
      <c r="H7239">
        <v>3.8069999999999999</v>
      </c>
    </row>
    <row r="7240" spans="1:8" x14ac:dyDescent="0.35">
      <c r="A7240">
        <v>359.392</v>
      </c>
      <c r="B7240">
        <v>-62.892000000000003</v>
      </c>
      <c r="C7240">
        <v>3.8069999999999999</v>
      </c>
      <c r="F7240">
        <v>359.392</v>
      </c>
      <c r="G7240">
        <f t="shared" si="113"/>
        <v>-279.75745224000002</v>
      </c>
      <c r="H7240">
        <v>3.8069999999999999</v>
      </c>
    </row>
    <row r="7241" spans="1:8" x14ac:dyDescent="0.35">
      <c r="A7241">
        <v>359.44299999999998</v>
      </c>
      <c r="B7241">
        <v>-62.746000000000002</v>
      </c>
      <c r="C7241">
        <v>3.8090000000000002</v>
      </c>
      <c r="F7241">
        <v>359.44299999999998</v>
      </c>
      <c r="G7241">
        <f t="shared" si="113"/>
        <v>-279.10801212000001</v>
      </c>
      <c r="H7241">
        <v>3.8090000000000002</v>
      </c>
    </row>
    <row r="7242" spans="1:8" x14ac:dyDescent="0.35">
      <c r="A7242">
        <v>359.49299999999999</v>
      </c>
      <c r="B7242">
        <v>-62.805</v>
      </c>
      <c r="C7242">
        <v>3.8069999999999999</v>
      </c>
      <c r="F7242">
        <v>359.49299999999999</v>
      </c>
      <c r="G7242">
        <f t="shared" si="113"/>
        <v>-279.37045710000001</v>
      </c>
      <c r="H7242">
        <v>3.8069999999999999</v>
      </c>
    </row>
    <row r="7243" spans="1:8" x14ac:dyDescent="0.35">
      <c r="A7243">
        <v>359.54300000000001</v>
      </c>
      <c r="B7243">
        <v>-62.756999999999998</v>
      </c>
      <c r="C7243">
        <v>3.806</v>
      </c>
      <c r="F7243">
        <v>359.54300000000001</v>
      </c>
      <c r="G7243">
        <f t="shared" si="113"/>
        <v>-279.15694253999999</v>
      </c>
      <c r="H7243">
        <v>3.806</v>
      </c>
    </row>
    <row r="7244" spans="1:8" x14ac:dyDescent="0.35">
      <c r="A7244">
        <v>359.59399999999999</v>
      </c>
      <c r="B7244">
        <v>-62.576000000000001</v>
      </c>
      <c r="C7244">
        <v>3.8069999999999999</v>
      </c>
      <c r="F7244">
        <v>359.59399999999999</v>
      </c>
      <c r="G7244">
        <f t="shared" si="113"/>
        <v>-278.35181471999999</v>
      </c>
      <c r="H7244">
        <v>3.8069999999999999</v>
      </c>
    </row>
    <row r="7245" spans="1:8" x14ac:dyDescent="0.35">
      <c r="A7245">
        <v>359.64400000000001</v>
      </c>
      <c r="B7245">
        <v>-62.732999999999997</v>
      </c>
      <c r="C7245">
        <v>3.8069999999999999</v>
      </c>
      <c r="F7245">
        <v>359.64400000000001</v>
      </c>
      <c r="G7245">
        <f t="shared" si="113"/>
        <v>-279.05018525999998</v>
      </c>
      <c r="H7245">
        <v>3.8069999999999999</v>
      </c>
    </row>
    <row r="7246" spans="1:8" x14ac:dyDescent="0.35">
      <c r="A7246">
        <v>359.69400000000002</v>
      </c>
      <c r="B7246">
        <v>-62.674999999999997</v>
      </c>
      <c r="C7246">
        <v>3.8069999999999999</v>
      </c>
      <c r="F7246">
        <v>359.69400000000002</v>
      </c>
      <c r="G7246">
        <f t="shared" si="113"/>
        <v>-278.79218850000001</v>
      </c>
      <c r="H7246">
        <v>3.8069999999999999</v>
      </c>
    </row>
    <row r="7247" spans="1:8" x14ac:dyDescent="0.35">
      <c r="A7247">
        <v>359.74400000000003</v>
      </c>
      <c r="B7247">
        <v>-61.805999999999997</v>
      </c>
      <c r="C7247">
        <v>3.8069999999999999</v>
      </c>
      <c r="F7247">
        <v>359.74400000000003</v>
      </c>
      <c r="G7247">
        <f t="shared" si="113"/>
        <v>-274.92668531999999</v>
      </c>
      <c r="H7247">
        <v>3.8069999999999999</v>
      </c>
    </row>
    <row r="7248" spans="1:8" x14ac:dyDescent="0.35">
      <c r="A7248">
        <v>359.79500000000002</v>
      </c>
      <c r="B7248">
        <v>-62.731000000000002</v>
      </c>
      <c r="C7248">
        <v>3.8069999999999999</v>
      </c>
      <c r="F7248">
        <v>359.79500000000002</v>
      </c>
      <c r="G7248">
        <f t="shared" si="113"/>
        <v>-279.04128882000003</v>
      </c>
      <c r="H7248">
        <v>3.8069999999999999</v>
      </c>
    </row>
    <row r="7249" spans="1:8" x14ac:dyDescent="0.35">
      <c r="A7249">
        <v>359.85500000000002</v>
      </c>
      <c r="B7249">
        <v>-62.677</v>
      </c>
      <c r="C7249">
        <v>3.8069999999999999</v>
      </c>
      <c r="F7249">
        <v>359.85500000000002</v>
      </c>
      <c r="G7249">
        <f t="shared" si="113"/>
        <v>-278.80108494000001</v>
      </c>
      <c r="H7249">
        <v>3.8069999999999999</v>
      </c>
    </row>
    <row r="7250" spans="1:8" x14ac:dyDescent="0.35">
      <c r="A7250">
        <v>359.91300000000001</v>
      </c>
      <c r="B7250">
        <v>-62.698</v>
      </c>
      <c r="C7250">
        <v>3.8090000000000002</v>
      </c>
      <c r="F7250">
        <v>359.91300000000001</v>
      </c>
      <c r="G7250">
        <f t="shared" si="113"/>
        <v>-278.89449755999999</v>
      </c>
      <c r="H7250">
        <v>3.8090000000000002</v>
      </c>
    </row>
    <row r="7251" spans="1:8" x14ac:dyDescent="0.35">
      <c r="A7251">
        <v>359.96300000000002</v>
      </c>
      <c r="B7251">
        <v>-62.74</v>
      </c>
      <c r="C7251">
        <v>3.8079999999999998</v>
      </c>
      <c r="F7251">
        <v>359.96300000000002</v>
      </c>
      <c r="G7251">
        <f t="shared" si="113"/>
        <v>-279.08132280000001</v>
      </c>
      <c r="H7251">
        <v>3.8079999999999998</v>
      </c>
    </row>
    <row r="7252" spans="1:8" x14ac:dyDescent="0.35">
      <c r="A7252">
        <v>360.01299999999998</v>
      </c>
      <c r="B7252">
        <v>-62.826999999999998</v>
      </c>
      <c r="C7252">
        <v>3.8069999999999999</v>
      </c>
      <c r="F7252">
        <v>360.01299999999998</v>
      </c>
      <c r="G7252">
        <f t="shared" si="113"/>
        <v>-279.46831794000002</v>
      </c>
      <c r="H7252">
        <v>3.8069999999999999</v>
      </c>
    </row>
    <row r="7253" spans="1:8" x14ac:dyDescent="0.35">
      <c r="A7253">
        <v>360.06299999999999</v>
      </c>
      <c r="B7253">
        <v>-62.716000000000001</v>
      </c>
      <c r="C7253">
        <v>3.8050000000000002</v>
      </c>
      <c r="F7253">
        <v>360.06299999999999</v>
      </c>
      <c r="G7253">
        <f t="shared" si="113"/>
        <v>-278.97456552</v>
      </c>
      <c r="H7253">
        <v>3.8050000000000002</v>
      </c>
    </row>
    <row r="7254" spans="1:8" x14ac:dyDescent="0.35">
      <c r="A7254">
        <v>360.113</v>
      </c>
      <c r="B7254">
        <v>-62.567</v>
      </c>
      <c r="C7254">
        <v>3.8069999999999999</v>
      </c>
      <c r="F7254">
        <v>360.113</v>
      </c>
      <c r="G7254">
        <f t="shared" si="113"/>
        <v>-278.31178074000002</v>
      </c>
      <c r="H7254">
        <v>3.8069999999999999</v>
      </c>
    </row>
    <row r="7255" spans="1:8" x14ac:dyDescent="0.35">
      <c r="A7255">
        <v>360.16300000000001</v>
      </c>
      <c r="B7255">
        <v>-62.54</v>
      </c>
      <c r="C7255">
        <v>3.8069999999999999</v>
      </c>
      <c r="F7255">
        <v>360.16300000000001</v>
      </c>
      <c r="G7255">
        <f t="shared" si="113"/>
        <v>-278.19167879999998</v>
      </c>
      <c r="H7255">
        <v>3.8069999999999999</v>
      </c>
    </row>
    <row r="7256" spans="1:8" x14ac:dyDescent="0.35">
      <c r="A7256">
        <v>360.21300000000002</v>
      </c>
      <c r="B7256">
        <v>-62.555</v>
      </c>
      <c r="C7256">
        <v>3.8069999999999999</v>
      </c>
      <c r="F7256">
        <v>360.21300000000002</v>
      </c>
      <c r="G7256">
        <f t="shared" si="113"/>
        <v>-278.25840210000001</v>
      </c>
      <c r="H7256">
        <v>3.8069999999999999</v>
      </c>
    </row>
    <row r="7257" spans="1:8" x14ac:dyDescent="0.35">
      <c r="A7257">
        <v>360.26299999999998</v>
      </c>
      <c r="B7257">
        <v>-62.597000000000001</v>
      </c>
      <c r="C7257">
        <v>3.8069999999999999</v>
      </c>
      <c r="F7257">
        <v>360.26299999999998</v>
      </c>
      <c r="G7257">
        <f t="shared" si="113"/>
        <v>-278.44522734000003</v>
      </c>
      <c r="H7257">
        <v>3.8069999999999999</v>
      </c>
    </row>
    <row r="7258" spans="1:8" x14ac:dyDescent="0.35">
      <c r="A7258">
        <v>360.31299999999999</v>
      </c>
      <c r="B7258">
        <v>-62.624000000000002</v>
      </c>
      <c r="C7258">
        <v>3.8069999999999999</v>
      </c>
      <c r="F7258">
        <v>360.31299999999999</v>
      </c>
      <c r="G7258">
        <f t="shared" si="113"/>
        <v>-278.56532928000001</v>
      </c>
      <c r="H7258">
        <v>3.8069999999999999</v>
      </c>
    </row>
    <row r="7259" spans="1:8" x14ac:dyDescent="0.35">
      <c r="A7259">
        <v>360.38400000000001</v>
      </c>
      <c r="B7259">
        <v>-62.73</v>
      </c>
      <c r="C7259">
        <v>3.8069999999999999</v>
      </c>
      <c r="F7259">
        <v>360.38400000000001</v>
      </c>
      <c r="G7259">
        <f t="shared" si="113"/>
        <v>-279.0368406</v>
      </c>
      <c r="H7259">
        <v>3.8069999999999999</v>
      </c>
    </row>
    <row r="7260" spans="1:8" x14ac:dyDescent="0.35">
      <c r="A7260">
        <v>360.43400000000003</v>
      </c>
      <c r="B7260">
        <v>-62.593000000000004</v>
      </c>
      <c r="C7260">
        <v>3.8010000000000002</v>
      </c>
      <c r="F7260">
        <v>360.43400000000003</v>
      </c>
      <c r="G7260">
        <f t="shared" si="113"/>
        <v>-278.42743446000003</v>
      </c>
      <c r="H7260">
        <v>3.8010000000000002</v>
      </c>
    </row>
    <row r="7261" spans="1:8" x14ac:dyDescent="0.35">
      <c r="A7261">
        <v>360.48399999999998</v>
      </c>
      <c r="B7261">
        <v>-62.655999999999999</v>
      </c>
      <c r="C7261">
        <v>3.806</v>
      </c>
      <c r="F7261">
        <v>360.48399999999998</v>
      </c>
      <c r="G7261">
        <f t="shared" si="113"/>
        <v>-278.70767231999997</v>
      </c>
      <c r="H7261">
        <v>3.806</v>
      </c>
    </row>
    <row r="7262" spans="1:8" x14ac:dyDescent="0.35">
      <c r="A7262">
        <v>360.53399999999999</v>
      </c>
      <c r="B7262">
        <v>-62.475999999999999</v>
      </c>
      <c r="C7262">
        <v>3.8079999999999998</v>
      </c>
      <c r="F7262">
        <v>360.53399999999999</v>
      </c>
      <c r="G7262">
        <f t="shared" si="113"/>
        <v>-277.90699272000001</v>
      </c>
      <c r="H7262">
        <v>3.8079999999999998</v>
      </c>
    </row>
    <row r="7263" spans="1:8" x14ac:dyDescent="0.35">
      <c r="A7263">
        <v>360.584</v>
      </c>
      <c r="B7263">
        <v>-62.654000000000003</v>
      </c>
      <c r="C7263">
        <v>3.8069999999999999</v>
      </c>
      <c r="F7263">
        <v>360.584</v>
      </c>
      <c r="G7263">
        <f t="shared" si="113"/>
        <v>-278.69877588000003</v>
      </c>
      <c r="H7263">
        <v>3.8069999999999999</v>
      </c>
    </row>
    <row r="7264" spans="1:8" x14ac:dyDescent="0.35">
      <c r="A7264">
        <v>360.63400000000001</v>
      </c>
      <c r="B7264">
        <v>-62.749000000000002</v>
      </c>
      <c r="C7264">
        <v>3.806</v>
      </c>
      <c r="F7264">
        <v>360.63400000000001</v>
      </c>
      <c r="G7264">
        <f t="shared" si="113"/>
        <v>-279.12135678000004</v>
      </c>
      <c r="H7264">
        <v>3.806</v>
      </c>
    </row>
    <row r="7265" spans="1:8" x14ac:dyDescent="0.35">
      <c r="A7265">
        <v>360.68400000000003</v>
      </c>
      <c r="B7265">
        <v>-62.418999999999997</v>
      </c>
      <c r="C7265">
        <v>3.8069999999999999</v>
      </c>
      <c r="F7265">
        <v>360.68400000000003</v>
      </c>
      <c r="G7265">
        <f t="shared" si="113"/>
        <v>-277.65344418000001</v>
      </c>
      <c r="H7265">
        <v>3.8069999999999999</v>
      </c>
    </row>
    <row r="7266" spans="1:8" x14ac:dyDescent="0.35">
      <c r="A7266">
        <v>360.73399999999998</v>
      </c>
      <c r="B7266">
        <v>-62.335999999999999</v>
      </c>
      <c r="C7266">
        <v>3.8069999999999999</v>
      </c>
      <c r="F7266">
        <v>360.73399999999998</v>
      </c>
      <c r="G7266">
        <f t="shared" si="113"/>
        <v>-277.28424192</v>
      </c>
      <c r="H7266">
        <v>3.8069999999999999</v>
      </c>
    </row>
    <row r="7267" spans="1:8" x14ac:dyDescent="0.35">
      <c r="A7267">
        <v>360.78399999999999</v>
      </c>
      <c r="B7267">
        <v>-62.622999999999998</v>
      </c>
      <c r="C7267">
        <v>3.8069999999999999</v>
      </c>
      <c r="F7267">
        <v>360.78399999999999</v>
      </c>
      <c r="G7267">
        <f t="shared" si="113"/>
        <v>-278.56088105999999</v>
      </c>
      <c r="H7267">
        <v>3.8069999999999999</v>
      </c>
    </row>
    <row r="7268" spans="1:8" x14ac:dyDescent="0.35">
      <c r="A7268">
        <v>360.85</v>
      </c>
      <c r="B7268">
        <v>-62.555999999999997</v>
      </c>
      <c r="C7268">
        <v>3.8069999999999999</v>
      </c>
      <c r="F7268">
        <v>360.85</v>
      </c>
      <c r="G7268">
        <f t="shared" si="113"/>
        <v>-278.26285031999998</v>
      </c>
      <c r="H7268">
        <v>3.8069999999999999</v>
      </c>
    </row>
    <row r="7269" spans="1:8" x14ac:dyDescent="0.35">
      <c r="A7269">
        <v>360.9</v>
      </c>
      <c r="B7269">
        <v>-62.463000000000001</v>
      </c>
      <c r="C7269">
        <v>3.81</v>
      </c>
      <c r="F7269">
        <v>360.9</v>
      </c>
      <c r="G7269">
        <f t="shared" si="113"/>
        <v>-277.84916586000003</v>
      </c>
      <c r="H7269">
        <v>3.81</v>
      </c>
    </row>
    <row r="7270" spans="1:8" x14ac:dyDescent="0.35">
      <c r="A7270">
        <v>360.95100000000002</v>
      </c>
      <c r="B7270">
        <v>-62.514000000000003</v>
      </c>
      <c r="C7270">
        <v>3.8069999999999999</v>
      </c>
      <c r="F7270">
        <v>360.95100000000002</v>
      </c>
      <c r="G7270">
        <f t="shared" si="113"/>
        <v>-278.07602508000002</v>
      </c>
      <c r="H7270">
        <v>3.8069999999999999</v>
      </c>
    </row>
    <row r="7271" spans="1:8" x14ac:dyDescent="0.35">
      <c r="A7271">
        <v>361.00099999999998</v>
      </c>
      <c r="B7271">
        <v>-62.482999999999997</v>
      </c>
      <c r="C7271">
        <v>3.806</v>
      </c>
      <c r="F7271">
        <v>361.00099999999998</v>
      </c>
      <c r="G7271">
        <f t="shared" si="113"/>
        <v>-277.93813025999998</v>
      </c>
      <c r="H7271">
        <v>3.806</v>
      </c>
    </row>
    <row r="7272" spans="1:8" x14ac:dyDescent="0.35">
      <c r="A7272">
        <v>361.05099999999999</v>
      </c>
      <c r="B7272">
        <v>-62.436</v>
      </c>
      <c r="C7272">
        <v>3.8069999999999999</v>
      </c>
      <c r="F7272">
        <v>361.05099999999999</v>
      </c>
      <c r="G7272">
        <f t="shared" si="113"/>
        <v>-277.72906391999999</v>
      </c>
      <c r="H7272">
        <v>3.8069999999999999</v>
      </c>
    </row>
    <row r="7273" spans="1:8" x14ac:dyDescent="0.35">
      <c r="A7273">
        <v>361.101</v>
      </c>
      <c r="B7273">
        <v>-62.713999999999999</v>
      </c>
      <c r="C7273">
        <v>3.806</v>
      </c>
      <c r="F7273">
        <v>361.101</v>
      </c>
      <c r="G7273">
        <f t="shared" si="113"/>
        <v>-278.96566908</v>
      </c>
      <c r="H7273">
        <v>3.806</v>
      </c>
    </row>
    <row r="7274" spans="1:8" x14ac:dyDescent="0.35">
      <c r="A7274">
        <v>361.15100000000001</v>
      </c>
      <c r="B7274">
        <v>-62.466000000000001</v>
      </c>
      <c r="C7274">
        <v>3.806</v>
      </c>
      <c r="F7274">
        <v>361.15100000000001</v>
      </c>
      <c r="G7274">
        <f t="shared" si="113"/>
        <v>-277.86251052</v>
      </c>
      <c r="H7274">
        <v>3.806</v>
      </c>
    </row>
    <row r="7275" spans="1:8" x14ac:dyDescent="0.35">
      <c r="A7275">
        <v>361.20100000000002</v>
      </c>
      <c r="B7275">
        <v>-62.62</v>
      </c>
      <c r="C7275">
        <v>3.806</v>
      </c>
      <c r="F7275">
        <v>361.20100000000002</v>
      </c>
      <c r="G7275">
        <f t="shared" si="113"/>
        <v>-278.54753640000001</v>
      </c>
      <c r="H7275">
        <v>3.806</v>
      </c>
    </row>
    <row r="7276" spans="1:8" x14ac:dyDescent="0.35">
      <c r="A7276">
        <v>361.25099999999998</v>
      </c>
      <c r="B7276">
        <v>-62.603000000000002</v>
      </c>
      <c r="C7276">
        <v>3.806</v>
      </c>
      <c r="F7276">
        <v>361.25099999999998</v>
      </c>
      <c r="G7276">
        <f t="shared" si="113"/>
        <v>-278.47191666000003</v>
      </c>
      <c r="H7276">
        <v>3.806</v>
      </c>
    </row>
    <row r="7277" spans="1:8" x14ac:dyDescent="0.35">
      <c r="A7277">
        <v>361.30099999999999</v>
      </c>
      <c r="B7277">
        <v>-62.670999999999999</v>
      </c>
      <c r="C7277">
        <v>3.806</v>
      </c>
      <c r="F7277">
        <v>361.30099999999999</v>
      </c>
      <c r="G7277">
        <f t="shared" si="113"/>
        <v>-278.77439562000001</v>
      </c>
      <c r="H7277">
        <v>3.806</v>
      </c>
    </row>
    <row r="7278" spans="1:8" x14ac:dyDescent="0.35">
      <c r="A7278">
        <v>361.351</v>
      </c>
      <c r="B7278">
        <v>-62.792000000000002</v>
      </c>
      <c r="C7278">
        <v>3.8119999999999998</v>
      </c>
      <c r="F7278">
        <v>361.351</v>
      </c>
      <c r="G7278">
        <f t="shared" si="113"/>
        <v>-279.31263024000003</v>
      </c>
      <c r="H7278">
        <v>3.8119999999999998</v>
      </c>
    </row>
    <row r="7279" spans="1:8" x14ac:dyDescent="0.35">
      <c r="A7279">
        <v>361.40499999999997</v>
      </c>
      <c r="B7279">
        <v>-62.646000000000001</v>
      </c>
      <c r="C7279">
        <v>3.81</v>
      </c>
      <c r="F7279">
        <v>361.40499999999997</v>
      </c>
      <c r="G7279">
        <f t="shared" si="113"/>
        <v>-278.66319012000002</v>
      </c>
      <c r="H7279">
        <v>3.81</v>
      </c>
    </row>
    <row r="7280" spans="1:8" x14ac:dyDescent="0.35">
      <c r="A7280">
        <v>361.45499999999998</v>
      </c>
      <c r="B7280">
        <v>-62.628999999999998</v>
      </c>
      <c r="C7280">
        <v>3.8039999999999998</v>
      </c>
      <c r="F7280">
        <v>361.45499999999998</v>
      </c>
      <c r="G7280">
        <f t="shared" si="113"/>
        <v>-278.58757037999999</v>
      </c>
      <c r="H7280">
        <v>3.8039999999999998</v>
      </c>
    </row>
    <row r="7281" spans="1:8" x14ac:dyDescent="0.35">
      <c r="A7281">
        <v>361.505</v>
      </c>
      <c r="B7281">
        <v>-62.655999999999999</v>
      </c>
      <c r="C7281">
        <v>3.806</v>
      </c>
      <c r="F7281">
        <v>361.505</v>
      </c>
      <c r="G7281">
        <f t="shared" si="113"/>
        <v>-278.70767231999997</v>
      </c>
      <c r="H7281">
        <v>3.806</v>
      </c>
    </row>
    <row r="7282" spans="1:8" x14ac:dyDescent="0.35">
      <c r="A7282">
        <v>361.55500000000001</v>
      </c>
      <c r="B7282">
        <v>-62.475999999999999</v>
      </c>
      <c r="C7282">
        <v>3.8079999999999998</v>
      </c>
      <c r="F7282">
        <v>361.55500000000001</v>
      </c>
      <c r="G7282">
        <f t="shared" si="113"/>
        <v>-277.90699272000001</v>
      </c>
      <c r="H7282">
        <v>3.8079999999999998</v>
      </c>
    </row>
    <row r="7283" spans="1:8" x14ac:dyDescent="0.35">
      <c r="A7283">
        <v>361.60599999999999</v>
      </c>
      <c r="B7283">
        <v>-62.654000000000003</v>
      </c>
      <c r="C7283">
        <v>3.8069999999999999</v>
      </c>
      <c r="F7283">
        <v>361.60599999999999</v>
      </c>
      <c r="G7283">
        <f t="shared" si="113"/>
        <v>-278.69877588000003</v>
      </c>
      <c r="H7283">
        <v>3.8069999999999999</v>
      </c>
    </row>
    <row r="7284" spans="1:8" x14ac:dyDescent="0.35">
      <c r="A7284">
        <v>361.65699999999998</v>
      </c>
      <c r="B7284">
        <v>-62.749000000000002</v>
      </c>
      <c r="C7284">
        <v>3.806</v>
      </c>
      <c r="F7284">
        <v>361.65699999999998</v>
      </c>
      <c r="G7284">
        <f t="shared" si="113"/>
        <v>-279.12135678000004</v>
      </c>
      <c r="H7284">
        <v>3.806</v>
      </c>
    </row>
    <row r="7285" spans="1:8" x14ac:dyDescent="0.35">
      <c r="A7285">
        <v>361.70800000000003</v>
      </c>
      <c r="B7285">
        <v>-62.418999999999997</v>
      </c>
      <c r="C7285">
        <v>3.8069999999999999</v>
      </c>
      <c r="F7285">
        <v>361.70800000000003</v>
      </c>
      <c r="G7285">
        <f t="shared" si="113"/>
        <v>-277.65344418000001</v>
      </c>
      <c r="H7285">
        <v>3.8069999999999999</v>
      </c>
    </row>
    <row r="7286" spans="1:8" x14ac:dyDescent="0.35">
      <c r="A7286">
        <v>361.75900000000001</v>
      </c>
      <c r="B7286">
        <v>-62.335999999999999</v>
      </c>
      <c r="C7286">
        <v>3.8069999999999999</v>
      </c>
      <c r="F7286">
        <v>361.75900000000001</v>
      </c>
      <c r="G7286">
        <f t="shared" si="113"/>
        <v>-277.28424192</v>
      </c>
      <c r="H7286">
        <v>3.8069999999999999</v>
      </c>
    </row>
    <row r="7287" spans="1:8" x14ac:dyDescent="0.35">
      <c r="A7287">
        <v>361.81</v>
      </c>
      <c r="B7287">
        <v>-62.622999999999998</v>
      </c>
      <c r="C7287">
        <v>3.8069999999999999</v>
      </c>
      <c r="F7287">
        <v>361.81</v>
      </c>
      <c r="G7287">
        <f t="shared" si="113"/>
        <v>-278.56088105999999</v>
      </c>
      <c r="H7287">
        <v>3.8069999999999999</v>
      </c>
    </row>
    <row r="7288" spans="1:8" x14ac:dyDescent="0.35">
      <c r="A7288">
        <v>361.887</v>
      </c>
      <c r="B7288">
        <v>-62.555999999999997</v>
      </c>
      <c r="C7288">
        <v>3.8069999999999999</v>
      </c>
      <c r="F7288">
        <v>361.887</v>
      </c>
      <c r="G7288">
        <f t="shared" si="113"/>
        <v>-278.26285031999998</v>
      </c>
      <c r="H7288">
        <v>3.8069999999999999</v>
      </c>
    </row>
    <row r="7289" spans="1:8" x14ac:dyDescent="0.35">
      <c r="A7289">
        <v>361.93799999999999</v>
      </c>
      <c r="B7289">
        <v>-62.463000000000001</v>
      </c>
      <c r="C7289">
        <v>3.81</v>
      </c>
      <c r="F7289">
        <v>361.93799999999999</v>
      </c>
      <c r="G7289">
        <f t="shared" si="113"/>
        <v>-277.84916586000003</v>
      </c>
      <c r="H7289">
        <v>3.81</v>
      </c>
    </row>
    <row r="7290" spans="1:8" x14ac:dyDescent="0.35">
      <c r="A7290">
        <v>361.988</v>
      </c>
      <c r="B7290">
        <v>-62.514000000000003</v>
      </c>
      <c r="C7290">
        <v>3.8069999999999999</v>
      </c>
      <c r="F7290">
        <v>361.988</v>
      </c>
      <c r="G7290">
        <f t="shared" si="113"/>
        <v>-278.07602508000002</v>
      </c>
      <c r="H7290">
        <v>3.8069999999999999</v>
      </c>
    </row>
    <row r="7291" spans="1:8" x14ac:dyDescent="0.35">
      <c r="A7291">
        <v>362.03800000000001</v>
      </c>
      <c r="B7291">
        <v>-62.482999999999997</v>
      </c>
      <c r="C7291">
        <v>3.806</v>
      </c>
      <c r="F7291">
        <v>362.03800000000001</v>
      </c>
      <c r="G7291">
        <f t="shared" si="113"/>
        <v>-277.93813025999998</v>
      </c>
      <c r="H7291">
        <v>3.806</v>
      </c>
    </row>
    <row r="7292" spans="1:8" x14ac:dyDescent="0.35">
      <c r="A7292">
        <v>362.08800000000002</v>
      </c>
      <c r="B7292">
        <v>-62.436</v>
      </c>
      <c r="C7292">
        <v>3.8069999999999999</v>
      </c>
      <c r="F7292">
        <v>362.08800000000002</v>
      </c>
      <c r="G7292">
        <f t="shared" si="113"/>
        <v>-277.72906391999999</v>
      </c>
      <c r="H7292">
        <v>3.8069999999999999</v>
      </c>
    </row>
    <row r="7293" spans="1:8" x14ac:dyDescent="0.35">
      <c r="A7293">
        <v>362.13799999999998</v>
      </c>
      <c r="B7293">
        <v>-62.713999999999999</v>
      </c>
      <c r="C7293">
        <v>3.806</v>
      </c>
      <c r="F7293">
        <v>362.13799999999998</v>
      </c>
      <c r="G7293">
        <f t="shared" si="113"/>
        <v>-278.96566908</v>
      </c>
      <c r="H7293">
        <v>3.806</v>
      </c>
    </row>
    <row r="7294" spans="1:8" x14ac:dyDescent="0.35">
      <c r="A7294">
        <v>362.18799999999999</v>
      </c>
      <c r="B7294">
        <v>-62.466000000000001</v>
      </c>
      <c r="C7294">
        <v>3.806</v>
      </c>
      <c r="F7294">
        <v>362.18799999999999</v>
      </c>
      <c r="G7294">
        <f t="shared" si="113"/>
        <v>-277.86251052</v>
      </c>
      <c r="H7294">
        <v>3.806</v>
      </c>
    </row>
    <row r="7295" spans="1:8" x14ac:dyDescent="0.35">
      <c r="A7295">
        <v>362.238</v>
      </c>
      <c r="B7295">
        <v>-62.62</v>
      </c>
      <c r="C7295">
        <v>3.806</v>
      </c>
      <c r="F7295">
        <v>362.238</v>
      </c>
      <c r="G7295">
        <f t="shared" si="113"/>
        <v>-278.54753640000001</v>
      </c>
      <c r="H7295">
        <v>3.806</v>
      </c>
    </row>
    <row r="7296" spans="1:8" x14ac:dyDescent="0.35">
      <c r="A7296">
        <v>362.28800000000001</v>
      </c>
      <c r="B7296">
        <v>-62.603000000000002</v>
      </c>
      <c r="C7296">
        <v>3.806</v>
      </c>
      <c r="F7296">
        <v>362.28800000000001</v>
      </c>
      <c r="G7296">
        <f t="shared" si="113"/>
        <v>-278.47191666000003</v>
      </c>
      <c r="H7296">
        <v>3.806</v>
      </c>
    </row>
    <row r="7297" spans="1:8" x14ac:dyDescent="0.35">
      <c r="A7297">
        <v>362.33800000000002</v>
      </c>
      <c r="B7297">
        <v>-62.670999999999999</v>
      </c>
      <c r="C7297">
        <v>3.806</v>
      </c>
      <c r="F7297">
        <v>362.33800000000002</v>
      </c>
      <c r="G7297">
        <f t="shared" si="113"/>
        <v>-278.77439562000001</v>
      </c>
      <c r="H7297">
        <v>3.806</v>
      </c>
    </row>
    <row r="7298" spans="1:8" x14ac:dyDescent="0.35">
      <c r="A7298">
        <v>362.39</v>
      </c>
      <c r="B7298">
        <v>-62.792000000000002</v>
      </c>
      <c r="C7298">
        <v>3.8119999999999998</v>
      </c>
      <c r="F7298">
        <v>362.39</v>
      </c>
      <c r="G7298">
        <f t="shared" si="113"/>
        <v>-279.31263024000003</v>
      </c>
      <c r="H7298">
        <v>3.8119999999999998</v>
      </c>
    </row>
    <row r="7299" spans="1:8" x14ac:dyDescent="0.35">
      <c r="A7299">
        <v>362.44099999999997</v>
      </c>
      <c r="B7299">
        <v>-62.63</v>
      </c>
      <c r="C7299">
        <v>3.8090000000000002</v>
      </c>
      <c r="F7299">
        <v>362.44099999999997</v>
      </c>
      <c r="G7299">
        <f t="shared" ref="G7299:G7362" si="114">B7299*4.44822</f>
        <v>-278.59201860000002</v>
      </c>
      <c r="H7299">
        <v>3.8090000000000002</v>
      </c>
    </row>
    <row r="7300" spans="1:8" x14ac:dyDescent="0.35">
      <c r="A7300">
        <v>362.49200000000002</v>
      </c>
      <c r="B7300">
        <v>-62.734999999999999</v>
      </c>
      <c r="C7300">
        <v>3.806</v>
      </c>
      <c r="F7300">
        <v>362.49200000000002</v>
      </c>
      <c r="G7300">
        <f t="shared" si="114"/>
        <v>-279.05908169999998</v>
      </c>
      <c r="H7300">
        <v>3.806</v>
      </c>
    </row>
    <row r="7301" spans="1:8" x14ac:dyDescent="0.35">
      <c r="A7301">
        <v>362.54199999999997</v>
      </c>
      <c r="B7301">
        <v>-62.843000000000004</v>
      </c>
      <c r="C7301">
        <v>3.8069999999999999</v>
      </c>
      <c r="F7301">
        <v>362.54199999999997</v>
      </c>
      <c r="G7301">
        <f t="shared" si="114"/>
        <v>-279.53948946000003</v>
      </c>
      <c r="H7301">
        <v>3.8069999999999999</v>
      </c>
    </row>
    <row r="7302" spans="1:8" x14ac:dyDescent="0.35">
      <c r="A7302">
        <v>362.59199999999998</v>
      </c>
      <c r="B7302">
        <v>-62.738999999999997</v>
      </c>
      <c r="C7302">
        <v>3.806</v>
      </c>
      <c r="F7302">
        <v>362.59199999999998</v>
      </c>
      <c r="G7302">
        <f t="shared" si="114"/>
        <v>-279.07687457999998</v>
      </c>
      <c r="H7302">
        <v>3.806</v>
      </c>
    </row>
    <row r="7303" spans="1:8" x14ac:dyDescent="0.35">
      <c r="A7303">
        <v>362.642</v>
      </c>
      <c r="B7303">
        <v>-62.74</v>
      </c>
      <c r="C7303">
        <v>3.806</v>
      </c>
      <c r="F7303">
        <v>362.642</v>
      </c>
      <c r="G7303">
        <f t="shared" si="114"/>
        <v>-279.08132280000001</v>
      </c>
      <c r="H7303">
        <v>3.806</v>
      </c>
    </row>
    <row r="7304" spans="1:8" x14ac:dyDescent="0.35">
      <c r="A7304">
        <v>362.69799999999998</v>
      </c>
      <c r="B7304">
        <v>-62.6</v>
      </c>
      <c r="C7304">
        <v>3.806</v>
      </c>
      <c r="F7304">
        <v>362.69799999999998</v>
      </c>
      <c r="G7304">
        <f t="shared" si="114"/>
        <v>-278.458572</v>
      </c>
      <c r="H7304">
        <v>3.806</v>
      </c>
    </row>
    <row r="7305" spans="1:8" x14ac:dyDescent="0.35">
      <c r="A7305">
        <v>362.74799999999999</v>
      </c>
      <c r="B7305">
        <v>-62.703000000000003</v>
      </c>
      <c r="C7305">
        <v>3.806</v>
      </c>
      <c r="F7305">
        <v>362.74799999999999</v>
      </c>
      <c r="G7305">
        <f t="shared" si="114"/>
        <v>-278.91673866000002</v>
      </c>
      <c r="H7305">
        <v>3.806</v>
      </c>
    </row>
    <row r="7306" spans="1:8" x14ac:dyDescent="0.35">
      <c r="A7306">
        <v>362.79899999999998</v>
      </c>
      <c r="B7306">
        <v>-62.747999999999998</v>
      </c>
      <c r="C7306">
        <v>3.806</v>
      </c>
      <c r="F7306">
        <v>362.79899999999998</v>
      </c>
      <c r="G7306">
        <f t="shared" si="114"/>
        <v>-279.11690856000001</v>
      </c>
      <c r="H7306">
        <v>3.806</v>
      </c>
    </row>
    <row r="7307" spans="1:8" x14ac:dyDescent="0.35">
      <c r="A7307">
        <v>362.85</v>
      </c>
      <c r="B7307">
        <v>-62.697000000000003</v>
      </c>
      <c r="C7307">
        <v>3.8069999999999999</v>
      </c>
      <c r="F7307">
        <v>362.85</v>
      </c>
      <c r="G7307">
        <f t="shared" si="114"/>
        <v>-278.89004934000002</v>
      </c>
      <c r="H7307">
        <v>3.8069999999999999</v>
      </c>
    </row>
    <row r="7308" spans="1:8" x14ac:dyDescent="0.35">
      <c r="A7308">
        <v>362.90800000000002</v>
      </c>
      <c r="B7308">
        <v>-62.805</v>
      </c>
      <c r="C7308">
        <v>3.81</v>
      </c>
      <c r="F7308">
        <v>362.90800000000002</v>
      </c>
      <c r="G7308">
        <f t="shared" si="114"/>
        <v>-279.37045710000001</v>
      </c>
      <c r="H7308">
        <v>3.81</v>
      </c>
    </row>
    <row r="7309" spans="1:8" x14ac:dyDescent="0.35">
      <c r="A7309">
        <v>362.95800000000003</v>
      </c>
      <c r="B7309">
        <v>-62.82</v>
      </c>
      <c r="C7309">
        <v>3.806</v>
      </c>
      <c r="F7309">
        <v>362.95800000000003</v>
      </c>
      <c r="G7309">
        <f t="shared" si="114"/>
        <v>-279.43718039999999</v>
      </c>
      <c r="H7309">
        <v>3.806</v>
      </c>
    </row>
    <row r="7310" spans="1:8" x14ac:dyDescent="0.35">
      <c r="A7310">
        <v>363.00799999999998</v>
      </c>
      <c r="B7310">
        <v>-62.817</v>
      </c>
      <c r="C7310">
        <v>3.8050000000000002</v>
      </c>
      <c r="F7310">
        <v>363.00799999999998</v>
      </c>
      <c r="G7310">
        <f t="shared" si="114"/>
        <v>-279.42383574000002</v>
      </c>
      <c r="H7310">
        <v>3.8050000000000002</v>
      </c>
    </row>
    <row r="7311" spans="1:8" x14ac:dyDescent="0.35">
      <c r="A7311">
        <v>363.05900000000003</v>
      </c>
      <c r="B7311">
        <v>-62.697000000000003</v>
      </c>
      <c r="C7311">
        <v>3.8069999999999999</v>
      </c>
      <c r="F7311">
        <v>363.05900000000003</v>
      </c>
      <c r="G7311">
        <f t="shared" si="114"/>
        <v>-278.89004934000002</v>
      </c>
      <c r="H7311">
        <v>3.8069999999999999</v>
      </c>
    </row>
    <row r="7312" spans="1:8" x14ac:dyDescent="0.35">
      <c r="A7312">
        <v>363.10899999999998</v>
      </c>
      <c r="B7312">
        <v>-62.719000000000001</v>
      </c>
      <c r="C7312">
        <v>3.806</v>
      </c>
      <c r="F7312">
        <v>363.10899999999998</v>
      </c>
      <c r="G7312">
        <f t="shared" si="114"/>
        <v>-278.98791018000003</v>
      </c>
      <c r="H7312">
        <v>3.806</v>
      </c>
    </row>
    <row r="7313" spans="1:8" x14ac:dyDescent="0.35">
      <c r="A7313">
        <v>363.15899999999999</v>
      </c>
      <c r="B7313">
        <v>-62.792999999999999</v>
      </c>
      <c r="C7313">
        <v>3.806</v>
      </c>
      <c r="F7313">
        <v>363.15899999999999</v>
      </c>
      <c r="G7313">
        <f t="shared" si="114"/>
        <v>-279.31707846</v>
      </c>
      <c r="H7313">
        <v>3.806</v>
      </c>
    </row>
    <row r="7314" spans="1:8" x14ac:dyDescent="0.35">
      <c r="A7314">
        <v>363.209</v>
      </c>
      <c r="B7314">
        <v>-62.399000000000001</v>
      </c>
      <c r="C7314">
        <v>3.8069999999999999</v>
      </c>
      <c r="F7314">
        <v>363.209</v>
      </c>
      <c r="G7314">
        <f t="shared" si="114"/>
        <v>-277.56447978</v>
      </c>
      <c r="H7314">
        <v>3.8069999999999999</v>
      </c>
    </row>
    <row r="7315" spans="1:8" x14ac:dyDescent="0.35">
      <c r="A7315">
        <v>363.25900000000001</v>
      </c>
      <c r="B7315">
        <v>-62.817</v>
      </c>
      <c r="C7315">
        <v>3.806</v>
      </c>
      <c r="F7315">
        <v>363.25900000000001</v>
      </c>
      <c r="G7315">
        <f t="shared" si="114"/>
        <v>-279.42383574000002</v>
      </c>
      <c r="H7315">
        <v>3.806</v>
      </c>
    </row>
    <row r="7316" spans="1:8" x14ac:dyDescent="0.35">
      <c r="A7316">
        <v>363.30900000000003</v>
      </c>
      <c r="B7316">
        <v>-62.628</v>
      </c>
      <c r="C7316">
        <v>3.8069999999999999</v>
      </c>
      <c r="F7316">
        <v>363.30900000000003</v>
      </c>
      <c r="G7316">
        <f t="shared" si="114"/>
        <v>-278.58312216000002</v>
      </c>
      <c r="H7316">
        <v>3.8069999999999999</v>
      </c>
    </row>
    <row r="7317" spans="1:8" x14ac:dyDescent="0.35">
      <c r="A7317">
        <v>363.38</v>
      </c>
      <c r="B7317">
        <v>-62.728000000000002</v>
      </c>
      <c r="C7317">
        <v>3.8069999999999999</v>
      </c>
      <c r="F7317">
        <v>363.38</v>
      </c>
      <c r="G7317">
        <f t="shared" si="114"/>
        <v>-279.02794416</v>
      </c>
      <c r="H7317">
        <v>3.8069999999999999</v>
      </c>
    </row>
    <row r="7318" spans="1:8" x14ac:dyDescent="0.35">
      <c r="A7318">
        <v>363.43</v>
      </c>
      <c r="B7318">
        <v>-62.984999999999999</v>
      </c>
      <c r="C7318">
        <v>3.8069999999999999</v>
      </c>
      <c r="F7318">
        <v>363.43</v>
      </c>
      <c r="G7318">
        <f t="shared" si="114"/>
        <v>-280.17113669999998</v>
      </c>
      <c r="H7318">
        <v>3.8069999999999999</v>
      </c>
    </row>
    <row r="7319" spans="1:8" x14ac:dyDescent="0.35">
      <c r="A7319">
        <v>363.48</v>
      </c>
      <c r="B7319">
        <v>-62.9</v>
      </c>
      <c r="C7319">
        <v>3.8069999999999999</v>
      </c>
      <c r="F7319">
        <v>363.48</v>
      </c>
      <c r="G7319">
        <f t="shared" si="114"/>
        <v>-279.79303800000002</v>
      </c>
      <c r="H7319">
        <v>3.8069999999999999</v>
      </c>
    </row>
    <row r="7320" spans="1:8" x14ac:dyDescent="0.35">
      <c r="A7320">
        <v>363.53</v>
      </c>
      <c r="B7320">
        <v>-62.805999999999997</v>
      </c>
      <c r="C7320">
        <v>3.8069999999999999</v>
      </c>
      <c r="F7320">
        <v>363.53</v>
      </c>
      <c r="G7320">
        <f t="shared" si="114"/>
        <v>-279.37490531999998</v>
      </c>
      <c r="H7320">
        <v>3.8069999999999999</v>
      </c>
    </row>
    <row r="7321" spans="1:8" x14ac:dyDescent="0.35">
      <c r="A7321">
        <v>363.58100000000002</v>
      </c>
      <c r="B7321">
        <v>-62.747</v>
      </c>
      <c r="C7321">
        <v>3.8069999999999999</v>
      </c>
      <c r="F7321">
        <v>363.58100000000002</v>
      </c>
      <c r="G7321">
        <f t="shared" si="114"/>
        <v>-279.11246033999998</v>
      </c>
      <c r="H7321">
        <v>3.8069999999999999</v>
      </c>
    </row>
    <row r="7322" spans="1:8" x14ac:dyDescent="0.35">
      <c r="A7322">
        <v>363.63099999999997</v>
      </c>
      <c r="B7322">
        <v>-62.808999999999997</v>
      </c>
      <c r="C7322">
        <v>3.806</v>
      </c>
      <c r="F7322">
        <v>363.63099999999997</v>
      </c>
      <c r="G7322">
        <f t="shared" si="114"/>
        <v>-279.38824998000001</v>
      </c>
      <c r="H7322">
        <v>3.806</v>
      </c>
    </row>
    <row r="7323" spans="1:8" x14ac:dyDescent="0.35">
      <c r="A7323">
        <v>363.68200000000002</v>
      </c>
      <c r="B7323">
        <v>-62.74</v>
      </c>
      <c r="C7323">
        <v>3.806</v>
      </c>
      <c r="F7323">
        <v>363.68200000000002</v>
      </c>
      <c r="G7323">
        <f t="shared" si="114"/>
        <v>-279.08132280000001</v>
      </c>
      <c r="H7323">
        <v>3.806</v>
      </c>
    </row>
    <row r="7324" spans="1:8" x14ac:dyDescent="0.35">
      <c r="A7324">
        <v>363.73200000000003</v>
      </c>
      <c r="B7324">
        <v>-62.6</v>
      </c>
      <c r="C7324">
        <v>3.806</v>
      </c>
      <c r="F7324">
        <v>363.73200000000003</v>
      </c>
      <c r="G7324">
        <f t="shared" si="114"/>
        <v>-278.458572</v>
      </c>
      <c r="H7324">
        <v>3.806</v>
      </c>
    </row>
    <row r="7325" spans="1:8" x14ac:dyDescent="0.35">
      <c r="A7325">
        <v>363.78300000000002</v>
      </c>
      <c r="B7325">
        <v>-62.703000000000003</v>
      </c>
      <c r="C7325">
        <v>3.806</v>
      </c>
      <c r="F7325">
        <v>363.78300000000002</v>
      </c>
      <c r="G7325">
        <f t="shared" si="114"/>
        <v>-278.91673866000002</v>
      </c>
      <c r="H7325">
        <v>3.806</v>
      </c>
    </row>
    <row r="7326" spans="1:8" x14ac:dyDescent="0.35">
      <c r="A7326">
        <v>363.83300000000003</v>
      </c>
      <c r="B7326">
        <v>-62.747999999999998</v>
      </c>
      <c r="C7326">
        <v>3.806</v>
      </c>
      <c r="F7326">
        <v>363.83300000000003</v>
      </c>
      <c r="G7326">
        <f t="shared" si="114"/>
        <v>-279.11690856000001</v>
      </c>
      <c r="H7326">
        <v>3.806</v>
      </c>
    </row>
    <row r="7327" spans="1:8" x14ac:dyDescent="0.35">
      <c r="A7327">
        <v>363.904</v>
      </c>
      <c r="B7327">
        <v>-62.697000000000003</v>
      </c>
      <c r="C7327">
        <v>3.8069999999999999</v>
      </c>
      <c r="F7327">
        <v>363.904</v>
      </c>
      <c r="G7327">
        <f t="shared" si="114"/>
        <v>-278.89004934000002</v>
      </c>
      <c r="H7327">
        <v>3.8069999999999999</v>
      </c>
    </row>
    <row r="7328" spans="1:8" x14ac:dyDescent="0.35">
      <c r="A7328">
        <v>363.95400000000001</v>
      </c>
      <c r="B7328">
        <v>-62.805</v>
      </c>
      <c r="C7328">
        <v>3.81</v>
      </c>
      <c r="F7328">
        <v>363.95400000000001</v>
      </c>
      <c r="G7328">
        <f t="shared" si="114"/>
        <v>-279.37045710000001</v>
      </c>
      <c r="H7328">
        <v>3.81</v>
      </c>
    </row>
    <row r="7329" spans="1:8" x14ac:dyDescent="0.35">
      <c r="A7329">
        <v>364.00700000000001</v>
      </c>
      <c r="B7329">
        <v>-62.82</v>
      </c>
      <c r="C7329">
        <v>3.806</v>
      </c>
      <c r="F7329">
        <v>364.00700000000001</v>
      </c>
      <c r="G7329">
        <f t="shared" si="114"/>
        <v>-279.43718039999999</v>
      </c>
      <c r="H7329">
        <v>3.806</v>
      </c>
    </row>
    <row r="7330" spans="1:8" x14ac:dyDescent="0.35">
      <c r="A7330">
        <v>364.05799999999999</v>
      </c>
      <c r="B7330">
        <v>-62.817</v>
      </c>
      <c r="C7330">
        <v>3.8050000000000002</v>
      </c>
      <c r="F7330">
        <v>364.05799999999999</v>
      </c>
      <c r="G7330">
        <f t="shared" si="114"/>
        <v>-279.42383574000002</v>
      </c>
      <c r="H7330">
        <v>3.8050000000000002</v>
      </c>
    </row>
    <row r="7331" spans="1:8" x14ac:dyDescent="0.35">
      <c r="A7331">
        <v>364.108</v>
      </c>
      <c r="B7331">
        <v>-62.697000000000003</v>
      </c>
      <c r="C7331">
        <v>3.8069999999999999</v>
      </c>
      <c r="F7331">
        <v>364.108</v>
      </c>
      <c r="G7331">
        <f t="shared" si="114"/>
        <v>-278.89004934000002</v>
      </c>
      <c r="H7331">
        <v>3.8069999999999999</v>
      </c>
    </row>
    <row r="7332" spans="1:8" x14ac:dyDescent="0.35">
      <c r="A7332">
        <v>364.15899999999999</v>
      </c>
      <c r="B7332">
        <v>-62.719000000000001</v>
      </c>
      <c r="C7332">
        <v>3.806</v>
      </c>
      <c r="F7332">
        <v>364.15899999999999</v>
      </c>
      <c r="G7332">
        <f t="shared" si="114"/>
        <v>-278.98791018000003</v>
      </c>
      <c r="H7332">
        <v>3.806</v>
      </c>
    </row>
    <row r="7333" spans="1:8" x14ac:dyDescent="0.35">
      <c r="A7333">
        <v>364.209</v>
      </c>
      <c r="B7333">
        <v>-62.792999999999999</v>
      </c>
      <c r="C7333">
        <v>3.806</v>
      </c>
      <c r="F7333">
        <v>364.209</v>
      </c>
      <c r="G7333">
        <f t="shared" si="114"/>
        <v>-279.31707846</v>
      </c>
      <c r="H7333">
        <v>3.806</v>
      </c>
    </row>
    <row r="7334" spans="1:8" x14ac:dyDescent="0.35">
      <c r="A7334">
        <v>364.25900000000001</v>
      </c>
      <c r="B7334">
        <v>-62.399000000000001</v>
      </c>
      <c r="C7334">
        <v>3.8069999999999999</v>
      </c>
      <c r="F7334">
        <v>364.25900000000001</v>
      </c>
      <c r="G7334">
        <f t="shared" si="114"/>
        <v>-277.56447978</v>
      </c>
      <c r="H7334">
        <v>3.8069999999999999</v>
      </c>
    </row>
    <row r="7335" spans="1:8" x14ac:dyDescent="0.35">
      <c r="A7335">
        <v>364.30900000000003</v>
      </c>
      <c r="B7335">
        <v>-62.817</v>
      </c>
      <c r="C7335">
        <v>3.806</v>
      </c>
      <c r="F7335">
        <v>364.30900000000003</v>
      </c>
      <c r="G7335">
        <f t="shared" si="114"/>
        <v>-279.42383574000002</v>
      </c>
      <c r="H7335">
        <v>3.806</v>
      </c>
    </row>
    <row r="7336" spans="1:8" x14ac:dyDescent="0.35">
      <c r="A7336">
        <v>364.35899999999998</v>
      </c>
      <c r="B7336">
        <v>-62.628</v>
      </c>
      <c r="C7336">
        <v>3.8069999999999999</v>
      </c>
      <c r="F7336">
        <v>364.35899999999998</v>
      </c>
      <c r="G7336">
        <f t="shared" si="114"/>
        <v>-278.58312216000002</v>
      </c>
      <c r="H7336">
        <v>3.8069999999999999</v>
      </c>
    </row>
    <row r="7337" spans="1:8" x14ac:dyDescent="0.35">
      <c r="A7337">
        <v>364.42200000000003</v>
      </c>
      <c r="B7337">
        <v>-62.728000000000002</v>
      </c>
      <c r="C7337">
        <v>3.8069999999999999</v>
      </c>
      <c r="F7337">
        <v>364.42200000000003</v>
      </c>
      <c r="G7337">
        <f t="shared" si="114"/>
        <v>-279.02794416</v>
      </c>
      <c r="H7337">
        <v>3.8069999999999999</v>
      </c>
    </row>
    <row r="7338" spans="1:8" x14ac:dyDescent="0.35">
      <c r="A7338">
        <v>364.47300000000001</v>
      </c>
      <c r="B7338">
        <v>-62.984999999999999</v>
      </c>
      <c r="C7338">
        <v>3.8069999999999999</v>
      </c>
      <c r="F7338">
        <v>364.47300000000001</v>
      </c>
      <c r="G7338">
        <f t="shared" si="114"/>
        <v>-280.17113669999998</v>
      </c>
      <c r="H7338">
        <v>3.8069999999999999</v>
      </c>
    </row>
    <row r="7339" spans="1:8" x14ac:dyDescent="0.35">
      <c r="A7339">
        <v>364.524</v>
      </c>
      <c r="B7339">
        <v>-62.9</v>
      </c>
      <c r="C7339">
        <v>3.8069999999999999</v>
      </c>
      <c r="F7339">
        <v>364.524</v>
      </c>
      <c r="G7339">
        <f t="shared" si="114"/>
        <v>-279.79303800000002</v>
      </c>
      <c r="H7339">
        <v>3.8069999999999999</v>
      </c>
    </row>
    <row r="7340" spans="1:8" x14ac:dyDescent="0.35">
      <c r="A7340">
        <v>364.57499999999999</v>
      </c>
      <c r="B7340">
        <v>-62.805999999999997</v>
      </c>
      <c r="C7340">
        <v>3.8069999999999999</v>
      </c>
      <c r="F7340">
        <v>364.57499999999999</v>
      </c>
      <c r="G7340">
        <f t="shared" si="114"/>
        <v>-279.37490531999998</v>
      </c>
      <c r="H7340">
        <v>3.8069999999999999</v>
      </c>
    </row>
    <row r="7341" spans="1:8" x14ac:dyDescent="0.35">
      <c r="A7341">
        <v>364.625</v>
      </c>
      <c r="B7341">
        <v>-62.741999999999997</v>
      </c>
      <c r="C7341">
        <v>3.806</v>
      </c>
      <c r="F7341">
        <v>364.625</v>
      </c>
      <c r="G7341">
        <f t="shared" si="114"/>
        <v>-279.09021924000001</v>
      </c>
      <c r="H7341">
        <v>3.806</v>
      </c>
    </row>
    <row r="7342" spans="1:8" x14ac:dyDescent="0.35">
      <c r="A7342">
        <v>364.67500000000001</v>
      </c>
      <c r="B7342">
        <v>-62.936999999999998</v>
      </c>
      <c r="C7342">
        <v>3.806</v>
      </c>
      <c r="F7342">
        <v>364.67500000000001</v>
      </c>
      <c r="G7342">
        <f t="shared" si="114"/>
        <v>-279.95762214000001</v>
      </c>
      <c r="H7342">
        <v>3.806</v>
      </c>
    </row>
    <row r="7343" spans="1:8" x14ac:dyDescent="0.35">
      <c r="A7343">
        <v>364.72500000000002</v>
      </c>
      <c r="B7343">
        <v>-62.713000000000001</v>
      </c>
      <c r="C7343">
        <v>3.8069999999999999</v>
      </c>
      <c r="F7343">
        <v>364.72500000000002</v>
      </c>
      <c r="G7343">
        <f t="shared" si="114"/>
        <v>-278.96122086000003</v>
      </c>
      <c r="H7343">
        <v>3.8069999999999999</v>
      </c>
    </row>
    <row r="7344" spans="1:8" x14ac:dyDescent="0.35">
      <c r="A7344">
        <v>364.77499999999998</v>
      </c>
      <c r="B7344">
        <v>-62.652000000000001</v>
      </c>
      <c r="C7344">
        <v>3.806</v>
      </c>
      <c r="F7344">
        <v>364.77499999999998</v>
      </c>
      <c r="G7344">
        <f t="shared" si="114"/>
        <v>-278.68987944000003</v>
      </c>
      <c r="H7344">
        <v>3.806</v>
      </c>
    </row>
    <row r="7345" spans="1:8" x14ac:dyDescent="0.35">
      <c r="A7345">
        <v>364.82499999999999</v>
      </c>
      <c r="B7345">
        <v>-62.774000000000001</v>
      </c>
      <c r="C7345">
        <v>3.8069999999999999</v>
      </c>
      <c r="F7345">
        <v>364.82499999999999</v>
      </c>
      <c r="G7345">
        <f t="shared" si="114"/>
        <v>-279.23256228000002</v>
      </c>
      <c r="H7345">
        <v>3.8069999999999999</v>
      </c>
    </row>
    <row r="7346" spans="1:8" x14ac:dyDescent="0.35">
      <c r="A7346">
        <v>364.875</v>
      </c>
      <c r="B7346">
        <v>-62.616999999999997</v>
      </c>
      <c r="C7346">
        <v>3.8069999999999999</v>
      </c>
      <c r="F7346">
        <v>364.875</v>
      </c>
      <c r="G7346">
        <f t="shared" si="114"/>
        <v>-278.53419173999998</v>
      </c>
      <c r="H7346">
        <v>3.8069999999999999</v>
      </c>
    </row>
    <row r="7347" spans="1:8" x14ac:dyDescent="0.35">
      <c r="A7347">
        <v>364.92899999999997</v>
      </c>
      <c r="B7347">
        <v>-62.851999999999997</v>
      </c>
      <c r="C7347">
        <v>3.8090000000000002</v>
      </c>
      <c r="F7347">
        <v>364.92899999999997</v>
      </c>
      <c r="G7347">
        <f t="shared" si="114"/>
        <v>-279.57952344</v>
      </c>
      <c r="H7347">
        <v>3.8090000000000002</v>
      </c>
    </row>
    <row r="7348" spans="1:8" x14ac:dyDescent="0.35">
      <c r="A7348">
        <v>364.97899999999998</v>
      </c>
      <c r="B7348">
        <v>-62.993000000000002</v>
      </c>
      <c r="C7348">
        <v>3.806</v>
      </c>
      <c r="F7348">
        <v>364.97899999999998</v>
      </c>
      <c r="G7348">
        <f t="shared" si="114"/>
        <v>-280.20672246000004</v>
      </c>
      <c r="H7348">
        <v>3.806</v>
      </c>
    </row>
    <row r="7349" spans="1:8" x14ac:dyDescent="0.35">
      <c r="A7349">
        <v>365.029</v>
      </c>
      <c r="B7349">
        <v>-62.988999999999997</v>
      </c>
      <c r="C7349">
        <v>3.8090000000000002</v>
      </c>
      <c r="F7349">
        <v>365.029</v>
      </c>
      <c r="G7349">
        <f t="shared" si="114"/>
        <v>-280.18892957999998</v>
      </c>
      <c r="H7349">
        <v>3.8090000000000002</v>
      </c>
    </row>
    <row r="7350" spans="1:8" x14ac:dyDescent="0.35">
      <c r="A7350">
        <v>365.07900000000001</v>
      </c>
      <c r="B7350">
        <v>-62.713000000000001</v>
      </c>
      <c r="C7350">
        <v>3.806</v>
      </c>
      <c r="F7350">
        <v>365.07900000000001</v>
      </c>
      <c r="G7350">
        <f t="shared" si="114"/>
        <v>-278.96122086000003</v>
      </c>
      <c r="H7350">
        <v>3.806</v>
      </c>
    </row>
    <row r="7351" spans="1:8" x14ac:dyDescent="0.35">
      <c r="A7351">
        <v>365.12900000000002</v>
      </c>
      <c r="B7351">
        <v>-62.704000000000001</v>
      </c>
      <c r="C7351">
        <v>3.806</v>
      </c>
      <c r="F7351">
        <v>365.12900000000002</v>
      </c>
      <c r="G7351">
        <f t="shared" si="114"/>
        <v>-278.92118687999999</v>
      </c>
      <c r="H7351">
        <v>3.806</v>
      </c>
    </row>
    <row r="7352" spans="1:8" x14ac:dyDescent="0.35">
      <c r="A7352">
        <v>365.17899999999997</v>
      </c>
      <c r="B7352">
        <v>-62.734999999999999</v>
      </c>
      <c r="C7352">
        <v>3.806</v>
      </c>
      <c r="F7352">
        <v>365.17899999999997</v>
      </c>
      <c r="G7352">
        <f t="shared" si="114"/>
        <v>-279.05908169999998</v>
      </c>
      <c r="H7352">
        <v>3.806</v>
      </c>
    </row>
    <row r="7353" spans="1:8" x14ac:dyDescent="0.35">
      <c r="A7353">
        <v>365.22899999999998</v>
      </c>
      <c r="B7353">
        <v>-62.463999999999999</v>
      </c>
      <c r="C7353">
        <v>3.806</v>
      </c>
      <c r="F7353">
        <v>365.22899999999998</v>
      </c>
      <c r="G7353">
        <f t="shared" si="114"/>
        <v>-277.85361408</v>
      </c>
      <c r="H7353">
        <v>3.806</v>
      </c>
    </row>
    <row r="7354" spans="1:8" x14ac:dyDescent="0.35">
      <c r="A7354">
        <v>365.279</v>
      </c>
      <c r="B7354">
        <v>-62.762</v>
      </c>
      <c r="C7354">
        <v>3.806</v>
      </c>
      <c r="F7354">
        <v>365.279</v>
      </c>
      <c r="G7354">
        <f t="shared" si="114"/>
        <v>-279.17918364000002</v>
      </c>
      <c r="H7354">
        <v>3.806</v>
      </c>
    </row>
    <row r="7355" spans="1:8" x14ac:dyDescent="0.35">
      <c r="A7355">
        <v>365.32900000000001</v>
      </c>
      <c r="B7355">
        <v>-62.543999999999997</v>
      </c>
      <c r="C7355">
        <v>3.8069999999999999</v>
      </c>
      <c r="F7355">
        <v>365.32900000000001</v>
      </c>
      <c r="G7355">
        <f t="shared" si="114"/>
        <v>-278.20947167999998</v>
      </c>
      <c r="H7355">
        <v>3.8069999999999999</v>
      </c>
    </row>
    <row r="7356" spans="1:8" x14ac:dyDescent="0.35">
      <c r="A7356">
        <v>365.37900000000002</v>
      </c>
      <c r="B7356">
        <v>-62.741999999999997</v>
      </c>
      <c r="C7356">
        <v>3.8069999999999999</v>
      </c>
      <c r="F7356">
        <v>365.37900000000002</v>
      </c>
      <c r="G7356">
        <f t="shared" si="114"/>
        <v>-279.09021924000001</v>
      </c>
      <c r="H7356">
        <v>3.8069999999999999</v>
      </c>
    </row>
    <row r="7357" spans="1:8" x14ac:dyDescent="0.35">
      <c r="A7357">
        <v>365.42899999999997</v>
      </c>
      <c r="B7357">
        <v>-62.652000000000001</v>
      </c>
      <c r="C7357">
        <v>3.8069999999999999</v>
      </c>
      <c r="F7357">
        <v>365.42899999999997</v>
      </c>
      <c r="G7357">
        <f t="shared" si="114"/>
        <v>-278.68987944000003</v>
      </c>
      <c r="H7357">
        <v>3.8069999999999999</v>
      </c>
    </row>
    <row r="7358" spans="1:8" x14ac:dyDescent="0.35">
      <c r="A7358">
        <v>365.47899999999998</v>
      </c>
      <c r="B7358">
        <v>-62.613</v>
      </c>
      <c r="C7358">
        <v>3.8069999999999999</v>
      </c>
      <c r="F7358">
        <v>365.47899999999998</v>
      </c>
      <c r="G7358">
        <f t="shared" si="114"/>
        <v>-278.51639885999998</v>
      </c>
      <c r="H7358">
        <v>3.8069999999999999</v>
      </c>
    </row>
    <row r="7359" spans="1:8" x14ac:dyDescent="0.35">
      <c r="A7359">
        <v>365.529</v>
      </c>
      <c r="B7359">
        <v>-62.606999999999999</v>
      </c>
      <c r="C7359">
        <v>3.806</v>
      </c>
      <c r="F7359">
        <v>365.529</v>
      </c>
      <c r="G7359">
        <f t="shared" si="114"/>
        <v>-278.48970953999998</v>
      </c>
      <c r="H7359">
        <v>3.806</v>
      </c>
    </row>
    <row r="7360" spans="1:8" x14ac:dyDescent="0.35">
      <c r="A7360">
        <v>365.57900000000001</v>
      </c>
      <c r="B7360">
        <v>-62.494</v>
      </c>
      <c r="C7360">
        <v>3.806</v>
      </c>
      <c r="F7360">
        <v>365.57900000000001</v>
      </c>
      <c r="G7360">
        <f t="shared" si="114"/>
        <v>-277.98706068000001</v>
      </c>
      <c r="H7360">
        <v>3.806</v>
      </c>
    </row>
    <row r="7361" spans="1:8" x14ac:dyDescent="0.35">
      <c r="A7361">
        <v>365.62900000000002</v>
      </c>
      <c r="B7361">
        <v>-62.631999999999998</v>
      </c>
      <c r="C7361">
        <v>3.806</v>
      </c>
      <c r="F7361">
        <v>365.62900000000002</v>
      </c>
      <c r="G7361">
        <f t="shared" si="114"/>
        <v>-278.60091504000002</v>
      </c>
      <c r="H7361">
        <v>3.806</v>
      </c>
    </row>
    <row r="7362" spans="1:8" x14ac:dyDescent="0.35">
      <c r="A7362">
        <v>365.67899999999997</v>
      </c>
      <c r="B7362">
        <v>-62.561999999999998</v>
      </c>
      <c r="C7362">
        <v>3.806</v>
      </c>
      <c r="F7362">
        <v>365.67899999999997</v>
      </c>
      <c r="G7362">
        <f t="shared" si="114"/>
        <v>-278.28953963999999</v>
      </c>
      <c r="H7362">
        <v>3.806</v>
      </c>
    </row>
    <row r="7363" spans="1:8" x14ac:dyDescent="0.35">
      <c r="A7363">
        <v>365.72899999999998</v>
      </c>
      <c r="B7363">
        <v>-62.685000000000002</v>
      </c>
      <c r="C7363">
        <v>3.8069999999999999</v>
      </c>
      <c r="F7363">
        <v>365.72899999999998</v>
      </c>
      <c r="G7363">
        <f t="shared" ref="G7363:G7426" si="115">B7363*4.44822</f>
        <v>-278.83667070000001</v>
      </c>
      <c r="H7363">
        <v>3.8069999999999999</v>
      </c>
    </row>
    <row r="7364" spans="1:8" x14ac:dyDescent="0.35">
      <c r="A7364">
        <v>365.779</v>
      </c>
      <c r="B7364">
        <v>-62.652000000000001</v>
      </c>
      <c r="C7364">
        <v>3.806</v>
      </c>
      <c r="F7364">
        <v>365.779</v>
      </c>
      <c r="G7364">
        <f t="shared" si="115"/>
        <v>-278.68987944000003</v>
      </c>
      <c r="H7364">
        <v>3.806</v>
      </c>
    </row>
    <row r="7365" spans="1:8" x14ac:dyDescent="0.35">
      <c r="A7365">
        <v>365.82900000000001</v>
      </c>
      <c r="B7365">
        <v>-62.774000000000001</v>
      </c>
      <c r="C7365">
        <v>3.8069999999999999</v>
      </c>
      <c r="F7365">
        <v>365.82900000000001</v>
      </c>
      <c r="G7365">
        <f t="shared" si="115"/>
        <v>-279.23256228000002</v>
      </c>
      <c r="H7365">
        <v>3.8069999999999999</v>
      </c>
    </row>
    <row r="7366" spans="1:8" x14ac:dyDescent="0.35">
      <c r="A7366">
        <v>365.87900000000002</v>
      </c>
      <c r="B7366">
        <v>-62.616999999999997</v>
      </c>
      <c r="C7366">
        <v>3.8069999999999999</v>
      </c>
      <c r="F7366">
        <v>365.87900000000002</v>
      </c>
      <c r="G7366">
        <f t="shared" si="115"/>
        <v>-278.53419173999998</v>
      </c>
      <c r="H7366">
        <v>3.8069999999999999</v>
      </c>
    </row>
    <row r="7367" spans="1:8" x14ac:dyDescent="0.35">
      <c r="A7367">
        <v>365.95</v>
      </c>
      <c r="B7367">
        <v>-62.851999999999997</v>
      </c>
      <c r="C7367">
        <v>3.8090000000000002</v>
      </c>
      <c r="F7367">
        <v>365.95</v>
      </c>
      <c r="G7367">
        <f t="shared" si="115"/>
        <v>-279.57952344</v>
      </c>
      <c r="H7367">
        <v>3.8090000000000002</v>
      </c>
    </row>
    <row r="7368" spans="1:8" x14ac:dyDescent="0.35">
      <c r="A7368">
        <v>366</v>
      </c>
      <c r="B7368">
        <v>-62.993000000000002</v>
      </c>
      <c r="C7368">
        <v>3.806</v>
      </c>
      <c r="F7368">
        <v>366</v>
      </c>
      <c r="G7368">
        <f t="shared" si="115"/>
        <v>-280.20672246000004</v>
      </c>
      <c r="H7368">
        <v>3.806</v>
      </c>
    </row>
    <row r="7369" spans="1:8" x14ac:dyDescent="0.35">
      <c r="A7369">
        <v>366.05</v>
      </c>
      <c r="B7369">
        <v>-62.988999999999997</v>
      </c>
      <c r="C7369">
        <v>3.8090000000000002</v>
      </c>
      <c r="F7369">
        <v>366.05</v>
      </c>
      <c r="G7369">
        <f t="shared" si="115"/>
        <v>-280.18892957999998</v>
      </c>
      <c r="H7369">
        <v>3.8090000000000002</v>
      </c>
    </row>
    <row r="7370" spans="1:8" x14ac:dyDescent="0.35">
      <c r="A7370">
        <v>366.1</v>
      </c>
      <c r="B7370">
        <v>-62.713000000000001</v>
      </c>
      <c r="C7370">
        <v>3.806</v>
      </c>
      <c r="F7370">
        <v>366.1</v>
      </c>
      <c r="G7370">
        <f t="shared" si="115"/>
        <v>-278.96122086000003</v>
      </c>
      <c r="H7370">
        <v>3.806</v>
      </c>
    </row>
    <row r="7371" spans="1:8" x14ac:dyDescent="0.35">
      <c r="A7371">
        <v>366.15</v>
      </c>
      <c r="B7371">
        <v>-62.704000000000001</v>
      </c>
      <c r="C7371">
        <v>3.806</v>
      </c>
      <c r="F7371">
        <v>366.15</v>
      </c>
      <c r="G7371">
        <f t="shared" si="115"/>
        <v>-278.92118687999999</v>
      </c>
      <c r="H7371">
        <v>3.806</v>
      </c>
    </row>
    <row r="7372" spans="1:8" x14ac:dyDescent="0.35">
      <c r="A7372">
        <v>366.2</v>
      </c>
      <c r="B7372">
        <v>-62.734999999999999</v>
      </c>
      <c r="C7372">
        <v>3.806</v>
      </c>
      <c r="F7372">
        <v>366.2</v>
      </c>
      <c r="G7372">
        <f t="shared" si="115"/>
        <v>-279.05908169999998</v>
      </c>
      <c r="H7372">
        <v>3.806</v>
      </c>
    </row>
    <row r="7373" spans="1:8" x14ac:dyDescent="0.35">
      <c r="A7373">
        <v>366.25</v>
      </c>
      <c r="B7373">
        <v>-62.463999999999999</v>
      </c>
      <c r="C7373">
        <v>3.806</v>
      </c>
      <c r="F7373">
        <v>366.25</v>
      </c>
      <c r="G7373">
        <f t="shared" si="115"/>
        <v>-277.85361408</v>
      </c>
      <c r="H7373">
        <v>3.806</v>
      </c>
    </row>
    <row r="7374" spans="1:8" x14ac:dyDescent="0.35">
      <c r="A7374">
        <v>366.3</v>
      </c>
      <c r="B7374">
        <v>-62.762</v>
      </c>
      <c r="C7374">
        <v>3.806</v>
      </c>
      <c r="F7374">
        <v>366.3</v>
      </c>
      <c r="G7374">
        <f t="shared" si="115"/>
        <v>-279.17918364000002</v>
      </c>
      <c r="H7374">
        <v>3.806</v>
      </c>
    </row>
    <row r="7375" spans="1:8" x14ac:dyDescent="0.35">
      <c r="A7375">
        <v>366.35</v>
      </c>
      <c r="B7375">
        <v>-62.543999999999997</v>
      </c>
      <c r="C7375">
        <v>3.8069999999999999</v>
      </c>
      <c r="F7375">
        <v>366.35</v>
      </c>
      <c r="G7375">
        <f t="shared" si="115"/>
        <v>-278.20947167999998</v>
      </c>
      <c r="H7375">
        <v>3.8069999999999999</v>
      </c>
    </row>
    <row r="7376" spans="1:8" x14ac:dyDescent="0.35">
      <c r="A7376">
        <v>366.40100000000001</v>
      </c>
      <c r="B7376">
        <v>-62.741999999999997</v>
      </c>
      <c r="C7376">
        <v>3.8069999999999999</v>
      </c>
      <c r="F7376">
        <v>366.40100000000001</v>
      </c>
      <c r="G7376">
        <f t="shared" si="115"/>
        <v>-279.09021924000001</v>
      </c>
      <c r="H7376">
        <v>3.8069999999999999</v>
      </c>
    </row>
    <row r="7377" spans="1:8" x14ac:dyDescent="0.35">
      <c r="A7377">
        <v>366.452</v>
      </c>
      <c r="B7377">
        <v>-62.652000000000001</v>
      </c>
      <c r="C7377">
        <v>3.8069999999999999</v>
      </c>
      <c r="F7377">
        <v>366.452</v>
      </c>
      <c r="G7377">
        <f t="shared" si="115"/>
        <v>-278.68987944000003</v>
      </c>
      <c r="H7377">
        <v>3.8069999999999999</v>
      </c>
    </row>
    <row r="7378" spans="1:8" x14ac:dyDescent="0.35">
      <c r="A7378">
        <v>366.50200000000001</v>
      </c>
      <c r="B7378">
        <v>-62.613</v>
      </c>
      <c r="C7378">
        <v>3.8069999999999999</v>
      </c>
      <c r="F7378">
        <v>366.50200000000001</v>
      </c>
      <c r="G7378">
        <f t="shared" si="115"/>
        <v>-278.51639885999998</v>
      </c>
      <c r="H7378">
        <v>3.8069999999999999</v>
      </c>
    </row>
    <row r="7379" spans="1:8" x14ac:dyDescent="0.35">
      <c r="A7379">
        <v>366.553</v>
      </c>
      <c r="B7379">
        <v>-62.606999999999999</v>
      </c>
      <c r="C7379">
        <v>3.806</v>
      </c>
      <c r="F7379">
        <v>366.553</v>
      </c>
      <c r="G7379">
        <f t="shared" si="115"/>
        <v>-278.48970953999998</v>
      </c>
      <c r="H7379">
        <v>3.806</v>
      </c>
    </row>
    <row r="7380" spans="1:8" x14ac:dyDescent="0.35">
      <c r="A7380">
        <v>366.60300000000001</v>
      </c>
      <c r="B7380">
        <v>-62.494</v>
      </c>
      <c r="C7380">
        <v>3.806</v>
      </c>
      <c r="F7380">
        <v>366.60300000000001</v>
      </c>
      <c r="G7380">
        <f t="shared" si="115"/>
        <v>-277.98706068000001</v>
      </c>
      <c r="H7380">
        <v>3.806</v>
      </c>
    </row>
    <row r="7381" spans="1:8" x14ac:dyDescent="0.35">
      <c r="A7381">
        <v>366.65300000000002</v>
      </c>
      <c r="B7381">
        <v>-62.631999999999998</v>
      </c>
      <c r="C7381">
        <v>3.806</v>
      </c>
      <c r="F7381">
        <v>366.65300000000002</v>
      </c>
      <c r="G7381">
        <f t="shared" si="115"/>
        <v>-278.60091504000002</v>
      </c>
      <c r="H7381">
        <v>3.806</v>
      </c>
    </row>
    <row r="7382" spans="1:8" x14ac:dyDescent="0.35">
      <c r="A7382">
        <v>366.70299999999997</v>
      </c>
      <c r="B7382">
        <v>-62.453000000000003</v>
      </c>
      <c r="C7382">
        <v>3.806</v>
      </c>
      <c r="F7382">
        <v>366.70299999999997</v>
      </c>
      <c r="G7382">
        <f t="shared" si="115"/>
        <v>-277.80468366000002</v>
      </c>
      <c r="H7382">
        <v>3.806</v>
      </c>
    </row>
    <row r="7383" spans="1:8" x14ac:dyDescent="0.35">
      <c r="A7383">
        <v>366.75400000000002</v>
      </c>
      <c r="B7383">
        <v>-62.866</v>
      </c>
      <c r="C7383">
        <v>3.8069999999999999</v>
      </c>
      <c r="F7383">
        <v>366.75400000000002</v>
      </c>
      <c r="G7383">
        <f t="shared" si="115"/>
        <v>-279.64179852000001</v>
      </c>
      <c r="H7383">
        <v>3.8069999999999999</v>
      </c>
    </row>
    <row r="7384" spans="1:8" x14ac:dyDescent="0.35">
      <c r="A7384">
        <v>366.80500000000001</v>
      </c>
      <c r="B7384">
        <v>-62.758000000000003</v>
      </c>
      <c r="C7384">
        <v>3.806</v>
      </c>
      <c r="F7384">
        <v>366.80500000000001</v>
      </c>
      <c r="G7384">
        <f t="shared" si="115"/>
        <v>-279.16139076000002</v>
      </c>
      <c r="H7384">
        <v>3.806</v>
      </c>
    </row>
    <row r="7385" spans="1:8" x14ac:dyDescent="0.35">
      <c r="A7385">
        <v>366.85599999999999</v>
      </c>
      <c r="B7385">
        <v>-62.646000000000001</v>
      </c>
      <c r="C7385">
        <v>3.8079999999999998</v>
      </c>
      <c r="F7385">
        <v>366.85599999999999</v>
      </c>
      <c r="G7385">
        <f t="shared" si="115"/>
        <v>-278.66319012000002</v>
      </c>
      <c r="H7385">
        <v>3.8079999999999998</v>
      </c>
    </row>
    <row r="7386" spans="1:8" x14ac:dyDescent="0.35">
      <c r="A7386">
        <v>366.90699999999998</v>
      </c>
      <c r="B7386">
        <v>-62.698</v>
      </c>
      <c r="C7386">
        <v>3.8079999999999998</v>
      </c>
      <c r="F7386">
        <v>366.90699999999998</v>
      </c>
      <c r="G7386">
        <f t="shared" si="115"/>
        <v>-278.89449755999999</v>
      </c>
      <c r="H7386">
        <v>3.8079999999999998</v>
      </c>
    </row>
    <row r="7387" spans="1:8" x14ac:dyDescent="0.35">
      <c r="A7387">
        <v>366.96199999999999</v>
      </c>
      <c r="B7387">
        <v>-62.805999999999997</v>
      </c>
      <c r="C7387">
        <v>3.806</v>
      </c>
      <c r="F7387">
        <v>366.96199999999999</v>
      </c>
      <c r="G7387">
        <f t="shared" si="115"/>
        <v>-279.37490531999998</v>
      </c>
      <c r="H7387">
        <v>3.806</v>
      </c>
    </row>
    <row r="7388" spans="1:8" x14ac:dyDescent="0.35">
      <c r="A7388">
        <v>367.012</v>
      </c>
      <c r="B7388">
        <v>-62.738999999999997</v>
      </c>
      <c r="C7388">
        <v>3.806</v>
      </c>
      <c r="F7388">
        <v>367.012</v>
      </c>
      <c r="G7388">
        <f t="shared" si="115"/>
        <v>-279.07687457999998</v>
      </c>
      <c r="H7388">
        <v>3.806</v>
      </c>
    </row>
    <row r="7389" spans="1:8" x14ac:dyDescent="0.35">
      <c r="A7389">
        <v>367.06200000000001</v>
      </c>
      <c r="B7389">
        <v>-62.686999999999998</v>
      </c>
      <c r="C7389">
        <v>3.806</v>
      </c>
      <c r="F7389">
        <v>367.06200000000001</v>
      </c>
      <c r="G7389">
        <f t="shared" si="115"/>
        <v>-278.84556714000001</v>
      </c>
      <c r="H7389">
        <v>3.806</v>
      </c>
    </row>
    <row r="7390" spans="1:8" x14ac:dyDescent="0.35">
      <c r="A7390">
        <v>367.11200000000002</v>
      </c>
      <c r="B7390">
        <v>-62.645000000000003</v>
      </c>
      <c r="C7390">
        <v>3.806</v>
      </c>
      <c r="F7390">
        <v>367.11200000000002</v>
      </c>
      <c r="G7390">
        <f t="shared" si="115"/>
        <v>-278.6587419</v>
      </c>
      <c r="H7390">
        <v>3.806</v>
      </c>
    </row>
    <row r="7391" spans="1:8" x14ac:dyDescent="0.35">
      <c r="A7391">
        <v>367.16199999999998</v>
      </c>
      <c r="B7391">
        <v>-62.542999999999999</v>
      </c>
      <c r="C7391">
        <v>3.806</v>
      </c>
      <c r="F7391">
        <v>367.16199999999998</v>
      </c>
      <c r="G7391">
        <f t="shared" si="115"/>
        <v>-278.20502346000001</v>
      </c>
      <c r="H7391">
        <v>3.806</v>
      </c>
    </row>
    <row r="7392" spans="1:8" x14ac:dyDescent="0.35">
      <c r="A7392">
        <v>367.21199999999999</v>
      </c>
      <c r="B7392">
        <v>-62.576999999999998</v>
      </c>
      <c r="C7392">
        <v>3.806</v>
      </c>
      <c r="F7392">
        <v>367.21199999999999</v>
      </c>
      <c r="G7392">
        <f t="shared" si="115"/>
        <v>-278.35626294000002</v>
      </c>
      <c r="H7392">
        <v>3.806</v>
      </c>
    </row>
    <row r="7393" spans="1:8" x14ac:dyDescent="0.35">
      <c r="A7393">
        <v>367.262</v>
      </c>
      <c r="B7393">
        <v>-62.643999999999998</v>
      </c>
      <c r="C7393">
        <v>3.806</v>
      </c>
      <c r="F7393">
        <v>367.262</v>
      </c>
      <c r="G7393">
        <f t="shared" si="115"/>
        <v>-278.65429368000002</v>
      </c>
      <c r="H7393">
        <v>3.806</v>
      </c>
    </row>
    <row r="7394" spans="1:8" x14ac:dyDescent="0.35">
      <c r="A7394">
        <v>367.31200000000001</v>
      </c>
      <c r="B7394">
        <v>-62.564999999999998</v>
      </c>
      <c r="C7394">
        <v>3.8069999999999999</v>
      </c>
      <c r="F7394">
        <v>367.31200000000001</v>
      </c>
      <c r="G7394">
        <f t="shared" si="115"/>
        <v>-278.30288430000002</v>
      </c>
      <c r="H7394">
        <v>3.8069999999999999</v>
      </c>
    </row>
    <row r="7395" spans="1:8" x14ac:dyDescent="0.35">
      <c r="A7395">
        <v>367.36200000000002</v>
      </c>
      <c r="B7395">
        <v>-62.591999999999999</v>
      </c>
      <c r="C7395">
        <v>3.8069999999999999</v>
      </c>
      <c r="F7395">
        <v>367.36200000000002</v>
      </c>
      <c r="G7395">
        <f t="shared" si="115"/>
        <v>-278.42298624</v>
      </c>
      <c r="H7395">
        <v>3.8069999999999999</v>
      </c>
    </row>
    <row r="7396" spans="1:8" x14ac:dyDescent="0.35">
      <c r="A7396">
        <v>367.41199999999998</v>
      </c>
      <c r="B7396">
        <v>-62.628999999999998</v>
      </c>
      <c r="C7396">
        <v>3.8050000000000002</v>
      </c>
      <c r="F7396">
        <v>367.41199999999998</v>
      </c>
      <c r="G7396">
        <f t="shared" si="115"/>
        <v>-278.58757037999999</v>
      </c>
      <c r="H7396">
        <v>3.8050000000000002</v>
      </c>
    </row>
    <row r="7397" spans="1:8" x14ac:dyDescent="0.35">
      <c r="A7397">
        <v>367.47399999999999</v>
      </c>
      <c r="B7397">
        <v>-62.707000000000001</v>
      </c>
      <c r="C7397">
        <v>3.8079999999999998</v>
      </c>
      <c r="F7397">
        <v>367.47399999999999</v>
      </c>
      <c r="G7397">
        <f t="shared" si="115"/>
        <v>-278.93453154000002</v>
      </c>
      <c r="H7397">
        <v>3.8079999999999998</v>
      </c>
    </row>
    <row r="7398" spans="1:8" x14ac:dyDescent="0.35">
      <c r="A7398">
        <v>367.524</v>
      </c>
      <c r="B7398">
        <v>-62.720999999999997</v>
      </c>
      <c r="C7398">
        <v>3.806</v>
      </c>
      <c r="F7398">
        <v>367.524</v>
      </c>
      <c r="G7398">
        <f t="shared" si="115"/>
        <v>-278.99680661999997</v>
      </c>
      <c r="H7398">
        <v>3.806</v>
      </c>
    </row>
    <row r="7399" spans="1:8" x14ac:dyDescent="0.35">
      <c r="A7399">
        <v>367.57400000000001</v>
      </c>
      <c r="B7399">
        <v>-62.722000000000001</v>
      </c>
      <c r="C7399">
        <v>3.806</v>
      </c>
      <c r="F7399">
        <v>367.57400000000001</v>
      </c>
      <c r="G7399">
        <f t="shared" si="115"/>
        <v>-279.00125484</v>
      </c>
      <c r="H7399">
        <v>3.806</v>
      </c>
    </row>
    <row r="7400" spans="1:8" x14ac:dyDescent="0.35">
      <c r="A7400">
        <v>367.62400000000002</v>
      </c>
      <c r="B7400">
        <v>-62.703000000000003</v>
      </c>
      <c r="C7400">
        <v>3.806</v>
      </c>
      <c r="F7400">
        <v>367.62400000000002</v>
      </c>
      <c r="G7400">
        <f t="shared" si="115"/>
        <v>-278.91673866000002</v>
      </c>
      <c r="H7400">
        <v>3.806</v>
      </c>
    </row>
    <row r="7401" spans="1:8" x14ac:dyDescent="0.35">
      <c r="A7401">
        <v>367.67500000000001</v>
      </c>
      <c r="B7401">
        <v>-62.456000000000003</v>
      </c>
      <c r="C7401">
        <v>3.806</v>
      </c>
      <c r="F7401">
        <v>367.67500000000001</v>
      </c>
      <c r="G7401">
        <f t="shared" si="115"/>
        <v>-277.81802832</v>
      </c>
      <c r="H7401">
        <v>3.806</v>
      </c>
    </row>
    <row r="7402" spans="1:8" x14ac:dyDescent="0.35">
      <c r="A7402">
        <v>367.72500000000002</v>
      </c>
      <c r="B7402">
        <v>-62.713000000000001</v>
      </c>
      <c r="C7402">
        <v>3.8069999999999999</v>
      </c>
      <c r="F7402">
        <v>367.72500000000002</v>
      </c>
      <c r="G7402">
        <f t="shared" si="115"/>
        <v>-278.96122086000003</v>
      </c>
      <c r="H7402">
        <v>3.8069999999999999</v>
      </c>
    </row>
    <row r="7403" spans="1:8" x14ac:dyDescent="0.35">
      <c r="A7403">
        <v>367.77499999999998</v>
      </c>
      <c r="B7403">
        <v>-62.805999999999997</v>
      </c>
      <c r="C7403">
        <v>3.806</v>
      </c>
      <c r="F7403">
        <v>367.77499999999998</v>
      </c>
      <c r="G7403">
        <f t="shared" si="115"/>
        <v>-279.37490531999998</v>
      </c>
      <c r="H7403">
        <v>3.806</v>
      </c>
    </row>
    <row r="7404" spans="1:8" x14ac:dyDescent="0.35">
      <c r="A7404">
        <v>367.82499999999999</v>
      </c>
      <c r="B7404">
        <v>-62.741</v>
      </c>
      <c r="C7404">
        <v>3.8069999999999999</v>
      </c>
      <c r="F7404">
        <v>367.82499999999999</v>
      </c>
      <c r="G7404">
        <f t="shared" si="115"/>
        <v>-279.08577101999998</v>
      </c>
      <c r="H7404">
        <v>3.8069999999999999</v>
      </c>
    </row>
    <row r="7405" spans="1:8" x14ac:dyDescent="0.35">
      <c r="A7405">
        <v>367.875</v>
      </c>
      <c r="B7405">
        <v>-62.646000000000001</v>
      </c>
      <c r="C7405">
        <v>3.8079999999999998</v>
      </c>
      <c r="F7405">
        <v>367.875</v>
      </c>
      <c r="G7405">
        <f t="shared" si="115"/>
        <v>-278.66319012000002</v>
      </c>
      <c r="H7405">
        <v>3.8079999999999998</v>
      </c>
    </row>
    <row r="7406" spans="1:8" x14ac:dyDescent="0.35">
      <c r="A7406">
        <v>367.92500000000001</v>
      </c>
      <c r="B7406">
        <v>-62.698</v>
      </c>
      <c r="C7406">
        <v>3.8079999999999998</v>
      </c>
      <c r="F7406">
        <v>367.92500000000001</v>
      </c>
      <c r="G7406">
        <f t="shared" si="115"/>
        <v>-278.89449755999999</v>
      </c>
      <c r="H7406">
        <v>3.8079999999999998</v>
      </c>
    </row>
    <row r="7407" spans="1:8" x14ac:dyDescent="0.35">
      <c r="A7407">
        <v>367.98</v>
      </c>
      <c r="B7407">
        <v>-62.805999999999997</v>
      </c>
      <c r="C7407">
        <v>3.806</v>
      </c>
      <c r="F7407">
        <v>367.98</v>
      </c>
      <c r="G7407">
        <f t="shared" si="115"/>
        <v>-279.37490531999998</v>
      </c>
      <c r="H7407">
        <v>3.806</v>
      </c>
    </row>
    <row r="7408" spans="1:8" x14ac:dyDescent="0.35">
      <c r="A7408">
        <v>368.03</v>
      </c>
      <c r="B7408">
        <v>-62.738999999999997</v>
      </c>
      <c r="C7408">
        <v>3.806</v>
      </c>
      <c r="F7408">
        <v>368.03</v>
      </c>
      <c r="G7408">
        <f t="shared" si="115"/>
        <v>-279.07687457999998</v>
      </c>
      <c r="H7408">
        <v>3.806</v>
      </c>
    </row>
    <row r="7409" spans="1:8" x14ac:dyDescent="0.35">
      <c r="A7409">
        <v>368.08</v>
      </c>
      <c r="B7409">
        <v>-62.686999999999998</v>
      </c>
      <c r="C7409">
        <v>3.806</v>
      </c>
      <c r="F7409">
        <v>368.08</v>
      </c>
      <c r="G7409">
        <f t="shared" si="115"/>
        <v>-278.84556714000001</v>
      </c>
      <c r="H7409">
        <v>3.806</v>
      </c>
    </row>
    <row r="7410" spans="1:8" x14ac:dyDescent="0.35">
      <c r="A7410">
        <v>368.13</v>
      </c>
      <c r="B7410">
        <v>-62.645000000000003</v>
      </c>
      <c r="C7410">
        <v>3.806</v>
      </c>
      <c r="F7410">
        <v>368.13</v>
      </c>
      <c r="G7410">
        <f t="shared" si="115"/>
        <v>-278.6587419</v>
      </c>
      <c r="H7410">
        <v>3.806</v>
      </c>
    </row>
    <row r="7411" spans="1:8" x14ac:dyDescent="0.35">
      <c r="A7411">
        <v>368.18099999999998</v>
      </c>
      <c r="B7411">
        <v>-62.542999999999999</v>
      </c>
      <c r="C7411">
        <v>3.806</v>
      </c>
      <c r="F7411">
        <v>368.18099999999998</v>
      </c>
      <c r="G7411">
        <f t="shared" si="115"/>
        <v>-278.20502346000001</v>
      </c>
      <c r="H7411">
        <v>3.806</v>
      </c>
    </row>
    <row r="7412" spans="1:8" x14ac:dyDescent="0.35">
      <c r="A7412">
        <v>368.23099999999999</v>
      </c>
      <c r="B7412">
        <v>-62.576999999999998</v>
      </c>
      <c r="C7412">
        <v>3.806</v>
      </c>
      <c r="F7412">
        <v>368.23099999999999</v>
      </c>
      <c r="G7412">
        <f t="shared" si="115"/>
        <v>-278.35626294000002</v>
      </c>
      <c r="H7412">
        <v>3.806</v>
      </c>
    </row>
    <row r="7413" spans="1:8" x14ac:dyDescent="0.35">
      <c r="A7413">
        <v>368.28100000000001</v>
      </c>
      <c r="B7413">
        <v>-62.643999999999998</v>
      </c>
      <c r="C7413">
        <v>3.806</v>
      </c>
      <c r="F7413">
        <v>368.28100000000001</v>
      </c>
      <c r="G7413">
        <f t="shared" si="115"/>
        <v>-278.65429368000002</v>
      </c>
      <c r="H7413">
        <v>3.806</v>
      </c>
    </row>
    <row r="7414" spans="1:8" x14ac:dyDescent="0.35">
      <c r="A7414">
        <v>368.33100000000002</v>
      </c>
      <c r="B7414">
        <v>-62.564999999999998</v>
      </c>
      <c r="C7414">
        <v>3.8069999999999999</v>
      </c>
      <c r="F7414">
        <v>368.33100000000002</v>
      </c>
      <c r="G7414">
        <f t="shared" si="115"/>
        <v>-278.30288430000002</v>
      </c>
      <c r="H7414">
        <v>3.8069999999999999</v>
      </c>
    </row>
    <row r="7415" spans="1:8" x14ac:dyDescent="0.35">
      <c r="A7415">
        <v>368.38099999999997</v>
      </c>
      <c r="B7415">
        <v>-62.591999999999999</v>
      </c>
      <c r="C7415">
        <v>3.8069999999999999</v>
      </c>
      <c r="F7415">
        <v>368.38099999999997</v>
      </c>
      <c r="G7415">
        <f t="shared" si="115"/>
        <v>-278.42298624</v>
      </c>
      <c r="H7415">
        <v>3.8069999999999999</v>
      </c>
    </row>
    <row r="7416" spans="1:8" x14ac:dyDescent="0.35">
      <c r="A7416">
        <v>368.43099999999998</v>
      </c>
      <c r="B7416">
        <v>-62.628999999999998</v>
      </c>
      <c r="C7416">
        <v>3.8050000000000002</v>
      </c>
      <c r="F7416">
        <v>368.43099999999998</v>
      </c>
      <c r="G7416">
        <f t="shared" si="115"/>
        <v>-278.58757037999999</v>
      </c>
      <c r="H7416">
        <v>3.8050000000000002</v>
      </c>
    </row>
    <row r="7417" spans="1:8" x14ac:dyDescent="0.35">
      <c r="A7417">
        <v>368.48099999999999</v>
      </c>
      <c r="B7417">
        <v>-62.707000000000001</v>
      </c>
      <c r="C7417">
        <v>3.8079999999999998</v>
      </c>
      <c r="F7417">
        <v>368.48099999999999</v>
      </c>
      <c r="G7417">
        <f t="shared" si="115"/>
        <v>-278.93453154000002</v>
      </c>
      <c r="H7417">
        <v>3.8079999999999998</v>
      </c>
    </row>
    <row r="7418" spans="1:8" x14ac:dyDescent="0.35">
      <c r="A7418">
        <v>368.53100000000001</v>
      </c>
      <c r="B7418">
        <v>-62.720999999999997</v>
      </c>
      <c r="C7418">
        <v>3.806</v>
      </c>
      <c r="F7418">
        <v>368.53100000000001</v>
      </c>
      <c r="G7418">
        <f t="shared" si="115"/>
        <v>-278.99680661999997</v>
      </c>
      <c r="H7418">
        <v>3.806</v>
      </c>
    </row>
    <row r="7419" spans="1:8" x14ac:dyDescent="0.35">
      <c r="A7419">
        <v>368.58100000000002</v>
      </c>
      <c r="B7419">
        <v>-62.722000000000001</v>
      </c>
      <c r="C7419">
        <v>3.806</v>
      </c>
      <c r="F7419">
        <v>368.58100000000002</v>
      </c>
      <c r="G7419">
        <f t="shared" si="115"/>
        <v>-279.00125484</v>
      </c>
      <c r="H7419">
        <v>3.806</v>
      </c>
    </row>
    <row r="7420" spans="1:8" x14ac:dyDescent="0.35">
      <c r="A7420">
        <v>368.63099999999997</v>
      </c>
      <c r="B7420">
        <v>-62.703000000000003</v>
      </c>
      <c r="C7420">
        <v>3.806</v>
      </c>
      <c r="F7420">
        <v>368.63099999999997</v>
      </c>
      <c r="G7420">
        <f t="shared" si="115"/>
        <v>-278.91673866000002</v>
      </c>
      <c r="H7420">
        <v>3.806</v>
      </c>
    </row>
    <row r="7421" spans="1:8" x14ac:dyDescent="0.35">
      <c r="A7421">
        <v>368.68099999999998</v>
      </c>
      <c r="B7421">
        <v>-62.456000000000003</v>
      </c>
      <c r="C7421">
        <v>3.806</v>
      </c>
      <c r="F7421">
        <v>368.68099999999998</v>
      </c>
      <c r="G7421">
        <f t="shared" si="115"/>
        <v>-277.81802832</v>
      </c>
      <c r="H7421">
        <v>3.806</v>
      </c>
    </row>
    <row r="7422" spans="1:8" x14ac:dyDescent="0.35">
      <c r="A7422">
        <v>368.73099999999999</v>
      </c>
      <c r="B7422">
        <v>-62.713000000000001</v>
      </c>
      <c r="C7422">
        <v>3.8069999999999999</v>
      </c>
      <c r="F7422">
        <v>368.73099999999999</v>
      </c>
      <c r="G7422">
        <f t="shared" si="115"/>
        <v>-278.96122086000003</v>
      </c>
      <c r="H7422">
        <v>3.8069999999999999</v>
      </c>
    </row>
    <row r="7423" spans="1:8" x14ac:dyDescent="0.35">
      <c r="A7423">
        <v>368.78100000000001</v>
      </c>
      <c r="B7423">
        <v>-62.664000000000001</v>
      </c>
      <c r="C7423">
        <v>3.806</v>
      </c>
      <c r="F7423">
        <v>368.78100000000001</v>
      </c>
      <c r="G7423">
        <f t="shared" si="115"/>
        <v>-278.74325808000003</v>
      </c>
      <c r="H7423">
        <v>3.806</v>
      </c>
    </row>
    <row r="7424" spans="1:8" x14ac:dyDescent="0.35">
      <c r="A7424">
        <v>368.83100000000002</v>
      </c>
      <c r="B7424">
        <v>-62.619</v>
      </c>
      <c r="C7424">
        <v>3.806</v>
      </c>
      <c r="F7424">
        <v>368.83100000000002</v>
      </c>
      <c r="G7424">
        <f t="shared" si="115"/>
        <v>-278.54308817999998</v>
      </c>
      <c r="H7424">
        <v>3.806</v>
      </c>
    </row>
    <row r="7425" spans="1:8" x14ac:dyDescent="0.35">
      <c r="A7425">
        <v>368.88099999999997</v>
      </c>
      <c r="B7425">
        <v>-62.774999999999999</v>
      </c>
      <c r="C7425">
        <v>3.8109999999999999</v>
      </c>
      <c r="F7425">
        <v>368.88099999999997</v>
      </c>
      <c r="G7425">
        <f t="shared" si="115"/>
        <v>-279.2370105</v>
      </c>
      <c r="H7425">
        <v>3.8109999999999999</v>
      </c>
    </row>
    <row r="7426" spans="1:8" x14ac:dyDescent="0.35">
      <c r="A7426">
        <v>368.93400000000003</v>
      </c>
      <c r="B7426">
        <v>-62.795000000000002</v>
      </c>
      <c r="C7426">
        <v>3.806</v>
      </c>
      <c r="F7426">
        <v>368.93400000000003</v>
      </c>
      <c r="G7426">
        <f t="shared" si="115"/>
        <v>-279.32597490000001</v>
      </c>
      <c r="H7426">
        <v>3.806</v>
      </c>
    </row>
    <row r="7427" spans="1:8" x14ac:dyDescent="0.35">
      <c r="A7427">
        <v>368.99099999999999</v>
      </c>
      <c r="B7427">
        <v>-62.59</v>
      </c>
      <c r="C7427">
        <v>3.8069999999999999</v>
      </c>
      <c r="F7427">
        <v>368.99099999999999</v>
      </c>
      <c r="G7427">
        <f t="shared" ref="G7427:G7490" si="116">B7427*4.44822</f>
        <v>-278.4140898</v>
      </c>
      <c r="H7427">
        <v>3.8069999999999999</v>
      </c>
    </row>
    <row r="7428" spans="1:8" x14ac:dyDescent="0.35">
      <c r="A7428">
        <v>369.041</v>
      </c>
      <c r="B7428">
        <v>-62.470999999999997</v>
      </c>
      <c r="C7428">
        <v>3.806</v>
      </c>
      <c r="F7428">
        <v>369.041</v>
      </c>
      <c r="G7428">
        <f t="shared" si="116"/>
        <v>-277.88475161999997</v>
      </c>
      <c r="H7428">
        <v>3.806</v>
      </c>
    </row>
    <row r="7429" spans="1:8" x14ac:dyDescent="0.35">
      <c r="A7429">
        <v>369.09100000000001</v>
      </c>
      <c r="B7429">
        <v>-62.749000000000002</v>
      </c>
      <c r="C7429">
        <v>3.8069999999999999</v>
      </c>
      <c r="F7429">
        <v>369.09100000000001</v>
      </c>
      <c r="G7429">
        <f t="shared" si="116"/>
        <v>-279.12135678000004</v>
      </c>
      <c r="H7429">
        <v>3.8069999999999999</v>
      </c>
    </row>
    <row r="7430" spans="1:8" x14ac:dyDescent="0.35">
      <c r="A7430">
        <v>369.14100000000002</v>
      </c>
      <c r="B7430">
        <v>-62.423999999999999</v>
      </c>
      <c r="C7430">
        <v>3.806</v>
      </c>
      <c r="F7430">
        <v>369.14100000000002</v>
      </c>
      <c r="G7430">
        <f t="shared" si="116"/>
        <v>-277.67568527999998</v>
      </c>
      <c r="H7430">
        <v>3.806</v>
      </c>
    </row>
    <row r="7431" spans="1:8" x14ac:dyDescent="0.35">
      <c r="A7431">
        <v>369.19099999999997</v>
      </c>
      <c r="B7431">
        <v>-62.606000000000002</v>
      </c>
      <c r="C7431">
        <v>3.806</v>
      </c>
      <c r="F7431">
        <v>369.19099999999997</v>
      </c>
      <c r="G7431">
        <f t="shared" si="116"/>
        <v>-278.48526132000001</v>
      </c>
      <c r="H7431">
        <v>3.806</v>
      </c>
    </row>
    <row r="7432" spans="1:8" x14ac:dyDescent="0.35">
      <c r="A7432">
        <v>369.24099999999999</v>
      </c>
      <c r="B7432">
        <v>-62.658000000000001</v>
      </c>
      <c r="C7432">
        <v>3.806</v>
      </c>
      <c r="F7432">
        <v>369.24099999999999</v>
      </c>
      <c r="G7432">
        <f t="shared" si="116"/>
        <v>-278.71656876000003</v>
      </c>
      <c r="H7432">
        <v>3.806</v>
      </c>
    </row>
    <row r="7433" spans="1:8" x14ac:dyDescent="0.35">
      <c r="A7433">
        <v>369.291</v>
      </c>
      <c r="B7433">
        <v>-62.637</v>
      </c>
      <c r="C7433">
        <v>3.8069999999999999</v>
      </c>
      <c r="F7433">
        <v>369.291</v>
      </c>
      <c r="G7433">
        <f t="shared" si="116"/>
        <v>-278.62315613999999</v>
      </c>
      <c r="H7433">
        <v>3.8069999999999999</v>
      </c>
    </row>
    <row r="7434" spans="1:8" x14ac:dyDescent="0.35">
      <c r="A7434">
        <v>369.34100000000001</v>
      </c>
      <c r="B7434">
        <v>-62.796999999999997</v>
      </c>
      <c r="C7434">
        <v>3.8119999999999998</v>
      </c>
      <c r="F7434">
        <v>369.34100000000001</v>
      </c>
      <c r="G7434">
        <f t="shared" si="116"/>
        <v>-279.33487134000001</v>
      </c>
      <c r="H7434">
        <v>3.8119999999999998</v>
      </c>
    </row>
    <row r="7435" spans="1:8" x14ac:dyDescent="0.35">
      <c r="A7435">
        <v>369.392</v>
      </c>
      <c r="B7435">
        <v>-62.771000000000001</v>
      </c>
      <c r="C7435">
        <v>3.806</v>
      </c>
      <c r="F7435">
        <v>369.392</v>
      </c>
      <c r="G7435">
        <f t="shared" si="116"/>
        <v>-279.21921761999999</v>
      </c>
      <c r="H7435">
        <v>3.806</v>
      </c>
    </row>
    <row r="7436" spans="1:8" x14ac:dyDescent="0.35">
      <c r="A7436">
        <v>369.44200000000001</v>
      </c>
      <c r="B7436">
        <v>-62.795000000000002</v>
      </c>
      <c r="C7436">
        <v>3.806</v>
      </c>
      <c r="F7436">
        <v>369.44200000000001</v>
      </c>
      <c r="G7436">
        <f t="shared" si="116"/>
        <v>-279.32597490000001</v>
      </c>
      <c r="H7436">
        <v>3.806</v>
      </c>
    </row>
    <row r="7437" spans="1:8" x14ac:dyDescent="0.35">
      <c r="A7437">
        <v>369.49200000000002</v>
      </c>
      <c r="B7437">
        <v>-62.746000000000002</v>
      </c>
      <c r="C7437">
        <v>3.8069999999999999</v>
      </c>
      <c r="F7437">
        <v>369.49200000000002</v>
      </c>
      <c r="G7437">
        <f t="shared" si="116"/>
        <v>-279.10801212000001</v>
      </c>
      <c r="H7437">
        <v>3.8069999999999999</v>
      </c>
    </row>
    <row r="7438" spans="1:8" x14ac:dyDescent="0.35">
      <c r="A7438">
        <v>369.54199999999997</v>
      </c>
      <c r="B7438">
        <v>-62.811999999999998</v>
      </c>
      <c r="C7438">
        <v>3.806</v>
      </c>
      <c r="F7438">
        <v>369.54199999999997</v>
      </c>
      <c r="G7438">
        <f t="shared" si="116"/>
        <v>-279.40159463999998</v>
      </c>
      <c r="H7438">
        <v>3.806</v>
      </c>
    </row>
    <row r="7439" spans="1:8" x14ac:dyDescent="0.35">
      <c r="A7439">
        <v>369.59199999999998</v>
      </c>
      <c r="B7439">
        <v>-62.671999999999997</v>
      </c>
      <c r="C7439">
        <v>3.806</v>
      </c>
      <c r="F7439">
        <v>369.59199999999998</v>
      </c>
      <c r="G7439">
        <f t="shared" si="116"/>
        <v>-278.77884383999998</v>
      </c>
      <c r="H7439">
        <v>3.806</v>
      </c>
    </row>
    <row r="7440" spans="1:8" x14ac:dyDescent="0.35">
      <c r="A7440">
        <v>369.642</v>
      </c>
      <c r="B7440">
        <v>-62.494999999999997</v>
      </c>
      <c r="C7440">
        <v>3.806</v>
      </c>
      <c r="F7440">
        <v>369.642</v>
      </c>
      <c r="G7440">
        <f t="shared" si="116"/>
        <v>-277.99150889999999</v>
      </c>
      <c r="H7440">
        <v>3.806</v>
      </c>
    </row>
    <row r="7441" spans="1:8" x14ac:dyDescent="0.35">
      <c r="A7441">
        <v>369.69200000000001</v>
      </c>
      <c r="B7441">
        <v>-62.57</v>
      </c>
      <c r="C7441">
        <v>3.8069999999999999</v>
      </c>
      <c r="F7441">
        <v>369.69200000000001</v>
      </c>
      <c r="G7441">
        <f t="shared" si="116"/>
        <v>-278.32512539999999</v>
      </c>
      <c r="H7441">
        <v>3.8069999999999999</v>
      </c>
    </row>
    <row r="7442" spans="1:8" x14ac:dyDescent="0.35">
      <c r="A7442">
        <v>369.74200000000002</v>
      </c>
      <c r="B7442">
        <v>-62.649000000000001</v>
      </c>
      <c r="C7442">
        <v>3.806</v>
      </c>
      <c r="F7442">
        <v>369.74200000000002</v>
      </c>
      <c r="G7442">
        <f t="shared" si="116"/>
        <v>-278.67653478</v>
      </c>
      <c r="H7442">
        <v>3.806</v>
      </c>
    </row>
    <row r="7443" spans="1:8" x14ac:dyDescent="0.35">
      <c r="A7443">
        <v>369.79199999999997</v>
      </c>
      <c r="B7443">
        <v>-62.588000000000001</v>
      </c>
      <c r="C7443">
        <v>3.81</v>
      </c>
      <c r="F7443">
        <v>369.79199999999997</v>
      </c>
      <c r="G7443">
        <f t="shared" si="116"/>
        <v>-278.40519336</v>
      </c>
      <c r="H7443">
        <v>3.81</v>
      </c>
    </row>
    <row r="7444" spans="1:8" x14ac:dyDescent="0.35">
      <c r="A7444">
        <v>369.84199999999998</v>
      </c>
      <c r="B7444">
        <v>-62.594999999999999</v>
      </c>
      <c r="C7444">
        <v>3.8039999999999998</v>
      </c>
      <c r="F7444">
        <v>369.84199999999998</v>
      </c>
      <c r="G7444">
        <f t="shared" si="116"/>
        <v>-278.43633089999997</v>
      </c>
      <c r="H7444">
        <v>3.8039999999999998</v>
      </c>
    </row>
    <row r="7445" spans="1:8" x14ac:dyDescent="0.35">
      <c r="A7445">
        <v>369.892</v>
      </c>
      <c r="B7445">
        <v>-62.774999999999999</v>
      </c>
      <c r="C7445">
        <v>3.8109999999999999</v>
      </c>
      <c r="F7445">
        <v>369.892</v>
      </c>
      <c r="G7445">
        <f t="shared" si="116"/>
        <v>-279.2370105</v>
      </c>
      <c r="H7445">
        <v>3.8109999999999999</v>
      </c>
    </row>
    <row r="7446" spans="1:8" x14ac:dyDescent="0.35">
      <c r="A7446">
        <v>369.94799999999998</v>
      </c>
      <c r="B7446">
        <v>-62.795000000000002</v>
      </c>
      <c r="C7446">
        <v>3.806</v>
      </c>
      <c r="F7446">
        <v>369.94799999999998</v>
      </c>
      <c r="G7446">
        <f t="shared" si="116"/>
        <v>-279.32597490000001</v>
      </c>
      <c r="H7446">
        <v>3.806</v>
      </c>
    </row>
    <row r="7447" spans="1:8" x14ac:dyDescent="0.35">
      <c r="A7447">
        <v>369.99799999999999</v>
      </c>
      <c r="B7447">
        <v>-62.59</v>
      </c>
      <c r="C7447">
        <v>3.8069999999999999</v>
      </c>
      <c r="F7447">
        <v>369.99799999999999</v>
      </c>
      <c r="G7447">
        <f t="shared" si="116"/>
        <v>-278.4140898</v>
      </c>
      <c r="H7447">
        <v>3.8069999999999999</v>
      </c>
    </row>
    <row r="7448" spans="1:8" x14ac:dyDescent="0.35">
      <c r="A7448">
        <v>370.048</v>
      </c>
      <c r="B7448">
        <v>-62.470999999999997</v>
      </c>
      <c r="C7448">
        <v>3.806</v>
      </c>
      <c r="F7448">
        <v>370.048</v>
      </c>
      <c r="G7448">
        <f t="shared" si="116"/>
        <v>-277.88475161999997</v>
      </c>
      <c r="H7448">
        <v>3.806</v>
      </c>
    </row>
    <row r="7449" spans="1:8" x14ac:dyDescent="0.35">
      <c r="A7449">
        <v>370.09800000000001</v>
      </c>
      <c r="B7449">
        <v>-62.749000000000002</v>
      </c>
      <c r="C7449">
        <v>3.8069999999999999</v>
      </c>
      <c r="F7449">
        <v>370.09800000000001</v>
      </c>
      <c r="G7449">
        <f t="shared" si="116"/>
        <v>-279.12135678000004</v>
      </c>
      <c r="H7449">
        <v>3.8069999999999999</v>
      </c>
    </row>
    <row r="7450" spans="1:8" x14ac:dyDescent="0.35">
      <c r="A7450">
        <v>370.14800000000002</v>
      </c>
      <c r="B7450">
        <v>-62.423999999999999</v>
      </c>
      <c r="C7450">
        <v>3.806</v>
      </c>
      <c r="F7450">
        <v>370.14800000000002</v>
      </c>
      <c r="G7450">
        <f t="shared" si="116"/>
        <v>-277.67568527999998</v>
      </c>
      <c r="H7450">
        <v>3.806</v>
      </c>
    </row>
    <row r="7451" spans="1:8" x14ac:dyDescent="0.35">
      <c r="A7451">
        <v>370.19799999999998</v>
      </c>
      <c r="B7451">
        <v>-62.606000000000002</v>
      </c>
      <c r="C7451">
        <v>3.806</v>
      </c>
      <c r="F7451">
        <v>370.19799999999998</v>
      </c>
      <c r="G7451">
        <f t="shared" si="116"/>
        <v>-278.48526132000001</v>
      </c>
      <c r="H7451">
        <v>3.806</v>
      </c>
    </row>
    <row r="7452" spans="1:8" x14ac:dyDescent="0.35">
      <c r="A7452">
        <v>370.24799999999999</v>
      </c>
      <c r="B7452">
        <v>-62.658000000000001</v>
      </c>
      <c r="C7452">
        <v>3.806</v>
      </c>
      <c r="F7452">
        <v>370.24799999999999</v>
      </c>
      <c r="G7452">
        <f t="shared" si="116"/>
        <v>-278.71656876000003</v>
      </c>
      <c r="H7452">
        <v>3.806</v>
      </c>
    </row>
    <row r="7453" spans="1:8" x14ac:dyDescent="0.35">
      <c r="A7453">
        <v>370.298</v>
      </c>
      <c r="B7453">
        <v>-62.637</v>
      </c>
      <c r="C7453">
        <v>3.8069999999999999</v>
      </c>
      <c r="F7453">
        <v>370.298</v>
      </c>
      <c r="G7453">
        <f t="shared" si="116"/>
        <v>-278.62315613999999</v>
      </c>
      <c r="H7453">
        <v>3.8069999999999999</v>
      </c>
    </row>
    <row r="7454" spans="1:8" x14ac:dyDescent="0.35">
      <c r="A7454">
        <v>370.34800000000001</v>
      </c>
      <c r="B7454">
        <v>-62.796999999999997</v>
      </c>
      <c r="C7454">
        <v>3.8119999999999998</v>
      </c>
      <c r="F7454">
        <v>370.34800000000001</v>
      </c>
      <c r="G7454">
        <f t="shared" si="116"/>
        <v>-279.33487134000001</v>
      </c>
      <c r="H7454">
        <v>3.8119999999999998</v>
      </c>
    </row>
    <row r="7455" spans="1:8" x14ac:dyDescent="0.35">
      <c r="A7455">
        <v>370.39800000000002</v>
      </c>
      <c r="B7455">
        <v>-62.771000000000001</v>
      </c>
      <c r="C7455">
        <v>3.806</v>
      </c>
      <c r="F7455">
        <v>370.39800000000002</v>
      </c>
      <c r="G7455">
        <f t="shared" si="116"/>
        <v>-279.21921761999999</v>
      </c>
      <c r="H7455">
        <v>3.806</v>
      </c>
    </row>
    <row r="7456" spans="1:8" x14ac:dyDescent="0.35">
      <c r="A7456">
        <v>370.452</v>
      </c>
      <c r="B7456">
        <v>-62.795000000000002</v>
      </c>
      <c r="C7456">
        <v>3.806</v>
      </c>
      <c r="F7456">
        <v>370.452</v>
      </c>
      <c r="G7456">
        <f t="shared" si="116"/>
        <v>-279.32597490000001</v>
      </c>
      <c r="H7456">
        <v>3.806</v>
      </c>
    </row>
    <row r="7457" spans="1:8" x14ac:dyDescent="0.35">
      <c r="A7457">
        <v>370.50900000000001</v>
      </c>
      <c r="B7457">
        <v>-62.746000000000002</v>
      </c>
      <c r="C7457">
        <v>3.8069999999999999</v>
      </c>
      <c r="F7457">
        <v>370.50900000000001</v>
      </c>
      <c r="G7457">
        <f t="shared" si="116"/>
        <v>-279.10801212000001</v>
      </c>
      <c r="H7457">
        <v>3.8069999999999999</v>
      </c>
    </row>
    <row r="7458" spans="1:8" x14ac:dyDescent="0.35">
      <c r="A7458">
        <v>370.55900000000003</v>
      </c>
      <c r="B7458">
        <v>-62.811999999999998</v>
      </c>
      <c r="C7458">
        <v>3.806</v>
      </c>
      <c r="F7458">
        <v>370.55900000000003</v>
      </c>
      <c r="G7458">
        <f t="shared" si="116"/>
        <v>-279.40159463999998</v>
      </c>
      <c r="H7458">
        <v>3.806</v>
      </c>
    </row>
    <row r="7459" spans="1:8" x14ac:dyDescent="0.35">
      <c r="A7459">
        <v>370.60899999999998</v>
      </c>
      <c r="B7459">
        <v>-62.671999999999997</v>
      </c>
      <c r="C7459">
        <v>3.806</v>
      </c>
      <c r="F7459">
        <v>370.60899999999998</v>
      </c>
      <c r="G7459">
        <f t="shared" si="116"/>
        <v>-278.77884383999998</v>
      </c>
      <c r="H7459">
        <v>3.806</v>
      </c>
    </row>
    <row r="7460" spans="1:8" x14ac:dyDescent="0.35">
      <c r="A7460">
        <v>370.65899999999999</v>
      </c>
      <c r="B7460">
        <v>-62.494999999999997</v>
      </c>
      <c r="C7460">
        <v>3.806</v>
      </c>
      <c r="F7460">
        <v>370.65899999999999</v>
      </c>
      <c r="G7460">
        <f t="shared" si="116"/>
        <v>-277.99150889999999</v>
      </c>
      <c r="H7460">
        <v>3.806</v>
      </c>
    </row>
    <row r="7461" spans="1:8" x14ac:dyDescent="0.35">
      <c r="A7461">
        <v>370.709</v>
      </c>
      <c r="B7461">
        <v>-62.57</v>
      </c>
      <c r="C7461">
        <v>3.8069999999999999</v>
      </c>
      <c r="F7461">
        <v>370.709</v>
      </c>
      <c r="G7461">
        <f t="shared" si="116"/>
        <v>-278.32512539999999</v>
      </c>
      <c r="H7461">
        <v>3.8069999999999999</v>
      </c>
    </row>
    <row r="7462" spans="1:8" x14ac:dyDescent="0.35">
      <c r="A7462">
        <v>370.75900000000001</v>
      </c>
      <c r="B7462">
        <v>-62.649000000000001</v>
      </c>
      <c r="C7462">
        <v>3.806</v>
      </c>
      <c r="F7462">
        <v>370.75900000000001</v>
      </c>
      <c r="G7462">
        <f t="shared" si="116"/>
        <v>-278.67653478</v>
      </c>
      <c r="H7462">
        <v>3.806</v>
      </c>
    </row>
    <row r="7463" spans="1:8" x14ac:dyDescent="0.35">
      <c r="A7463">
        <v>370.80900000000003</v>
      </c>
      <c r="B7463">
        <v>-62.634</v>
      </c>
      <c r="C7463">
        <v>3.81</v>
      </c>
      <c r="F7463">
        <v>370.80900000000003</v>
      </c>
      <c r="G7463">
        <f t="shared" si="116"/>
        <v>-278.60981148000002</v>
      </c>
      <c r="H7463">
        <v>3.81</v>
      </c>
    </row>
    <row r="7464" spans="1:8" x14ac:dyDescent="0.35">
      <c r="A7464">
        <v>370.85899999999998</v>
      </c>
      <c r="B7464">
        <v>-62.667999999999999</v>
      </c>
      <c r="C7464">
        <v>3.806</v>
      </c>
      <c r="F7464">
        <v>370.85899999999998</v>
      </c>
      <c r="G7464">
        <f t="shared" si="116"/>
        <v>-278.76105095999998</v>
      </c>
      <c r="H7464">
        <v>3.806</v>
      </c>
    </row>
    <row r="7465" spans="1:8" x14ac:dyDescent="0.35">
      <c r="A7465">
        <v>370.90899999999999</v>
      </c>
      <c r="B7465">
        <v>-62.744</v>
      </c>
      <c r="C7465">
        <v>3.806</v>
      </c>
      <c r="F7465">
        <v>370.90899999999999</v>
      </c>
      <c r="G7465">
        <f t="shared" si="116"/>
        <v>-279.09911568000001</v>
      </c>
      <c r="H7465">
        <v>3.806</v>
      </c>
    </row>
    <row r="7466" spans="1:8" x14ac:dyDescent="0.35">
      <c r="A7466">
        <v>370.959</v>
      </c>
      <c r="B7466">
        <v>-62.640999999999998</v>
      </c>
      <c r="C7466">
        <v>3.806</v>
      </c>
      <c r="F7466">
        <v>370.959</v>
      </c>
      <c r="G7466">
        <f t="shared" si="116"/>
        <v>-278.64094901999999</v>
      </c>
      <c r="H7466">
        <v>3.806</v>
      </c>
    </row>
    <row r="7467" spans="1:8" x14ac:dyDescent="0.35">
      <c r="A7467">
        <v>371.03</v>
      </c>
      <c r="B7467">
        <v>-62.692999999999998</v>
      </c>
      <c r="C7467">
        <v>3.806</v>
      </c>
      <c r="F7467">
        <v>371.03</v>
      </c>
      <c r="G7467">
        <f t="shared" si="116"/>
        <v>-278.87225646000002</v>
      </c>
      <c r="H7467">
        <v>3.806</v>
      </c>
    </row>
    <row r="7468" spans="1:8" x14ac:dyDescent="0.35">
      <c r="A7468">
        <v>371.08</v>
      </c>
      <c r="B7468">
        <v>-62.816000000000003</v>
      </c>
      <c r="C7468">
        <v>3.806</v>
      </c>
      <c r="F7468">
        <v>371.08</v>
      </c>
      <c r="G7468">
        <f t="shared" si="116"/>
        <v>-279.41938752000004</v>
      </c>
      <c r="H7468">
        <v>3.806</v>
      </c>
    </row>
    <row r="7469" spans="1:8" x14ac:dyDescent="0.35">
      <c r="A7469">
        <v>371.13</v>
      </c>
      <c r="B7469">
        <v>-61.866</v>
      </c>
      <c r="C7469">
        <v>3.806</v>
      </c>
      <c r="F7469">
        <v>371.13</v>
      </c>
      <c r="G7469">
        <f t="shared" si="116"/>
        <v>-275.19357852000002</v>
      </c>
      <c r="H7469">
        <v>3.806</v>
      </c>
    </row>
    <row r="7470" spans="1:8" x14ac:dyDescent="0.35">
      <c r="A7470">
        <v>371.18</v>
      </c>
      <c r="B7470">
        <v>-62.561999999999998</v>
      </c>
      <c r="C7470">
        <v>3.806</v>
      </c>
      <c r="F7470">
        <v>371.18</v>
      </c>
      <c r="G7470">
        <f t="shared" si="116"/>
        <v>-278.28953963999999</v>
      </c>
      <c r="H7470">
        <v>3.806</v>
      </c>
    </row>
    <row r="7471" spans="1:8" x14ac:dyDescent="0.35">
      <c r="A7471">
        <v>371.23</v>
      </c>
      <c r="B7471">
        <v>-62.616999999999997</v>
      </c>
      <c r="C7471">
        <v>3.806</v>
      </c>
      <c r="F7471">
        <v>371.23</v>
      </c>
      <c r="G7471">
        <f t="shared" si="116"/>
        <v>-278.53419173999998</v>
      </c>
      <c r="H7471">
        <v>3.806</v>
      </c>
    </row>
    <row r="7472" spans="1:8" x14ac:dyDescent="0.35">
      <c r="A7472">
        <v>371.28</v>
      </c>
      <c r="B7472">
        <v>-62.603000000000002</v>
      </c>
      <c r="C7472">
        <v>3.8069999999999999</v>
      </c>
      <c r="F7472">
        <v>371.28</v>
      </c>
      <c r="G7472">
        <f t="shared" si="116"/>
        <v>-278.47191666000003</v>
      </c>
      <c r="H7472">
        <v>3.8069999999999999</v>
      </c>
    </row>
    <row r="7473" spans="1:8" x14ac:dyDescent="0.35">
      <c r="A7473">
        <v>371.33</v>
      </c>
      <c r="B7473">
        <v>-62.488</v>
      </c>
      <c r="C7473">
        <v>3.8119999999999998</v>
      </c>
      <c r="F7473">
        <v>371.33</v>
      </c>
      <c r="G7473">
        <f t="shared" si="116"/>
        <v>-277.96037136000001</v>
      </c>
      <c r="H7473">
        <v>3.8119999999999998</v>
      </c>
    </row>
    <row r="7474" spans="1:8" x14ac:dyDescent="0.35">
      <c r="A7474">
        <v>371.38</v>
      </c>
      <c r="B7474">
        <v>-62.594000000000001</v>
      </c>
      <c r="C7474">
        <v>3.806</v>
      </c>
      <c r="F7474">
        <v>371.38</v>
      </c>
      <c r="G7474">
        <f t="shared" si="116"/>
        <v>-278.43188268</v>
      </c>
      <c r="H7474">
        <v>3.806</v>
      </c>
    </row>
    <row r="7475" spans="1:8" x14ac:dyDescent="0.35">
      <c r="A7475">
        <v>371.43</v>
      </c>
      <c r="B7475">
        <v>-62.493000000000002</v>
      </c>
      <c r="C7475">
        <v>3.8079999999999998</v>
      </c>
      <c r="F7475">
        <v>371.43</v>
      </c>
      <c r="G7475">
        <f t="shared" si="116"/>
        <v>-277.98261246000004</v>
      </c>
      <c r="H7475">
        <v>3.8079999999999998</v>
      </c>
    </row>
    <row r="7476" spans="1:8" x14ac:dyDescent="0.35">
      <c r="A7476">
        <v>371.48</v>
      </c>
      <c r="B7476">
        <v>-62.621000000000002</v>
      </c>
      <c r="C7476">
        <v>3.806</v>
      </c>
      <c r="F7476">
        <v>371.48</v>
      </c>
      <c r="G7476">
        <f t="shared" si="116"/>
        <v>-278.55198462000004</v>
      </c>
      <c r="H7476">
        <v>3.806</v>
      </c>
    </row>
    <row r="7477" spans="1:8" x14ac:dyDescent="0.35">
      <c r="A7477">
        <v>371.53</v>
      </c>
      <c r="B7477">
        <v>-62.606000000000002</v>
      </c>
      <c r="C7477">
        <v>3.806</v>
      </c>
      <c r="F7477">
        <v>371.53</v>
      </c>
      <c r="G7477">
        <f t="shared" si="116"/>
        <v>-278.48526132000001</v>
      </c>
      <c r="H7477">
        <v>3.806</v>
      </c>
    </row>
    <row r="7478" spans="1:8" x14ac:dyDescent="0.35">
      <c r="A7478">
        <v>371.58</v>
      </c>
      <c r="B7478">
        <v>-62.642000000000003</v>
      </c>
      <c r="C7478">
        <v>3.806</v>
      </c>
      <c r="F7478">
        <v>371.58</v>
      </c>
      <c r="G7478">
        <f t="shared" si="116"/>
        <v>-278.64539724000002</v>
      </c>
      <c r="H7478">
        <v>3.806</v>
      </c>
    </row>
    <row r="7479" spans="1:8" x14ac:dyDescent="0.35">
      <c r="A7479">
        <v>371.63</v>
      </c>
      <c r="B7479">
        <v>-62.036000000000001</v>
      </c>
      <c r="C7479">
        <v>3.806</v>
      </c>
      <c r="F7479">
        <v>371.63</v>
      </c>
      <c r="G7479">
        <f t="shared" si="116"/>
        <v>-275.94977592000004</v>
      </c>
      <c r="H7479">
        <v>3.806</v>
      </c>
    </row>
    <row r="7480" spans="1:8" x14ac:dyDescent="0.35">
      <c r="A7480">
        <v>371.68</v>
      </c>
      <c r="B7480">
        <v>-62.45</v>
      </c>
      <c r="C7480">
        <v>3.806</v>
      </c>
      <c r="F7480">
        <v>371.68</v>
      </c>
      <c r="G7480">
        <f t="shared" si="116"/>
        <v>-277.79133899999999</v>
      </c>
      <c r="H7480">
        <v>3.806</v>
      </c>
    </row>
    <row r="7481" spans="1:8" x14ac:dyDescent="0.35">
      <c r="A7481">
        <v>371.73</v>
      </c>
      <c r="B7481">
        <v>-62.53</v>
      </c>
      <c r="C7481">
        <v>3.806</v>
      </c>
      <c r="F7481">
        <v>371.73</v>
      </c>
      <c r="G7481">
        <f t="shared" si="116"/>
        <v>-278.14719660000003</v>
      </c>
      <c r="H7481">
        <v>3.806</v>
      </c>
    </row>
    <row r="7482" spans="1:8" x14ac:dyDescent="0.35">
      <c r="A7482">
        <v>371.78</v>
      </c>
      <c r="B7482">
        <v>-62.616999999999997</v>
      </c>
      <c r="C7482">
        <v>3.8050000000000002</v>
      </c>
      <c r="F7482">
        <v>371.78</v>
      </c>
      <c r="G7482">
        <f t="shared" si="116"/>
        <v>-278.53419173999998</v>
      </c>
      <c r="H7482">
        <v>3.8050000000000002</v>
      </c>
    </row>
    <row r="7483" spans="1:8" x14ac:dyDescent="0.35">
      <c r="A7483">
        <v>371.83</v>
      </c>
      <c r="B7483">
        <v>-62.600999999999999</v>
      </c>
      <c r="C7483">
        <v>3.8039999999999998</v>
      </c>
      <c r="F7483">
        <v>371.83</v>
      </c>
      <c r="G7483">
        <f t="shared" si="116"/>
        <v>-278.46302021999998</v>
      </c>
      <c r="H7483">
        <v>3.8039999999999998</v>
      </c>
    </row>
    <row r="7484" spans="1:8" x14ac:dyDescent="0.35">
      <c r="A7484">
        <v>371.88</v>
      </c>
      <c r="B7484">
        <v>-62.542999999999999</v>
      </c>
      <c r="C7484">
        <v>3.806</v>
      </c>
      <c r="F7484">
        <v>371.88</v>
      </c>
      <c r="G7484">
        <f t="shared" si="116"/>
        <v>-278.20502346000001</v>
      </c>
      <c r="H7484">
        <v>3.806</v>
      </c>
    </row>
    <row r="7485" spans="1:8" x14ac:dyDescent="0.35">
      <c r="A7485">
        <v>371.93</v>
      </c>
      <c r="B7485">
        <v>-62.716999999999999</v>
      </c>
      <c r="C7485">
        <v>3.806</v>
      </c>
      <c r="F7485">
        <v>371.93</v>
      </c>
      <c r="G7485">
        <f t="shared" si="116"/>
        <v>-278.97901373999997</v>
      </c>
      <c r="H7485">
        <v>3.806</v>
      </c>
    </row>
    <row r="7486" spans="1:8" x14ac:dyDescent="0.35">
      <c r="A7486">
        <v>371.98</v>
      </c>
      <c r="B7486">
        <v>-62.640999999999998</v>
      </c>
      <c r="C7486">
        <v>3.806</v>
      </c>
      <c r="F7486">
        <v>371.98</v>
      </c>
      <c r="G7486">
        <f t="shared" si="116"/>
        <v>-278.64094901999999</v>
      </c>
      <c r="H7486">
        <v>3.806</v>
      </c>
    </row>
    <row r="7487" spans="1:8" x14ac:dyDescent="0.35">
      <c r="A7487">
        <v>372.04500000000002</v>
      </c>
      <c r="B7487">
        <v>-62.692999999999998</v>
      </c>
      <c r="C7487">
        <v>3.806</v>
      </c>
      <c r="F7487">
        <v>372.04500000000002</v>
      </c>
      <c r="G7487">
        <f t="shared" si="116"/>
        <v>-278.87225646000002</v>
      </c>
      <c r="H7487">
        <v>3.806</v>
      </c>
    </row>
    <row r="7488" spans="1:8" x14ac:dyDescent="0.35">
      <c r="A7488">
        <v>372.09500000000003</v>
      </c>
      <c r="B7488">
        <v>-62.816000000000003</v>
      </c>
      <c r="C7488">
        <v>3.806</v>
      </c>
      <c r="F7488">
        <v>372.09500000000003</v>
      </c>
      <c r="G7488">
        <f t="shared" si="116"/>
        <v>-279.41938752000004</v>
      </c>
      <c r="H7488">
        <v>3.806</v>
      </c>
    </row>
    <row r="7489" spans="1:8" x14ac:dyDescent="0.35">
      <c r="A7489">
        <v>372.14499999999998</v>
      </c>
      <c r="B7489">
        <v>-61.866</v>
      </c>
      <c r="C7489">
        <v>3.806</v>
      </c>
      <c r="F7489">
        <v>372.14499999999998</v>
      </c>
      <c r="G7489">
        <f t="shared" si="116"/>
        <v>-275.19357852000002</v>
      </c>
      <c r="H7489">
        <v>3.806</v>
      </c>
    </row>
    <row r="7490" spans="1:8" x14ac:dyDescent="0.35">
      <c r="A7490">
        <v>372.19499999999999</v>
      </c>
      <c r="B7490">
        <v>-62.561999999999998</v>
      </c>
      <c r="C7490">
        <v>3.806</v>
      </c>
      <c r="F7490">
        <v>372.19499999999999</v>
      </c>
      <c r="G7490">
        <f t="shared" si="116"/>
        <v>-278.28953963999999</v>
      </c>
      <c r="H7490">
        <v>3.806</v>
      </c>
    </row>
    <row r="7491" spans="1:8" x14ac:dyDescent="0.35">
      <c r="A7491">
        <v>372.245</v>
      </c>
      <c r="B7491">
        <v>-62.616999999999997</v>
      </c>
      <c r="C7491">
        <v>3.806</v>
      </c>
      <c r="F7491">
        <v>372.245</v>
      </c>
      <c r="G7491">
        <f t="shared" ref="G7491:G7554" si="117">B7491*4.44822</f>
        <v>-278.53419173999998</v>
      </c>
      <c r="H7491">
        <v>3.806</v>
      </c>
    </row>
    <row r="7492" spans="1:8" x14ac:dyDescent="0.35">
      <c r="A7492">
        <v>372.29500000000002</v>
      </c>
      <c r="B7492">
        <v>-62.603000000000002</v>
      </c>
      <c r="C7492">
        <v>3.8069999999999999</v>
      </c>
      <c r="F7492">
        <v>372.29500000000002</v>
      </c>
      <c r="G7492">
        <f t="shared" si="117"/>
        <v>-278.47191666000003</v>
      </c>
      <c r="H7492">
        <v>3.8069999999999999</v>
      </c>
    </row>
    <row r="7493" spans="1:8" x14ac:dyDescent="0.35">
      <c r="A7493">
        <v>372.34500000000003</v>
      </c>
      <c r="B7493">
        <v>-62.488</v>
      </c>
      <c r="C7493">
        <v>3.8119999999999998</v>
      </c>
      <c r="F7493">
        <v>372.34500000000003</v>
      </c>
      <c r="G7493">
        <f t="shared" si="117"/>
        <v>-277.96037136000001</v>
      </c>
      <c r="H7493">
        <v>3.8119999999999998</v>
      </c>
    </row>
    <row r="7494" spans="1:8" x14ac:dyDescent="0.35">
      <c r="A7494">
        <v>372.39499999999998</v>
      </c>
      <c r="B7494">
        <v>-62.594000000000001</v>
      </c>
      <c r="C7494">
        <v>3.806</v>
      </c>
      <c r="F7494">
        <v>372.39499999999998</v>
      </c>
      <c r="G7494">
        <f t="shared" si="117"/>
        <v>-278.43188268</v>
      </c>
      <c r="H7494">
        <v>3.806</v>
      </c>
    </row>
    <row r="7495" spans="1:8" x14ac:dyDescent="0.35">
      <c r="A7495">
        <v>372.44600000000003</v>
      </c>
      <c r="B7495">
        <v>-62.493000000000002</v>
      </c>
      <c r="C7495">
        <v>3.8079999999999998</v>
      </c>
      <c r="F7495">
        <v>372.44600000000003</v>
      </c>
      <c r="G7495">
        <f t="shared" si="117"/>
        <v>-277.98261246000004</v>
      </c>
      <c r="H7495">
        <v>3.8079999999999998</v>
      </c>
    </row>
    <row r="7496" spans="1:8" x14ac:dyDescent="0.35">
      <c r="A7496">
        <v>372.50400000000002</v>
      </c>
      <c r="B7496">
        <v>-62.621000000000002</v>
      </c>
      <c r="C7496">
        <v>3.806</v>
      </c>
      <c r="F7496">
        <v>372.50400000000002</v>
      </c>
      <c r="G7496">
        <f t="shared" si="117"/>
        <v>-278.55198462000004</v>
      </c>
      <c r="H7496">
        <v>3.806</v>
      </c>
    </row>
    <row r="7497" spans="1:8" x14ac:dyDescent="0.35">
      <c r="A7497">
        <v>372.55399999999997</v>
      </c>
      <c r="B7497">
        <v>-62.606000000000002</v>
      </c>
      <c r="C7497">
        <v>3.806</v>
      </c>
      <c r="F7497">
        <v>372.55399999999997</v>
      </c>
      <c r="G7497">
        <f t="shared" si="117"/>
        <v>-278.48526132000001</v>
      </c>
      <c r="H7497">
        <v>3.806</v>
      </c>
    </row>
    <row r="7498" spans="1:8" x14ac:dyDescent="0.35">
      <c r="A7498">
        <v>372.60500000000002</v>
      </c>
      <c r="B7498">
        <v>-62.642000000000003</v>
      </c>
      <c r="C7498">
        <v>3.806</v>
      </c>
      <c r="F7498">
        <v>372.60500000000002</v>
      </c>
      <c r="G7498">
        <f t="shared" si="117"/>
        <v>-278.64539724000002</v>
      </c>
      <c r="H7498">
        <v>3.806</v>
      </c>
    </row>
    <row r="7499" spans="1:8" x14ac:dyDescent="0.35">
      <c r="A7499">
        <v>372.65600000000001</v>
      </c>
      <c r="B7499">
        <v>-62.036000000000001</v>
      </c>
      <c r="C7499">
        <v>3.806</v>
      </c>
      <c r="F7499">
        <v>372.65600000000001</v>
      </c>
      <c r="G7499">
        <f t="shared" si="117"/>
        <v>-275.94977592000004</v>
      </c>
      <c r="H7499">
        <v>3.806</v>
      </c>
    </row>
    <row r="7500" spans="1:8" x14ac:dyDescent="0.35">
      <c r="A7500">
        <v>372.70600000000002</v>
      </c>
      <c r="B7500">
        <v>-62.45</v>
      </c>
      <c r="C7500">
        <v>3.806</v>
      </c>
      <c r="F7500">
        <v>372.70600000000002</v>
      </c>
      <c r="G7500">
        <f t="shared" si="117"/>
        <v>-277.79133899999999</v>
      </c>
      <c r="H7500">
        <v>3.806</v>
      </c>
    </row>
    <row r="7501" spans="1:8" x14ac:dyDescent="0.35">
      <c r="A7501">
        <v>372.75599999999997</v>
      </c>
      <c r="B7501">
        <v>-62.53</v>
      </c>
      <c r="C7501">
        <v>3.806</v>
      </c>
      <c r="F7501">
        <v>372.75599999999997</v>
      </c>
      <c r="G7501">
        <f t="shared" si="117"/>
        <v>-278.14719660000003</v>
      </c>
      <c r="H7501">
        <v>3.806</v>
      </c>
    </row>
    <row r="7502" spans="1:8" x14ac:dyDescent="0.35">
      <c r="A7502">
        <v>372.80599999999998</v>
      </c>
      <c r="B7502">
        <v>-62.616999999999997</v>
      </c>
      <c r="C7502">
        <v>3.8050000000000002</v>
      </c>
      <c r="F7502">
        <v>372.80599999999998</v>
      </c>
      <c r="G7502">
        <f t="shared" si="117"/>
        <v>-278.53419173999998</v>
      </c>
      <c r="H7502">
        <v>3.8050000000000002</v>
      </c>
    </row>
    <row r="7503" spans="1:8" x14ac:dyDescent="0.35">
      <c r="A7503">
        <v>372.85599999999999</v>
      </c>
      <c r="B7503">
        <v>-62.600999999999999</v>
      </c>
      <c r="C7503">
        <v>3.8039999999999998</v>
      </c>
      <c r="F7503">
        <v>372.85599999999999</v>
      </c>
      <c r="G7503">
        <f t="shared" si="117"/>
        <v>-278.46302021999998</v>
      </c>
      <c r="H7503">
        <v>3.8039999999999998</v>
      </c>
    </row>
    <row r="7504" spans="1:8" x14ac:dyDescent="0.35">
      <c r="A7504">
        <v>372.90600000000001</v>
      </c>
      <c r="B7504">
        <v>-62.49</v>
      </c>
      <c r="C7504">
        <v>3.806</v>
      </c>
      <c r="F7504">
        <v>372.90600000000001</v>
      </c>
      <c r="G7504">
        <f t="shared" si="117"/>
        <v>-277.96926780000001</v>
      </c>
      <c r="H7504">
        <v>3.806</v>
      </c>
    </row>
    <row r="7505" spans="1:8" x14ac:dyDescent="0.35">
      <c r="A7505">
        <v>372.95600000000002</v>
      </c>
      <c r="B7505">
        <v>-62.558999999999997</v>
      </c>
      <c r="C7505">
        <v>3.8069999999999999</v>
      </c>
      <c r="F7505">
        <v>372.95600000000002</v>
      </c>
      <c r="G7505">
        <f t="shared" si="117"/>
        <v>-278.27619498000001</v>
      </c>
      <c r="H7505">
        <v>3.8069999999999999</v>
      </c>
    </row>
    <row r="7506" spans="1:8" x14ac:dyDescent="0.35">
      <c r="A7506">
        <v>373.00599999999997</v>
      </c>
      <c r="B7506">
        <v>-62.603999999999999</v>
      </c>
      <c r="C7506">
        <v>3.806</v>
      </c>
      <c r="F7506">
        <v>373.00599999999997</v>
      </c>
      <c r="G7506">
        <f t="shared" si="117"/>
        <v>-278.47636488000001</v>
      </c>
      <c r="H7506">
        <v>3.806</v>
      </c>
    </row>
    <row r="7507" spans="1:8" x14ac:dyDescent="0.35">
      <c r="A7507">
        <v>373.06599999999997</v>
      </c>
      <c r="B7507">
        <v>-62.523000000000003</v>
      </c>
      <c r="C7507">
        <v>3.806</v>
      </c>
      <c r="F7507">
        <v>373.06599999999997</v>
      </c>
      <c r="G7507">
        <f t="shared" si="117"/>
        <v>-278.11605906</v>
      </c>
      <c r="H7507">
        <v>3.806</v>
      </c>
    </row>
    <row r="7508" spans="1:8" x14ac:dyDescent="0.35">
      <c r="A7508">
        <v>373.11599999999999</v>
      </c>
      <c r="B7508">
        <v>-62.45</v>
      </c>
      <c r="C7508">
        <v>3.806</v>
      </c>
      <c r="F7508">
        <v>373.11599999999999</v>
      </c>
      <c r="G7508">
        <f t="shared" si="117"/>
        <v>-277.79133899999999</v>
      </c>
      <c r="H7508">
        <v>3.806</v>
      </c>
    </row>
    <row r="7509" spans="1:8" x14ac:dyDescent="0.35">
      <c r="A7509">
        <v>373.166</v>
      </c>
      <c r="B7509">
        <v>-62.598999999999997</v>
      </c>
      <c r="C7509">
        <v>3.806</v>
      </c>
      <c r="F7509">
        <v>373.166</v>
      </c>
      <c r="G7509">
        <f t="shared" si="117"/>
        <v>-278.45412377999997</v>
      </c>
      <c r="H7509">
        <v>3.806</v>
      </c>
    </row>
    <row r="7510" spans="1:8" x14ac:dyDescent="0.35">
      <c r="A7510">
        <v>373.21600000000001</v>
      </c>
      <c r="B7510">
        <v>-62.436</v>
      </c>
      <c r="C7510">
        <v>3.806</v>
      </c>
      <c r="F7510">
        <v>373.21600000000001</v>
      </c>
      <c r="G7510">
        <f t="shared" si="117"/>
        <v>-277.72906391999999</v>
      </c>
      <c r="H7510">
        <v>3.806</v>
      </c>
    </row>
    <row r="7511" spans="1:8" x14ac:dyDescent="0.35">
      <c r="A7511">
        <v>373.26600000000002</v>
      </c>
      <c r="B7511">
        <v>-62.658000000000001</v>
      </c>
      <c r="C7511">
        <v>3.806</v>
      </c>
      <c r="F7511">
        <v>373.26600000000002</v>
      </c>
      <c r="G7511">
        <f t="shared" si="117"/>
        <v>-278.71656876000003</v>
      </c>
      <c r="H7511">
        <v>3.806</v>
      </c>
    </row>
    <row r="7512" spans="1:8" x14ac:dyDescent="0.35">
      <c r="A7512">
        <v>373.31599999999997</v>
      </c>
      <c r="B7512">
        <v>-62.518000000000001</v>
      </c>
      <c r="C7512">
        <v>3.8090000000000002</v>
      </c>
      <c r="F7512">
        <v>373.31599999999997</v>
      </c>
      <c r="G7512">
        <f t="shared" si="117"/>
        <v>-278.09381796000002</v>
      </c>
      <c r="H7512">
        <v>3.8090000000000002</v>
      </c>
    </row>
    <row r="7513" spans="1:8" x14ac:dyDescent="0.35">
      <c r="A7513">
        <v>373.36599999999999</v>
      </c>
      <c r="B7513">
        <v>-62.456000000000003</v>
      </c>
      <c r="C7513">
        <v>3.806</v>
      </c>
      <c r="F7513">
        <v>373.36599999999999</v>
      </c>
      <c r="G7513">
        <f t="shared" si="117"/>
        <v>-277.81802832</v>
      </c>
      <c r="H7513">
        <v>3.806</v>
      </c>
    </row>
    <row r="7514" spans="1:8" x14ac:dyDescent="0.35">
      <c r="A7514">
        <v>373.416</v>
      </c>
      <c r="B7514">
        <v>-62.454000000000001</v>
      </c>
      <c r="C7514">
        <v>3.8050000000000002</v>
      </c>
      <c r="F7514">
        <v>373.416</v>
      </c>
      <c r="G7514">
        <f t="shared" si="117"/>
        <v>-277.80913188</v>
      </c>
      <c r="H7514">
        <v>3.8050000000000002</v>
      </c>
    </row>
    <row r="7515" spans="1:8" x14ac:dyDescent="0.35">
      <c r="A7515">
        <v>373.46699999999998</v>
      </c>
      <c r="B7515">
        <v>-62.459000000000003</v>
      </c>
      <c r="C7515">
        <v>3.8069999999999999</v>
      </c>
      <c r="F7515">
        <v>373.46699999999998</v>
      </c>
      <c r="G7515">
        <f t="shared" si="117"/>
        <v>-277.83137298000003</v>
      </c>
      <c r="H7515">
        <v>3.8069999999999999</v>
      </c>
    </row>
    <row r="7516" spans="1:8" x14ac:dyDescent="0.35">
      <c r="A7516">
        <v>373.51900000000001</v>
      </c>
      <c r="B7516">
        <v>-62.682000000000002</v>
      </c>
      <c r="C7516">
        <v>3.806</v>
      </c>
      <c r="F7516">
        <v>373.51900000000001</v>
      </c>
      <c r="G7516">
        <f t="shared" si="117"/>
        <v>-278.82332604000004</v>
      </c>
      <c r="H7516">
        <v>3.806</v>
      </c>
    </row>
    <row r="7517" spans="1:8" x14ac:dyDescent="0.35">
      <c r="A7517">
        <v>373.577</v>
      </c>
      <c r="B7517">
        <v>-62.459000000000003</v>
      </c>
      <c r="C7517">
        <v>3.806</v>
      </c>
      <c r="F7517">
        <v>373.577</v>
      </c>
      <c r="G7517">
        <f t="shared" si="117"/>
        <v>-277.83137298000003</v>
      </c>
      <c r="H7517">
        <v>3.806</v>
      </c>
    </row>
    <row r="7518" spans="1:8" x14ac:dyDescent="0.35">
      <c r="A7518">
        <v>373.62799999999999</v>
      </c>
      <c r="B7518">
        <v>-62.372</v>
      </c>
      <c r="C7518">
        <v>3.806</v>
      </c>
      <c r="F7518">
        <v>373.62799999999999</v>
      </c>
      <c r="G7518">
        <f t="shared" si="117"/>
        <v>-277.44437784000002</v>
      </c>
      <c r="H7518">
        <v>3.806</v>
      </c>
    </row>
    <row r="7519" spans="1:8" x14ac:dyDescent="0.35">
      <c r="A7519">
        <v>373.67899999999997</v>
      </c>
      <c r="B7519">
        <v>-62.436</v>
      </c>
      <c r="C7519">
        <v>3.806</v>
      </c>
      <c r="F7519">
        <v>373.67899999999997</v>
      </c>
      <c r="G7519">
        <f t="shared" si="117"/>
        <v>-277.72906391999999</v>
      </c>
      <c r="H7519">
        <v>3.806</v>
      </c>
    </row>
    <row r="7520" spans="1:8" x14ac:dyDescent="0.35">
      <c r="A7520">
        <v>373.72899999999998</v>
      </c>
      <c r="B7520">
        <v>-62.506</v>
      </c>
      <c r="C7520">
        <v>3.806</v>
      </c>
      <c r="F7520">
        <v>373.72899999999998</v>
      </c>
      <c r="G7520">
        <f t="shared" si="117"/>
        <v>-278.04043932000002</v>
      </c>
      <c r="H7520">
        <v>3.806</v>
      </c>
    </row>
    <row r="7521" spans="1:8" x14ac:dyDescent="0.35">
      <c r="A7521">
        <v>373.779</v>
      </c>
      <c r="B7521">
        <v>-62.503</v>
      </c>
      <c r="C7521">
        <v>3.8069999999999999</v>
      </c>
      <c r="F7521">
        <v>373.779</v>
      </c>
      <c r="G7521">
        <f t="shared" si="117"/>
        <v>-278.02709465999999</v>
      </c>
      <c r="H7521">
        <v>3.8069999999999999</v>
      </c>
    </row>
    <row r="7522" spans="1:8" x14ac:dyDescent="0.35">
      <c r="A7522">
        <v>373.82900000000001</v>
      </c>
      <c r="B7522">
        <v>-62.624000000000002</v>
      </c>
      <c r="C7522">
        <v>3.8109999999999999</v>
      </c>
      <c r="F7522">
        <v>373.82900000000001</v>
      </c>
      <c r="G7522">
        <f t="shared" si="117"/>
        <v>-278.56532928000001</v>
      </c>
      <c r="H7522">
        <v>3.8109999999999999</v>
      </c>
    </row>
    <row r="7523" spans="1:8" x14ac:dyDescent="0.35">
      <c r="A7523">
        <v>373.87900000000002</v>
      </c>
      <c r="B7523">
        <v>-62.334000000000003</v>
      </c>
      <c r="C7523">
        <v>3.806</v>
      </c>
      <c r="F7523">
        <v>373.87900000000002</v>
      </c>
      <c r="G7523">
        <f t="shared" si="117"/>
        <v>-277.27534548</v>
      </c>
      <c r="H7523">
        <v>3.806</v>
      </c>
    </row>
    <row r="7524" spans="1:8" x14ac:dyDescent="0.35">
      <c r="A7524">
        <v>373.92899999999997</v>
      </c>
      <c r="B7524">
        <v>-62.503</v>
      </c>
      <c r="C7524">
        <v>3.8069999999999999</v>
      </c>
      <c r="F7524">
        <v>373.92899999999997</v>
      </c>
      <c r="G7524">
        <f t="shared" si="117"/>
        <v>-278.02709465999999</v>
      </c>
      <c r="H7524">
        <v>3.8069999999999999</v>
      </c>
    </row>
    <row r="7525" spans="1:8" x14ac:dyDescent="0.35">
      <c r="A7525">
        <v>373.98</v>
      </c>
      <c r="B7525">
        <v>-62.405000000000001</v>
      </c>
      <c r="C7525">
        <v>3.806</v>
      </c>
      <c r="F7525">
        <v>373.98</v>
      </c>
      <c r="G7525">
        <f t="shared" si="117"/>
        <v>-277.5911691</v>
      </c>
      <c r="H7525">
        <v>3.806</v>
      </c>
    </row>
    <row r="7526" spans="1:8" x14ac:dyDescent="0.35">
      <c r="A7526">
        <v>374.03800000000001</v>
      </c>
      <c r="B7526">
        <v>-62.572000000000003</v>
      </c>
      <c r="C7526">
        <v>3.806</v>
      </c>
      <c r="F7526">
        <v>374.03800000000001</v>
      </c>
      <c r="G7526">
        <f t="shared" si="117"/>
        <v>-278.33402183999999</v>
      </c>
      <c r="H7526">
        <v>3.806</v>
      </c>
    </row>
    <row r="7527" spans="1:8" x14ac:dyDescent="0.35">
      <c r="A7527">
        <v>374.089</v>
      </c>
      <c r="B7527">
        <v>-62.523000000000003</v>
      </c>
      <c r="C7527">
        <v>3.806</v>
      </c>
      <c r="F7527">
        <v>374.089</v>
      </c>
      <c r="G7527">
        <f t="shared" si="117"/>
        <v>-278.11605906</v>
      </c>
      <c r="H7527">
        <v>3.806</v>
      </c>
    </row>
    <row r="7528" spans="1:8" x14ac:dyDescent="0.35">
      <c r="A7528">
        <v>374.13900000000001</v>
      </c>
      <c r="B7528">
        <v>-62.45</v>
      </c>
      <c r="C7528">
        <v>3.806</v>
      </c>
      <c r="F7528">
        <v>374.13900000000001</v>
      </c>
      <c r="G7528">
        <f t="shared" si="117"/>
        <v>-277.79133899999999</v>
      </c>
      <c r="H7528">
        <v>3.806</v>
      </c>
    </row>
    <row r="7529" spans="1:8" x14ac:dyDescent="0.35">
      <c r="A7529">
        <v>374.18900000000002</v>
      </c>
      <c r="B7529">
        <v>-62.598999999999997</v>
      </c>
      <c r="C7529">
        <v>3.806</v>
      </c>
      <c r="F7529">
        <v>374.18900000000002</v>
      </c>
      <c r="G7529">
        <f t="shared" si="117"/>
        <v>-278.45412377999997</v>
      </c>
      <c r="H7529">
        <v>3.806</v>
      </c>
    </row>
    <row r="7530" spans="1:8" x14ac:dyDescent="0.35">
      <c r="A7530">
        <v>374.23899999999998</v>
      </c>
      <c r="B7530">
        <v>-62.436</v>
      </c>
      <c r="C7530">
        <v>3.806</v>
      </c>
      <c r="F7530">
        <v>374.23899999999998</v>
      </c>
      <c r="G7530">
        <f t="shared" si="117"/>
        <v>-277.72906391999999</v>
      </c>
      <c r="H7530">
        <v>3.806</v>
      </c>
    </row>
    <row r="7531" spans="1:8" x14ac:dyDescent="0.35">
      <c r="A7531">
        <v>374.28899999999999</v>
      </c>
      <c r="B7531">
        <v>-62.658000000000001</v>
      </c>
      <c r="C7531">
        <v>3.806</v>
      </c>
      <c r="F7531">
        <v>374.28899999999999</v>
      </c>
      <c r="G7531">
        <f t="shared" si="117"/>
        <v>-278.71656876000003</v>
      </c>
      <c r="H7531">
        <v>3.806</v>
      </c>
    </row>
    <row r="7532" spans="1:8" x14ac:dyDescent="0.35">
      <c r="A7532">
        <v>374.339</v>
      </c>
      <c r="B7532">
        <v>-62.518000000000001</v>
      </c>
      <c r="C7532">
        <v>3.8090000000000002</v>
      </c>
      <c r="F7532">
        <v>374.339</v>
      </c>
      <c r="G7532">
        <f t="shared" si="117"/>
        <v>-278.09381796000002</v>
      </c>
      <c r="H7532">
        <v>3.8090000000000002</v>
      </c>
    </row>
    <row r="7533" spans="1:8" x14ac:dyDescent="0.35">
      <c r="A7533">
        <v>374.38900000000001</v>
      </c>
      <c r="B7533">
        <v>-62.456000000000003</v>
      </c>
      <c r="C7533">
        <v>3.806</v>
      </c>
      <c r="F7533">
        <v>374.38900000000001</v>
      </c>
      <c r="G7533">
        <f t="shared" si="117"/>
        <v>-277.81802832</v>
      </c>
      <c r="H7533">
        <v>3.806</v>
      </c>
    </row>
    <row r="7534" spans="1:8" x14ac:dyDescent="0.35">
      <c r="A7534">
        <v>374.43900000000002</v>
      </c>
      <c r="B7534">
        <v>-62.454000000000001</v>
      </c>
      <c r="C7534">
        <v>3.8050000000000002</v>
      </c>
      <c r="F7534">
        <v>374.43900000000002</v>
      </c>
      <c r="G7534">
        <f t="shared" si="117"/>
        <v>-277.80913188</v>
      </c>
      <c r="H7534">
        <v>3.8050000000000002</v>
      </c>
    </row>
    <row r="7535" spans="1:8" x14ac:dyDescent="0.35">
      <c r="A7535">
        <v>374.49</v>
      </c>
      <c r="B7535">
        <v>-62.459000000000003</v>
      </c>
      <c r="C7535">
        <v>3.8069999999999999</v>
      </c>
      <c r="F7535">
        <v>374.49</v>
      </c>
      <c r="G7535">
        <f t="shared" si="117"/>
        <v>-277.83137298000003</v>
      </c>
      <c r="H7535">
        <v>3.8069999999999999</v>
      </c>
    </row>
    <row r="7536" spans="1:8" x14ac:dyDescent="0.35">
      <c r="A7536">
        <v>374.548</v>
      </c>
      <c r="B7536">
        <v>-62.682000000000002</v>
      </c>
      <c r="C7536">
        <v>3.806</v>
      </c>
      <c r="F7536">
        <v>374.548</v>
      </c>
      <c r="G7536">
        <f t="shared" si="117"/>
        <v>-278.82332604000004</v>
      </c>
      <c r="H7536">
        <v>3.806</v>
      </c>
    </row>
    <row r="7537" spans="1:8" x14ac:dyDescent="0.35">
      <c r="A7537">
        <v>374.59800000000001</v>
      </c>
      <c r="B7537">
        <v>-62.459000000000003</v>
      </c>
      <c r="C7537">
        <v>3.806</v>
      </c>
      <c r="F7537">
        <v>374.59800000000001</v>
      </c>
      <c r="G7537">
        <f t="shared" si="117"/>
        <v>-277.83137298000003</v>
      </c>
      <c r="H7537">
        <v>3.806</v>
      </c>
    </row>
    <row r="7538" spans="1:8" x14ac:dyDescent="0.35">
      <c r="A7538">
        <v>374.649</v>
      </c>
      <c r="B7538">
        <v>-62.372</v>
      </c>
      <c r="C7538">
        <v>3.806</v>
      </c>
      <c r="F7538">
        <v>374.649</v>
      </c>
      <c r="G7538">
        <f t="shared" si="117"/>
        <v>-277.44437784000002</v>
      </c>
      <c r="H7538">
        <v>3.806</v>
      </c>
    </row>
    <row r="7539" spans="1:8" x14ac:dyDescent="0.35">
      <c r="A7539">
        <v>374.7</v>
      </c>
      <c r="B7539">
        <v>-62.436</v>
      </c>
      <c r="C7539">
        <v>3.806</v>
      </c>
      <c r="F7539">
        <v>374.7</v>
      </c>
      <c r="G7539">
        <f t="shared" si="117"/>
        <v>-277.72906391999999</v>
      </c>
      <c r="H7539">
        <v>3.806</v>
      </c>
    </row>
    <row r="7540" spans="1:8" x14ac:dyDescent="0.35">
      <c r="A7540">
        <v>374.75099999999998</v>
      </c>
      <c r="B7540">
        <v>-62.506</v>
      </c>
      <c r="C7540">
        <v>3.806</v>
      </c>
      <c r="F7540">
        <v>374.75099999999998</v>
      </c>
      <c r="G7540">
        <f t="shared" si="117"/>
        <v>-278.04043932000002</v>
      </c>
      <c r="H7540">
        <v>3.806</v>
      </c>
    </row>
    <row r="7541" spans="1:8" x14ac:dyDescent="0.35">
      <c r="A7541">
        <v>374.80200000000002</v>
      </c>
      <c r="B7541">
        <v>-62.503</v>
      </c>
      <c r="C7541">
        <v>3.8069999999999999</v>
      </c>
      <c r="F7541">
        <v>374.80200000000002</v>
      </c>
      <c r="G7541">
        <f t="shared" si="117"/>
        <v>-278.02709465999999</v>
      </c>
      <c r="H7541">
        <v>3.8069999999999999</v>
      </c>
    </row>
    <row r="7542" spans="1:8" x14ac:dyDescent="0.35">
      <c r="A7542">
        <v>374.85300000000001</v>
      </c>
      <c r="B7542">
        <v>-62.624000000000002</v>
      </c>
      <c r="C7542">
        <v>3.8109999999999999</v>
      </c>
      <c r="F7542">
        <v>374.85300000000001</v>
      </c>
      <c r="G7542">
        <f t="shared" si="117"/>
        <v>-278.56532928000001</v>
      </c>
      <c r="H7542">
        <v>3.8109999999999999</v>
      </c>
    </row>
    <row r="7543" spans="1:8" x14ac:dyDescent="0.35">
      <c r="A7543">
        <v>374.904</v>
      </c>
      <c r="B7543">
        <v>-62.334000000000003</v>
      </c>
      <c r="C7543">
        <v>3.806</v>
      </c>
      <c r="F7543">
        <v>374.904</v>
      </c>
      <c r="G7543">
        <f t="shared" si="117"/>
        <v>-277.27534548</v>
      </c>
      <c r="H7543">
        <v>3.806</v>
      </c>
    </row>
    <row r="7544" spans="1:8" x14ac:dyDescent="0.35">
      <c r="A7544">
        <v>374.95499999999998</v>
      </c>
      <c r="B7544">
        <v>-62.503</v>
      </c>
      <c r="C7544">
        <v>3.8069999999999999</v>
      </c>
      <c r="F7544">
        <v>374.95499999999998</v>
      </c>
      <c r="G7544">
        <f t="shared" si="117"/>
        <v>-278.02709465999999</v>
      </c>
      <c r="H7544">
        <v>3.8069999999999999</v>
      </c>
    </row>
    <row r="7545" spans="1:8" x14ac:dyDescent="0.35">
      <c r="A7545">
        <v>375.00599999999997</v>
      </c>
      <c r="B7545">
        <v>-62.39</v>
      </c>
      <c r="C7545">
        <v>3.806</v>
      </c>
      <c r="F7545">
        <v>375.00599999999997</v>
      </c>
      <c r="G7545">
        <f t="shared" si="117"/>
        <v>-277.52444580000002</v>
      </c>
      <c r="H7545">
        <v>3.806</v>
      </c>
    </row>
    <row r="7546" spans="1:8" x14ac:dyDescent="0.35">
      <c r="A7546">
        <v>375.06900000000002</v>
      </c>
      <c r="B7546">
        <v>-62.621000000000002</v>
      </c>
      <c r="C7546">
        <v>3.806</v>
      </c>
      <c r="F7546">
        <v>375.06900000000002</v>
      </c>
      <c r="G7546">
        <f t="shared" si="117"/>
        <v>-278.55198462000004</v>
      </c>
      <c r="H7546">
        <v>3.806</v>
      </c>
    </row>
    <row r="7547" spans="1:8" x14ac:dyDescent="0.35">
      <c r="A7547">
        <v>375.12799999999999</v>
      </c>
      <c r="B7547">
        <v>-62.356000000000002</v>
      </c>
      <c r="C7547">
        <v>3.806</v>
      </c>
      <c r="F7547">
        <v>375.12799999999999</v>
      </c>
      <c r="G7547">
        <f t="shared" si="117"/>
        <v>-277.37320632000001</v>
      </c>
      <c r="H7547">
        <v>3.806</v>
      </c>
    </row>
    <row r="7548" spans="1:8" x14ac:dyDescent="0.35">
      <c r="A7548">
        <v>375.178</v>
      </c>
      <c r="B7548">
        <v>-62.476999999999997</v>
      </c>
      <c r="C7548">
        <v>3.806</v>
      </c>
      <c r="F7548">
        <v>375.178</v>
      </c>
      <c r="G7548">
        <f t="shared" si="117"/>
        <v>-277.91144093999998</v>
      </c>
      <c r="H7548">
        <v>3.806</v>
      </c>
    </row>
    <row r="7549" spans="1:8" x14ac:dyDescent="0.35">
      <c r="A7549">
        <v>375.22800000000001</v>
      </c>
      <c r="B7549">
        <v>-62.491</v>
      </c>
      <c r="C7549">
        <v>3.806</v>
      </c>
      <c r="F7549">
        <v>375.22800000000001</v>
      </c>
      <c r="G7549">
        <f t="shared" si="117"/>
        <v>-277.97371601999998</v>
      </c>
      <c r="H7549">
        <v>3.806</v>
      </c>
    </row>
    <row r="7550" spans="1:8" x14ac:dyDescent="0.35">
      <c r="A7550">
        <v>375.27800000000002</v>
      </c>
      <c r="B7550">
        <v>-62.628</v>
      </c>
      <c r="C7550">
        <v>3.806</v>
      </c>
      <c r="F7550">
        <v>375.27800000000002</v>
      </c>
      <c r="G7550">
        <f t="shared" si="117"/>
        <v>-278.58312216000002</v>
      </c>
      <c r="H7550">
        <v>3.806</v>
      </c>
    </row>
    <row r="7551" spans="1:8" x14ac:dyDescent="0.35">
      <c r="A7551">
        <v>375.32799999999997</v>
      </c>
      <c r="B7551">
        <v>-62.512999999999998</v>
      </c>
      <c r="C7551">
        <v>3.81</v>
      </c>
      <c r="F7551">
        <v>375.32799999999997</v>
      </c>
      <c r="G7551">
        <f t="shared" si="117"/>
        <v>-278.07157685999999</v>
      </c>
      <c r="H7551">
        <v>3.81</v>
      </c>
    </row>
    <row r="7552" spans="1:8" x14ac:dyDescent="0.35">
      <c r="A7552">
        <v>375.37799999999999</v>
      </c>
      <c r="B7552">
        <v>-62.642000000000003</v>
      </c>
      <c r="C7552">
        <v>3.806</v>
      </c>
      <c r="F7552">
        <v>375.37799999999999</v>
      </c>
      <c r="G7552">
        <f t="shared" si="117"/>
        <v>-278.64539724000002</v>
      </c>
      <c r="H7552">
        <v>3.806</v>
      </c>
    </row>
    <row r="7553" spans="1:8" x14ac:dyDescent="0.35">
      <c r="A7553">
        <v>375.428</v>
      </c>
      <c r="B7553">
        <v>-62.521000000000001</v>
      </c>
      <c r="C7553">
        <v>3.806</v>
      </c>
      <c r="F7553">
        <v>375.428</v>
      </c>
      <c r="G7553">
        <f t="shared" si="117"/>
        <v>-278.10716262</v>
      </c>
      <c r="H7553">
        <v>3.806</v>
      </c>
    </row>
    <row r="7554" spans="1:8" x14ac:dyDescent="0.35">
      <c r="A7554">
        <v>375.47800000000001</v>
      </c>
      <c r="B7554">
        <v>-62.496000000000002</v>
      </c>
      <c r="C7554">
        <v>3.806</v>
      </c>
      <c r="F7554">
        <v>375.47800000000001</v>
      </c>
      <c r="G7554">
        <f t="shared" si="117"/>
        <v>-277.99595712000001</v>
      </c>
      <c r="H7554">
        <v>3.806</v>
      </c>
    </row>
    <row r="7555" spans="1:8" x14ac:dyDescent="0.35">
      <c r="A7555">
        <v>375.529</v>
      </c>
      <c r="B7555">
        <v>-62.509</v>
      </c>
      <c r="C7555">
        <v>3.806</v>
      </c>
      <c r="F7555">
        <v>375.529</v>
      </c>
      <c r="G7555">
        <f t="shared" ref="G7555:G7618" si="118">B7555*4.44822</f>
        <v>-278.05378397999999</v>
      </c>
      <c r="H7555">
        <v>3.806</v>
      </c>
    </row>
    <row r="7556" spans="1:8" x14ac:dyDescent="0.35">
      <c r="A7556">
        <v>375.58600000000001</v>
      </c>
      <c r="B7556">
        <v>-62.354999999999997</v>
      </c>
      <c r="C7556">
        <v>3.806</v>
      </c>
      <c r="F7556">
        <v>375.58600000000001</v>
      </c>
      <c r="G7556">
        <f t="shared" si="118"/>
        <v>-277.36875809999998</v>
      </c>
      <c r="H7556">
        <v>3.806</v>
      </c>
    </row>
    <row r="7557" spans="1:8" x14ac:dyDescent="0.35">
      <c r="A7557">
        <v>375.637</v>
      </c>
      <c r="B7557">
        <v>-61.988999999999997</v>
      </c>
      <c r="C7557">
        <v>3.806</v>
      </c>
      <c r="F7557">
        <v>375.637</v>
      </c>
      <c r="G7557">
        <f t="shared" si="118"/>
        <v>-275.74070957999999</v>
      </c>
      <c r="H7557">
        <v>3.806</v>
      </c>
    </row>
    <row r="7558" spans="1:8" x14ac:dyDescent="0.35">
      <c r="A7558">
        <v>375.68799999999999</v>
      </c>
      <c r="B7558">
        <v>-62.426000000000002</v>
      </c>
      <c r="C7558">
        <v>3.806</v>
      </c>
      <c r="F7558">
        <v>375.68799999999999</v>
      </c>
      <c r="G7558">
        <f t="shared" si="118"/>
        <v>-277.68458172000004</v>
      </c>
      <c r="H7558">
        <v>3.806</v>
      </c>
    </row>
    <row r="7559" spans="1:8" x14ac:dyDescent="0.35">
      <c r="A7559">
        <v>375.738</v>
      </c>
      <c r="B7559">
        <v>-62.417000000000002</v>
      </c>
      <c r="C7559">
        <v>3.806</v>
      </c>
      <c r="F7559">
        <v>375.738</v>
      </c>
      <c r="G7559">
        <f t="shared" si="118"/>
        <v>-277.64454774000001</v>
      </c>
      <c r="H7559">
        <v>3.806</v>
      </c>
    </row>
    <row r="7560" spans="1:8" x14ac:dyDescent="0.35">
      <c r="A7560">
        <v>375.78800000000001</v>
      </c>
      <c r="B7560">
        <v>-62.543999999999997</v>
      </c>
      <c r="C7560">
        <v>3.8119999999999998</v>
      </c>
      <c r="F7560">
        <v>375.78800000000001</v>
      </c>
      <c r="G7560">
        <f t="shared" si="118"/>
        <v>-278.20947167999998</v>
      </c>
      <c r="H7560">
        <v>3.8119999999999998</v>
      </c>
    </row>
    <row r="7561" spans="1:8" x14ac:dyDescent="0.35">
      <c r="A7561">
        <v>375.839</v>
      </c>
      <c r="B7561">
        <v>-62.548000000000002</v>
      </c>
      <c r="C7561">
        <v>3.8029999999999999</v>
      </c>
      <c r="F7561">
        <v>375.839</v>
      </c>
      <c r="G7561">
        <f t="shared" si="118"/>
        <v>-278.22726456000004</v>
      </c>
      <c r="H7561">
        <v>3.8029999999999999</v>
      </c>
    </row>
    <row r="7562" spans="1:8" x14ac:dyDescent="0.35">
      <c r="A7562">
        <v>375.88900000000001</v>
      </c>
      <c r="B7562">
        <v>-62.530999999999999</v>
      </c>
      <c r="C7562">
        <v>3.8069999999999999</v>
      </c>
      <c r="F7562">
        <v>375.88900000000001</v>
      </c>
      <c r="G7562">
        <f t="shared" si="118"/>
        <v>-278.15164482</v>
      </c>
      <c r="H7562">
        <v>3.8069999999999999</v>
      </c>
    </row>
    <row r="7563" spans="1:8" x14ac:dyDescent="0.35">
      <c r="A7563">
        <v>375.94</v>
      </c>
      <c r="B7563">
        <v>-62.566000000000003</v>
      </c>
      <c r="C7563">
        <v>3.806</v>
      </c>
      <c r="F7563">
        <v>375.94</v>
      </c>
      <c r="G7563">
        <f t="shared" si="118"/>
        <v>-278.30733251999999</v>
      </c>
      <c r="H7563">
        <v>3.806</v>
      </c>
    </row>
    <row r="7564" spans="1:8" x14ac:dyDescent="0.35">
      <c r="A7564">
        <v>375.99</v>
      </c>
      <c r="B7564">
        <v>-62.731000000000002</v>
      </c>
      <c r="C7564">
        <v>3.806</v>
      </c>
      <c r="F7564">
        <v>375.99</v>
      </c>
      <c r="G7564">
        <f t="shared" si="118"/>
        <v>-279.04128882000003</v>
      </c>
      <c r="H7564">
        <v>3.806</v>
      </c>
    </row>
    <row r="7565" spans="1:8" x14ac:dyDescent="0.35">
      <c r="A7565">
        <v>376.05500000000001</v>
      </c>
      <c r="B7565">
        <v>-62.600999999999999</v>
      </c>
      <c r="C7565">
        <v>3.806</v>
      </c>
      <c r="F7565">
        <v>376.05500000000001</v>
      </c>
      <c r="G7565">
        <f t="shared" si="118"/>
        <v>-278.46302021999998</v>
      </c>
      <c r="H7565">
        <v>3.806</v>
      </c>
    </row>
    <row r="7566" spans="1:8" x14ac:dyDescent="0.35">
      <c r="A7566">
        <v>376.10500000000002</v>
      </c>
      <c r="B7566">
        <v>-61.991</v>
      </c>
      <c r="C7566">
        <v>3.806</v>
      </c>
      <c r="F7566">
        <v>376.10500000000002</v>
      </c>
      <c r="G7566">
        <f t="shared" si="118"/>
        <v>-275.74960601999999</v>
      </c>
      <c r="H7566">
        <v>3.806</v>
      </c>
    </row>
    <row r="7567" spans="1:8" x14ac:dyDescent="0.35">
      <c r="A7567">
        <v>376.15600000000001</v>
      </c>
      <c r="B7567">
        <v>-62.39</v>
      </c>
      <c r="C7567">
        <v>3.806</v>
      </c>
      <c r="F7567">
        <v>376.15600000000001</v>
      </c>
      <c r="G7567">
        <f t="shared" si="118"/>
        <v>-277.52444580000002</v>
      </c>
      <c r="H7567">
        <v>3.806</v>
      </c>
    </row>
    <row r="7568" spans="1:8" x14ac:dyDescent="0.35">
      <c r="A7568">
        <v>376.20600000000002</v>
      </c>
      <c r="B7568">
        <v>-62.476999999999997</v>
      </c>
      <c r="C7568">
        <v>3.806</v>
      </c>
      <c r="F7568">
        <v>376.20600000000002</v>
      </c>
      <c r="G7568">
        <f t="shared" si="118"/>
        <v>-277.91144093999998</v>
      </c>
      <c r="H7568">
        <v>3.806</v>
      </c>
    </row>
    <row r="7569" spans="1:8" x14ac:dyDescent="0.35">
      <c r="A7569">
        <v>376.25599999999997</v>
      </c>
      <c r="B7569">
        <v>-62.491</v>
      </c>
      <c r="C7569">
        <v>3.806</v>
      </c>
      <c r="F7569">
        <v>376.25599999999997</v>
      </c>
      <c r="G7569">
        <f t="shared" si="118"/>
        <v>-277.97371601999998</v>
      </c>
      <c r="H7569">
        <v>3.806</v>
      </c>
    </row>
    <row r="7570" spans="1:8" x14ac:dyDescent="0.35">
      <c r="A7570">
        <v>376.30599999999998</v>
      </c>
      <c r="B7570">
        <v>-62.628</v>
      </c>
      <c r="C7570">
        <v>3.806</v>
      </c>
      <c r="F7570">
        <v>376.30599999999998</v>
      </c>
      <c r="G7570">
        <f t="shared" si="118"/>
        <v>-278.58312216000002</v>
      </c>
      <c r="H7570">
        <v>3.806</v>
      </c>
    </row>
    <row r="7571" spans="1:8" x14ac:dyDescent="0.35">
      <c r="A7571">
        <v>376.35599999999999</v>
      </c>
      <c r="B7571">
        <v>-62.512999999999998</v>
      </c>
      <c r="C7571">
        <v>3.81</v>
      </c>
      <c r="F7571">
        <v>376.35599999999999</v>
      </c>
      <c r="G7571">
        <f t="shared" si="118"/>
        <v>-278.07157685999999</v>
      </c>
      <c r="H7571">
        <v>3.81</v>
      </c>
    </row>
    <row r="7572" spans="1:8" x14ac:dyDescent="0.35">
      <c r="A7572">
        <v>376.40600000000001</v>
      </c>
      <c r="B7572">
        <v>-62.642000000000003</v>
      </c>
      <c r="C7572">
        <v>3.806</v>
      </c>
      <c r="F7572">
        <v>376.40600000000001</v>
      </c>
      <c r="G7572">
        <f t="shared" si="118"/>
        <v>-278.64539724000002</v>
      </c>
      <c r="H7572">
        <v>3.806</v>
      </c>
    </row>
    <row r="7573" spans="1:8" x14ac:dyDescent="0.35">
      <c r="A7573">
        <v>376.45600000000002</v>
      </c>
      <c r="B7573">
        <v>-62.521000000000001</v>
      </c>
      <c r="C7573">
        <v>3.806</v>
      </c>
      <c r="F7573">
        <v>376.45600000000002</v>
      </c>
      <c r="G7573">
        <f t="shared" si="118"/>
        <v>-278.10716262</v>
      </c>
      <c r="H7573">
        <v>3.806</v>
      </c>
    </row>
    <row r="7574" spans="1:8" x14ac:dyDescent="0.35">
      <c r="A7574">
        <v>376.50599999999997</v>
      </c>
      <c r="B7574">
        <v>-62.496000000000002</v>
      </c>
      <c r="C7574">
        <v>3.806</v>
      </c>
      <c r="F7574">
        <v>376.50599999999997</v>
      </c>
      <c r="G7574">
        <f t="shared" si="118"/>
        <v>-277.99595712000001</v>
      </c>
      <c r="H7574">
        <v>3.806</v>
      </c>
    </row>
    <row r="7575" spans="1:8" x14ac:dyDescent="0.35">
      <c r="A7575">
        <v>376.56299999999999</v>
      </c>
      <c r="B7575">
        <v>-62.509</v>
      </c>
      <c r="C7575">
        <v>3.806</v>
      </c>
      <c r="F7575">
        <v>376.56299999999999</v>
      </c>
      <c r="G7575">
        <f t="shared" si="118"/>
        <v>-278.05378397999999</v>
      </c>
      <c r="H7575">
        <v>3.806</v>
      </c>
    </row>
    <row r="7576" spans="1:8" x14ac:dyDescent="0.35">
      <c r="A7576">
        <v>376.613</v>
      </c>
      <c r="B7576">
        <v>-62.354999999999997</v>
      </c>
      <c r="C7576">
        <v>3.806</v>
      </c>
      <c r="F7576">
        <v>376.613</v>
      </c>
      <c r="G7576">
        <f t="shared" si="118"/>
        <v>-277.36875809999998</v>
      </c>
      <c r="H7576">
        <v>3.806</v>
      </c>
    </row>
    <row r="7577" spans="1:8" x14ac:dyDescent="0.35">
      <c r="A7577">
        <v>376.66300000000001</v>
      </c>
      <c r="B7577">
        <v>-61.988999999999997</v>
      </c>
      <c r="C7577">
        <v>3.806</v>
      </c>
      <c r="F7577">
        <v>376.66300000000001</v>
      </c>
      <c r="G7577">
        <f t="shared" si="118"/>
        <v>-275.74070957999999</v>
      </c>
      <c r="H7577">
        <v>3.806</v>
      </c>
    </row>
    <row r="7578" spans="1:8" x14ac:dyDescent="0.35">
      <c r="A7578">
        <v>376.71300000000002</v>
      </c>
      <c r="B7578">
        <v>-62.426000000000002</v>
      </c>
      <c r="C7578">
        <v>3.806</v>
      </c>
      <c r="F7578">
        <v>376.71300000000002</v>
      </c>
      <c r="G7578">
        <f t="shared" si="118"/>
        <v>-277.68458172000004</v>
      </c>
      <c r="H7578">
        <v>3.806</v>
      </c>
    </row>
    <row r="7579" spans="1:8" x14ac:dyDescent="0.35">
      <c r="A7579">
        <v>376.76299999999998</v>
      </c>
      <c r="B7579">
        <v>-62.417000000000002</v>
      </c>
      <c r="C7579">
        <v>3.806</v>
      </c>
      <c r="F7579">
        <v>376.76299999999998</v>
      </c>
      <c r="G7579">
        <f t="shared" si="118"/>
        <v>-277.64454774000001</v>
      </c>
      <c r="H7579">
        <v>3.806</v>
      </c>
    </row>
    <row r="7580" spans="1:8" x14ac:dyDescent="0.35">
      <c r="A7580">
        <v>376.81299999999999</v>
      </c>
      <c r="B7580">
        <v>-62.543999999999997</v>
      </c>
      <c r="C7580">
        <v>3.8119999999999998</v>
      </c>
      <c r="F7580">
        <v>376.81299999999999</v>
      </c>
      <c r="G7580">
        <f t="shared" si="118"/>
        <v>-278.20947167999998</v>
      </c>
      <c r="H7580">
        <v>3.8119999999999998</v>
      </c>
    </row>
    <row r="7581" spans="1:8" x14ac:dyDescent="0.35">
      <c r="A7581">
        <v>376.863</v>
      </c>
      <c r="B7581">
        <v>-62.548000000000002</v>
      </c>
      <c r="C7581">
        <v>3.8029999999999999</v>
      </c>
      <c r="F7581">
        <v>376.863</v>
      </c>
      <c r="G7581">
        <f t="shared" si="118"/>
        <v>-278.22726456000004</v>
      </c>
      <c r="H7581">
        <v>3.8029999999999999</v>
      </c>
    </row>
    <row r="7582" spans="1:8" x14ac:dyDescent="0.35">
      <c r="A7582">
        <v>376.91300000000001</v>
      </c>
      <c r="B7582">
        <v>-62.530999999999999</v>
      </c>
      <c r="C7582">
        <v>3.8069999999999999</v>
      </c>
      <c r="F7582">
        <v>376.91300000000001</v>
      </c>
      <c r="G7582">
        <f t="shared" si="118"/>
        <v>-278.15164482</v>
      </c>
      <c r="H7582">
        <v>3.8069999999999999</v>
      </c>
    </row>
    <row r="7583" spans="1:8" x14ac:dyDescent="0.35">
      <c r="A7583">
        <v>376.96300000000002</v>
      </c>
      <c r="B7583">
        <v>-62.566000000000003</v>
      </c>
      <c r="C7583">
        <v>3.806</v>
      </c>
      <c r="F7583">
        <v>376.96300000000002</v>
      </c>
      <c r="G7583">
        <f t="shared" si="118"/>
        <v>-278.30733251999999</v>
      </c>
      <c r="H7583">
        <v>3.806</v>
      </c>
    </row>
    <row r="7584" spans="1:8" x14ac:dyDescent="0.35">
      <c r="A7584">
        <v>377.01299999999998</v>
      </c>
      <c r="B7584">
        <v>-62.731000000000002</v>
      </c>
      <c r="C7584">
        <v>3.806</v>
      </c>
      <c r="F7584">
        <v>377.01299999999998</v>
      </c>
      <c r="G7584">
        <f t="shared" si="118"/>
        <v>-279.04128882000003</v>
      </c>
      <c r="H7584">
        <v>3.806</v>
      </c>
    </row>
    <row r="7585" spans="1:8" x14ac:dyDescent="0.35">
      <c r="A7585">
        <v>377.06400000000002</v>
      </c>
      <c r="B7585">
        <v>-62.600999999999999</v>
      </c>
      <c r="C7585">
        <v>3.806</v>
      </c>
      <c r="F7585">
        <v>377.06400000000002</v>
      </c>
      <c r="G7585">
        <f t="shared" si="118"/>
        <v>-278.46302021999998</v>
      </c>
      <c r="H7585">
        <v>3.806</v>
      </c>
    </row>
    <row r="7586" spans="1:8" x14ac:dyDescent="0.35">
      <c r="A7586">
        <v>377.12099999999998</v>
      </c>
      <c r="B7586">
        <v>-61.985999999999997</v>
      </c>
      <c r="C7586">
        <v>3.806</v>
      </c>
      <c r="F7586">
        <v>377.12099999999998</v>
      </c>
      <c r="G7586">
        <f t="shared" si="118"/>
        <v>-275.72736492000001</v>
      </c>
      <c r="H7586">
        <v>3.806</v>
      </c>
    </row>
    <row r="7587" spans="1:8" x14ac:dyDescent="0.35">
      <c r="A7587">
        <v>377.17200000000003</v>
      </c>
      <c r="B7587">
        <v>-62.555</v>
      </c>
      <c r="C7587">
        <v>3.806</v>
      </c>
      <c r="F7587">
        <v>377.17200000000003</v>
      </c>
      <c r="G7587">
        <f t="shared" si="118"/>
        <v>-278.25840210000001</v>
      </c>
      <c r="H7587">
        <v>3.806</v>
      </c>
    </row>
    <row r="7588" spans="1:8" x14ac:dyDescent="0.35">
      <c r="A7588">
        <v>377.22199999999998</v>
      </c>
      <c r="B7588">
        <v>-62.59</v>
      </c>
      <c r="C7588">
        <v>3.806</v>
      </c>
      <c r="F7588">
        <v>377.22199999999998</v>
      </c>
      <c r="G7588">
        <f t="shared" si="118"/>
        <v>-278.4140898</v>
      </c>
      <c r="H7588">
        <v>3.806</v>
      </c>
    </row>
    <row r="7589" spans="1:8" x14ac:dyDescent="0.35">
      <c r="A7589">
        <v>377.27199999999999</v>
      </c>
      <c r="B7589">
        <v>-62.494</v>
      </c>
      <c r="C7589">
        <v>3.806</v>
      </c>
      <c r="F7589">
        <v>377.27199999999999</v>
      </c>
      <c r="G7589">
        <f t="shared" si="118"/>
        <v>-277.98706068000001</v>
      </c>
      <c r="H7589">
        <v>3.806</v>
      </c>
    </row>
    <row r="7590" spans="1:8" x14ac:dyDescent="0.35">
      <c r="A7590">
        <v>377.322</v>
      </c>
      <c r="B7590">
        <v>-62.54</v>
      </c>
      <c r="C7590">
        <v>3.8069999999999999</v>
      </c>
      <c r="F7590">
        <v>377.322</v>
      </c>
      <c r="G7590">
        <f t="shared" si="118"/>
        <v>-278.19167879999998</v>
      </c>
      <c r="H7590">
        <v>3.8069999999999999</v>
      </c>
    </row>
    <row r="7591" spans="1:8" x14ac:dyDescent="0.35">
      <c r="A7591">
        <v>377.37200000000001</v>
      </c>
      <c r="B7591">
        <v>-62.69</v>
      </c>
      <c r="C7591">
        <v>3.806</v>
      </c>
      <c r="F7591">
        <v>377.37200000000001</v>
      </c>
      <c r="G7591">
        <f t="shared" si="118"/>
        <v>-278.85891179999999</v>
      </c>
      <c r="H7591">
        <v>3.806</v>
      </c>
    </row>
    <row r="7592" spans="1:8" x14ac:dyDescent="0.35">
      <c r="A7592">
        <v>377.42200000000003</v>
      </c>
      <c r="B7592">
        <v>-62.78</v>
      </c>
      <c r="C7592">
        <v>3.806</v>
      </c>
      <c r="F7592">
        <v>377.42200000000003</v>
      </c>
      <c r="G7592">
        <f t="shared" si="118"/>
        <v>-279.25925160000003</v>
      </c>
      <c r="H7592">
        <v>3.806</v>
      </c>
    </row>
    <row r="7593" spans="1:8" x14ac:dyDescent="0.35">
      <c r="A7593">
        <v>377.47199999999998</v>
      </c>
      <c r="B7593">
        <v>-62.59</v>
      </c>
      <c r="C7593">
        <v>3.806</v>
      </c>
      <c r="F7593">
        <v>377.47199999999998</v>
      </c>
      <c r="G7593">
        <f t="shared" si="118"/>
        <v>-278.4140898</v>
      </c>
      <c r="H7593">
        <v>3.806</v>
      </c>
    </row>
    <row r="7594" spans="1:8" x14ac:dyDescent="0.35">
      <c r="A7594">
        <v>377.52300000000002</v>
      </c>
      <c r="B7594">
        <v>-62.517000000000003</v>
      </c>
      <c r="C7594">
        <v>3.806</v>
      </c>
      <c r="F7594">
        <v>377.52300000000002</v>
      </c>
      <c r="G7594">
        <f t="shared" si="118"/>
        <v>-278.08936974</v>
      </c>
      <c r="H7594">
        <v>3.806</v>
      </c>
    </row>
    <row r="7595" spans="1:8" x14ac:dyDescent="0.35">
      <c r="A7595">
        <v>377.58</v>
      </c>
      <c r="B7595">
        <v>-62.463999999999999</v>
      </c>
      <c r="C7595">
        <v>3.806</v>
      </c>
      <c r="F7595">
        <v>377.58</v>
      </c>
      <c r="G7595">
        <f t="shared" si="118"/>
        <v>-277.85361408</v>
      </c>
      <c r="H7595">
        <v>3.806</v>
      </c>
    </row>
    <row r="7596" spans="1:8" x14ac:dyDescent="0.35">
      <c r="A7596">
        <v>377.63499999999999</v>
      </c>
      <c r="B7596">
        <v>-62.377000000000002</v>
      </c>
      <c r="C7596">
        <v>3.806</v>
      </c>
      <c r="F7596">
        <v>377.63499999999999</v>
      </c>
      <c r="G7596">
        <f t="shared" si="118"/>
        <v>-277.46661893999999</v>
      </c>
      <c r="H7596">
        <v>3.806</v>
      </c>
    </row>
    <row r="7597" spans="1:8" x14ac:dyDescent="0.35">
      <c r="A7597">
        <v>377.685</v>
      </c>
      <c r="B7597">
        <v>-62.241</v>
      </c>
      <c r="C7597">
        <v>3.806</v>
      </c>
      <c r="F7597">
        <v>377.685</v>
      </c>
      <c r="G7597">
        <f t="shared" si="118"/>
        <v>-276.86166101999999</v>
      </c>
      <c r="H7597">
        <v>3.806</v>
      </c>
    </row>
    <row r="7598" spans="1:8" x14ac:dyDescent="0.35">
      <c r="A7598">
        <v>377.73599999999999</v>
      </c>
      <c r="B7598">
        <v>-62.131</v>
      </c>
      <c r="C7598">
        <v>3.806</v>
      </c>
      <c r="F7598">
        <v>377.73599999999999</v>
      </c>
      <c r="G7598">
        <f t="shared" si="118"/>
        <v>-276.37235681999999</v>
      </c>
      <c r="H7598">
        <v>3.806</v>
      </c>
    </row>
    <row r="7599" spans="1:8" x14ac:dyDescent="0.35">
      <c r="A7599">
        <v>377.79500000000002</v>
      </c>
      <c r="B7599">
        <v>-62.529000000000003</v>
      </c>
      <c r="C7599">
        <v>3.8079999999999998</v>
      </c>
      <c r="F7599">
        <v>377.79500000000002</v>
      </c>
      <c r="G7599">
        <f t="shared" si="118"/>
        <v>-278.14274838</v>
      </c>
      <c r="H7599">
        <v>3.8079999999999998</v>
      </c>
    </row>
    <row r="7600" spans="1:8" x14ac:dyDescent="0.35">
      <c r="A7600">
        <v>377.84500000000003</v>
      </c>
      <c r="B7600">
        <v>-62.356999999999999</v>
      </c>
      <c r="C7600">
        <v>3.8069999999999999</v>
      </c>
      <c r="F7600">
        <v>377.84500000000003</v>
      </c>
      <c r="G7600">
        <f t="shared" si="118"/>
        <v>-277.37765453999998</v>
      </c>
      <c r="H7600">
        <v>3.8069999999999999</v>
      </c>
    </row>
    <row r="7601" spans="1:8" x14ac:dyDescent="0.35">
      <c r="A7601">
        <v>377.89499999999998</v>
      </c>
      <c r="B7601">
        <v>-62.220999999999997</v>
      </c>
      <c r="C7601">
        <v>3.806</v>
      </c>
      <c r="F7601">
        <v>377.89499999999998</v>
      </c>
      <c r="G7601">
        <f t="shared" si="118"/>
        <v>-276.77269661999998</v>
      </c>
      <c r="H7601">
        <v>3.806</v>
      </c>
    </row>
    <row r="7602" spans="1:8" x14ac:dyDescent="0.35">
      <c r="A7602">
        <v>377.94499999999999</v>
      </c>
      <c r="B7602">
        <v>-62.292000000000002</v>
      </c>
      <c r="C7602">
        <v>3.806</v>
      </c>
      <c r="F7602">
        <v>377.94499999999999</v>
      </c>
      <c r="G7602">
        <f t="shared" si="118"/>
        <v>-277.08852024000004</v>
      </c>
      <c r="H7602">
        <v>3.806</v>
      </c>
    </row>
    <row r="7603" spans="1:8" x14ac:dyDescent="0.35">
      <c r="A7603">
        <v>377.995</v>
      </c>
      <c r="B7603">
        <v>-62.365000000000002</v>
      </c>
      <c r="C7603">
        <v>3.806</v>
      </c>
      <c r="F7603">
        <v>377.995</v>
      </c>
      <c r="G7603">
        <f t="shared" si="118"/>
        <v>-277.41324030000004</v>
      </c>
      <c r="H7603">
        <v>3.806</v>
      </c>
    </row>
    <row r="7604" spans="1:8" x14ac:dyDescent="0.35">
      <c r="A7604">
        <v>378.04599999999999</v>
      </c>
      <c r="B7604">
        <v>-62.436999999999998</v>
      </c>
      <c r="C7604">
        <v>3.806</v>
      </c>
      <c r="F7604">
        <v>378.04599999999999</v>
      </c>
      <c r="G7604">
        <f t="shared" si="118"/>
        <v>-277.73351214000002</v>
      </c>
      <c r="H7604">
        <v>3.806</v>
      </c>
    </row>
    <row r="7605" spans="1:8" x14ac:dyDescent="0.35">
      <c r="A7605">
        <v>378.10300000000001</v>
      </c>
      <c r="B7605">
        <v>-61.889000000000003</v>
      </c>
      <c r="C7605">
        <v>3.806</v>
      </c>
      <c r="F7605">
        <v>378.10300000000001</v>
      </c>
      <c r="G7605">
        <f t="shared" si="118"/>
        <v>-275.29588758</v>
      </c>
      <c r="H7605">
        <v>3.806</v>
      </c>
    </row>
    <row r="7606" spans="1:8" x14ac:dyDescent="0.35">
      <c r="A7606">
        <v>378.154</v>
      </c>
      <c r="B7606">
        <v>-62.316000000000003</v>
      </c>
      <c r="C7606">
        <v>3.806</v>
      </c>
      <c r="F7606">
        <v>378.154</v>
      </c>
      <c r="G7606">
        <f t="shared" si="118"/>
        <v>-277.19527751999999</v>
      </c>
      <c r="H7606">
        <v>3.806</v>
      </c>
    </row>
    <row r="7607" spans="1:8" x14ac:dyDescent="0.35">
      <c r="A7607">
        <v>378.20499999999998</v>
      </c>
      <c r="B7607">
        <v>-62.329000000000001</v>
      </c>
      <c r="C7607">
        <v>3.806</v>
      </c>
      <c r="F7607">
        <v>378.20499999999998</v>
      </c>
      <c r="G7607">
        <f t="shared" si="118"/>
        <v>-277.25310438000002</v>
      </c>
      <c r="H7607">
        <v>3.806</v>
      </c>
    </row>
    <row r="7608" spans="1:8" x14ac:dyDescent="0.35">
      <c r="A7608">
        <v>378.255</v>
      </c>
      <c r="B7608">
        <v>-62.439</v>
      </c>
      <c r="C7608">
        <v>3.806</v>
      </c>
      <c r="F7608">
        <v>378.255</v>
      </c>
      <c r="G7608">
        <f t="shared" si="118"/>
        <v>-277.74240858000002</v>
      </c>
      <c r="H7608">
        <v>3.806</v>
      </c>
    </row>
    <row r="7609" spans="1:8" x14ac:dyDescent="0.35">
      <c r="A7609">
        <v>378.30500000000001</v>
      </c>
      <c r="B7609">
        <v>-62.494</v>
      </c>
      <c r="C7609">
        <v>3.806</v>
      </c>
      <c r="F7609">
        <v>378.30500000000001</v>
      </c>
      <c r="G7609">
        <f t="shared" si="118"/>
        <v>-277.98706068000001</v>
      </c>
      <c r="H7609">
        <v>3.806</v>
      </c>
    </row>
    <row r="7610" spans="1:8" x14ac:dyDescent="0.35">
      <c r="A7610">
        <v>378.35500000000002</v>
      </c>
      <c r="B7610">
        <v>-62.54</v>
      </c>
      <c r="C7610">
        <v>3.8069999999999999</v>
      </c>
      <c r="F7610">
        <v>378.35500000000002</v>
      </c>
      <c r="G7610">
        <f t="shared" si="118"/>
        <v>-278.19167879999998</v>
      </c>
      <c r="H7610">
        <v>3.8069999999999999</v>
      </c>
    </row>
    <row r="7611" spans="1:8" x14ac:dyDescent="0.35">
      <c r="A7611">
        <v>378.40499999999997</v>
      </c>
      <c r="B7611">
        <v>-62.69</v>
      </c>
      <c r="C7611">
        <v>3.806</v>
      </c>
      <c r="F7611">
        <v>378.40499999999997</v>
      </c>
      <c r="G7611">
        <f t="shared" si="118"/>
        <v>-278.85891179999999</v>
      </c>
      <c r="H7611">
        <v>3.806</v>
      </c>
    </row>
    <row r="7612" spans="1:8" x14ac:dyDescent="0.35">
      <c r="A7612">
        <v>378.45499999999998</v>
      </c>
      <c r="B7612">
        <v>-62.78</v>
      </c>
      <c r="C7612">
        <v>3.806</v>
      </c>
      <c r="F7612">
        <v>378.45499999999998</v>
      </c>
      <c r="G7612">
        <f t="shared" si="118"/>
        <v>-279.25925160000003</v>
      </c>
      <c r="H7612">
        <v>3.806</v>
      </c>
    </row>
    <row r="7613" spans="1:8" x14ac:dyDescent="0.35">
      <c r="A7613">
        <v>378.505</v>
      </c>
      <c r="B7613">
        <v>-62.59</v>
      </c>
      <c r="C7613">
        <v>3.806</v>
      </c>
      <c r="F7613">
        <v>378.505</v>
      </c>
      <c r="G7613">
        <f t="shared" si="118"/>
        <v>-278.4140898</v>
      </c>
      <c r="H7613">
        <v>3.806</v>
      </c>
    </row>
    <row r="7614" spans="1:8" x14ac:dyDescent="0.35">
      <c r="A7614">
        <v>378.55599999999998</v>
      </c>
      <c r="B7614">
        <v>-62.517000000000003</v>
      </c>
      <c r="C7614">
        <v>3.806</v>
      </c>
      <c r="F7614">
        <v>378.55599999999998</v>
      </c>
      <c r="G7614">
        <f t="shared" si="118"/>
        <v>-278.08936974</v>
      </c>
      <c r="H7614">
        <v>3.806</v>
      </c>
    </row>
    <row r="7615" spans="1:8" x14ac:dyDescent="0.35">
      <c r="A7615">
        <v>378.63400000000001</v>
      </c>
      <c r="B7615">
        <v>-62.463999999999999</v>
      </c>
      <c r="C7615">
        <v>3.806</v>
      </c>
      <c r="F7615">
        <v>378.63400000000001</v>
      </c>
      <c r="G7615">
        <f t="shared" si="118"/>
        <v>-277.85361408</v>
      </c>
      <c r="H7615">
        <v>3.806</v>
      </c>
    </row>
    <row r="7616" spans="1:8" x14ac:dyDescent="0.35">
      <c r="A7616">
        <v>378.68400000000003</v>
      </c>
      <c r="B7616">
        <v>-62.377000000000002</v>
      </c>
      <c r="C7616">
        <v>3.806</v>
      </c>
      <c r="F7616">
        <v>378.68400000000003</v>
      </c>
      <c r="G7616">
        <f t="shared" si="118"/>
        <v>-277.46661893999999</v>
      </c>
      <c r="H7616">
        <v>3.806</v>
      </c>
    </row>
    <row r="7617" spans="1:8" x14ac:dyDescent="0.35">
      <c r="A7617">
        <v>378.73399999999998</v>
      </c>
      <c r="B7617">
        <v>-62.241</v>
      </c>
      <c r="C7617">
        <v>3.806</v>
      </c>
      <c r="F7617">
        <v>378.73399999999998</v>
      </c>
      <c r="G7617">
        <f t="shared" si="118"/>
        <v>-276.86166101999999</v>
      </c>
      <c r="H7617">
        <v>3.806</v>
      </c>
    </row>
    <row r="7618" spans="1:8" x14ac:dyDescent="0.35">
      <c r="A7618">
        <v>378.78399999999999</v>
      </c>
      <c r="B7618">
        <v>-62.131</v>
      </c>
      <c r="C7618">
        <v>3.806</v>
      </c>
      <c r="F7618">
        <v>378.78399999999999</v>
      </c>
      <c r="G7618">
        <f t="shared" si="118"/>
        <v>-276.37235681999999</v>
      </c>
      <c r="H7618">
        <v>3.806</v>
      </c>
    </row>
    <row r="7619" spans="1:8" x14ac:dyDescent="0.35">
      <c r="A7619">
        <v>378.83499999999998</v>
      </c>
      <c r="B7619">
        <v>-62.529000000000003</v>
      </c>
      <c r="C7619">
        <v>3.8079999999999998</v>
      </c>
      <c r="F7619">
        <v>378.83499999999998</v>
      </c>
      <c r="G7619">
        <f t="shared" ref="G7619:G7682" si="119">B7619*4.44822</f>
        <v>-278.14274838</v>
      </c>
      <c r="H7619">
        <v>3.8079999999999998</v>
      </c>
    </row>
    <row r="7620" spans="1:8" x14ac:dyDescent="0.35">
      <c r="A7620">
        <v>378.88600000000002</v>
      </c>
      <c r="B7620">
        <v>-62.356999999999999</v>
      </c>
      <c r="C7620">
        <v>3.8069999999999999</v>
      </c>
      <c r="F7620">
        <v>378.88600000000002</v>
      </c>
      <c r="G7620">
        <f t="shared" si="119"/>
        <v>-277.37765453999998</v>
      </c>
      <c r="H7620">
        <v>3.8069999999999999</v>
      </c>
    </row>
    <row r="7621" spans="1:8" x14ac:dyDescent="0.35">
      <c r="A7621">
        <v>378.93700000000001</v>
      </c>
      <c r="B7621">
        <v>-62.220999999999997</v>
      </c>
      <c r="C7621">
        <v>3.806</v>
      </c>
      <c r="F7621">
        <v>378.93700000000001</v>
      </c>
      <c r="G7621">
        <f t="shared" si="119"/>
        <v>-276.77269661999998</v>
      </c>
      <c r="H7621">
        <v>3.806</v>
      </c>
    </row>
    <row r="7622" spans="1:8" x14ac:dyDescent="0.35">
      <c r="A7622">
        <v>378.988</v>
      </c>
      <c r="B7622">
        <v>-62.292000000000002</v>
      </c>
      <c r="C7622">
        <v>3.806</v>
      </c>
      <c r="F7622">
        <v>378.988</v>
      </c>
      <c r="G7622">
        <f t="shared" si="119"/>
        <v>-277.08852024000004</v>
      </c>
      <c r="H7622">
        <v>3.806</v>
      </c>
    </row>
    <row r="7623" spans="1:8" x14ac:dyDescent="0.35">
      <c r="A7623">
        <v>379.03899999999999</v>
      </c>
      <c r="B7623">
        <v>-62.365000000000002</v>
      </c>
      <c r="C7623">
        <v>3.806</v>
      </c>
      <c r="F7623">
        <v>379.03899999999999</v>
      </c>
      <c r="G7623">
        <f t="shared" si="119"/>
        <v>-277.41324030000004</v>
      </c>
      <c r="H7623">
        <v>3.806</v>
      </c>
    </row>
    <row r="7624" spans="1:8" x14ac:dyDescent="0.35">
      <c r="A7624">
        <v>379.096</v>
      </c>
      <c r="B7624">
        <v>-62.436999999999998</v>
      </c>
      <c r="C7624">
        <v>3.806</v>
      </c>
      <c r="F7624">
        <v>379.096</v>
      </c>
      <c r="G7624">
        <f t="shared" si="119"/>
        <v>-277.73351214000002</v>
      </c>
      <c r="H7624">
        <v>3.806</v>
      </c>
    </row>
    <row r="7625" spans="1:8" x14ac:dyDescent="0.35">
      <c r="A7625">
        <v>379.16699999999997</v>
      </c>
      <c r="B7625">
        <v>-61.889000000000003</v>
      </c>
      <c r="C7625">
        <v>3.806</v>
      </c>
      <c r="F7625">
        <v>379.16699999999997</v>
      </c>
      <c r="G7625">
        <f t="shared" si="119"/>
        <v>-275.29588758</v>
      </c>
      <c r="H7625">
        <v>3.806</v>
      </c>
    </row>
    <row r="7626" spans="1:8" x14ac:dyDescent="0.35">
      <c r="A7626">
        <v>379.21699999999998</v>
      </c>
      <c r="B7626">
        <v>-62.316000000000003</v>
      </c>
      <c r="C7626">
        <v>3.806</v>
      </c>
      <c r="F7626">
        <v>379.21699999999998</v>
      </c>
      <c r="G7626">
        <f t="shared" si="119"/>
        <v>-277.19527751999999</v>
      </c>
      <c r="H7626">
        <v>3.806</v>
      </c>
    </row>
    <row r="7627" spans="1:8" x14ac:dyDescent="0.35">
      <c r="A7627">
        <v>379.267</v>
      </c>
      <c r="B7627">
        <v>-62.247999999999998</v>
      </c>
      <c r="C7627">
        <v>3.806</v>
      </c>
      <c r="F7627">
        <v>379.267</v>
      </c>
      <c r="G7627">
        <f t="shared" si="119"/>
        <v>-276.89279856000002</v>
      </c>
      <c r="H7627">
        <v>3.806</v>
      </c>
    </row>
    <row r="7628" spans="1:8" x14ac:dyDescent="0.35">
      <c r="A7628">
        <v>379.31700000000001</v>
      </c>
      <c r="B7628">
        <v>-62.042000000000002</v>
      </c>
      <c r="C7628">
        <v>3.8069999999999999</v>
      </c>
      <c r="F7628">
        <v>379.31700000000001</v>
      </c>
      <c r="G7628">
        <f t="shared" si="119"/>
        <v>-275.97646524000004</v>
      </c>
      <c r="H7628">
        <v>3.8069999999999999</v>
      </c>
    </row>
    <row r="7629" spans="1:8" x14ac:dyDescent="0.35">
      <c r="A7629">
        <v>379.36700000000002</v>
      </c>
      <c r="B7629">
        <v>-62.465000000000003</v>
      </c>
      <c r="C7629">
        <v>3.8069999999999999</v>
      </c>
      <c r="F7629">
        <v>379.36700000000002</v>
      </c>
      <c r="G7629">
        <f t="shared" si="119"/>
        <v>-277.85806230000003</v>
      </c>
      <c r="H7629">
        <v>3.8069999999999999</v>
      </c>
    </row>
    <row r="7630" spans="1:8" x14ac:dyDescent="0.35">
      <c r="A7630">
        <v>379.41699999999997</v>
      </c>
      <c r="B7630">
        <v>-62.293999999999997</v>
      </c>
      <c r="C7630">
        <v>3.806</v>
      </c>
      <c r="F7630">
        <v>379.41699999999997</v>
      </c>
      <c r="G7630">
        <f t="shared" si="119"/>
        <v>-277.09741667999998</v>
      </c>
      <c r="H7630">
        <v>3.806</v>
      </c>
    </row>
    <row r="7631" spans="1:8" x14ac:dyDescent="0.35">
      <c r="A7631">
        <v>379.46899999999999</v>
      </c>
      <c r="B7631">
        <v>-62.402999999999999</v>
      </c>
      <c r="C7631">
        <v>3.8079999999999998</v>
      </c>
      <c r="F7631">
        <v>379.46899999999999</v>
      </c>
      <c r="G7631">
        <f t="shared" si="119"/>
        <v>-277.58227266</v>
      </c>
      <c r="H7631">
        <v>3.8079999999999998</v>
      </c>
    </row>
    <row r="7632" spans="1:8" x14ac:dyDescent="0.35">
      <c r="A7632">
        <v>379.52</v>
      </c>
      <c r="B7632">
        <v>-62.533999999999999</v>
      </c>
      <c r="C7632">
        <v>3.806</v>
      </c>
      <c r="F7632">
        <v>379.52</v>
      </c>
      <c r="G7632">
        <f t="shared" si="119"/>
        <v>-278.16498947999997</v>
      </c>
      <c r="H7632">
        <v>3.806</v>
      </c>
    </row>
    <row r="7633" spans="1:8" x14ac:dyDescent="0.35">
      <c r="A7633">
        <v>379.57100000000003</v>
      </c>
      <c r="B7633">
        <v>-62.325000000000003</v>
      </c>
      <c r="C7633">
        <v>3.806</v>
      </c>
      <c r="F7633">
        <v>379.57100000000003</v>
      </c>
      <c r="G7633">
        <f t="shared" si="119"/>
        <v>-277.23531150000002</v>
      </c>
      <c r="H7633">
        <v>3.806</v>
      </c>
    </row>
    <row r="7634" spans="1:8" x14ac:dyDescent="0.35">
      <c r="A7634">
        <v>379.63</v>
      </c>
      <c r="B7634">
        <v>-62.423000000000002</v>
      </c>
      <c r="C7634">
        <v>3.806</v>
      </c>
      <c r="F7634">
        <v>379.63</v>
      </c>
      <c r="G7634">
        <f t="shared" si="119"/>
        <v>-277.67123706000001</v>
      </c>
      <c r="H7634">
        <v>3.806</v>
      </c>
    </row>
    <row r="7635" spans="1:8" x14ac:dyDescent="0.35">
      <c r="A7635">
        <v>379.68</v>
      </c>
      <c r="B7635">
        <v>-62.069000000000003</v>
      </c>
      <c r="C7635">
        <v>3.806</v>
      </c>
      <c r="F7635">
        <v>379.68</v>
      </c>
      <c r="G7635">
        <f t="shared" si="119"/>
        <v>-276.09656718000002</v>
      </c>
      <c r="H7635">
        <v>3.806</v>
      </c>
    </row>
    <row r="7636" spans="1:8" x14ac:dyDescent="0.35">
      <c r="A7636">
        <v>379.73</v>
      </c>
      <c r="B7636">
        <v>-62.357999999999997</v>
      </c>
      <c r="C7636">
        <v>3.806</v>
      </c>
      <c r="F7636">
        <v>379.73</v>
      </c>
      <c r="G7636">
        <f t="shared" si="119"/>
        <v>-277.38210276000001</v>
      </c>
      <c r="H7636">
        <v>3.806</v>
      </c>
    </row>
    <row r="7637" spans="1:8" x14ac:dyDescent="0.35">
      <c r="A7637">
        <v>379.78</v>
      </c>
      <c r="B7637">
        <v>-62.402999999999999</v>
      </c>
      <c r="C7637">
        <v>3.806</v>
      </c>
      <c r="F7637">
        <v>379.78</v>
      </c>
      <c r="G7637">
        <f t="shared" si="119"/>
        <v>-277.58227266</v>
      </c>
      <c r="H7637">
        <v>3.806</v>
      </c>
    </row>
    <row r="7638" spans="1:8" x14ac:dyDescent="0.35">
      <c r="A7638">
        <v>379.83</v>
      </c>
      <c r="B7638">
        <v>-62.384</v>
      </c>
      <c r="C7638">
        <v>3.8069999999999999</v>
      </c>
      <c r="F7638">
        <v>379.83</v>
      </c>
      <c r="G7638">
        <f t="shared" si="119"/>
        <v>-277.49775648000002</v>
      </c>
      <c r="H7638">
        <v>3.8069999999999999</v>
      </c>
    </row>
    <row r="7639" spans="1:8" x14ac:dyDescent="0.35">
      <c r="A7639">
        <v>379.88</v>
      </c>
      <c r="B7639">
        <v>-62.481999999999999</v>
      </c>
      <c r="C7639">
        <v>3.8069999999999999</v>
      </c>
      <c r="F7639">
        <v>379.88</v>
      </c>
      <c r="G7639">
        <f t="shared" si="119"/>
        <v>-277.93368204000001</v>
      </c>
      <c r="H7639">
        <v>3.8069999999999999</v>
      </c>
    </row>
    <row r="7640" spans="1:8" x14ac:dyDescent="0.35">
      <c r="A7640">
        <v>379.93</v>
      </c>
      <c r="B7640">
        <v>-62.152000000000001</v>
      </c>
      <c r="C7640">
        <v>3.806</v>
      </c>
      <c r="F7640">
        <v>379.93</v>
      </c>
      <c r="G7640">
        <f t="shared" si="119"/>
        <v>-276.46576944000003</v>
      </c>
      <c r="H7640">
        <v>3.806</v>
      </c>
    </row>
    <row r="7641" spans="1:8" x14ac:dyDescent="0.35">
      <c r="A7641">
        <v>379.98399999999998</v>
      </c>
      <c r="B7641">
        <v>-62.226999999999997</v>
      </c>
      <c r="C7641">
        <v>3.806</v>
      </c>
      <c r="F7641">
        <v>379.98399999999998</v>
      </c>
      <c r="G7641">
        <f t="shared" si="119"/>
        <v>-276.79938593999998</v>
      </c>
      <c r="H7641">
        <v>3.806</v>
      </c>
    </row>
    <row r="7642" spans="1:8" x14ac:dyDescent="0.35">
      <c r="A7642">
        <v>380.03500000000003</v>
      </c>
      <c r="B7642">
        <v>-62.076000000000001</v>
      </c>
      <c r="C7642">
        <v>3.806</v>
      </c>
      <c r="F7642">
        <v>380.03500000000003</v>
      </c>
      <c r="G7642">
        <f t="shared" si="119"/>
        <v>-276.12770472</v>
      </c>
      <c r="H7642">
        <v>3.806</v>
      </c>
    </row>
    <row r="7643" spans="1:8" x14ac:dyDescent="0.35">
      <c r="A7643">
        <v>380.08600000000001</v>
      </c>
      <c r="B7643">
        <v>-62.226999999999997</v>
      </c>
      <c r="C7643">
        <v>3.806</v>
      </c>
      <c r="F7643">
        <v>380.08600000000001</v>
      </c>
      <c r="G7643">
        <f t="shared" si="119"/>
        <v>-276.79938593999998</v>
      </c>
      <c r="H7643">
        <v>3.806</v>
      </c>
    </row>
    <row r="7644" spans="1:8" x14ac:dyDescent="0.35">
      <c r="A7644">
        <v>380.14800000000002</v>
      </c>
      <c r="B7644">
        <v>-61.863999999999997</v>
      </c>
      <c r="C7644">
        <v>3.806</v>
      </c>
      <c r="F7644">
        <v>380.14800000000002</v>
      </c>
      <c r="G7644">
        <f t="shared" si="119"/>
        <v>-275.18468208000002</v>
      </c>
      <c r="H7644">
        <v>3.806</v>
      </c>
    </row>
    <row r="7645" spans="1:8" x14ac:dyDescent="0.35">
      <c r="A7645">
        <v>380.19799999999998</v>
      </c>
      <c r="B7645">
        <v>-62.22</v>
      </c>
      <c r="C7645">
        <v>3.806</v>
      </c>
      <c r="F7645">
        <v>380.19799999999998</v>
      </c>
      <c r="G7645">
        <f t="shared" si="119"/>
        <v>-276.7682484</v>
      </c>
      <c r="H7645">
        <v>3.806</v>
      </c>
    </row>
    <row r="7646" spans="1:8" x14ac:dyDescent="0.35">
      <c r="A7646">
        <v>380.24799999999999</v>
      </c>
      <c r="B7646">
        <v>-62.317</v>
      </c>
      <c r="C7646">
        <v>3.806</v>
      </c>
      <c r="F7646">
        <v>380.24799999999999</v>
      </c>
      <c r="G7646">
        <f t="shared" si="119"/>
        <v>-277.19972574000002</v>
      </c>
      <c r="H7646">
        <v>3.806</v>
      </c>
    </row>
    <row r="7647" spans="1:8" x14ac:dyDescent="0.35">
      <c r="A7647">
        <v>380.298</v>
      </c>
      <c r="B7647">
        <v>-62.186</v>
      </c>
      <c r="C7647">
        <v>3.806</v>
      </c>
      <c r="F7647">
        <v>380.298</v>
      </c>
      <c r="G7647">
        <f t="shared" si="119"/>
        <v>-276.61700891999999</v>
      </c>
      <c r="H7647">
        <v>3.806</v>
      </c>
    </row>
    <row r="7648" spans="1:8" x14ac:dyDescent="0.35">
      <c r="A7648">
        <v>380.34800000000001</v>
      </c>
      <c r="B7648">
        <v>-62.326000000000001</v>
      </c>
      <c r="C7648">
        <v>3.8050000000000002</v>
      </c>
      <c r="F7648">
        <v>380.34800000000001</v>
      </c>
      <c r="G7648">
        <f t="shared" si="119"/>
        <v>-277.23975972</v>
      </c>
      <c r="H7648">
        <v>3.8050000000000002</v>
      </c>
    </row>
    <row r="7649" spans="1:8" x14ac:dyDescent="0.35">
      <c r="A7649">
        <v>380.39800000000002</v>
      </c>
      <c r="B7649">
        <v>-62.445</v>
      </c>
      <c r="C7649">
        <v>3.8050000000000002</v>
      </c>
      <c r="F7649">
        <v>380.39800000000002</v>
      </c>
      <c r="G7649">
        <f t="shared" si="119"/>
        <v>-277.76909790000002</v>
      </c>
      <c r="H7649">
        <v>3.8050000000000002</v>
      </c>
    </row>
    <row r="7650" spans="1:8" x14ac:dyDescent="0.35">
      <c r="A7650">
        <v>380.447</v>
      </c>
      <c r="B7650">
        <v>-62.343000000000004</v>
      </c>
      <c r="C7650">
        <v>3.806</v>
      </c>
      <c r="F7650">
        <v>380.447</v>
      </c>
      <c r="G7650">
        <f t="shared" si="119"/>
        <v>-277.31537946000003</v>
      </c>
      <c r="H7650">
        <v>3.806</v>
      </c>
    </row>
    <row r="7651" spans="1:8" x14ac:dyDescent="0.35">
      <c r="A7651">
        <v>380.49700000000001</v>
      </c>
      <c r="B7651">
        <v>-62.402999999999999</v>
      </c>
      <c r="C7651">
        <v>3.8079999999999998</v>
      </c>
      <c r="F7651">
        <v>380.49700000000001</v>
      </c>
      <c r="G7651">
        <f t="shared" si="119"/>
        <v>-277.58227266</v>
      </c>
      <c r="H7651">
        <v>3.8079999999999998</v>
      </c>
    </row>
    <row r="7652" spans="1:8" x14ac:dyDescent="0.35">
      <c r="A7652">
        <v>380.54700000000003</v>
      </c>
      <c r="B7652">
        <v>-62.533999999999999</v>
      </c>
      <c r="C7652">
        <v>3.806</v>
      </c>
      <c r="F7652">
        <v>380.54700000000003</v>
      </c>
      <c r="G7652">
        <f t="shared" si="119"/>
        <v>-278.16498947999997</v>
      </c>
      <c r="H7652">
        <v>3.806</v>
      </c>
    </row>
    <row r="7653" spans="1:8" x14ac:dyDescent="0.35">
      <c r="A7653">
        <v>380.59800000000001</v>
      </c>
      <c r="B7653">
        <v>-62.325000000000003</v>
      </c>
      <c r="C7653">
        <v>3.806</v>
      </c>
      <c r="F7653">
        <v>380.59800000000001</v>
      </c>
      <c r="G7653">
        <f t="shared" si="119"/>
        <v>-277.23531150000002</v>
      </c>
      <c r="H7653">
        <v>3.806</v>
      </c>
    </row>
    <row r="7654" spans="1:8" x14ac:dyDescent="0.35">
      <c r="A7654">
        <v>380.649</v>
      </c>
      <c r="B7654">
        <v>-62.423000000000002</v>
      </c>
      <c r="C7654">
        <v>3.806</v>
      </c>
      <c r="F7654">
        <v>380.649</v>
      </c>
      <c r="G7654">
        <f t="shared" si="119"/>
        <v>-277.67123706000001</v>
      </c>
      <c r="H7654">
        <v>3.806</v>
      </c>
    </row>
    <row r="7655" spans="1:8" x14ac:dyDescent="0.35">
      <c r="A7655">
        <v>380.69900000000001</v>
      </c>
      <c r="B7655">
        <v>-62.069000000000003</v>
      </c>
      <c r="C7655">
        <v>3.806</v>
      </c>
      <c r="F7655">
        <v>380.69900000000001</v>
      </c>
      <c r="G7655">
        <f t="shared" si="119"/>
        <v>-276.09656718000002</v>
      </c>
      <c r="H7655">
        <v>3.806</v>
      </c>
    </row>
    <row r="7656" spans="1:8" x14ac:dyDescent="0.35">
      <c r="A7656">
        <v>380.74900000000002</v>
      </c>
      <c r="B7656">
        <v>-62.357999999999997</v>
      </c>
      <c r="C7656">
        <v>3.806</v>
      </c>
      <c r="F7656">
        <v>380.74900000000002</v>
      </c>
      <c r="G7656">
        <f t="shared" si="119"/>
        <v>-277.38210276000001</v>
      </c>
      <c r="H7656">
        <v>3.806</v>
      </c>
    </row>
    <row r="7657" spans="1:8" x14ac:dyDescent="0.35">
      <c r="A7657">
        <v>380.8</v>
      </c>
      <c r="B7657">
        <v>-62.402999999999999</v>
      </c>
      <c r="C7657">
        <v>3.806</v>
      </c>
      <c r="F7657">
        <v>380.8</v>
      </c>
      <c r="G7657">
        <f t="shared" si="119"/>
        <v>-277.58227266</v>
      </c>
      <c r="H7657">
        <v>3.806</v>
      </c>
    </row>
    <row r="7658" spans="1:8" x14ac:dyDescent="0.35">
      <c r="A7658">
        <v>380.851</v>
      </c>
      <c r="B7658">
        <v>-62.384</v>
      </c>
      <c r="C7658">
        <v>3.8069999999999999</v>
      </c>
      <c r="F7658">
        <v>380.851</v>
      </c>
      <c r="G7658">
        <f t="shared" si="119"/>
        <v>-277.49775648000002</v>
      </c>
      <c r="H7658">
        <v>3.8069999999999999</v>
      </c>
    </row>
    <row r="7659" spans="1:8" x14ac:dyDescent="0.35">
      <c r="A7659">
        <v>380.90199999999999</v>
      </c>
      <c r="B7659">
        <v>-62.481999999999999</v>
      </c>
      <c r="C7659">
        <v>3.8069999999999999</v>
      </c>
      <c r="F7659">
        <v>380.90199999999999</v>
      </c>
      <c r="G7659">
        <f t="shared" si="119"/>
        <v>-277.93368204000001</v>
      </c>
      <c r="H7659">
        <v>3.8069999999999999</v>
      </c>
    </row>
    <row r="7660" spans="1:8" x14ac:dyDescent="0.35">
      <c r="A7660">
        <v>380.95299999999997</v>
      </c>
      <c r="B7660">
        <v>-62.152000000000001</v>
      </c>
      <c r="C7660">
        <v>3.806</v>
      </c>
      <c r="F7660">
        <v>380.95299999999997</v>
      </c>
      <c r="G7660">
        <f t="shared" si="119"/>
        <v>-276.46576944000003</v>
      </c>
      <c r="H7660">
        <v>3.806</v>
      </c>
    </row>
    <row r="7661" spans="1:8" x14ac:dyDescent="0.35">
      <c r="A7661">
        <v>381.00400000000002</v>
      </c>
      <c r="B7661">
        <v>-62.226999999999997</v>
      </c>
      <c r="C7661">
        <v>3.806</v>
      </c>
      <c r="F7661">
        <v>381.00400000000002</v>
      </c>
      <c r="G7661">
        <f t="shared" si="119"/>
        <v>-276.79938593999998</v>
      </c>
      <c r="H7661">
        <v>3.806</v>
      </c>
    </row>
    <row r="7662" spans="1:8" x14ac:dyDescent="0.35">
      <c r="A7662">
        <v>381.05399999999997</v>
      </c>
      <c r="B7662">
        <v>-62.076000000000001</v>
      </c>
      <c r="C7662">
        <v>3.806</v>
      </c>
      <c r="F7662">
        <v>381.05399999999997</v>
      </c>
      <c r="G7662">
        <f t="shared" si="119"/>
        <v>-276.12770472</v>
      </c>
      <c r="H7662">
        <v>3.806</v>
      </c>
    </row>
    <row r="7663" spans="1:8" x14ac:dyDescent="0.35">
      <c r="A7663">
        <v>381.10500000000002</v>
      </c>
      <c r="B7663">
        <v>-62.226999999999997</v>
      </c>
      <c r="C7663">
        <v>3.806</v>
      </c>
      <c r="F7663">
        <v>381.10500000000002</v>
      </c>
      <c r="G7663">
        <f t="shared" si="119"/>
        <v>-276.79938593999998</v>
      </c>
      <c r="H7663">
        <v>3.806</v>
      </c>
    </row>
    <row r="7664" spans="1:8" x14ac:dyDescent="0.35">
      <c r="A7664">
        <v>381.16399999999999</v>
      </c>
      <c r="B7664">
        <v>-61.863999999999997</v>
      </c>
      <c r="C7664">
        <v>3.806</v>
      </c>
      <c r="F7664">
        <v>381.16399999999999</v>
      </c>
      <c r="G7664">
        <f t="shared" si="119"/>
        <v>-275.18468208000002</v>
      </c>
      <c r="H7664">
        <v>3.806</v>
      </c>
    </row>
    <row r="7665" spans="1:8" x14ac:dyDescent="0.35">
      <c r="A7665">
        <v>381.214</v>
      </c>
      <c r="B7665">
        <v>-62.22</v>
      </c>
      <c r="C7665">
        <v>3.806</v>
      </c>
      <c r="F7665">
        <v>381.214</v>
      </c>
      <c r="G7665">
        <f t="shared" si="119"/>
        <v>-276.7682484</v>
      </c>
      <c r="H7665">
        <v>3.806</v>
      </c>
    </row>
    <row r="7666" spans="1:8" x14ac:dyDescent="0.35">
      <c r="A7666">
        <v>381.26400000000001</v>
      </c>
      <c r="B7666">
        <v>-62.317</v>
      </c>
      <c r="C7666">
        <v>3.806</v>
      </c>
      <c r="F7666">
        <v>381.26400000000001</v>
      </c>
      <c r="G7666">
        <f t="shared" si="119"/>
        <v>-277.19972574000002</v>
      </c>
      <c r="H7666">
        <v>3.806</v>
      </c>
    </row>
    <row r="7667" spans="1:8" x14ac:dyDescent="0.35">
      <c r="A7667">
        <v>381.31400000000002</v>
      </c>
      <c r="B7667">
        <v>-62.186</v>
      </c>
      <c r="C7667">
        <v>3.806</v>
      </c>
      <c r="F7667">
        <v>381.31400000000002</v>
      </c>
      <c r="G7667">
        <f t="shared" si="119"/>
        <v>-276.61700891999999</v>
      </c>
      <c r="H7667">
        <v>3.806</v>
      </c>
    </row>
    <row r="7668" spans="1:8" x14ac:dyDescent="0.35">
      <c r="A7668">
        <v>381.36500000000001</v>
      </c>
      <c r="B7668">
        <v>-62.326000000000001</v>
      </c>
      <c r="C7668">
        <v>3.8050000000000002</v>
      </c>
      <c r="F7668">
        <v>381.36500000000001</v>
      </c>
      <c r="G7668">
        <f t="shared" si="119"/>
        <v>-277.23975972</v>
      </c>
      <c r="H7668">
        <v>3.8050000000000002</v>
      </c>
    </row>
    <row r="7669" spans="1:8" x14ac:dyDescent="0.35">
      <c r="A7669">
        <v>381.41500000000002</v>
      </c>
      <c r="B7669">
        <v>-62.442</v>
      </c>
      <c r="C7669">
        <v>3.806</v>
      </c>
      <c r="F7669">
        <v>381.41500000000002</v>
      </c>
      <c r="G7669">
        <f t="shared" si="119"/>
        <v>-277.75575323999999</v>
      </c>
      <c r="H7669">
        <v>3.806</v>
      </c>
    </row>
    <row r="7670" spans="1:8" x14ac:dyDescent="0.35">
      <c r="A7670">
        <v>381.46499999999997</v>
      </c>
      <c r="B7670">
        <v>-62.298000000000002</v>
      </c>
      <c r="C7670">
        <v>3.806</v>
      </c>
      <c r="F7670">
        <v>381.46499999999997</v>
      </c>
      <c r="G7670">
        <f t="shared" si="119"/>
        <v>-277.11520956000004</v>
      </c>
      <c r="H7670">
        <v>3.806</v>
      </c>
    </row>
    <row r="7671" spans="1:8" x14ac:dyDescent="0.35">
      <c r="A7671">
        <v>381.51499999999999</v>
      </c>
      <c r="B7671">
        <v>-62.146000000000001</v>
      </c>
      <c r="C7671">
        <v>3.8069999999999999</v>
      </c>
      <c r="F7671">
        <v>381.51499999999999</v>
      </c>
      <c r="G7671">
        <f t="shared" si="119"/>
        <v>-276.43908012000003</v>
      </c>
      <c r="H7671">
        <v>3.8069999999999999</v>
      </c>
    </row>
    <row r="7672" spans="1:8" x14ac:dyDescent="0.35">
      <c r="A7672">
        <v>381.56599999999997</v>
      </c>
      <c r="B7672">
        <v>-62.253999999999998</v>
      </c>
      <c r="C7672">
        <v>3.806</v>
      </c>
      <c r="F7672">
        <v>381.56599999999997</v>
      </c>
      <c r="G7672">
        <f t="shared" si="119"/>
        <v>-276.91948788000002</v>
      </c>
      <c r="H7672">
        <v>3.806</v>
      </c>
    </row>
    <row r="7673" spans="1:8" x14ac:dyDescent="0.35">
      <c r="A7673">
        <v>381.61799999999999</v>
      </c>
      <c r="B7673">
        <v>-62.106999999999999</v>
      </c>
      <c r="C7673">
        <v>3.806</v>
      </c>
      <c r="F7673">
        <v>381.61799999999999</v>
      </c>
      <c r="G7673">
        <f t="shared" si="119"/>
        <v>-276.26559953999998</v>
      </c>
      <c r="H7673">
        <v>3.806</v>
      </c>
    </row>
    <row r="7674" spans="1:8" x14ac:dyDescent="0.35">
      <c r="A7674">
        <v>381.68299999999999</v>
      </c>
      <c r="B7674">
        <v>-62.290999999999997</v>
      </c>
      <c r="C7674">
        <v>3.806</v>
      </c>
      <c r="F7674">
        <v>381.68299999999999</v>
      </c>
      <c r="G7674">
        <f t="shared" si="119"/>
        <v>-277.08407202000001</v>
      </c>
      <c r="H7674">
        <v>3.806</v>
      </c>
    </row>
    <row r="7675" spans="1:8" x14ac:dyDescent="0.35">
      <c r="A7675">
        <v>381.733</v>
      </c>
      <c r="B7675">
        <v>-62.246000000000002</v>
      </c>
      <c r="C7675">
        <v>3.806</v>
      </c>
      <c r="F7675">
        <v>381.733</v>
      </c>
      <c r="G7675">
        <f t="shared" si="119"/>
        <v>-276.88390212000002</v>
      </c>
      <c r="H7675">
        <v>3.806</v>
      </c>
    </row>
    <row r="7676" spans="1:8" x14ac:dyDescent="0.35">
      <c r="A7676">
        <v>381.78500000000003</v>
      </c>
      <c r="B7676">
        <v>-62.320999999999998</v>
      </c>
      <c r="C7676">
        <v>3.8050000000000002</v>
      </c>
      <c r="F7676">
        <v>381.78500000000003</v>
      </c>
      <c r="G7676">
        <f t="shared" si="119"/>
        <v>-277.21751862000002</v>
      </c>
      <c r="H7676">
        <v>3.8050000000000002</v>
      </c>
    </row>
    <row r="7677" spans="1:8" x14ac:dyDescent="0.35">
      <c r="A7677">
        <v>381.83600000000001</v>
      </c>
      <c r="B7677">
        <v>-62.29</v>
      </c>
      <c r="C7677">
        <v>3.8050000000000002</v>
      </c>
      <c r="F7677">
        <v>381.83600000000001</v>
      </c>
      <c r="G7677">
        <f t="shared" si="119"/>
        <v>-277.07962379999998</v>
      </c>
      <c r="H7677">
        <v>3.8050000000000002</v>
      </c>
    </row>
    <row r="7678" spans="1:8" x14ac:dyDescent="0.35">
      <c r="A7678">
        <v>381.887</v>
      </c>
      <c r="B7678">
        <v>-62.359000000000002</v>
      </c>
      <c r="C7678">
        <v>3.8069999999999999</v>
      </c>
      <c r="F7678">
        <v>381.887</v>
      </c>
      <c r="G7678">
        <f t="shared" si="119"/>
        <v>-277.38655098000004</v>
      </c>
      <c r="H7678">
        <v>3.8069999999999999</v>
      </c>
    </row>
    <row r="7679" spans="1:8" x14ac:dyDescent="0.35">
      <c r="A7679">
        <v>381.93700000000001</v>
      </c>
      <c r="B7679">
        <v>-62.256</v>
      </c>
      <c r="C7679">
        <v>3.8069999999999999</v>
      </c>
      <c r="F7679">
        <v>381.93700000000001</v>
      </c>
      <c r="G7679">
        <f t="shared" si="119"/>
        <v>-276.92838432000002</v>
      </c>
      <c r="H7679">
        <v>3.8069999999999999</v>
      </c>
    </row>
    <row r="7680" spans="1:8" x14ac:dyDescent="0.35">
      <c r="A7680">
        <v>381.988</v>
      </c>
      <c r="B7680">
        <v>-62.375</v>
      </c>
      <c r="C7680">
        <v>3.806</v>
      </c>
      <c r="F7680">
        <v>381.988</v>
      </c>
      <c r="G7680">
        <f t="shared" si="119"/>
        <v>-277.45772249999999</v>
      </c>
      <c r="H7680">
        <v>3.806</v>
      </c>
    </row>
    <row r="7681" spans="1:8" x14ac:dyDescent="0.35">
      <c r="A7681">
        <v>382.03800000000001</v>
      </c>
      <c r="B7681">
        <v>-62.326000000000001</v>
      </c>
      <c r="C7681">
        <v>3.806</v>
      </c>
      <c r="F7681">
        <v>382.03800000000001</v>
      </c>
      <c r="G7681">
        <f t="shared" si="119"/>
        <v>-277.23975972</v>
      </c>
      <c r="H7681">
        <v>3.806</v>
      </c>
    </row>
    <row r="7682" spans="1:8" x14ac:dyDescent="0.35">
      <c r="A7682">
        <v>382.08800000000002</v>
      </c>
      <c r="B7682">
        <v>-62.33</v>
      </c>
      <c r="C7682">
        <v>3.806</v>
      </c>
      <c r="F7682">
        <v>382.08800000000002</v>
      </c>
      <c r="G7682">
        <f t="shared" si="119"/>
        <v>-277.2575526</v>
      </c>
      <c r="H7682">
        <v>3.806</v>
      </c>
    </row>
    <row r="7683" spans="1:8" x14ac:dyDescent="0.35">
      <c r="A7683">
        <v>382.149</v>
      </c>
      <c r="B7683">
        <v>-62.116</v>
      </c>
      <c r="C7683">
        <v>3.806</v>
      </c>
      <c r="F7683">
        <v>382.149</v>
      </c>
      <c r="G7683">
        <f t="shared" ref="G7683:G7746" si="120">B7683*4.44822</f>
        <v>-276.30563352000001</v>
      </c>
      <c r="H7683">
        <v>3.806</v>
      </c>
    </row>
    <row r="7684" spans="1:8" x14ac:dyDescent="0.35">
      <c r="A7684">
        <v>382.20800000000003</v>
      </c>
      <c r="B7684">
        <v>-62.38</v>
      </c>
      <c r="C7684">
        <v>3.806</v>
      </c>
      <c r="F7684">
        <v>382.20800000000003</v>
      </c>
      <c r="G7684">
        <f t="shared" si="120"/>
        <v>-277.47996360000002</v>
      </c>
      <c r="H7684">
        <v>3.806</v>
      </c>
    </row>
    <row r="7685" spans="1:8" x14ac:dyDescent="0.35">
      <c r="A7685">
        <v>382.25799999999998</v>
      </c>
      <c r="B7685">
        <v>-62.246000000000002</v>
      </c>
      <c r="C7685">
        <v>3.806</v>
      </c>
      <c r="F7685">
        <v>382.25799999999998</v>
      </c>
      <c r="G7685">
        <f t="shared" si="120"/>
        <v>-276.88390212000002</v>
      </c>
      <c r="H7685">
        <v>3.806</v>
      </c>
    </row>
    <row r="7686" spans="1:8" x14ac:dyDescent="0.35">
      <c r="A7686">
        <v>382.30799999999999</v>
      </c>
      <c r="B7686">
        <v>-62.23</v>
      </c>
      <c r="C7686">
        <v>3.8090000000000002</v>
      </c>
      <c r="F7686">
        <v>382.30799999999999</v>
      </c>
      <c r="G7686">
        <f t="shared" si="120"/>
        <v>-276.81273060000001</v>
      </c>
      <c r="H7686">
        <v>3.8090000000000002</v>
      </c>
    </row>
    <row r="7687" spans="1:8" x14ac:dyDescent="0.35">
      <c r="A7687">
        <v>382.35899999999998</v>
      </c>
      <c r="B7687">
        <v>-62.436</v>
      </c>
      <c r="C7687">
        <v>3.8039999999999998</v>
      </c>
      <c r="F7687">
        <v>382.35899999999998</v>
      </c>
      <c r="G7687">
        <f t="shared" si="120"/>
        <v>-277.72906391999999</v>
      </c>
      <c r="H7687">
        <v>3.8039999999999998</v>
      </c>
    </row>
    <row r="7688" spans="1:8" x14ac:dyDescent="0.35">
      <c r="A7688">
        <v>382.41</v>
      </c>
      <c r="B7688">
        <v>-62.381</v>
      </c>
      <c r="C7688">
        <v>3.8050000000000002</v>
      </c>
      <c r="F7688">
        <v>382.41</v>
      </c>
      <c r="G7688">
        <f t="shared" si="120"/>
        <v>-277.48441181999999</v>
      </c>
      <c r="H7688">
        <v>3.8050000000000002</v>
      </c>
    </row>
    <row r="7689" spans="1:8" x14ac:dyDescent="0.35">
      <c r="A7689">
        <v>382.46</v>
      </c>
      <c r="B7689">
        <v>-62.558999999999997</v>
      </c>
      <c r="C7689">
        <v>3.8069999999999999</v>
      </c>
      <c r="F7689">
        <v>382.46</v>
      </c>
      <c r="G7689">
        <f t="shared" si="120"/>
        <v>-278.27619498000001</v>
      </c>
      <c r="H7689">
        <v>3.8069999999999999</v>
      </c>
    </row>
    <row r="7690" spans="1:8" x14ac:dyDescent="0.35">
      <c r="A7690">
        <v>382.51</v>
      </c>
      <c r="B7690">
        <v>-62.526000000000003</v>
      </c>
      <c r="C7690">
        <v>3.806</v>
      </c>
      <c r="F7690">
        <v>382.51</v>
      </c>
      <c r="G7690">
        <f t="shared" si="120"/>
        <v>-278.12940372000003</v>
      </c>
      <c r="H7690">
        <v>3.806</v>
      </c>
    </row>
    <row r="7691" spans="1:8" x14ac:dyDescent="0.35">
      <c r="A7691">
        <v>382.56</v>
      </c>
      <c r="B7691">
        <v>-62.220999999999997</v>
      </c>
      <c r="C7691">
        <v>3.806</v>
      </c>
      <c r="F7691">
        <v>382.56</v>
      </c>
      <c r="G7691">
        <f t="shared" si="120"/>
        <v>-276.77269661999998</v>
      </c>
      <c r="H7691">
        <v>3.806</v>
      </c>
    </row>
    <row r="7692" spans="1:8" x14ac:dyDescent="0.35">
      <c r="A7692">
        <v>382.61099999999999</v>
      </c>
      <c r="B7692">
        <v>-62.253999999999998</v>
      </c>
      <c r="C7692">
        <v>3.806</v>
      </c>
      <c r="F7692">
        <v>382.61099999999999</v>
      </c>
      <c r="G7692">
        <f t="shared" si="120"/>
        <v>-276.91948788000002</v>
      </c>
      <c r="H7692">
        <v>3.806</v>
      </c>
    </row>
    <row r="7693" spans="1:8" x14ac:dyDescent="0.35">
      <c r="A7693">
        <v>382.67</v>
      </c>
      <c r="B7693">
        <v>-62.106999999999999</v>
      </c>
      <c r="C7693">
        <v>3.806</v>
      </c>
      <c r="F7693">
        <v>382.67</v>
      </c>
      <c r="G7693">
        <f t="shared" si="120"/>
        <v>-276.26559953999998</v>
      </c>
      <c r="H7693">
        <v>3.806</v>
      </c>
    </row>
    <row r="7694" spans="1:8" x14ac:dyDescent="0.35">
      <c r="A7694">
        <v>382.72699999999998</v>
      </c>
      <c r="B7694">
        <v>-62.290999999999997</v>
      </c>
      <c r="C7694">
        <v>3.806</v>
      </c>
      <c r="F7694">
        <v>382.72699999999998</v>
      </c>
      <c r="G7694">
        <f t="shared" si="120"/>
        <v>-277.08407202000001</v>
      </c>
      <c r="H7694">
        <v>3.806</v>
      </c>
    </row>
    <row r="7695" spans="1:8" x14ac:dyDescent="0.35">
      <c r="A7695">
        <v>382.77699999999999</v>
      </c>
      <c r="B7695">
        <v>-62.246000000000002</v>
      </c>
      <c r="C7695">
        <v>3.806</v>
      </c>
      <c r="F7695">
        <v>382.77699999999999</v>
      </c>
      <c r="G7695">
        <f t="shared" si="120"/>
        <v>-276.88390212000002</v>
      </c>
      <c r="H7695">
        <v>3.806</v>
      </c>
    </row>
    <row r="7696" spans="1:8" x14ac:dyDescent="0.35">
      <c r="A7696">
        <v>382.827</v>
      </c>
      <c r="B7696">
        <v>-62.320999999999998</v>
      </c>
      <c r="C7696">
        <v>3.8050000000000002</v>
      </c>
      <c r="F7696">
        <v>382.827</v>
      </c>
      <c r="G7696">
        <f t="shared" si="120"/>
        <v>-277.21751862000002</v>
      </c>
      <c r="H7696">
        <v>3.8050000000000002</v>
      </c>
    </row>
    <row r="7697" spans="1:8" x14ac:dyDescent="0.35">
      <c r="A7697">
        <v>382.87700000000001</v>
      </c>
      <c r="B7697">
        <v>-62.29</v>
      </c>
      <c r="C7697">
        <v>3.8050000000000002</v>
      </c>
      <c r="F7697">
        <v>382.87700000000001</v>
      </c>
      <c r="G7697">
        <f t="shared" si="120"/>
        <v>-277.07962379999998</v>
      </c>
      <c r="H7697">
        <v>3.8050000000000002</v>
      </c>
    </row>
    <row r="7698" spans="1:8" x14ac:dyDescent="0.35">
      <c r="A7698">
        <v>382.92700000000002</v>
      </c>
      <c r="B7698">
        <v>-62.359000000000002</v>
      </c>
      <c r="C7698">
        <v>3.8069999999999999</v>
      </c>
      <c r="F7698">
        <v>382.92700000000002</v>
      </c>
      <c r="G7698">
        <f t="shared" si="120"/>
        <v>-277.38655098000004</v>
      </c>
      <c r="H7698">
        <v>3.8069999999999999</v>
      </c>
    </row>
    <row r="7699" spans="1:8" x14ac:dyDescent="0.35">
      <c r="A7699">
        <v>382.97699999999998</v>
      </c>
      <c r="B7699">
        <v>-62.256</v>
      </c>
      <c r="C7699">
        <v>3.8069999999999999</v>
      </c>
      <c r="F7699">
        <v>382.97699999999998</v>
      </c>
      <c r="G7699">
        <f t="shared" si="120"/>
        <v>-276.92838432000002</v>
      </c>
      <c r="H7699">
        <v>3.8069999999999999</v>
      </c>
    </row>
    <row r="7700" spans="1:8" x14ac:dyDescent="0.35">
      <c r="A7700">
        <v>383.02699999999999</v>
      </c>
      <c r="B7700">
        <v>-62.375</v>
      </c>
      <c r="C7700">
        <v>3.806</v>
      </c>
      <c r="F7700">
        <v>383.02699999999999</v>
      </c>
      <c r="G7700">
        <f t="shared" si="120"/>
        <v>-277.45772249999999</v>
      </c>
      <c r="H7700">
        <v>3.806</v>
      </c>
    </row>
    <row r="7701" spans="1:8" x14ac:dyDescent="0.35">
      <c r="A7701">
        <v>383.077</v>
      </c>
      <c r="B7701">
        <v>-62.326000000000001</v>
      </c>
      <c r="C7701">
        <v>3.806</v>
      </c>
      <c r="F7701">
        <v>383.077</v>
      </c>
      <c r="G7701">
        <f t="shared" si="120"/>
        <v>-277.23975972</v>
      </c>
      <c r="H7701">
        <v>3.806</v>
      </c>
    </row>
    <row r="7702" spans="1:8" x14ac:dyDescent="0.35">
      <c r="A7702">
        <v>383.13</v>
      </c>
      <c r="B7702">
        <v>-62.33</v>
      </c>
      <c r="C7702">
        <v>3.806</v>
      </c>
      <c r="F7702">
        <v>383.13</v>
      </c>
      <c r="G7702">
        <f t="shared" si="120"/>
        <v>-277.2575526</v>
      </c>
      <c r="H7702">
        <v>3.806</v>
      </c>
    </row>
    <row r="7703" spans="1:8" x14ac:dyDescent="0.35">
      <c r="A7703">
        <v>383.19499999999999</v>
      </c>
      <c r="B7703">
        <v>-62.116</v>
      </c>
      <c r="C7703">
        <v>3.806</v>
      </c>
      <c r="F7703">
        <v>383.19499999999999</v>
      </c>
      <c r="G7703">
        <f t="shared" si="120"/>
        <v>-276.30563352000001</v>
      </c>
      <c r="H7703">
        <v>3.806</v>
      </c>
    </row>
    <row r="7704" spans="1:8" x14ac:dyDescent="0.35">
      <c r="A7704">
        <v>383.245</v>
      </c>
      <c r="B7704">
        <v>-62.38</v>
      </c>
      <c r="C7704">
        <v>3.806</v>
      </c>
      <c r="F7704">
        <v>383.245</v>
      </c>
      <c r="G7704">
        <f t="shared" si="120"/>
        <v>-277.47996360000002</v>
      </c>
      <c r="H7704">
        <v>3.806</v>
      </c>
    </row>
    <row r="7705" spans="1:8" x14ac:dyDescent="0.35">
      <c r="A7705">
        <v>383.29500000000002</v>
      </c>
      <c r="B7705">
        <v>-62.246000000000002</v>
      </c>
      <c r="C7705">
        <v>3.806</v>
      </c>
      <c r="F7705">
        <v>383.29500000000002</v>
      </c>
      <c r="G7705">
        <f t="shared" si="120"/>
        <v>-276.88390212000002</v>
      </c>
      <c r="H7705">
        <v>3.806</v>
      </c>
    </row>
    <row r="7706" spans="1:8" x14ac:dyDescent="0.35">
      <c r="A7706">
        <v>383.34500000000003</v>
      </c>
      <c r="B7706">
        <v>-62.23</v>
      </c>
      <c r="C7706">
        <v>3.8090000000000002</v>
      </c>
      <c r="F7706">
        <v>383.34500000000003</v>
      </c>
      <c r="G7706">
        <f t="shared" si="120"/>
        <v>-276.81273060000001</v>
      </c>
      <c r="H7706">
        <v>3.8090000000000002</v>
      </c>
    </row>
    <row r="7707" spans="1:8" x14ac:dyDescent="0.35">
      <c r="A7707">
        <v>383.39499999999998</v>
      </c>
      <c r="B7707">
        <v>-62.436</v>
      </c>
      <c r="C7707">
        <v>3.8039999999999998</v>
      </c>
      <c r="F7707">
        <v>383.39499999999998</v>
      </c>
      <c r="G7707">
        <f t="shared" si="120"/>
        <v>-277.72906391999999</v>
      </c>
      <c r="H7707">
        <v>3.8039999999999998</v>
      </c>
    </row>
    <row r="7708" spans="1:8" x14ac:dyDescent="0.35">
      <c r="A7708">
        <v>383.44499999999999</v>
      </c>
      <c r="B7708">
        <v>-62.381</v>
      </c>
      <c r="C7708">
        <v>3.8050000000000002</v>
      </c>
      <c r="F7708">
        <v>383.44499999999999</v>
      </c>
      <c r="G7708">
        <f t="shared" si="120"/>
        <v>-277.48441181999999</v>
      </c>
      <c r="H7708">
        <v>3.8050000000000002</v>
      </c>
    </row>
    <row r="7709" spans="1:8" x14ac:dyDescent="0.35">
      <c r="A7709">
        <v>383.495</v>
      </c>
      <c r="B7709">
        <v>-62.558999999999997</v>
      </c>
      <c r="C7709">
        <v>3.8069999999999999</v>
      </c>
      <c r="F7709">
        <v>383.495</v>
      </c>
      <c r="G7709">
        <f t="shared" si="120"/>
        <v>-278.27619498000001</v>
      </c>
      <c r="H7709">
        <v>3.8069999999999999</v>
      </c>
    </row>
    <row r="7710" spans="1:8" x14ac:dyDescent="0.35">
      <c r="A7710">
        <v>383.55200000000002</v>
      </c>
      <c r="B7710">
        <v>-62.518000000000001</v>
      </c>
      <c r="C7710">
        <v>3.806</v>
      </c>
      <c r="F7710">
        <v>383.55200000000002</v>
      </c>
      <c r="G7710">
        <f t="shared" si="120"/>
        <v>-278.09381796000002</v>
      </c>
      <c r="H7710">
        <v>3.806</v>
      </c>
    </row>
    <row r="7711" spans="1:8" x14ac:dyDescent="0.35">
      <c r="A7711">
        <v>383.60300000000001</v>
      </c>
      <c r="B7711">
        <v>-62.429000000000002</v>
      </c>
      <c r="C7711">
        <v>3.806</v>
      </c>
      <c r="F7711">
        <v>383.60300000000001</v>
      </c>
      <c r="G7711">
        <f t="shared" si="120"/>
        <v>-277.69792638000001</v>
      </c>
      <c r="H7711">
        <v>3.806</v>
      </c>
    </row>
    <row r="7712" spans="1:8" x14ac:dyDescent="0.35">
      <c r="A7712">
        <v>383.65499999999997</v>
      </c>
      <c r="B7712">
        <v>-62.378999999999998</v>
      </c>
      <c r="C7712">
        <v>3.806</v>
      </c>
      <c r="F7712">
        <v>383.65499999999997</v>
      </c>
      <c r="G7712">
        <f t="shared" si="120"/>
        <v>-277.47551537999999</v>
      </c>
      <c r="H7712">
        <v>3.806</v>
      </c>
    </row>
    <row r="7713" spans="1:8" x14ac:dyDescent="0.35">
      <c r="A7713">
        <v>383.71100000000001</v>
      </c>
      <c r="B7713">
        <v>-62.466999999999999</v>
      </c>
      <c r="C7713">
        <v>3.806</v>
      </c>
      <c r="F7713">
        <v>383.71100000000001</v>
      </c>
      <c r="G7713">
        <f t="shared" si="120"/>
        <v>-277.86695873999997</v>
      </c>
      <c r="H7713">
        <v>3.806</v>
      </c>
    </row>
    <row r="7714" spans="1:8" x14ac:dyDescent="0.35">
      <c r="A7714">
        <v>383.76299999999998</v>
      </c>
      <c r="B7714">
        <v>-62.451999999999998</v>
      </c>
      <c r="C7714">
        <v>3.806</v>
      </c>
      <c r="F7714">
        <v>383.76299999999998</v>
      </c>
      <c r="G7714">
        <f t="shared" si="120"/>
        <v>-277.80023543999999</v>
      </c>
      <c r="H7714">
        <v>3.806</v>
      </c>
    </row>
    <row r="7715" spans="1:8" x14ac:dyDescent="0.35">
      <c r="A7715">
        <v>383.81400000000002</v>
      </c>
      <c r="B7715">
        <v>-62.491999999999997</v>
      </c>
      <c r="C7715">
        <v>3.806</v>
      </c>
      <c r="F7715">
        <v>383.81400000000002</v>
      </c>
      <c r="G7715">
        <f t="shared" si="120"/>
        <v>-277.97816424000001</v>
      </c>
      <c r="H7715">
        <v>3.806</v>
      </c>
    </row>
    <row r="7716" spans="1:8" x14ac:dyDescent="0.35">
      <c r="A7716">
        <v>383.86500000000001</v>
      </c>
      <c r="B7716">
        <v>-62.396000000000001</v>
      </c>
      <c r="C7716">
        <v>3.8029999999999999</v>
      </c>
      <c r="F7716">
        <v>383.86500000000001</v>
      </c>
      <c r="G7716">
        <f t="shared" si="120"/>
        <v>-277.55113512000003</v>
      </c>
      <c r="H7716">
        <v>3.8029999999999999</v>
      </c>
    </row>
    <row r="7717" spans="1:8" x14ac:dyDescent="0.35">
      <c r="A7717">
        <v>383.92</v>
      </c>
      <c r="B7717">
        <v>-62.436</v>
      </c>
      <c r="C7717">
        <v>3.8069999999999999</v>
      </c>
      <c r="F7717">
        <v>383.92</v>
      </c>
      <c r="G7717">
        <f t="shared" si="120"/>
        <v>-277.72906391999999</v>
      </c>
      <c r="H7717">
        <v>3.8069999999999999</v>
      </c>
    </row>
    <row r="7718" spans="1:8" x14ac:dyDescent="0.35">
      <c r="A7718">
        <v>383.97</v>
      </c>
      <c r="B7718">
        <v>-62.529000000000003</v>
      </c>
      <c r="C7718">
        <v>3.8039999999999998</v>
      </c>
      <c r="F7718">
        <v>383.97</v>
      </c>
      <c r="G7718">
        <f t="shared" si="120"/>
        <v>-278.14274838</v>
      </c>
      <c r="H7718">
        <v>3.8039999999999998</v>
      </c>
    </row>
    <row r="7719" spans="1:8" x14ac:dyDescent="0.35">
      <c r="A7719">
        <v>384.02</v>
      </c>
      <c r="B7719">
        <v>-62.27</v>
      </c>
      <c r="C7719">
        <v>3.806</v>
      </c>
      <c r="F7719">
        <v>384.02</v>
      </c>
      <c r="G7719">
        <f t="shared" si="120"/>
        <v>-276.99065940000003</v>
      </c>
      <c r="H7719">
        <v>3.806</v>
      </c>
    </row>
    <row r="7720" spans="1:8" x14ac:dyDescent="0.35">
      <c r="A7720">
        <v>384.07</v>
      </c>
      <c r="B7720">
        <v>-62.411000000000001</v>
      </c>
      <c r="C7720">
        <v>3.806</v>
      </c>
      <c r="F7720">
        <v>384.07</v>
      </c>
      <c r="G7720">
        <f t="shared" si="120"/>
        <v>-277.61785842</v>
      </c>
      <c r="H7720">
        <v>3.806</v>
      </c>
    </row>
    <row r="7721" spans="1:8" x14ac:dyDescent="0.35">
      <c r="A7721">
        <v>384.12</v>
      </c>
      <c r="B7721">
        <v>-62.375999999999998</v>
      </c>
      <c r="C7721">
        <v>3.806</v>
      </c>
      <c r="F7721">
        <v>384.12</v>
      </c>
      <c r="G7721">
        <f t="shared" si="120"/>
        <v>-277.46217072000002</v>
      </c>
      <c r="H7721">
        <v>3.806</v>
      </c>
    </row>
    <row r="7722" spans="1:8" x14ac:dyDescent="0.35">
      <c r="A7722">
        <v>384.18400000000003</v>
      </c>
      <c r="B7722">
        <v>-62.512</v>
      </c>
      <c r="C7722">
        <v>3.806</v>
      </c>
      <c r="F7722">
        <v>384.18400000000003</v>
      </c>
      <c r="G7722">
        <f t="shared" si="120"/>
        <v>-278.06712864000002</v>
      </c>
      <c r="H7722">
        <v>3.806</v>
      </c>
    </row>
    <row r="7723" spans="1:8" x14ac:dyDescent="0.35">
      <c r="A7723">
        <v>384.23899999999998</v>
      </c>
      <c r="B7723">
        <v>-62.335999999999999</v>
      </c>
      <c r="C7723">
        <v>3.806</v>
      </c>
      <c r="F7723">
        <v>384.23899999999998</v>
      </c>
      <c r="G7723">
        <f t="shared" si="120"/>
        <v>-277.28424192</v>
      </c>
      <c r="H7723">
        <v>3.806</v>
      </c>
    </row>
    <row r="7724" spans="1:8" x14ac:dyDescent="0.35">
      <c r="A7724">
        <v>384.28899999999999</v>
      </c>
      <c r="B7724">
        <v>-62.468000000000004</v>
      </c>
      <c r="C7724">
        <v>3.806</v>
      </c>
      <c r="F7724">
        <v>384.28899999999999</v>
      </c>
      <c r="G7724">
        <f t="shared" si="120"/>
        <v>-277.87140696</v>
      </c>
      <c r="H7724">
        <v>3.806</v>
      </c>
    </row>
    <row r="7725" spans="1:8" x14ac:dyDescent="0.35">
      <c r="A7725">
        <v>384.339</v>
      </c>
      <c r="B7725">
        <v>-62.369</v>
      </c>
      <c r="C7725">
        <v>3.8050000000000002</v>
      </c>
      <c r="F7725">
        <v>384.339</v>
      </c>
      <c r="G7725">
        <f t="shared" si="120"/>
        <v>-277.43103317999999</v>
      </c>
      <c r="H7725">
        <v>3.8050000000000002</v>
      </c>
    </row>
    <row r="7726" spans="1:8" x14ac:dyDescent="0.35">
      <c r="A7726">
        <v>384.38900000000001</v>
      </c>
      <c r="B7726">
        <v>-62.485999999999997</v>
      </c>
      <c r="C7726">
        <v>3.7989999999999999</v>
      </c>
      <c r="F7726">
        <v>384.38900000000001</v>
      </c>
      <c r="G7726">
        <f t="shared" si="120"/>
        <v>-277.95147492000001</v>
      </c>
      <c r="H7726">
        <v>3.7989999999999999</v>
      </c>
    </row>
    <row r="7727" spans="1:8" x14ac:dyDescent="0.35">
      <c r="A7727">
        <v>384.44</v>
      </c>
      <c r="B7727">
        <v>-62.396000000000001</v>
      </c>
      <c r="C7727">
        <v>3.8050000000000002</v>
      </c>
      <c r="F7727">
        <v>384.44</v>
      </c>
      <c r="G7727">
        <f t="shared" si="120"/>
        <v>-277.55113512000003</v>
      </c>
      <c r="H7727">
        <v>3.8050000000000002</v>
      </c>
    </row>
    <row r="7728" spans="1:8" x14ac:dyDescent="0.35">
      <c r="A7728">
        <v>384.49</v>
      </c>
      <c r="B7728">
        <v>-62.48</v>
      </c>
      <c r="C7728">
        <v>3.8069999999999999</v>
      </c>
      <c r="F7728">
        <v>384.49</v>
      </c>
      <c r="G7728">
        <f t="shared" si="120"/>
        <v>-277.92478560000001</v>
      </c>
      <c r="H7728">
        <v>3.8069999999999999</v>
      </c>
    </row>
    <row r="7729" spans="1:8" x14ac:dyDescent="0.35">
      <c r="A7729">
        <v>384.54</v>
      </c>
      <c r="B7729">
        <v>-62.488</v>
      </c>
      <c r="C7729">
        <v>3.806</v>
      </c>
      <c r="F7729">
        <v>384.54</v>
      </c>
      <c r="G7729">
        <f t="shared" si="120"/>
        <v>-277.96037136000001</v>
      </c>
      <c r="H7729">
        <v>3.806</v>
      </c>
    </row>
    <row r="7730" spans="1:8" x14ac:dyDescent="0.35">
      <c r="A7730">
        <v>384.59</v>
      </c>
      <c r="B7730">
        <v>-62.502000000000002</v>
      </c>
      <c r="C7730">
        <v>3.806</v>
      </c>
      <c r="F7730">
        <v>384.59</v>
      </c>
      <c r="G7730">
        <f t="shared" si="120"/>
        <v>-278.02264644000002</v>
      </c>
      <c r="H7730">
        <v>3.806</v>
      </c>
    </row>
    <row r="7731" spans="1:8" x14ac:dyDescent="0.35">
      <c r="A7731">
        <v>384.64</v>
      </c>
      <c r="B7731">
        <v>-62.235999999999997</v>
      </c>
      <c r="C7731">
        <v>3.806</v>
      </c>
      <c r="F7731">
        <v>384.64</v>
      </c>
      <c r="G7731">
        <f t="shared" si="120"/>
        <v>-276.83941992000001</v>
      </c>
      <c r="H7731">
        <v>3.806</v>
      </c>
    </row>
    <row r="7732" spans="1:8" x14ac:dyDescent="0.35">
      <c r="A7732">
        <v>384.70400000000001</v>
      </c>
      <c r="B7732">
        <v>-62.512999999999998</v>
      </c>
      <c r="C7732">
        <v>3.806</v>
      </c>
      <c r="F7732">
        <v>384.70400000000001</v>
      </c>
      <c r="G7732">
        <f t="shared" si="120"/>
        <v>-278.07157685999999</v>
      </c>
      <c r="H7732">
        <v>3.806</v>
      </c>
    </row>
    <row r="7733" spans="1:8" x14ac:dyDescent="0.35">
      <c r="A7733">
        <v>384.75400000000002</v>
      </c>
      <c r="B7733">
        <v>-62.49</v>
      </c>
      <c r="C7733">
        <v>3.806</v>
      </c>
      <c r="F7733">
        <v>384.75400000000002</v>
      </c>
      <c r="G7733">
        <f t="shared" si="120"/>
        <v>-277.96926780000001</v>
      </c>
      <c r="H7733">
        <v>3.806</v>
      </c>
    </row>
    <row r="7734" spans="1:8" x14ac:dyDescent="0.35">
      <c r="A7734">
        <v>384.80399999999997</v>
      </c>
      <c r="B7734">
        <v>-62.451999999999998</v>
      </c>
      <c r="C7734">
        <v>3.806</v>
      </c>
      <c r="F7734">
        <v>384.80399999999997</v>
      </c>
      <c r="G7734">
        <f t="shared" si="120"/>
        <v>-277.80023543999999</v>
      </c>
      <c r="H7734">
        <v>3.806</v>
      </c>
    </row>
    <row r="7735" spans="1:8" x14ac:dyDescent="0.35">
      <c r="A7735">
        <v>384.85399999999998</v>
      </c>
      <c r="B7735">
        <v>-62.491999999999997</v>
      </c>
      <c r="C7735">
        <v>3.806</v>
      </c>
      <c r="F7735">
        <v>384.85399999999998</v>
      </c>
      <c r="G7735">
        <f t="shared" si="120"/>
        <v>-277.97816424000001</v>
      </c>
      <c r="H7735">
        <v>3.806</v>
      </c>
    </row>
    <row r="7736" spans="1:8" x14ac:dyDescent="0.35">
      <c r="A7736">
        <v>384.904</v>
      </c>
      <c r="B7736">
        <v>-62.396000000000001</v>
      </c>
      <c r="C7736">
        <v>3.8029999999999999</v>
      </c>
      <c r="F7736">
        <v>384.904</v>
      </c>
      <c r="G7736">
        <f t="shared" si="120"/>
        <v>-277.55113512000003</v>
      </c>
      <c r="H7736">
        <v>3.8029999999999999</v>
      </c>
    </row>
    <row r="7737" spans="1:8" x14ac:dyDescent="0.35">
      <c r="A7737">
        <v>384.95400000000001</v>
      </c>
      <c r="B7737">
        <v>-62.436</v>
      </c>
      <c r="C7737">
        <v>3.8069999999999999</v>
      </c>
      <c r="F7737">
        <v>384.95400000000001</v>
      </c>
      <c r="G7737">
        <f t="shared" si="120"/>
        <v>-277.72906391999999</v>
      </c>
      <c r="H7737">
        <v>3.8069999999999999</v>
      </c>
    </row>
    <row r="7738" spans="1:8" x14ac:dyDescent="0.35">
      <c r="A7738">
        <v>385.00400000000002</v>
      </c>
      <c r="B7738">
        <v>-62.529000000000003</v>
      </c>
      <c r="C7738">
        <v>3.8039999999999998</v>
      </c>
      <c r="F7738">
        <v>385.00400000000002</v>
      </c>
      <c r="G7738">
        <f t="shared" si="120"/>
        <v>-278.14274838</v>
      </c>
      <c r="H7738">
        <v>3.8039999999999998</v>
      </c>
    </row>
    <row r="7739" spans="1:8" x14ac:dyDescent="0.35">
      <c r="A7739">
        <v>385.05399999999997</v>
      </c>
      <c r="B7739">
        <v>-62.27</v>
      </c>
      <c r="C7739">
        <v>3.806</v>
      </c>
      <c r="F7739">
        <v>385.05399999999997</v>
      </c>
      <c r="G7739">
        <f t="shared" si="120"/>
        <v>-276.99065940000003</v>
      </c>
      <c r="H7739">
        <v>3.806</v>
      </c>
    </row>
    <row r="7740" spans="1:8" x14ac:dyDescent="0.35">
      <c r="A7740">
        <v>385.10399999999998</v>
      </c>
      <c r="B7740">
        <v>-62.411000000000001</v>
      </c>
      <c r="C7740">
        <v>3.806</v>
      </c>
      <c r="F7740">
        <v>385.10399999999998</v>
      </c>
      <c r="G7740">
        <f t="shared" si="120"/>
        <v>-277.61785842</v>
      </c>
      <c r="H7740">
        <v>3.806</v>
      </c>
    </row>
    <row r="7741" spans="1:8" x14ac:dyDescent="0.35">
      <c r="A7741">
        <v>385.15899999999999</v>
      </c>
      <c r="B7741">
        <v>-62.375999999999998</v>
      </c>
      <c r="C7741">
        <v>3.806</v>
      </c>
      <c r="F7741">
        <v>385.15899999999999</v>
      </c>
      <c r="G7741">
        <f t="shared" si="120"/>
        <v>-277.46217072000002</v>
      </c>
      <c r="H7741">
        <v>3.806</v>
      </c>
    </row>
    <row r="7742" spans="1:8" x14ac:dyDescent="0.35">
      <c r="A7742">
        <v>385.21199999999999</v>
      </c>
      <c r="B7742">
        <v>-62.512</v>
      </c>
      <c r="C7742">
        <v>3.806</v>
      </c>
      <c r="F7742">
        <v>385.21199999999999</v>
      </c>
      <c r="G7742">
        <f t="shared" si="120"/>
        <v>-278.06712864000002</v>
      </c>
      <c r="H7742">
        <v>3.806</v>
      </c>
    </row>
    <row r="7743" spans="1:8" x14ac:dyDescent="0.35">
      <c r="A7743">
        <v>385.262</v>
      </c>
      <c r="B7743">
        <v>-62.335999999999999</v>
      </c>
      <c r="C7743">
        <v>3.806</v>
      </c>
      <c r="F7743">
        <v>385.262</v>
      </c>
      <c r="G7743">
        <f t="shared" si="120"/>
        <v>-277.28424192</v>
      </c>
      <c r="H7743">
        <v>3.806</v>
      </c>
    </row>
    <row r="7744" spans="1:8" x14ac:dyDescent="0.35">
      <c r="A7744">
        <v>385.31200000000001</v>
      </c>
      <c r="B7744">
        <v>-62.468000000000004</v>
      </c>
      <c r="C7744">
        <v>3.806</v>
      </c>
      <c r="F7744">
        <v>385.31200000000001</v>
      </c>
      <c r="G7744">
        <f t="shared" si="120"/>
        <v>-277.87140696</v>
      </c>
      <c r="H7744">
        <v>3.806</v>
      </c>
    </row>
    <row r="7745" spans="1:8" x14ac:dyDescent="0.35">
      <c r="A7745">
        <v>385.36200000000002</v>
      </c>
      <c r="B7745">
        <v>-62.369</v>
      </c>
      <c r="C7745">
        <v>3.8050000000000002</v>
      </c>
      <c r="F7745">
        <v>385.36200000000002</v>
      </c>
      <c r="G7745">
        <f t="shared" si="120"/>
        <v>-277.43103317999999</v>
      </c>
      <c r="H7745">
        <v>3.8050000000000002</v>
      </c>
    </row>
    <row r="7746" spans="1:8" x14ac:dyDescent="0.35">
      <c r="A7746">
        <v>385.41199999999998</v>
      </c>
      <c r="B7746">
        <v>-62.485999999999997</v>
      </c>
      <c r="C7746">
        <v>3.7989999999999999</v>
      </c>
      <c r="F7746">
        <v>385.41199999999998</v>
      </c>
      <c r="G7746">
        <f t="shared" si="120"/>
        <v>-277.95147492000001</v>
      </c>
      <c r="H7746">
        <v>3.7989999999999999</v>
      </c>
    </row>
    <row r="7747" spans="1:8" x14ac:dyDescent="0.35">
      <c r="A7747">
        <v>385.46199999999999</v>
      </c>
      <c r="B7747">
        <v>-62.396000000000001</v>
      </c>
      <c r="C7747">
        <v>3.8050000000000002</v>
      </c>
      <c r="F7747">
        <v>385.46199999999999</v>
      </c>
      <c r="G7747">
        <f t="shared" ref="G7747:G7810" si="121">B7747*4.44822</f>
        <v>-277.55113512000003</v>
      </c>
      <c r="H7747">
        <v>3.8050000000000002</v>
      </c>
    </row>
    <row r="7748" spans="1:8" x14ac:dyDescent="0.35">
      <c r="A7748">
        <v>385.512</v>
      </c>
      <c r="B7748">
        <v>-62.48</v>
      </c>
      <c r="C7748">
        <v>3.8069999999999999</v>
      </c>
      <c r="F7748">
        <v>385.512</v>
      </c>
      <c r="G7748">
        <f t="shared" si="121"/>
        <v>-277.92478560000001</v>
      </c>
      <c r="H7748">
        <v>3.8069999999999999</v>
      </c>
    </row>
    <row r="7749" spans="1:8" x14ac:dyDescent="0.35">
      <c r="A7749">
        <v>385.56299999999999</v>
      </c>
      <c r="B7749">
        <v>-62.488</v>
      </c>
      <c r="C7749">
        <v>3.806</v>
      </c>
      <c r="F7749">
        <v>385.56299999999999</v>
      </c>
      <c r="G7749">
        <f t="shared" si="121"/>
        <v>-277.96037136000001</v>
      </c>
      <c r="H7749">
        <v>3.806</v>
      </c>
    </row>
    <row r="7750" spans="1:8" x14ac:dyDescent="0.35">
      <c r="A7750">
        <v>385.613</v>
      </c>
      <c r="B7750">
        <v>-62.502000000000002</v>
      </c>
      <c r="C7750">
        <v>3.806</v>
      </c>
      <c r="F7750">
        <v>385.613</v>
      </c>
      <c r="G7750">
        <f t="shared" si="121"/>
        <v>-278.02264644000002</v>
      </c>
      <c r="H7750">
        <v>3.806</v>
      </c>
    </row>
    <row r="7751" spans="1:8" x14ac:dyDescent="0.35">
      <c r="A7751">
        <v>385.66500000000002</v>
      </c>
      <c r="B7751">
        <v>-62.235999999999997</v>
      </c>
      <c r="C7751">
        <v>3.806</v>
      </c>
      <c r="F7751">
        <v>385.66500000000002</v>
      </c>
      <c r="G7751">
        <f t="shared" si="121"/>
        <v>-276.83941992000001</v>
      </c>
      <c r="H7751">
        <v>3.806</v>
      </c>
    </row>
    <row r="7752" spans="1:8" x14ac:dyDescent="0.35">
      <c r="A7752">
        <v>385.72500000000002</v>
      </c>
      <c r="B7752">
        <v>-62.47</v>
      </c>
      <c r="C7752">
        <v>3.806</v>
      </c>
      <c r="F7752">
        <v>385.72500000000002</v>
      </c>
      <c r="G7752">
        <f t="shared" si="121"/>
        <v>-277.8803034</v>
      </c>
      <c r="H7752">
        <v>3.806</v>
      </c>
    </row>
    <row r="7753" spans="1:8" x14ac:dyDescent="0.35">
      <c r="A7753">
        <v>385.78399999999999</v>
      </c>
      <c r="B7753">
        <v>-62.363</v>
      </c>
      <c r="C7753">
        <v>3.806</v>
      </c>
      <c r="F7753">
        <v>385.78399999999999</v>
      </c>
      <c r="G7753">
        <f t="shared" si="121"/>
        <v>-277.40434385999998</v>
      </c>
      <c r="H7753">
        <v>3.806</v>
      </c>
    </row>
    <row r="7754" spans="1:8" x14ac:dyDescent="0.35">
      <c r="A7754">
        <v>385.83499999999998</v>
      </c>
      <c r="B7754">
        <v>-62.44</v>
      </c>
      <c r="C7754">
        <v>3.806</v>
      </c>
      <c r="F7754">
        <v>385.83499999999998</v>
      </c>
      <c r="G7754">
        <f t="shared" si="121"/>
        <v>-277.74685679999999</v>
      </c>
      <c r="H7754">
        <v>3.806</v>
      </c>
    </row>
    <row r="7755" spans="1:8" x14ac:dyDescent="0.35">
      <c r="A7755">
        <v>385.88600000000002</v>
      </c>
      <c r="B7755">
        <v>-62.524999999999999</v>
      </c>
      <c r="C7755">
        <v>3.806</v>
      </c>
      <c r="F7755">
        <v>385.88600000000002</v>
      </c>
      <c r="G7755">
        <f t="shared" si="121"/>
        <v>-278.1249555</v>
      </c>
      <c r="H7755">
        <v>3.806</v>
      </c>
    </row>
    <row r="7756" spans="1:8" x14ac:dyDescent="0.35">
      <c r="A7756">
        <v>385.93599999999998</v>
      </c>
      <c r="B7756">
        <v>-62.429000000000002</v>
      </c>
      <c r="C7756">
        <v>3.8069999999999999</v>
      </c>
      <c r="F7756">
        <v>385.93599999999998</v>
      </c>
      <c r="G7756">
        <f t="shared" si="121"/>
        <v>-277.69792638000001</v>
      </c>
      <c r="H7756">
        <v>3.8069999999999999</v>
      </c>
    </row>
    <row r="7757" spans="1:8" x14ac:dyDescent="0.35">
      <c r="A7757">
        <v>385.98599999999999</v>
      </c>
      <c r="B7757">
        <v>-62.412999999999997</v>
      </c>
      <c r="C7757">
        <v>3.806</v>
      </c>
      <c r="F7757">
        <v>385.98599999999999</v>
      </c>
      <c r="G7757">
        <f t="shared" si="121"/>
        <v>-277.62675486000001</v>
      </c>
      <c r="H7757">
        <v>3.806</v>
      </c>
    </row>
    <row r="7758" spans="1:8" x14ac:dyDescent="0.35">
      <c r="A7758">
        <v>386.036</v>
      </c>
      <c r="B7758">
        <v>-62.585999999999999</v>
      </c>
      <c r="C7758">
        <v>3.8050000000000002</v>
      </c>
      <c r="F7758">
        <v>386.036</v>
      </c>
      <c r="G7758">
        <f t="shared" si="121"/>
        <v>-278.39629692</v>
      </c>
      <c r="H7758">
        <v>3.8050000000000002</v>
      </c>
    </row>
    <row r="7759" spans="1:8" x14ac:dyDescent="0.35">
      <c r="A7759">
        <v>386.08600000000001</v>
      </c>
      <c r="B7759">
        <v>-62.396000000000001</v>
      </c>
      <c r="C7759">
        <v>3.806</v>
      </c>
      <c r="F7759">
        <v>386.08600000000001</v>
      </c>
      <c r="G7759">
        <f t="shared" si="121"/>
        <v>-277.55113512000003</v>
      </c>
      <c r="H7759">
        <v>3.806</v>
      </c>
    </row>
    <row r="7760" spans="1:8" x14ac:dyDescent="0.35">
      <c r="A7760">
        <v>386.13600000000002</v>
      </c>
      <c r="B7760">
        <v>-62.460999999999999</v>
      </c>
      <c r="C7760">
        <v>3.806</v>
      </c>
      <c r="F7760">
        <v>386.13600000000002</v>
      </c>
      <c r="G7760">
        <f t="shared" si="121"/>
        <v>-277.84026941999997</v>
      </c>
      <c r="H7760">
        <v>3.806</v>
      </c>
    </row>
    <row r="7761" spans="1:8" x14ac:dyDescent="0.35">
      <c r="A7761">
        <v>386.20299999999997</v>
      </c>
      <c r="B7761">
        <v>-62.311999999999998</v>
      </c>
      <c r="C7761">
        <v>3.806</v>
      </c>
      <c r="F7761">
        <v>386.20299999999997</v>
      </c>
      <c r="G7761">
        <f t="shared" si="121"/>
        <v>-277.17748463999999</v>
      </c>
      <c r="H7761">
        <v>3.806</v>
      </c>
    </row>
    <row r="7762" spans="1:8" x14ac:dyDescent="0.35">
      <c r="A7762">
        <v>386.25400000000002</v>
      </c>
      <c r="B7762">
        <v>-62.32</v>
      </c>
      <c r="C7762">
        <v>3.806</v>
      </c>
      <c r="F7762">
        <v>386.25400000000002</v>
      </c>
      <c r="G7762">
        <f t="shared" si="121"/>
        <v>-277.21307039999999</v>
      </c>
      <c r="H7762">
        <v>3.806</v>
      </c>
    </row>
    <row r="7763" spans="1:8" x14ac:dyDescent="0.35">
      <c r="A7763">
        <v>386.30399999999997</v>
      </c>
      <c r="B7763">
        <v>-62.423000000000002</v>
      </c>
      <c r="C7763">
        <v>3.806</v>
      </c>
      <c r="F7763">
        <v>386.30399999999997</v>
      </c>
      <c r="G7763">
        <f t="shared" si="121"/>
        <v>-277.67123706000001</v>
      </c>
      <c r="H7763">
        <v>3.806</v>
      </c>
    </row>
    <row r="7764" spans="1:8" x14ac:dyDescent="0.35">
      <c r="A7764">
        <v>386.35399999999998</v>
      </c>
      <c r="B7764">
        <v>-62.53</v>
      </c>
      <c r="C7764">
        <v>3.8069999999999999</v>
      </c>
      <c r="F7764">
        <v>386.35399999999998</v>
      </c>
      <c r="G7764">
        <f t="shared" si="121"/>
        <v>-278.14719660000003</v>
      </c>
      <c r="H7764">
        <v>3.8069999999999999</v>
      </c>
    </row>
    <row r="7765" spans="1:8" x14ac:dyDescent="0.35">
      <c r="A7765">
        <v>386.404</v>
      </c>
      <c r="B7765">
        <v>-62.53</v>
      </c>
      <c r="C7765">
        <v>3.8039999999999998</v>
      </c>
      <c r="F7765">
        <v>386.404</v>
      </c>
      <c r="G7765">
        <f t="shared" si="121"/>
        <v>-278.14719660000003</v>
      </c>
      <c r="H7765">
        <v>3.8039999999999998</v>
      </c>
    </row>
    <row r="7766" spans="1:8" x14ac:dyDescent="0.35">
      <c r="A7766">
        <v>386.45400000000001</v>
      </c>
      <c r="B7766">
        <v>-62.454000000000001</v>
      </c>
      <c r="C7766">
        <v>3.806</v>
      </c>
      <c r="F7766">
        <v>386.45400000000001</v>
      </c>
      <c r="G7766">
        <f t="shared" si="121"/>
        <v>-277.80913188</v>
      </c>
      <c r="H7766">
        <v>3.806</v>
      </c>
    </row>
    <row r="7767" spans="1:8" x14ac:dyDescent="0.35">
      <c r="A7767">
        <v>386.50400000000002</v>
      </c>
      <c r="B7767">
        <v>-62.491</v>
      </c>
      <c r="C7767">
        <v>3.8069999999999999</v>
      </c>
      <c r="F7767">
        <v>386.50400000000002</v>
      </c>
      <c r="G7767">
        <f t="shared" si="121"/>
        <v>-277.97371601999998</v>
      </c>
      <c r="H7767">
        <v>3.8069999999999999</v>
      </c>
    </row>
    <row r="7768" spans="1:8" x14ac:dyDescent="0.35">
      <c r="A7768">
        <v>386.55399999999997</v>
      </c>
      <c r="B7768">
        <v>-62.28</v>
      </c>
      <c r="C7768">
        <v>3.806</v>
      </c>
      <c r="F7768">
        <v>386.55399999999997</v>
      </c>
      <c r="G7768">
        <f t="shared" si="121"/>
        <v>-277.03514160000003</v>
      </c>
      <c r="H7768">
        <v>3.806</v>
      </c>
    </row>
    <row r="7769" spans="1:8" x14ac:dyDescent="0.35">
      <c r="A7769">
        <v>386.60399999999998</v>
      </c>
      <c r="B7769">
        <v>-62.372</v>
      </c>
      <c r="C7769">
        <v>3.806</v>
      </c>
      <c r="F7769">
        <v>386.60399999999998</v>
      </c>
      <c r="G7769">
        <f t="shared" si="121"/>
        <v>-277.44437784000002</v>
      </c>
      <c r="H7769">
        <v>3.806</v>
      </c>
    </row>
    <row r="7770" spans="1:8" x14ac:dyDescent="0.35">
      <c r="A7770">
        <v>386.654</v>
      </c>
      <c r="B7770">
        <v>-62.402999999999999</v>
      </c>
      <c r="C7770">
        <v>3.806</v>
      </c>
      <c r="F7770">
        <v>386.654</v>
      </c>
      <c r="G7770">
        <f t="shared" si="121"/>
        <v>-277.58227266</v>
      </c>
      <c r="H7770">
        <v>3.806</v>
      </c>
    </row>
    <row r="7771" spans="1:8" x14ac:dyDescent="0.35">
      <c r="A7771">
        <v>386.70400000000001</v>
      </c>
      <c r="B7771">
        <v>-62.387999999999998</v>
      </c>
      <c r="C7771">
        <v>3.806</v>
      </c>
      <c r="F7771">
        <v>386.70400000000001</v>
      </c>
      <c r="G7771">
        <f t="shared" si="121"/>
        <v>-277.51554936000002</v>
      </c>
      <c r="H7771">
        <v>3.806</v>
      </c>
    </row>
    <row r="7772" spans="1:8" x14ac:dyDescent="0.35">
      <c r="A7772">
        <v>386.75900000000001</v>
      </c>
      <c r="B7772">
        <v>-62.557000000000002</v>
      </c>
      <c r="C7772">
        <v>3.806</v>
      </c>
      <c r="F7772">
        <v>386.75900000000001</v>
      </c>
      <c r="G7772">
        <f t="shared" si="121"/>
        <v>-278.26729854000001</v>
      </c>
      <c r="H7772">
        <v>3.806</v>
      </c>
    </row>
    <row r="7773" spans="1:8" x14ac:dyDescent="0.35">
      <c r="A7773">
        <v>386.80900000000003</v>
      </c>
      <c r="B7773">
        <v>-62.564</v>
      </c>
      <c r="C7773">
        <v>3.806</v>
      </c>
      <c r="F7773">
        <v>386.80900000000003</v>
      </c>
      <c r="G7773">
        <f t="shared" si="121"/>
        <v>-278.29843607999999</v>
      </c>
      <c r="H7773">
        <v>3.806</v>
      </c>
    </row>
    <row r="7774" spans="1:8" x14ac:dyDescent="0.35">
      <c r="A7774">
        <v>386.85899999999998</v>
      </c>
      <c r="B7774">
        <v>-62.445999999999998</v>
      </c>
      <c r="C7774">
        <v>3.806</v>
      </c>
      <c r="F7774">
        <v>386.85899999999998</v>
      </c>
      <c r="G7774">
        <f t="shared" si="121"/>
        <v>-277.77354611999999</v>
      </c>
      <c r="H7774">
        <v>3.806</v>
      </c>
    </row>
    <row r="7775" spans="1:8" x14ac:dyDescent="0.35">
      <c r="A7775">
        <v>386.90899999999999</v>
      </c>
      <c r="B7775">
        <v>-62.524999999999999</v>
      </c>
      <c r="C7775">
        <v>3.806</v>
      </c>
      <c r="F7775">
        <v>386.90899999999999</v>
      </c>
      <c r="G7775">
        <f t="shared" si="121"/>
        <v>-278.1249555</v>
      </c>
      <c r="H7775">
        <v>3.806</v>
      </c>
    </row>
    <row r="7776" spans="1:8" x14ac:dyDescent="0.35">
      <c r="A7776">
        <v>386.959</v>
      </c>
      <c r="B7776">
        <v>-62.429000000000002</v>
      </c>
      <c r="C7776">
        <v>3.8069999999999999</v>
      </c>
      <c r="F7776">
        <v>386.959</v>
      </c>
      <c r="G7776">
        <f t="shared" si="121"/>
        <v>-277.69792638000001</v>
      </c>
      <c r="H7776">
        <v>3.8069999999999999</v>
      </c>
    </row>
    <row r="7777" spans="1:8" x14ac:dyDescent="0.35">
      <c r="A7777">
        <v>387.00900000000001</v>
      </c>
      <c r="B7777">
        <v>-62.412999999999997</v>
      </c>
      <c r="C7777">
        <v>3.806</v>
      </c>
      <c r="F7777">
        <v>387.00900000000001</v>
      </c>
      <c r="G7777">
        <f t="shared" si="121"/>
        <v>-277.62675486000001</v>
      </c>
      <c r="H7777">
        <v>3.806</v>
      </c>
    </row>
    <row r="7778" spans="1:8" x14ac:dyDescent="0.35">
      <c r="A7778">
        <v>387.05900000000003</v>
      </c>
      <c r="B7778">
        <v>-62.585999999999999</v>
      </c>
      <c r="C7778">
        <v>3.8050000000000002</v>
      </c>
      <c r="F7778">
        <v>387.05900000000003</v>
      </c>
      <c r="G7778">
        <f t="shared" si="121"/>
        <v>-278.39629692</v>
      </c>
      <c r="H7778">
        <v>3.8050000000000002</v>
      </c>
    </row>
    <row r="7779" spans="1:8" x14ac:dyDescent="0.35">
      <c r="A7779">
        <v>387.10899999999998</v>
      </c>
      <c r="B7779">
        <v>-62.396000000000001</v>
      </c>
      <c r="C7779">
        <v>3.806</v>
      </c>
      <c r="F7779">
        <v>387.10899999999998</v>
      </c>
      <c r="G7779">
        <f t="shared" si="121"/>
        <v>-277.55113512000003</v>
      </c>
      <c r="H7779">
        <v>3.806</v>
      </c>
    </row>
    <row r="7780" spans="1:8" x14ac:dyDescent="0.35">
      <c r="A7780">
        <v>387.16</v>
      </c>
      <c r="B7780">
        <v>-62.460999999999999</v>
      </c>
      <c r="C7780">
        <v>3.806</v>
      </c>
      <c r="F7780">
        <v>387.16</v>
      </c>
      <c r="G7780">
        <f t="shared" si="121"/>
        <v>-277.84026941999997</v>
      </c>
      <c r="H7780">
        <v>3.806</v>
      </c>
    </row>
    <row r="7781" spans="1:8" x14ac:dyDescent="0.35">
      <c r="A7781">
        <v>387.23200000000003</v>
      </c>
      <c r="B7781">
        <v>-62.311999999999998</v>
      </c>
      <c r="C7781">
        <v>3.806</v>
      </c>
      <c r="F7781">
        <v>387.23200000000003</v>
      </c>
      <c r="G7781">
        <f t="shared" si="121"/>
        <v>-277.17748463999999</v>
      </c>
      <c r="H7781">
        <v>3.806</v>
      </c>
    </row>
    <row r="7782" spans="1:8" x14ac:dyDescent="0.35">
      <c r="A7782">
        <v>387.28300000000002</v>
      </c>
      <c r="B7782">
        <v>-62.32</v>
      </c>
      <c r="C7782">
        <v>3.806</v>
      </c>
      <c r="F7782">
        <v>387.28300000000002</v>
      </c>
      <c r="G7782">
        <f t="shared" si="121"/>
        <v>-277.21307039999999</v>
      </c>
      <c r="H7782">
        <v>3.806</v>
      </c>
    </row>
    <row r="7783" spans="1:8" x14ac:dyDescent="0.35">
      <c r="A7783">
        <v>387.334</v>
      </c>
      <c r="B7783">
        <v>-62.423000000000002</v>
      </c>
      <c r="C7783">
        <v>3.806</v>
      </c>
      <c r="F7783">
        <v>387.334</v>
      </c>
      <c r="G7783">
        <f t="shared" si="121"/>
        <v>-277.67123706000001</v>
      </c>
      <c r="H7783">
        <v>3.806</v>
      </c>
    </row>
    <row r="7784" spans="1:8" x14ac:dyDescent="0.35">
      <c r="A7784">
        <v>387.38499999999999</v>
      </c>
      <c r="B7784">
        <v>-62.53</v>
      </c>
      <c r="C7784">
        <v>3.8069999999999999</v>
      </c>
      <c r="F7784">
        <v>387.38499999999999</v>
      </c>
      <c r="G7784">
        <f t="shared" si="121"/>
        <v>-278.14719660000003</v>
      </c>
      <c r="H7784">
        <v>3.8069999999999999</v>
      </c>
    </row>
    <row r="7785" spans="1:8" x14ac:dyDescent="0.35">
      <c r="A7785">
        <v>387.43599999999998</v>
      </c>
      <c r="B7785">
        <v>-62.53</v>
      </c>
      <c r="C7785">
        <v>3.8039999999999998</v>
      </c>
      <c r="F7785">
        <v>387.43599999999998</v>
      </c>
      <c r="G7785">
        <f t="shared" si="121"/>
        <v>-278.14719660000003</v>
      </c>
      <c r="H7785">
        <v>3.8039999999999998</v>
      </c>
    </row>
    <row r="7786" spans="1:8" x14ac:dyDescent="0.35">
      <c r="A7786">
        <v>387.48599999999999</v>
      </c>
      <c r="B7786">
        <v>-62.454000000000001</v>
      </c>
      <c r="C7786">
        <v>3.806</v>
      </c>
      <c r="F7786">
        <v>387.48599999999999</v>
      </c>
      <c r="G7786">
        <f t="shared" si="121"/>
        <v>-277.80913188</v>
      </c>
      <c r="H7786">
        <v>3.806</v>
      </c>
    </row>
    <row r="7787" spans="1:8" x14ac:dyDescent="0.35">
      <c r="A7787">
        <v>387.536</v>
      </c>
      <c r="B7787">
        <v>-62.491</v>
      </c>
      <c r="C7787">
        <v>3.8069999999999999</v>
      </c>
      <c r="F7787">
        <v>387.536</v>
      </c>
      <c r="G7787">
        <f t="shared" si="121"/>
        <v>-277.97371601999998</v>
      </c>
      <c r="H7787">
        <v>3.8069999999999999</v>
      </c>
    </row>
    <row r="7788" spans="1:8" x14ac:dyDescent="0.35">
      <c r="A7788">
        <v>387.6</v>
      </c>
      <c r="B7788">
        <v>-62.28</v>
      </c>
      <c r="C7788">
        <v>3.806</v>
      </c>
      <c r="F7788">
        <v>387.6</v>
      </c>
      <c r="G7788">
        <f t="shared" si="121"/>
        <v>-277.03514160000003</v>
      </c>
      <c r="H7788">
        <v>3.806</v>
      </c>
    </row>
    <row r="7789" spans="1:8" x14ac:dyDescent="0.35">
      <c r="A7789">
        <v>387.65</v>
      </c>
      <c r="B7789">
        <v>-62.372</v>
      </c>
      <c r="C7789">
        <v>3.806</v>
      </c>
      <c r="F7789">
        <v>387.65</v>
      </c>
      <c r="G7789">
        <f t="shared" si="121"/>
        <v>-277.44437784000002</v>
      </c>
      <c r="H7789">
        <v>3.806</v>
      </c>
    </row>
    <row r="7790" spans="1:8" x14ac:dyDescent="0.35">
      <c r="A7790">
        <v>387.70299999999997</v>
      </c>
      <c r="B7790">
        <v>-62.402999999999999</v>
      </c>
      <c r="C7790">
        <v>3.806</v>
      </c>
      <c r="F7790">
        <v>387.70299999999997</v>
      </c>
      <c r="G7790">
        <f t="shared" si="121"/>
        <v>-277.58227266</v>
      </c>
      <c r="H7790">
        <v>3.806</v>
      </c>
    </row>
    <row r="7791" spans="1:8" x14ac:dyDescent="0.35">
      <c r="A7791">
        <v>387.76299999999998</v>
      </c>
      <c r="B7791">
        <v>-62.387999999999998</v>
      </c>
      <c r="C7791">
        <v>3.806</v>
      </c>
      <c r="F7791">
        <v>387.76299999999998</v>
      </c>
      <c r="G7791">
        <f t="shared" si="121"/>
        <v>-277.51554936000002</v>
      </c>
      <c r="H7791">
        <v>3.806</v>
      </c>
    </row>
    <row r="7792" spans="1:8" x14ac:dyDescent="0.35">
      <c r="A7792">
        <v>387.81299999999999</v>
      </c>
      <c r="B7792">
        <v>-62.557000000000002</v>
      </c>
      <c r="C7792">
        <v>3.806</v>
      </c>
      <c r="F7792">
        <v>387.81299999999999</v>
      </c>
      <c r="G7792">
        <f t="shared" si="121"/>
        <v>-278.26729854000001</v>
      </c>
      <c r="H7792">
        <v>3.806</v>
      </c>
    </row>
    <row r="7793" spans="1:8" x14ac:dyDescent="0.35">
      <c r="A7793">
        <v>387.863</v>
      </c>
      <c r="B7793">
        <v>-62.570999999999998</v>
      </c>
      <c r="C7793">
        <v>3.806</v>
      </c>
      <c r="F7793">
        <v>387.863</v>
      </c>
      <c r="G7793">
        <f t="shared" si="121"/>
        <v>-278.32957362000002</v>
      </c>
      <c r="H7793">
        <v>3.806</v>
      </c>
    </row>
    <row r="7794" spans="1:8" x14ac:dyDescent="0.35">
      <c r="A7794">
        <v>387.91300000000001</v>
      </c>
      <c r="B7794">
        <v>-62.478999999999999</v>
      </c>
      <c r="C7794">
        <v>3.8069999999999999</v>
      </c>
      <c r="F7794">
        <v>387.91300000000001</v>
      </c>
      <c r="G7794">
        <f t="shared" si="121"/>
        <v>-277.92033737999998</v>
      </c>
      <c r="H7794">
        <v>3.8069999999999999</v>
      </c>
    </row>
    <row r="7795" spans="1:8" x14ac:dyDescent="0.35">
      <c r="A7795">
        <v>387.96300000000002</v>
      </c>
      <c r="B7795">
        <v>-62.52</v>
      </c>
      <c r="C7795">
        <v>3.8079999999999998</v>
      </c>
      <c r="F7795">
        <v>387.96300000000002</v>
      </c>
      <c r="G7795">
        <f t="shared" si="121"/>
        <v>-278.10271440000002</v>
      </c>
      <c r="H7795">
        <v>3.8079999999999998</v>
      </c>
    </row>
    <row r="7796" spans="1:8" x14ac:dyDescent="0.35">
      <c r="A7796">
        <v>388.01299999999998</v>
      </c>
      <c r="B7796">
        <v>-62.442999999999998</v>
      </c>
      <c r="C7796">
        <v>3.8050000000000002</v>
      </c>
      <c r="F7796">
        <v>388.01299999999998</v>
      </c>
      <c r="G7796">
        <f t="shared" si="121"/>
        <v>-277.76020146000002</v>
      </c>
      <c r="H7796">
        <v>3.8050000000000002</v>
      </c>
    </row>
    <row r="7797" spans="1:8" x14ac:dyDescent="0.35">
      <c r="A7797">
        <v>388.06299999999999</v>
      </c>
      <c r="B7797">
        <v>-62.402000000000001</v>
      </c>
      <c r="C7797">
        <v>3.8069999999999999</v>
      </c>
      <c r="F7797">
        <v>388.06299999999999</v>
      </c>
      <c r="G7797">
        <f t="shared" si="121"/>
        <v>-277.57782444000003</v>
      </c>
      <c r="H7797">
        <v>3.8069999999999999</v>
      </c>
    </row>
    <row r="7798" spans="1:8" x14ac:dyDescent="0.35">
      <c r="A7798">
        <v>388.113</v>
      </c>
      <c r="B7798">
        <v>-62.468000000000004</v>
      </c>
      <c r="C7798">
        <v>3.806</v>
      </c>
      <c r="F7798">
        <v>388.113</v>
      </c>
      <c r="G7798">
        <f t="shared" si="121"/>
        <v>-277.87140696</v>
      </c>
      <c r="H7798">
        <v>3.806</v>
      </c>
    </row>
    <row r="7799" spans="1:8" x14ac:dyDescent="0.35">
      <c r="A7799">
        <v>388.16300000000001</v>
      </c>
      <c r="B7799">
        <v>-62.524999999999999</v>
      </c>
      <c r="C7799">
        <v>3.806</v>
      </c>
      <c r="F7799">
        <v>388.16300000000001</v>
      </c>
      <c r="G7799">
        <f t="shared" si="121"/>
        <v>-278.1249555</v>
      </c>
      <c r="H7799">
        <v>3.806</v>
      </c>
    </row>
    <row r="7800" spans="1:8" x14ac:dyDescent="0.35">
      <c r="A7800">
        <v>388.21499999999997</v>
      </c>
      <c r="B7800">
        <v>-62.493000000000002</v>
      </c>
      <c r="C7800">
        <v>3.806</v>
      </c>
      <c r="F7800">
        <v>388.21499999999997</v>
      </c>
      <c r="G7800">
        <f t="shared" si="121"/>
        <v>-277.98261246000004</v>
      </c>
      <c r="H7800">
        <v>3.806</v>
      </c>
    </row>
    <row r="7801" spans="1:8" x14ac:dyDescent="0.35">
      <c r="A7801">
        <v>388.267</v>
      </c>
      <c r="B7801">
        <v>-62.417999999999999</v>
      </c>
      <c r="C7801">
        <v>3.806</v>
      </c>
      <c r="F7801">
        <v>388.267</v>
      </c>
      <c r="G7801">
        <f t="shared" si="121"/>
        <v>-277.64899595999998</v>
      </c>
      <c r="H7801">
        <v>3.806</v>
      </c>
    </row>
    <row r="7802" spans="1:8" x14ac:dyDescent="0.35">
      <c r="A7802">
        <v>388.31799999999998</v>
      </c>
      <c r="B7802">
        <v>-62.472000000000001</v>
      </c>
      <c r="C7802">
        <v>3.806</v>
      </c>
      <c r="F7802">
        <v>388.31799999999998</v>
      </c>
      <c r="G7802">
        <f t="shared" si="121"/>
        <v>-277.88919984</v>
      </c>
      <c r="H7802">
        <v>3.806</v>
      </c>
    </row>
    <row r="7803" spans="1:8" x14ac:dyDescent="0.35">
      <c r="A7803">
        <v>388.36900000000003</v>
      </c>
      <c r="B7803">
        <v>-62.396999999999998</v>
      </c>
      <c r="C7803">
        <v>3.8050000000000002</v>
      </c>
      <c r="F7803">
        <v>388.36900000000003</v>
      </c>
      <c r="G7803">
        <f t="shared" si="121"/>
        <v>-277.55558334</v>
      </c>
      <c r="H7803">
        <v>3.8050000000000002</v>
      </c>
    </row>
    <row r="7804" spans="1:8" x14ac:dyDescent="0.35">
      <c r="A7804">
        <v>388.41899999999998</v>
      </c>
      <c r="B7804">
        <v>-62.412999999999997</v>
      </c>
      <c r="C7804">
        <v>3.8109999999999999</v>
      </c>
      <c r="F7804">
        <v>388.41899999999998</v>
      </c>
      <c r="G7804">
        <f t="shared" si="121"/>
        <v>-277.62675486000001</v>
      </c>
      <c r="H7804">
        <v>3.8109999999999999</v>
      </c>
    </row>
    <row r="7805" spans="1:8" x14ac:dyDescent="0.35">
      <c r="A7805">
        <v>388.47</v>
      </c>
      <c r="B7805">
        <v>-62.408000000000001</v>
      </c>
      <c r="C7805">
        <v>3.8050000000000002</v>
      </c>
      <c r="F7805">
        <v>388.47</v>
      </c>
      <c r="G7805">
        <f t="shared" si="121"/>
        <v>-277.60451376000003</v>
      </c>
      <c r="H7805">
        <v>3.8050000000000002</v>
      </c>
    </row>
    <row r="7806" spans="1:8" x14ac:dyDescent="0.35">
      <c r="A7806">
        <v>388.52</v>
      </c>
      <c r="B7806">
        <v>-62.442</v>
      </c>
      <c r="C7806">
        <v>3.8079999999999998</v>
      </c>
      <c r="F7806">
        <v>388.52</v>
      </c>
      <c r="G7806">
        <f t="shared" si="121"/>
        <v>-277.75575323999999</v>
      </c>
      <c r="H7806">
        <v>3.8079999999999998</v>
      </c>
    </row>
    <row r="7807" spans="1:8" x14ac:dyDescent="0.35">
      <c r="A7807">
        <v>388.57</v>
      </c>
      <c r="B7807">
        <v>-62.338000000000001</v>
      </c>
      <c r="C7807">
        <v>3.806</v>
      </c>
      <c r="F7807">
        <v>388.57</v>
      </c>
      <c r="G7807">
        <f t="shared" si="121"/>
        <v>-277.29313836</v>
      </c>
      <c r="H7807">
        <v>3.806</v>
      </c>
    </row>
    <row r="7808" spans="1:8" x14ac:dyDescent="0.35">
      <c r="A7808">
        <v>388.62</v>
      </c>
      <c r="B7808">
        <v>-62.343000000000004</v>
      </c>
      <c r="C7808">
        <v>3.806</v>
      </c>
      <c r="F7808">
        <v>388.62</v>
      </c>
      <c r="G7808">
        <f t="shared" si="121"/>
        <v>-277.31537946000003</v>
      </c>
      <c r="H7808">
        <v>3.806</v>
      </c>
    </row>
    <row r="7809" spans="1:8" x14ac:dyDescent="0.35">
      <c r="A7809">
        <v>388.67</v>
      </c>
      <c r="B7809">
        <v>-62.387</v>
      </c>
      <c r="C7809">
        <v>3.806</v>
      </c>
      <c r="F7809">
        <v>388.67</v>
      </c>
      <c r="G7809">
        <f t="shared" si="121"/>
        <v>-277.51110113999999</v>
      </c>
      <c r="H7809">
        <v>3.806</v>
      </c>
    </row>
    <row r="7810" spans="1:8" x14ac:dyDescent="0.35">
      <c r="A7810">
        <v>388.74200000000002</v>
      </c>
      <c r="B7810">
        <v>-62.298000000000002</v>
      </c>
      <c r="C7810">
        <v>3.806</v>
      </c>
      <c r="F7810">
        <v>388.74200000000002</v>
      </c>
      <c r="G7810">
        <f t="shared" si="121"/>
        <v>-277.11520956000004</v>
      </c>
      <c r="H7810">
        <v>3.806</v>
      </c>
    </row>
    <row r="7811" spans="1:8" x14ac:dyDescent="0.35">
      <c r="A7811">
        <v>388.8</v>
      </c>
      <c r="B7811">
        <v>-62.518999999999998</v>
      </c>
      <c r="C7811">
        <v>3.806</v>
      </c>
      <c r="F7811">
        <v>388.8</v>
      </c>
      <c r="G7811">
        <f t="shared" ref="G7811:G7874" si="122">B7811*4.44822</f>
        <v>-278.09826618</v>
      </c>
      <c r="H7811">
        <v>3.806</v>
      </c>
    </row>
    <row r="7812" spans="1:8" x14ac:dyDescent="0.35">
      <c r="A7812">
        <v>388.851</v>
      </c>
      <c r="B7812">
        <v>-62.283999999999999</v>
      </c>
      <c r="C7812">
        <v>3.806</v>
      </c>
      <c r="F7812">
        <v>388.851</v>
      </c>
      <c r="G7812">
        <f t="shared" si="122"/>
        <v>-277.05293447999998</v>
      </c>
      <c r="H7812">
        <v>3.806</v>
      </c>
    </row>
    <row r="7813" spans="1:8" x14ac:dyDescent="0.35">
      <c r="A7813">
        <v>388.90199999999999</v>
      </c>
      <c r="B7813">
        <v>-62.494999999999997</v>
      </c>
      <c r="C7813">
        <v>3.8109999999999999</v>
      </c>
      <c r="F7813">
        <v>388.90199999999999</v>
      </c>
      <c r="G7813">
        <f t="shared" si="122"/>
        <v>-277.99150889999999</v>
      </c>
      <c r="H7813">
        <v>3.8109999999999999</v>
      </c>
    </row>
    <row r="7814" spans="1:8" x14ac:dyDescent="0.35">
      <c r="A7814">
        <v>388.952</v>
      </c>
      <c r="B7814">
        <v>-62.570999999999998</v>
      </c>
      <c r="C7814">
        <v>3.806</v>
      </c>
      <c r="F7814">
        <v>388.952</v>
      </c>
      <c r="G7814">
        <f t="shared" si="122"/>
        <v>-278.32957362000002</v>
      </c>
      <c r="H7814">
        <v>3.806</v>
      </c>
    </row>
    <row r="7815" spans="1:8" x14ac:dyDescent="0.35">
      <c r="A7815">
        <v>389.00200000000001</v>
      </c>
      <c r="B7815">
        <v>-62.573999999999998</v>
      </c>
      <c r="C7815">
        <v>3.8050000000000002</v>
      </c>
      <c r="F7815">
        <v>389.00200000000001</v>
      </c>
      <c r="G7815">
        <f t="shared" si="122"/>
        <v>-278.34291827999999</v>
      </c>
      <c r="H7815">
        <v>3.8050000000000002</v>
      </c>
    </row>
    <row r="7816" spans="1:8" x14ac:dyDescent="0.35">
      <c r="A7816">
        <v>389.05200000000002</v>
      </c>
      <c r="B7816">
        <v>-62.465000000000003</v>
      </c>
      <c r="C7816">
        <v>3.806</v>
      </c>
      <c r="F7816">
        <v>389.05200000000002</v>
      </c>
      <c r="G7816">
        <f t="shared" si="122"/>
        <v>-277.85806230000003</v>
      </c>
      <c r="H7816">
        <v>3.806</v>
      </c>
    </row>
    <row r="7817" spans="1:8" x14ac:dyDescent="0.35">
      <c r="A7817">
        <v>389.10199999999998</v>
      </c>
      <c r="B7817">
        <v>-62.402000000000001</v>
      </c>
      <c r="C7817">
        <v>3.8069999999999999</v>
      </c>
      <c r="F7817">
        <v>389.10199999999998</v>
      </c>
      <c r="G7817">
        <f t="shared" si="122"/>
        <v>-277.57782444000003</v>
      </c>
      <c r="H7817">
        <v>3.8069999999999999</v>
      </c>
    </row>
    <row r="7818" spans="1:8" x14ac:dyDescent="0.35">
      <c r="A7818">
        <v>389.15199999999999</v>
      </c>
      <c r="B7818">
        <v>-62.468000000000004</v>
      </c>
      <c r="C7818">
        <v>3.806</v>
      </c>
      <c r="F7818">
        <v>389.15199999999999</v>
      </c>
      <c r="G7818">
        <f t="shared" si="122"/>
        <v>-277.87140696</v>
      </c>
      <c r="H7818">
        <v>3.806</v>
      </c>
    </row>
    <row r="7819" spans="1:8" x14ac:dyDescent="0.35">
      <c r="A7819">
        <v>389.202</v>
      </c>
      <c r="B7819">
        <v>-62.524999999999999</v>
      </c>
      <c r="C7819">
        <v>3.806</v>
      </c>
      <c r="F7819">
        <v>389.202</v>
      </c>
      <c r="G7819">
        <f t="shared" si="122"/>
        <v>-278.1249555</v>
      </c>
      <c r="H7819">
        <v>3.806</v>
      </c>
    </row>
    <row r="7820" spans="1:8" x14ac:dyDescent="0.35">
      <c r="A7820">
        <v>389.25799999999998</v>
      </c>
      <c r="B7820">
        <v>-62.493000000000002</v>
      </c>
      <c r="C7820">
        <v>3.806</v>
      </c>
      <c r="F7820">
        <v>389.25799999999998</v>
      </c>
      <c r="G7820">
        <f t="shared" si="122"/>
        <v>-277.98261246000004</v>
      </c>
      <c r="H7820">
        <v>3.806</v>
      </c>
    </row>
    <row r="7821" spans="1:8" x14ac:dyDescent="0.35">
      <c r="A7821">
        <v>389.30799999999999</v>
      </c>
      <c r="B7821">
        <v>-62.417999999999999</v>
      </c>
      <c r="C7821">
        <v>3.806</v>
      </c>
      <c r="F7821">
        <v>389.30799999999999</v>
      </c>
      <c r="G7821">
        <f t="shared" si="122"/>
        <v>-277.64899595999998</v>
      </c>
      <c r="H7821">
        <v>3.806</v>
      </c>
    </row>
    <row r="7822" spans="1:8" x14ac:dyDescent="0.35">
      <c r="A7822">
        <v>389.358</v>
      </c>
      <c r="B7822">
        <v>-62.472000000000001</v>
      </c>
      <c r="C7822">
        <v>3.806</v>
      </c>
      <c r="F7822">
        <v>389.358</v>
      </c>
      <c r="G7822">
        <f t="shared" si="122"/>
        <v>-277.88919984</v>
      </c>
      <c r="H7822">
        <v>3.806</v>
      </c>
    </row>
    <row r="7823" spans="1:8" x14ac:dyDescent="0.35">
      <c r="A7823">
        <v>389.40800000000002</v>
      </c>
      <c r="B7823">
        <v>-62.396999999999998</v>
      </c>
      <c r="C7823">
        <v>3.8050000000000002</v>
      </c>
      <c r="F7823">
        <v>389.40800000000002</v>
      </c>
      <c r="G7823">
        <f t="shared" si="122"/>
        <v>-277.55558334</v>
      </c>
      <c r="H7823">
        <v>3.8050000000000002</v>
      </c>
    </row>
    <row r="7824" spans="1:8" x14ac:dyDescent="0.35">
      <c r="A7824">
        <v>389.45800000000003</v>
      </c>
      <c r="B7824">
        <v>-62.412999999999997</v>
      </c>
      <c r="C7824">
        <v>3.8109999999999999</v>
      </c>
      <c r="F7824">
        <v>389.45800000000003</v>
      </c>
      <c r="G7824">
        <f t="shared" si="122"/>
        <v>-277.62675486000001</v>
      </c>
      <c r="H7824">
        <v>3.8109999999999999</v>
      </c>
    </row>
    <row r="7825" spans="1:8" x14ac:dyDescent="0.35">
      <c r="A7825">
        <v>389.50799999999998</v>
      </c>
      <c r="B7825">
        <v>-62.408000000000001</v>
      </c>
      <c r="C7825">
        <v>3.8050000000000002</v>
      </c>
      <c r="F7825">
        <v>389.50799999999998</v>
      </c>
      <c r="G7825">
        <f t="shared" si="122"/>
        <v>-277.60451376000003</v>
      </c>
      <c r="H7825">
        <v>3.8050000000000002</v>
      </c>
    </row>
    <row r="7826" spans="1:8" x14ac:dyDescent="0.35">
      <c r="A7826">
        <v>389.55799999999999</v>
      </c>
      <c r="B7826">
        <v>-62.442</v>
      </c>
      <c r="C7826">
        <v>3.8079999999999998</v>
      </c>
      <c r="F7826">
        <v>389.55799999999999</v>
      </c>
      <c r="G7826">
        <f t="shared" si="122"/>
        <v>-277.75575323999999</v>
      </c>
      <c r="H7826">
        <v>3.8079999999999998</v>
      </c>
    </row>
    <row r="7827" spans="1:8" x14ac:dyDescent="0.35">
      <c r="A7827">
        <v>389.608</v>
      </c>
      <c r="B7827">
        <v>-62.338000000000001</v>
      </c>
      <c r="C7827">
        <v>3.806</v>
      </c>
      <c r="F7827">
        <v>389.608</v>
      </c>
      <c r="G7827">
        <f t="shared" si="122"/>
        <v>-277.29313836</v>
      </c>
      <c r="H7827">
        <v>3.806</v>
      </c>
    </row>
    <row r="7828" spans="1:8" x14ac:dyDescent="0.35">
      <c r="A7828">
        <v>389.65800000000002</v>
      </c>
      <c r="B7828">
        <v>-62.343000000000004</v>
      </c>
      <c r="C7828">
        <v>3.806</v>
      </c>
      <c r="F7828">
        <v>389.65800000000002</v>
      </c>
      <c r="G7828">
        <f t="shared" si="122"/>
        <v>-277.31537946000003</v>
      </c>
      <c r="H7828">
        <v>3.806</v>
      </c>
    </row>
    <row r="7829" spans="1:8" x14ac:dyDescent="0.35">
      <c r="A7829">
        <v>389.709</v>
      </c>
      <c r="B7829">
        <v>-62.387</v>
      </c>
      <c r="C7829">
        <v>3.806</v>
      </c>
      <c r="F7829">
        <v>389.709</v>
      </c>
      <c r="G7829">
        <f t="shared" si="122"/>
        <v>-277.51110113999999</v>
      </c>
      <c r="H7829">
        <v>3.806</v>
      </c>
    </row>
    <row r="7830" spans="1:8" x14ac:dyDescent="0.35">
      <c r="A7830">
        <v>389.75900000000001</v>
      </c>
      <c r="B7830">
        <v>-62.298000000000002</v>
      </c>
      <c r="C7830">
        <v>3.806</v>
      </c>
      <c r="F7830">
        <v>389.75900000000001</v>
      </c>
      <c r="G7830">
        <f t="shared" si="122"/>
        <v>-277.11520956000004</v>
      </c>
      <c r="H7830">
        <v>3.806</v>
      </c>
    </row>
    <row r="7831" spans="1:8" x14ac:dyDescent="0.35">
      <c r="A7831">
        <v>389.80900000000003</v>
      </c>
      <c r="B7831">
        <v>-62.518999999999998</v>
      </c>
      <c r="C7831">
        <v>3.806</v>
      </c>
      <c r="F7831">
        <v>389.80900000000003</v>
      </c>
      <c r="G7831">
        <f t="shared" si="122"/>
        <v>-278.09826618</v>
      </c>
      <c r="H7831">
        <v>3.806</v>
      </c>
    </row>
    <row r="7832" spans="1:8" x14ac:dyDescent="0.35">
      <c r="A7832">
        <v>389.85899999999998</v>
      </c>
      <c r="B7832">
        <v>-62.283999999999999</v>
      </c>
      <c r="C7832">
        <v>3.806</v>
      </c>
      <c r="F7832">
        <v>389.85899999999998</v>
      </c>
      <c r="G7832">
        <f t="shared" si="122"/>
        <v>-277.05293447999998</v>
      </c>
      <c r="H7832">
        <v>3.806</v>
      </c>
    </row>
    <row r="7833" spans="1:8" x14ac:dyDescent="0.35">
      <c r="A7833">
        <v>389.90899999999999</v>
      </c>
      <c r="B7833">
        <v>-62.494999999999997</v>
      </c>
      <c r="C7833">
        <v>3.8109999999999999</v>
      </c>
      <c r="F7833">
        <v>389.90899999999999</v>
      </c>
      <c r="G7833">
        <f t="shared" si="122"/>
        <v>-277.99150889999999</v>
      </c>
      <c r="H7833">
        <v>3.8109999999999999</v>
      </c>
    </row>
    <row r="7834" spans="1:8" x14ac:dyDescent="0.35">
      <c r="A7834">
        <v>389.959</v>
      </c>
      <c r="B7834">
        <v>-62.570999999999998</v>
      </c>
      <c r="C7834">
        <v>3.806</v>
      </c>
      <c r="F7834">
        <v>389.959</v>
      </c>
      <c r="G7834">
        <f t="shared" si="122"/>
        <v>-278.32957362000002</v>
      </c>
      <c r="H7834">
        <v>3.806</v>
      </c>
    </row>
    <row r="7835" spans="1:8" x14ac:dyDescent="0.35">
      <c r="A7835">
        <v>390.01100000000002</v>
      </c>
      <c r="B7835">
        <v>-62.536000000000001</v>
      </c>
      <c r="C7835">
        <v>3.8050000000000002</v>
      </c>
      <c r="F7835">
        <v>390.01100000000002</v>
      </c>
      <c r="G7835">
        <f t="shared" si="122"/>
        <v>-278.17388592000003</v>
      </c>
      <c r="H7835">
        <v>3.8050000000000002</v>
      </c>
    </row>
    <row r="7836" spans="1:8" x14ac:dyDescent="0.35">
      <c r="A7836">
        <v>390.06099999999998</v>
      </c>
      <c r="B7836">
        <v>-62.337000000000003</v>
      </c>
      <c r="C7836">
        <v>3.806</v>
      </c>
      <c r="F7836">
        <v>390.06099999999998</v>
      </c>
      <c r="G7836">
        <f t="shared" si="122"/>
        <v>-277.28869014000003</v>
      </c>
      <c r="H7836">
        <v>3.806</v>
      </c>
    </row>
    <row r="7837" spans="1:8" x14ac:dyDescent="0.35">
      <c r="A7837">
        <v>390.11099999999999</v>
      </c>
      <c r="B7837">
        <v>-62.441000000000003</v>
      </c>
      <c r="C7837">
        <v>3.806</v>
      </c>
      <c r="F7837">
        <v>390.11099999999999</v>
      </c>
      <c r="G7837">
        <f t="shared" si="122"/>
        <v>-277.75130502000002</v>
      </c>
      <c r="H7837">
        <v>3.806</v>
      </c>
    </row>
    <row r="7838" spans="1:8" x14ac:dyDescent="0.35">
      <c r="A7838">
        <v>390.161</v>
      </c>
      <c r="B7838">
        <v>-62.487000000000002</v>
      </c>
      <c r="C7838">
        <v>3.806</v>
      </c>
      <c r="F7838">
        <v>390.161</v>
      </c>
      <c r="G7838">
        <f t="shared" si="122"/>
        <v>-277.95592314000004</v>
      </c>
      <c r="H7838">
        <v>3.806</v>
      </c>
    </row>
    <row r="7839" spans="1:8" x14ac:dyDescent="0.35">
      <c r="A7839">
        <v>390.21199999999999</v>
      </c>
      <c r="B7839">
        <v>-62.442999999999998</v>
      </c>
      <c r="C7839">
        <v>3.806</v>
      </c>
      <c r="F7839">
        <v>390.21199999999999</v>
      </c>
      <c r="G7839">
        <f t="shared" si="122"/>
        <v>-277.76020146000002</v>
      </c>
      <c r="H7839">
        <v>3.806</v>
      </c>
    </row>
    <row r="7840" spans="1:8" x14ac:dyDescent="0.35">
      <c r="A7840">
        <v>390.26299999999998</v>
      </c>
      <c r="B7840">
        <v>-62.393999999999998</v>
      </c>
      <c r="C7840">
        <v>3.806</v>
      </c>
      <c r="F7840">
        <v>390.26299999999998</v>
      </c>
      <c r="G7840">
        <f t="shared" si="122"/>
        <v>-277.54223867999997</v>
      </c>
      <c r="H7840">
        <v>3.806</v>
      </c>
    </row>
    <row r="7841" spans="1:8" x14ac:dyDescent="0.35">
      <c r="A7841">
        <v>390.315</v>
      </c>
      <c r="B7841">
        <v>-62.485999999999997</v>
      </c>
      <c r="C7841">
        <v>3.8050000000000002</v>
      </c>
      <c r="F7841">
        <v>390.315</v>
      </c>
      <c r="G7841">
        <f t="shared" si="122"/>
        <v>-277.95147492000001</v>
      </c>
      <c r="H7841">
        <v>3.8050000000000002</v>
      </c>
    </row>
    <row r="7842" spans="1:8" x14ac:dyDescent="0.35">
      <c r="A7842">
        <v>390.36500000000001</v>
      </c>
      <c r="B7842">
        <v>-62.41</v>
      </c>
      <c r="C7842">
        <v>3.806</v>
      </c>
      <c r="F7842">
        <v>390.36500000000001</v>
      </c>
      <c r="G7842">
        <f t="shared" si="122"/>
        <v>-277.61341019999998</v>
      </c>
      <c r="H7842">
        <v>3.806</v>
      </c>
    </row>
    <row r="7843" spans="1:8" x14ac:dyDescent="0.35">
      <c r="A7843">
        <v>390.41699999999997</v>
      </c>
      <c r="B7843">
        <v>-62.462000000000003</v>
      </c>
      <c r="C7843">
        <v>3.8050000000000002</v>
      </c>
      <c r="F7843">
        <v>390.41699999999997</v>
      </c>
      <c r="G7843">
        <f t="shared" si="122"/>
        <v>-277.84471764</v>
      </c>
      <c r="H7843">
        <v>3.8050000000000002</v>
      </c>
    </row>
    <row r="7844" spans="1:8" x14ac:dyDescent="0.35">
      <c r="A7844">
        <v>390.46800000000002</v>
      </c>
      <c r="B7844">
        <v>-62.305999999999997</v>
      </c>
      <c r="C7844">
        <v>3.806</v>
      </c>
      <c r="F7844">
        <v>390.46800000000002</v>
      </c>
      <c r="G7844">
        <f t="shared" si="122"/>
        <v>-277.15079531999999</v>
      </c>
      <c r="H7844">
        <v>3.806</v>
      </c>
    </row>
    <row r="7845" spans="1:8" x14ac:dyDescent="0.35">
      <c r="A7845">
        <v>390.51799999999997</v>
      </c>
      <c r="B7845">
        <v>-62.356999999999999</v>
      </c>
      <c r="C7845">
        <v>3.806</v>
      </c>
      <c r="F7845">
        <v>390.51799999999997</v>
      </c>
      <c r="G7845">
        <f t="shared" si="122"/>
        <v>-277.37765453999998</v>
      </c>
      <c r="H7845">
        <v>3.806</v>
      </c>
    </row>
    <row r="7846" spans="1:8" x14ac:dyDescent="0.35">
      <c r="A7846">
        <v>390.56799999999998</v>
      </c>
      <c r="B7846">
        <v>-62.152000000000001</v>
      </c>
      <c r="C7846">
        <v>3.806</v>
      </c>
      <c r="F7846">
        <v>390.56799999999998</v>
      </c>
      <c r="G7846">
        <f t="shared" si="122"/>
        <v>-276.46576944000003</v>
      </c>
      <c r="H7846">
        <v>3.806</v>
      </c>
    </row>
    <row r="7847" spans="1:8" x14ac:dyDescent="0.35">
      <c r="A7847">
        <v>390.61799999999999</v>
      </c>
      <c r="B7847">
        <v>-62.081000000000003</v>
      </c>
      <c r="C7847">
        <v>3.806</v>
      </c>
      <c r="F7847">
        <v>390.61799999999999</v>
      </c>
      <c r="G7847">
        <f t="shared" si="122"/>
        <v>-276.14994582000003</v>
      </c>
      <c r="H7847">
        <v>3.806</v>
      </c>
    </row>
    <row r="7848" spans="1:8" x14ac:dyDescent="0.35">
      <c r="A7848">
        <v>390.66800000000001</v>
      </c>
      <c r="B7848">
        <v>-62.115000000000002</v>
      </c>
      <c r="C7848">
        <v>3.806</v>
      </c>
      <c r="F7848">
        <v>390.66800000000001</v>
      </c>
      <c r="G7848">
        <f t="shared" si="122"/>
        <v>-276.30118529999999</v>
      </c>
      <c r="H7848">
        <v>3.806</v>
      </c>
    </row>
    <row r="7849" spans="1:8" x14ac:dyDescent="0.35">
      <c r="A7849">
        <v>390.72</v>
      </c>
      <c r="B7849">
        <v>-62.32</v>
      </c>
      <c r="C7849">
        <v>3.806</v>
      </c>
      <c r="F7849">
        <v>390.72</v>
      </c>
      <c r="G7849">
        <f t="shared" si="122"/>
        <v>-277.21307039999999</v>
      </c>
      <c r="H7849">
        <v>3.806</v>
      </c>
    </row>
    <row r="7850" spans="1:8" x14ac:dyDescent="0.35">
      <c r="A7850">
        <v>390.77</v>
      </c>
      <c r="B7850">
        <v>-62.417000000000002</v>
      </c>
      <c r="C7850">
        <v>3.806</v>
      </c>
      <c r="F7850">
        <v>390.77</v>
      </c>
      <c r="G7850">
        <f t="shared" si="122"/>
        <v>-277.64454774000001</v>
      </c>
      <c r="H7850">
        <v>3.806</v>
      </c>
    </row>
    <row r="7851" spans="1:8" x14ac:dyDescent="0.35">
      <c r="A7851">
        <v>390.85599999999999</v>
      </c>
      <c r="B7851">
        <v>-62.161999999999999</v>
      </c>
      <c r="C7851">
        <v>3.806</v>
      </c>
      <c r="F7851">
        <v>390.85599999999999</v>
      </c>
      <c r="G7851">
        <f t="shared" si="122"/>
        <v>-276.51025163999998</v>
      </c>
      <c r="H7851">
        <v>3.806</v>
      </c>
    </row>
    <row r="7852" spans="1:8" x14ac:dyDescent="0.35">
      <c r="A7852">
        <v>390.90600000000001</v>
      </c>
      <c r="B7852">
        <v>-62.098999999999997</v>
      </c>
      <c r="C7852">
        <v>3.8069999999999999</v>
      </c>
      <c r="F7852">
        <v>390.90600000000001</v>
      </c>
      <c r="G7852">
        <f t="shared" si="122"/>
        <v>-276.23001377999998</v>
      </c>
      <c r="H7852">
        <v>3.8069999999999999</v>
      </c>
    </row>
    <row r="7853" spans="1:8" x14ac:dyDescent="0.35">
      <c r="A7853">
        <v>390.95600000000002</v>
      </c>
      <c r="B7853">
        <v>-62.371000000000002</v>
      </c>
      <c r="C7853">
        <v>3.8050000000000002</v>
      </c>
      <c r="F7853">
        <v>390.95600000000002</v>
      </c>
      <c r="G7853">
        <f t="shared" si="122"/>
        <v>-277.43992961999999</v>
      </c>
      <c r="H7853">
        <v>3.8050000000000002</v>
      </c>
    </row>
    <row r="7854" spans="1:8" x14ac:dyDescent="0.35">
      <c r="A7854">
        <v>391.00599999999997</v>
      </c>
      <c r="B7854">
        <v>-62.2</v>
      </c>
      <c r="C7854">
        <v>3.8050000000000002</v>
      </c>
      <c r="F7854">
        <v>391.00599999999997</v>
      </c>
      <c r="G7854">
        <f t="shared" si="122"/>
        <v>-276.679284</v>
      </c>
      <c r="H7854">
        <v>3.8050000000000002</v>
      </c>
    </row>
    <row r="7855" spans="1:8" x14ac:dyDescent="0.35">
      <c r="A7855">
        <v>391.05700000000002</v>
      </c>
      <c r="B7855">
        <v>-62.335000000000001</v>
      </c>
      <c r="C7855">
        <v>3.8050000000000002</v>
      </c>
      <c r="F7855">
        <v>391.05700000000002</v>
      </c>
      <c r="G7855">
        <f t="shared" si="122"/>
        <v>-277.27979370000003</v>
      </c>
      <c r="H7855">
        <v>3.8050000000000002</v>
      </c>
    </row>
    <row r="7856" spans="1:8" x14ac:dyDescent="0.35">
      <c r="A7856">
        <v>391.10700000000003</v>
      </c>
      <c r="B7856">
        <v>-62.128</v>
      </c>
      <c r="C7856">
        <v>3.806</v>
      </c>
      <c r="F7856">
        <v>391.10700000000003</v>
      </c>
      <c r="G7856">
        <f t="shared" si="122"/>
        <v>-276.35901216000002</v>
      </c>
      <c r="H7856">
        <v>3.806</v>
      </c>
    </row>
    <row r="7857" spans="1:8" x14ac:dyDescent="0.35">
      <c r="A7857">
        <v>391.15699999999998</v>
      </c>
      <c r="B7857">
        <v>-62.323</v>
      </c>
      <c r="C7857">
        <v>3.806</v>
      </c>
      <c r="F7857">
        <v>391.15699999999998</v>
      </c>
      <c r="G7857">
        <f t="shared" si="122"/>
        <v>-277.22641506000002</v>
      </c>
      <c r="H7857">
        <v>3.806</v>
      </c>
    </row>
    <row r="7858" spans="1:8" x14ac:dyDescent="0.35">
      <c r="A7858">
        <v>391.20699999999999</v>
      </c>
      <c r="B7858">
        <v>-62.487000000000002</v>
      </c>
      <c r="C7858">
        <v>3.806</v>
      </c>
      <c r="F7858">
        <v>391.20699999999999</v>
      </c>
      <c r="G7858">
        <f t="shared" si="122"/>
        <v>-277.95592314000004</v>
      </c>
      <c r="H7858">
        <v>3.806</v>
      </c>
    </row>
    <row r="7859" spans="1:8" x14ac:dyDescent="0.35">
      <c r="A7859">
        <v>391.25900000000001</v>
      </c>
      <c r="B7859">
        <v>-62.442999999999998</v>
      </c>
      <c r="C7859">
        <v>3.806</v>
      </c>
      <c r="F7859">
        <v>391.25900000000001</v>
      </c>
      <c r="G7859">
        <f t="shared" si="122"/>
        <v>-277.76020146000002</v>
      </c>
      <c r="H7859">
        <v>3.806</v>
      </c>
    </row>
    <row r="7860" spans="1:8" x14ac:dyDescent="0.35">
      <c r="A7860">
        <v>391.31599999999997</v>
      </c>
      <c r="B7860">
        <v>-62.393999999999998</v>
      </c>
      <c r="C7860">
        <v>3.806</v>
      </c>
      <c r="F7860">
        <v>391.31599999999997</v>
      </c>
      <c r="G7860">
        <f t="shared" si="122"/>
        <v>-277.54223867999997</v>
      </c>
      <c r="H7860">
        <v>3.806</v>
      </c>
    </row>
    <row r="7861" spans="1:8" x14ac:dyDescent="0.35">
      <c r="A7861">
        <v>391.37400000000002</v>
      </c>
      <c r="B7861">
        <v>-62.485999999999997</v>
      </c>
      <c r="C7861">
        <v>3.8050000000000002</v>
      </c>
      <c r="F7861">
        <v>391.37400000000002</v>
      </c>
      <c r="G7861">
        <f t="shared" si="122"/>
        <v>-277.95147492000001</v>
      </c>
      <c r="H7861">
        <v>3.8050000000000002</v>
      </c>
    </row>
    <row r="7862" spans="1:8" x14ac:dyDescent="0.35">
      <c r="A7862">
        <v>391.42399999999998</v>
      </c>
      <c r="B7862">
        <v>-62.41</v>
      </c>
      <c r="C7862">
        <v>3.806</v>
      </c>
      <c r="F7862">
        <v>391.42399999999998</v>
      </c>
      <c r="G7862">
        <f t="shared" si="122"/>
        <v>-277.61341019999998</v>
      </c>
      <c r="H7862">
        <v>3.806</v>
      </c>
    </row>
    <row r="7863" spans="1:8" x14ac:dyDescent="0.35">
      <c r="A7863">
        <v>391.47399999999999</v>
      </c>
      <c r="B7863">
        <v>-62.462000000000003</v>
      </c>
      <c r="C7863">
        <v>3.8050000000000002</v>
      </c>
      <c r="F7863">
        <v>391.47399999999999</v>
      </c>
      <c r="G7863">
        <f t="shared" si="122"/>
        <v>-277.84471764</v>
      </c>
      <c r="H7863">
        <v>3.8050000000000002</v>
      </c>
    </row>
    <row r="7864" spans="1:8" x14ac:dyDescent="0.35">
      <c r="A7864">
        <v>391.524</v>
      </c>
      <c r="B7864">
        <v>-62.305999999999997</v>
      </c>
      <c r="C7864">
        <v>3.806</v>
      </c>
      <c r="F7864">
        <v>391.524</v>
      </c>
      <c r="G7864">
        <f t="shared" si="122"/>
        <v>-277.15079531999999</v>
      </c>
      <c r="H7864">
        <v>3.806</v>
      </c>
    </row>
    <row r="7865" spans="1:8" x14ac:dyDescent="0.35">
      <c r="A7865">
        <v>391.57400000000001</v>
      </c>
      <c r="B7865">
        <v>-62.356999999999999</v>
      </c>
      <c r="C7865">
        <v>3.806</v>
      </c>
      <c r="F7865">
        <v>391.57400000000001</v>
      </c>
      <c r="G7865">
        <f t="shared" si="122"/>
        <v>-277.37765453999998</v>
      </c>
      <c r="H7865">
        <v>3.806</v>
      </c>
    </row>
    <row r="7866" spans="1:8" x14ac:dyDescent="0.35">
      <c r="A7866">
        <v>391.62400000000002</v>
      </c>
      <c r="B7866">
        <v>-62.152000000000001</v>
      </c>
      <c r="C7866">
        <v>3.806</v>
      </c>
      <c r="F7866">
        <v>391.62400000000002</v>
      </c>
      <c r="G7866">
        <f t="shared" si="122"/>
        <v>-276.46576944000003</v>
      </c>
      <c r="H7866">
        <v>3.806</v>
      </c>
    </row>
    <row r="7867" spans="1:8" x14ac:dyDescent="0.35">
      <c r="A7867">
        <v>391.67399999999998</v>
      </c>
      <c r="B7867">
        <v>-62.081000000000003</v>
      </c>
      <c r="C7867">
        <v>3.806</v>
      </c>
      <c r="F7867">
        <v>391.67399999999998</v>
      </c>
      <c r="G7867">
        <f t="shared" si="122"/>
        <v>-276.14994582000003</v>
      </c>
      <c r="H7867">
        <v>3.806</v>
      </c>
    </row>
    <row r="7868" spans="1:8" x14ac:dyDescent="0.35">
      <c r="A7868">
        <v>391.72399999999999</v>
      </c>
      <c r="B7868">
        <v>-62.115000000000002</v>
      </c>
      <c r="C7868">
        <v>3.806</v>
      </c>
      <c r="F7868">
        <v>391.72399999999999</v>
      </c>
      <c r="G7868">
        <f t="shared" si="122"/>
        <v>-276.30118529999999</v>
      </c>
      <c r="H7868">
        <v>3.806</v>
      </c>
    </row>
    <row r="7869" spans="1:8" x14ac:dyDescent="0.35">
      <c r="A7869">
        <v>391.774</v>
      </c>
      <c r="B7869">
        <v>-62.32</v>
      </c>
      <c r="C7869">
        <v>3.806</v>
      </c>
      <c r="F7869">
        <v>391.774</v>
      </c>
      <c r="G7869">
        <f t="shared" si="122"/>
        <v>-277.21307039999999</v>
      </c>
      <c r="H7869">
        <v>3.806</v>
      </c>
    </row>
    <row r="7870" spans="1:8" x14ac:dyDescent="0.35">
      <c r="A7870">
        <v>391.82400000000001</v>
      </c>
      <c r="B7870">
        <v>-62.417000000000002</v>
      </c>
      <c r="C7870">
        <v>3.806</v>
      </c>
      <c r="F7870">
        <v>391.82400000000001</v>
      </c>
      <c r="G7870">
        <f t="shared" si="122"/>
        <v>-277.64454774000001</v>
      </c>
      <c r="H7870">
        <v>3.806</v>
      </c>
    </row>
    <row r="7871" spans="1:8" x14ac:dyDescent="0.35">
      <c r="A7871">
        <v>391.87400000000002</v>
      </c>
      <c r="B7871">
        <v>-62.161999999999999</v>
      </c>
      <c r="C7871">
        <v>3.806</v>
      </c>
      <c r="F7871">
        <v>391.87400000000002</v>
      </c>
      <c r="G7871">
        <f t="shared" si="122"/>
        <v>-276.51025163999998</v>
      </c>
      <c r="H7871">
        <v>3.806</v>
      </c>
    </row>
    <row r="7872" spans="1:8" x14ac:dyDescent="0.35">
      <c r="A7872">
        <v>391.92399999999998</v>
      </c>
      <c r="B7872">
        <v>-62.098999999999997</v>
      </c>
      <c r="C7872">
        <v>3.8069999999999999</v>
      </c>
      <c r="F7872">
        <v>391.92399999999998</v>
      </c>
      <c r="G7872">
        <f t="shared" si="122"/>
        <v>-276.23001377999998</v>
      </c>
      <c r="H7872">
        <v>3.8069999999999999</v>
      </c>
    </row>
    <row r="7873" spans="1:8" x14ac:dyDescent="0.35">
      <c r="A7873">
        <v>391.97399999999999</v>
      </c>
      <c r="B7873">
        <v>-62.371000000000002</v>
      </c>
      <c r="C7873">
        <v>3.8050000000000002</v>
      </c>
      <c r="F7873">
        <v>391.97399999999999</v>
      </c>
      <c r="G7873">
        <f t="shared" si="122"/>
        <v>-277.43992961999999</v>
      </c>
      <c r="H7873">
        <v>3.8050000000000002</v>
      </c>
    </row>
    <row r="7874" spans="1:8" x14ac:dyDescent="0.35">
      <c r="A7874">
        <v>392.024</v>
      </c>
      <c r="B7874">
        <v>-62.2</v>
      </c>
      <c r="C7874">
        <v>3.8050000000000002</v>
      </c>
      <c r="F7874">
        <v>392.024</v>
      </c>
      <c r="G7874">
        <f t="shared" si="122"/>
        <v>-276.679284</v>
      </c>
      <c r="H7874">
        <v>3.8050000000000002</v>
      </c>
    </row>
    <row r="7875" spans="1:8" x14ac:dyDescent="0.35">
      <c r="A7875">
        <v>392.07400000000001</v>
      </c>
      <c r="B7875">
        <v>-62.335000000000001</v>
      </c>
      <c r="C7875">
        <v>3.8050000000000002</v>
      </c>
      <c r="F7875">
        <v>392.07400000000001</v>
      </c>
      <c r="G7875">
        <f t="shared" ref="G7875:G7938" si="123">B7875*4.44822</f>
        <v>-277.27979370000003</v>
      </c>
      <c r="H7875">
        <v>3.8050000000000002</v>
      </c>
    </row>
    <row r="7876" spans="1:8" x14ac:dyDescent="0.35">
      <c r="A7876">
        <v>392.12400000000002</v>
      </c>
      <c r="B7876">
        <v>-62.134999999999998</v>
      </c>
      <c r="C7876">
        <v>3.806</v>
      </c>
      <c r="F7876">
        <v>392.12400000000002</v>
      </c>
      <c r="G7876">
        <f t="shared" si="123"/>
        <v>-276.39014969999999</v>
      </c>
      <c r="H7876">
        <v>3.806</v>
      </c>
    </row>
    <row r="7877" spans="1:8" x14ac:dyDescent="0.35">
      <c r="A7877">
        <v>392.17399999999998</v>
      </c>
      <c r="B7877">
        <v>-62.176000000000002</v>
      </c>
      <c r="C7877">
        <v>3.806</v>
      </c>
      <c r="F7877">
        <v>392.17399999999998</v>
      </c>
      <c r="G7877">
        <f t="shared" si="123"/>
        <v>-276.57252671999998</v>
      </c>
      <c r="H7877">
        <v>3.806</v>
      </c>
    </row>
    <row r="7878" spans="1:8" x14ac:dyDescent="0.35">
      <c r="A7878">
        <v>392.22399999999999</v>
      </c>
      <c r="B7878">
        <v>-62.459000000000003</v>
      </c>
      <c r="C7878">
        <v>3.806</v>
      </c>
      <c r="F7878">
        <v>392.22399999999999</v>
      </c>
      <c r="G7878">
        <f t="shared" si="123"/>
        <v>-277.83137298000003</v>
      </c>
      <c r="H7878">
        <v>3.806</v>
      </c>
    </row>
    <row r="7879" spans="1:8" x14ac:dyDescent="0.35">
      <c r="A7879">
        <v>392.274</v>
      </c>
      <c r="B7879">
        <v>-62.256</v>
      </c>
      <c r="C7879">
        <v>3.806</v>
      </c>
      <c r="F7879">
        <v>392.274</v>
      </c>
      <c r="G7879">
        <f t="shared" si="123"/>
        <v>-276.92838432000002</v>
      </c>
      <c r="H7879">
        <v>3.806</v>
      </c>
    </row>
    <row r="7880" spans="1:8" x14ac:dyDescent="0.35">
      <c r="A7880">
        <v>392.32400000000001</v>
      </c>
      <c r="B7880">
        <v>-62.334000000000003</v>
      </c>
      <c r="C7880">
        <v>3.806</v>
      </c>
      <c r="F7880">
        <v>392.32400000000001</v>
      </c>
      <c r="G7880">
        <f t="shared" si="123"/>
        <v>-277.27534548</v>
      </c>
      <c r="H7880">
        <v>3.806</v>
      </c>
    </row>
    <row r="7881" spans="1:8" x14ac:dyDescent="0.35">
      <c r="A7881">
        <v>392.375</v>
      </c>
      <c r="B7881">
        <v>-62.246000000000002</v>
      </c>
      <c r="C7881">
        <v>3.806</v>
      </c>
      <c r="F7881">
        <v>392.375</v>
      </c>
      <c r="G7881">
        <f t="shared" si="123"/>
        <v>-276.88390212000002</v>
      </c>
      <c r="H7881">
        <v>3.806</v>
      </c>
    </row>
    <row r="7882" spans="1:8" x14ac:dyDescent="0.35">
      <c r="A7882">
        <v>392.42500000000001</v>
      </c>
      <c r="B7882">
        <v>-62.317</v>
      </c>
      <c r="C7882">
        <v>3.806</v>
      </c>
      <c r="F7882">
        <v>392.42500000000001</v>
      </c>
      <c r="G7882">
        <f t="shared" si="123"/>
        <v>-277.19972574000002</v>
      </c>
      <c r="H7882">
        <v>3.806</v>
      </c>
    </row>
    <row r="7883" spans="1:8" x14ac:dyDescent="0.35">
      <c r="A7883">
        <v>392.47500000000002</v>
      </c>
      <c r="B7883">
        <v>-62.246000000000002</v>
      </c>
      <c r="C7883">
        <v>3.8050000000000002</v>
      </c>
      <c r="F7883">
        <v>392.47500000000002</v>
      </c>
      <c r="G7883">
        <f t="shared" si="123"/>
        <v>-276.88390212000002</v>
      </c>
      <c r="H7883">
        <v>3.8050000000000002</v>
      </c>
    </row>
    <row r="7884" spans="1:8" x14ac:dyDescent="0.35">
      <c r="A7884">
        <v>392.52499999999998</v>
      </c>
      <c r="B7884">
        <v>-62.25</v>
      </c>
      <c r="C7884">
        <v>3.8050000000000002</v>
      </c>
      <c r="F7884">
        <v>392.52499999999998</v>
      </c>
      <c r="G7884">
        <f t="shared" si="123"/>
        <v>-276.90169500000002</v>
      </c>
      <c r="H7884">
        <v>3.8050000000000002</v>
      </c>
    </row>
    <row r="7885" spans="1:8" x14ac:dyDescent="0.35">
      <c r="A7885">
        <v>392.57499999999999</v>
      </c>
      <c r="B7885">
        <v>-62.226999999999997</v>
      </c>
      <c r="C7885">
        <v>3.806</v>
      </c>
      <c r="F7885">
        <v>392.57499999999999</v>
      </c>
      <c r="G7885">
        <f t="shared" si="123"/>
        <v>-276.79938593999998</v>
      </c>
      <c r="H7885">
        <v>3.806</v>
      </c>
    </row>
    <row r="7886" spans="1:8" x14ac:dyDescent="0.35">
      <c r="A7886">
        <v>392.625</v>
      </c>
      <c r="B7886">
        <v>-62.238</v>
      </c>
      <c r="C7886">
        <v>3.806</v>
      </c>
      <c r="F7886">
        <v>392.625</v>
      </c>
      <c r="G7886">
        <f t="shared" si="123"/>
        <v>-276.84831636000001</v>
      </c>
      <c r="H7886">
        <v>3.806</v>
      </c>
    </row>
    <row r="7887" spans="1:8" x14ac:dyDescent="0.35">
      <c r="A7887">
        <v>392.67500000000001</v>
      </c>
      <c r="B7887">
        <v>-62.226999999999997</v>
      </c>
      <c r="C7887">
        <v>3.806</v>
      </c>
      <c r="F7887">
        <v>392.67500000000001</v>
      </c>
      <c r="G7887">
        <f t="shared" si="123"/>
        <v>-276.79938593999998</v>
      </c>
      <c r="H7887">
        <v>3.806</v>
      </c>
    </row>
    <row r="7888" spans="1:8" x14ac:dyDescent="0.35">
      <c r="A7888">
        <v>392.72699999999998</v>
      </c>
      <c r="B7888">
        <v>-61.777999999999999</v>
      </c>
      <c r="C7888">
        <v>3.806</v>
      </c>
      <c r="F7888">
        <v>392.72699999999998</v>
      </c>
      <c r="G7888">
        <f t="shared" si="123"/>
        <v>-274.80213515999998</v>
      </c>
      <c r="H7888">
        <v>3.806</v>
      </c>
    </row>
    <row r="7889" spans="1:8" x14ac:dyDescent="0.35">
      <c r="A7889">
        <v>392.79199999999997</v>
      </c>
      <c r="B7889">
        <v>-62.164000000000001</v>
      </c>
      <c r="C7889">
        <v>3.806</v>
      </c>
      <c r="F7889">
        <v>392.79199999999997</v>
      </c>
      <c r="G7889">
        <f t="shared" si="123"/>
        <v>-276.51914808000004</v>
      </c>
      <c r="H7889">
        <v>3.806</v>
      </c>
    </row>
    <row r="7890" spans="1:8" x14ac:dyDescent="0.35">
      <c r="A7890">
        <v>392.84199999999998</v>
      </c>
      <c r="B7890">
        <v>-62.271999999999998</v>
      </c>
      <c r="C7890">
        <v>3.806</v>
      </c>
      <c r="F7890">
        <v>392.84199999999998</v>
      </c>
      <c r="G7890">
        <f t="shared" si="123"/>
        <v>-276.99955583999997</v>
      </c>
      <c r="H7890">
        <v>3.806</v>
      </c>
    </row>
    <row r="7891" spans="1:8" x14ac:dyDescent="0.35">
      <c r="A7891">
        <v>392.89299999999997</v>
      </c>
      <c r="B7891">
        <v>-62.331000000000003</v>
      </c>
      <c r="C7891">
        <v>3.8039999999999998</v>
      </c>
      <c r="F7891">
        <v>392.89299999999997</v>
      </c>
      <c r="G7891">
        <f t="shared" si="123"/>
        <v>-277.26200082000003</v>
      </c>
      <c r="H7891">
        <v>3.8039999999999998</v>
      </c>
    </row>
    <row r="7892" spans="1:8" x14ac:dyDescent="0.35">
      <c r="A7892">
        <v>392.94299999999998</v>
      </c>
      <c r="B7892">
        <v>-62.417999999999999</v>
      </c>
      <c r="C7892">
        <v>3.806</v>
      </c>
      <c r="F7892">
        <v>392.94299999999998</v>
      </c>
      <c r="G7892">
        <f t="shared" si="123"/>
        <v>-277.64899595999998</v>
      </c>
      <c r="H7892">
        <v>3.806</v>
      </c>
    </row>
    <row r="7893" spans="1:8" x14ac:dyDescent="0.35">
      <c r="A7893">
        <v>392.99400000000003</v>
      </c>
      <c r="B7893">
        <v>-62.292000000000002</v>
      </c>
      <c r="C7893">
        <v>3.806</v>
      </c>
      <c r="F7893">
        <v>392.99400000000003</v>
      </c>
      <c r="G7893">
        <f t="shared" si="123"/>
        <v>-277.08852024000004</v>
      </c>
      <c r="H7893">
        <v>3.806</v>
      </c>
    </row>
    <row r="7894" spans="1:8" x14ac:dyDescent="0.35">
      <c r="A7894">
        <v>393.04399999999998</v>
      </c>
      <c r="B7894">
        <v>-62.305</v>
      </c>
      <c r="C7894">
        <v>3.8050000000000002</v>
      </c>
      <c r="F7894">
        <v>393.04399999999998</v>
      </c>
      <c r="G7894">
        <f t="shared" si="123"/>
        <v>-277.14634710000001</v>
      </c>
      <c r="H7894">
        <v>3.8050000000000002</v>
      </c>
    </row>
    <row r="7895" spans="1:8" x14ac:dyDescent="0.35">
      <c r="A7895">
        <v>393.09399999999999</v>
      </c>
      <c r="B7895">
        <v>-62.274999999999999</v>
      </c>
      <c r="C7895">
        <v>3.806</v>
      </c>
      <c r="F7895">
        <v>393.09399999999999</v>
      </c>
      <c r="G7895">
        <f t="shared" si="123"/>
        <v>-277.0129005</v>
      </c>
      <c r="H7895">
        <v>3.806</v>
      </c>
    </row>
    <row r="7896" spans="1:8" x14ac:dyDescent="0.35">
      <c r="A7896">
        <v>393.14400000000001</v>
      </c>
      <c r="B7896">
        <v>-62.375</v>
      </c>
      <c r="C7896">
        <v>3.806</v>
      </c>
      <c r="F7896">
        <v>393.14400000000001</v>
      </c>
      <c r="G7896">
        <f t="shared" si="123"/>
        <v>-277.45772249999999</v>
      </c>
      <c r="H7896">
        <v>3.806</v>
      </c>
    </row>
    <row r="7897" spans="1:8" x14ac:dyDescent="0.35">
      <c r="A7897">
        <v>393.19400000000002</v>
      </c>
      <c r="B7897">
        <v>-61.857999999999997</v>
      </c>
      <c r="C7897">
        <v>3.806</v>
      </c>
      <c r="F7897">
        <v>393.19400000000002</v>
      </c>
      <c r="G7897">
        <f t="shared" si="123"/>
        <v>-275.15799276000001</v>
      </c>
      <c r="H7897">
        <v>3.806</v>
      </c>
    </row>
    <row r="7898" spans="1:8" x14ac:dyDescent="0.35">
      <c r="A7898">
        <v>393.24400000000003</v>
      </c>
      <c r="B7898">
        <v>-62.402999999999999</v>
      </c>
      <c r="C7898">
        <v>3.806</v>
      </c>
      <c r="F7898">
        <v>393.24400000000003</v>
      </c>
      <c r="G7898">
        <f t="shared" si="123"/>
        <v>-277.58227266</v>
      </c>
      <c r="H7898">
        <v>3.806</v>
      </c>
    </row>
    <row r="7899" spans="1:8" x14ac:dyDescent="0.35">
      <c r="A7899">
        <v>393.29599999999999</v>
      </c>
      <c r="B7899">
        <v>-62.256</v>
      </c>
      <c r="C7899">
        <v>3.806</v>
      </c>
      <c r="F7899">
        <v>393.29599999999999</v>
      </c>
      <c r="G7899">
        <f t="shared" si="123"/>
        <v>-276.92838432000002</v>
      </c>
      <c r="H7899">
        <v>3.806</v>
      </c>
    </row>
    <row r="7900" spans="1:8" x14ac:dyDescent="0.35">
      <c r="A7900">
        <v>393.346</v>
      </c>
      <c r="B7900">
        <v>-62.334000000000003</v>
      </c>
      <c r="C7900">
        <v>3.806</v>
      </c>
      <c r="F7900">
        <v>393.346</v>
      </c>
      <c r="G7900">
        <f t="shared" si="123"/>
        <v>-277.27534548</v>
      </c>
      <c r="H7900">
        <v>3.806</v>
      </c>
    </row>
    <row r="7901" spans="1:8" x14ac:dyDescent="0.35">
      <c r="A7901">
        <v>393.399</v>
      </c>
      <c r="B7901">
        <v>-62.246000000000002</v>
      </c>
      <c r="C7901">
        <v>3.806</v>
      </c>
      <c r="F7901">
        <v>393.399</v>
      </c>
      <c r="G7901">
        <f t="shared" si="123"/>
        <v>-276.88390212000002</v>
      </c>
      <c r="H7901">
        <v>3.806</v>
      </c>
    </row>
    <row r="7902" spans="1:8" x14ac:dyDescent="0.35">
      <c r="A7902">
        <v>393.45</v>
      </c>
      <c r="B7902">
        <v>-62.317</v>
      </c>
      <c r="C7902">
        <v>3.806</v>
      </c>
      <c r="F7902">
        <v>393.45</v>
      </c>
      <c r="G7902">
        <f t="shared" si="123"/>
        <v>-277.19972574000002</v>
      </c>
      <c r="H7902">
        <v>3.806</v>
      </c>
    </row>
    <row r="7903" spans="1:8" x14ac:dyDescent="0.35">
      <c r="A7903">
        <v>393.50099999999998</v>
      </c>
      <c r="B7903">
        <v>-62.246000000000002</v>
      </c>
      <c r="C7903">
        <v>3.8050000000000002</v>
      </c>
      <c r="F7903">
        <v>393.50099999999998</v>
      </c>
      <c r="G7903">
        <f t="shared" si="123"/>
        <v>-276.88390212000002</v>
      </c>
      <c r="H7903">
        <v>3.8050000000000002</v>
      </c>
    </row>
    <row r="7904" spans="1:8" x14ac:dyDescent="0.35">
      <c r="A7904">
        <v>393.55099999999999</v>
      </c>
      <c r="B7904">
        <v>-62.25</v>
      </c>
      <c r="C7904">
        <v>3.8050000000000002</v>
      </c>
      <c r="F7904">
        <v>393.55099999999999</v>
      </c>
      <c r="G7904">
        <f t="shared" si="123"/>
        <v>-276.90169500000002</v>
      </c>
      <c r="H7904">
        <v>3.8050000000000002</v>
      </c>
    </row>
    <row r="7905" spans="1:8" x14ac:dyDescent="0.35">
      <c r="A7905">
        <v>393.601</v>
      </c>
      <c r="B7905">
        <v>-62.226999999999997</v>
      </c>
      <c r="C7905">
        <v>3.806</v>
      </c>
      <c r="F7905">
        <v>393.601</v>
      </c>
      <c r="G7905">
        <f t="shared" si="123"/>
        <v>-276.79938593999998</v>
      </c>
      <c r="H7905">
        <v>3.806</v>
      </c>
    </row>
    <row r="7906" spans="1:8" x14ac:dyDescent="0.35">
      <c r="A7906">
        <v>393.65100000000001</v>
      </c>
      <c r="B7906">
        <v>-62.238</v>
      </c>
      <c r="C7906">
        <v>3.806</v>
      </c>
      <c r="F7906">
        <v>393.65100000000001</v>
      </c>
      <c r="G7906">
        <f t="shared" si="123"/>
        <v>-276.84831636000001</v>
      </c>
      <c r="H7906">
        <v>3.806</v>
      </c>
    </row>
    <row r="7907" spans="1:8" x14ac:dyDescent="0.35">
      <c r="A7907">
        <v>393.702</v>
      </c>
      <c r="B7907">
        <v>-62.226999999999997</v>
      </c>
      <c r="C7907">
        <v>3.806</v>
      </c>
      <c r="F7907">
        <v>393.702</v>
      </c>
      <c r="G7907">
        <f t="shared" si="123"/>
        <v>-276.79938593999998</v>
      </c>
      <c r="H7907">
        <v>3.806</v>
      </c>
    </row>
    <row r="7908" spans="1:8" x14ac:dyDescent="0.35">
      <c r="A7908">
        <v>393.75200000000001</v>
      </c>
      <c r="B7908">
        <v>-61.777999999999999</v>
      </c>
      <c r="C7908">
        <v>3.806</v>
      </c>
      <c r="F7908">
        <v>393.75200000000001</v>
      </c>
      <c r="G7908">
        <f t="shared" si="123"/>
        <v>-274.80213515999998</v>
      </c>
      <c r="H7908">
        <v>3.806</v>
      </c>
    </row>
    <row r="7909" spans="1:8" x14ac:dyDescent="0.35">
      <c r="A7909">
        <v>393.80200000000002</v>
      </c>
      <c r="B7909">
        <v>-62.164000000000001</v>
      </c>
      <c r="C7909">
        <v>3.806</v>
      </c>
      <c r="F7909">
        <v>393.80200000000002</v>
      </c>
      <c r="G7909">
        <f t="shared" si="123"/>
        <v>-276.51914808000004</v>
      </c>
      <c r="H7909">
        <v>3.806</v>
      </c>
    </row>
    <row r="7910" spans="1:8" x14ac:dyDescent="0.35">
      <c r="A7910">
        <v>393.88099999999997</v>
      </c>
      <c r="B7910">
        <v>-62.271999999999998</v>
      </c>
      <c r="C7910">
        <v>3.806</v>
      </c>
      <c r="F7910">
        <v>393.88099999999997</v>
      </c>
      <c r="G7910">
        <f t="shared" si="123"/>
        <v>-276.99955583999997</v>
      </c>
      <c r="H7910">
        <v>3.806</v>
      </c>
    </row>
    <row r="7911" spans="1:8" x14ac:dyDescent="0.35">
      <c r="A7911">
        <v>393.93200000000002</v>
      </c>
      <c r="B7911">
        <v>-62.331000000000003</v>
      </c>
      <c r="C7911">
        <v>3.8039999999999998</v>
      </c>
      <c r="F7911">
        <v>393.93200000000002</v>
      </c>
      <c r="G7911">
        <f t="shared" si="123"/>
        <v>-277.26200082000003</v>
      </c>
      <c r="H7911">
        <v>3.8039999999999998</v>
      </c>
    </row>
    <row r="7912" spans="1:8" x14ac:dyDescent="0.35">
      <c r="A7912">
        <v>393.983</v>
      </c>
      <c r="B7912">
        <v>-62.417999999999999</v>
      </c>
      <c r="C7912">
        <v>3.806</v>
      </c>
      <c r="F7912">
        <v>393.983</v>
      </c>
      <c r="G7912">
        <f t="shared" si="123"/>
        <v>-277.64899595999998</v>
      </c>
      <c r="H7912">
        <v>3.806</v>
      </c>
    </row>
    <row r="7913" spans="1:8" x14ac:dyDescent="0.35">
      <c r="A7913">
        <v>394.03399999999999</v>
      </c>
      <c r="B7913">
        <v>-62.292000000000002</v>
      </c>
      <c r="C7913">
        <v>3.806</v>
      </c>
      <c r="F7913">
        <v>394.03399999999999</v>
      </c>
      <c r="G7913">
        <f t="shared" si="123"/>
        <v>-277.08852024000004</v>
      </c>
      <c r="H7913">
        <v>3.806</v>
      </c>
    </row>
    <row r="7914" spans="1:8" x14ac:dyDescent="0.35">
      <c r="A7914">
        <v>394.084</v>
      </c>
      <c r="B7914">
        <v>-62.305</v>
      </c>
      <c r="C7914">
        <v>3.8050000000000002</v>
      </c>
      <c r="F7914">
        <v>394.084</v>
      </c>
      <c r="G7914">
        <f t="shared" si="123"/>
        <v>-277.14634710000001</v>
      </c>
      <c r="H7914">
        <v>3.8050000000000002</v>
      </c>
    </row>
    <row r="7915" spans="1:8" x14ac:dyDescent="0.35">
      <c r="A7915">
        <v>394.13400000000001</v>
      </c>
      <c r="B7915">
        <v>-62.274999999999999</v>
      </c>
      <c r="C7915">
        <v>3.806</v>
      </c>
      <c r="F7915">
        <v>394.13400000000001</v>
      </c>
      <c r="G7915">
        <f t="shared" si="123"/>
        <v>-277.0129005</v>
      </c>
      <c r="H7915">
        <v>3.806</v>
      </c>
    </row>
    <row r="7916" spans="1:8" x14ac:dyDescent="0.35">
      <c r="A7916">
        <v>394.185</v>
      </c>
      <c r="B7916">
        <v>-62.375</v>
      </c>
      <c r="C7916">
        <v>3.806</v>
      </c>
      <c r="F7916">
        <v>394.185</v>
      </c>
      <c r="G7916">
        <f t="shared" si="123"/>
        <v>-277.45772249999999</v>
      </c>
      <c r="H7916">
        <v>3.806</v>
      </c>
    </row>
    <row r="7917" spans="1:8" x14ac:dyDescent="0.35">
      <c r="A7917">
        <v>394.23500000000001</v>
      </c>
      <c r="B7917">
        <v>-61.917000000000002</v>
      </c>
      <c r="C7917">
        <v>3.806</v>
      </c>
      <c r="F7917">
        <v>394.23500000000001</v>
      </c>
      <c r="G7917">
        <f t="shared" si="123"/>
        <v>-275.42043774000001</v>
      </c>
      <c r="H7917">
        <v>3.806</v>
      </c>
    </row>
    <row r="7918" spans="1:8" x14ac:dyDescent="0.35">
      <c r="A7918">
        <v>394.28500000000003</v>
      </c>
      <c r="B7918">
        <v>-62.451999999999998</v>
      </c>
      <c r="C7918">
        <v>3.806</v>
      </c>
      <c r="F7918">
        <v>394.28500000000003</v>
      </c>
      <c r="G7918">
        <f t="shared" si="123"/>
        <v>-277.80023543999999</v>
      </c>
      <c r="H7918">
        <v>3.806</v>
      </c>
    </row>
    <row r="7919" spans="1:8" x14ac:dyDescent="0.35">
      <c r="A7919">
        <v>394.35</v>
      </c>
      <c r="B7919">
        <v>-62.189</v>
      </c>
      <c r="C7919">
        <v>3.806</v>
      </c>
      <c r="F7919">
        <v>394.35</v>
      </c>
      <c r="G7919">
        <f t="shared" si="123"/>
        <v>-276.63035358000002</v>
      </c>
      <c r="H7919">
        <v>3.806</v>
      </c>
    </row>
    <row r="7920" spans="1:8" x14ac:dyDescent="0.35">
      <c r="A7920">
        <v>394.40100000000001</v>
      </c>
      <c r="B7920">
        <v>-62.234999999999999</v>
      </c>
      <c r="C7920">
        <v>3.806</v>
      </c>
      <c r="F7920">
        <v>394.40100000000001</v>
      </c>
      <c r="G7920">
        <f t="shared" si="123"/>
        <v>-276.83497169999998</v>
      </c>
      <c r="H7920">
        <v>3.806</v>
      </c>
    </row>
    <row r="7921" spans="1:8" x14ac:dyDescent="0.35">
      <c r="A7921">
        <v>394.45100000000002</v>
      </c>
      <c r="B7921">
        <v>-62.314</v>
      </c>
      <c r="C7921">
        <v>3.8050000000000002</v>
      </c>
      <c r="F7921">
        <v>394.45100000000002</v>
      </c>
      <c r="G7921">
        <f t="shared" si="123"/>
        <v>-277.18638107999999</v>
      </c>
      <c r="H7921">
        <v>3.8050000000000002</v>
      </c>
    </row>
    <row r="7922" spans="1:8" x14ac:dyDescent="0.35">
      <c r="A7922">
        <v>394.50099999999998</v>
      </c>
      <c r="B7922">
        <v>-62.365000000000002</v>
      </c>
      <c r="C7922">
        <v>3.8050000000000002</v>
      </c>
      <c r="F7922">
        <v>394.50099999999998</v>
      </c>
      <c r="G7922">
        <f t="shared" si="123"/>
        <v>-277.41324030000004</v>
      </c>
      <c r="H7922">
        <v>3.8050000000000002</v>
      </c>
    </row>
    <row r="7923" spans="1:8" x14ac:dyDescent="0.35">
      <c r="A7923">
        <v>394.55099999999999</v>
      </c>
      <c r="B7923">
        <v>-62.24</v>
      </c>
      <c r="C7923">
        <v>3.8069999999999999</v>
      </c>
      <c r="F7923">
        <v>394.55099999999999</v>
      </c>
      <c r="G7923">
        <f t="shared" si="123"/>
        <v>-276.85721280000001</v>
      </c>
      <c r="H7923">
        <v>3.8069999999999999</v>
      </c>
    </row>
    <row r="7924" spans="1:8" x14ac:dyDescent="0.35">
      <c r="A7924">
        <v>394.601</v>
      </c>
      <c r="B7924">
        <v>-62.298000000000002</v>
      </c>
      <c r="C7924">
        <v>3.806</v>
      </c>
      <c r="F7924">
        <v>394.601</v>
      </c>
      <c r="G7924">
        <f t="shared" si="123"/>
        <v>-277.11520956000004</v>
      </c>
      <c r="H7924">
        <v>3.806</v>
      </c>
    </row>
    <row r="7925" spans="1:8" x14ac:dyDescent="0.35">
      <c r="A7925">
        <v>394.65100000000001</v>
      </c>
      <c r="B7925">
        <v>-62.374000000000002</v>
      </c>
      <c r="C7925">
        <v>3.806</v>
      </c>
      <c r="F7925">
        <v>394.65100000000001</v>
      </c>
      <c r="G7925">
        <f t="shared" si="123"/>
        <v>-277.45327428000002</v>
      </c>
      <c r="H7925">
        <v>3.806</v>
      </c>
    </row>
    <row r="7926" spans="1:8" x14ac:dyDescent="0.35">
      <c r="A7926">
        <v>394.70100000000002</v>
      </c>
      <c r="B7926">
        <v>-62.524999999999999</v>
      </c>
      <c r="C7926">
        <v>3.806</v>
      </c>
      <c r="F7926">
        <v>394.70100000000002</v>
      </c>
      <c r="G7926">
        <f t="shared" si="123"/>
        <v>-278.1249555</v>
      </c>
      <c r="H7926">
        <v>3.806</v>
      </c>
    </row>
    <row r="7927" spans="1:8" x14ac:dyDescent="0.35">
      <c r="A7927">
        <v>394.75099999999998</v>
      </c>
      <c r="B7927">
        <v>-62.561</v>
      </c>
      <c r="C7927">
        <v>3.806</v>
      </c>
      <c r="F7927">
        <v>394.75099999999998</v>
      </c>
      <c r="G7927">
        <f t="shared" si="123"/>
        <v>-278.28509142000001</v>
      </c>
      <c r="H7927">
        <v>3.806</v>
      </c>
    </row>
    <row r="7928" spans="1:8" x14ac:dyDescent="0.35">
      <c r="A7928">
        <v>394.80099999999999</v>
      </c>
      <c r="B7928">
        <v>-62.433999999999997</v>
      </c>
      <c r="C7928">
        <v>3.8050000000000002</v>
      </c>
      <c r="F7928">
        <v>394.80099999999999</v>
      </c>
      <c r="G7928">
        <f t="shared" si="123"/>
        <v>-277.72016747999999</v>
      </c>
      <c r="H7928">
        <v>3.8050000000000002</v>
      </c>
    </row>
    <row r="7929" spans="1:8" x14ac:dyDescent="0.35">
      <c r="A7929">
        <v>394.86599999999999</v>
      </c>
      <c r="B7929">
        <v>-62.398000000000003</v>
      </c>
      <c r="C7929">
        <v>3.8050000000000002</v>
      </c>
      <c r="F7929">
        <v>394.86599999999999</v>
      </c>
      <c r="G7929">
        <f t="shared" si="123"/>
        <v>-277.56003156000003</v>
      </c>
      <c r="H7929">
        <v>3.8050000000000002</v>
      </c>
    </row>
    <row r="7930" spans="1:8" x14ac:dyDescent="0.35">
      <c r="A7930">
        <v>394.91699999999997</v>
      </c>
      <c r="B7930">
        <v>-62.518999999999998</v>
      </c>
      <c r="C7930">
        <v>3.8090000000000002</v>
      </c>
      <c r="F7930">
        <v>394.91699999999997</v>
      </c>
      <c r="G7930">
        <f t="shared" si="123"/>
        <v>-278.09826618</v>
      </c>
      <c r="H7930">
        <v>3.8090000000000002</v>
      </c>
    </row>
    <row r="7931" spans="1:8" x14ac:dyDescent="0.35">
      <c r="A7931">
        <v>394.96800000000002</v>
      </c>
      <c r="B7931">
        <v>-62.57</v>
      </c>
      <c r="C7931">
        <v>3.8050000000000002</v>
      </c>
      <c r="F7931">
        <v>394.96800000000002</v>
      </c>
      <c r="G7931">
        <f t="shared" si="123"/>
        <v>-278.32512539999999</v>
      </c>
      <c r="H7931">
        <v>3.8050000000000002</v>
      </c>
    </row>
    <row r="7932" spans="1:8" x14ac:dyDescent="0.35">
      <c r="A7932">
        <v>395.01799999999997</v>
      </c>
      <c r="B7932">
        <v>-62.606999999999999</v>
      </c>
      <c r="C7932">
        <v>3.806</v>
      </c>
      <c r="F7932">
        <v>395.01799999999997</v>
      </c>
      <c r="G7932">
        <f t="shared" si="123"/>
        <v>-278.48970953999998</v>
      </c>
      <c r="H7932">
        <v>3.806</v>
      </c>
    </row>
    <row r="7933" spans="1:8" x14ac:dyDescent="0.35">
      <c r="A7933">
        <v>395.06799999999998</v>
      </c>
      <c r="B7933">
        <v>-62.53</v>
      </c>
      <c r="C7933">
        <v>3.8050000000000002</v>
      </c>
      <c r="F7933">
        <v>395.06799999999998</v>
      </c>
      <c r="G7933">
        <f t="shared" si="123"/>
        <v>-278.14719660000003</v>
      </c>
      <c r="H7933">
        <v>3.8050000000000002</v>
      </c>
    </row>
    <row r="7934" spans="1:8" x14ac:dyDescent="0.35">
      <c r="A7934">
        <v>395.11799999999999</v>
      </c>
      <c r="B7934">
        <v>-62.491999999999997</v>
      </c>
      <c r="C7934">
        <v>3.806</v>
      </c>
      <c r="F7934">
        <v>395.11799999999999</v>
      </c>
      <c r="G7934">
        <f t="shared" si="123"/>
        <v>-277.97816424000001</v>
      </c>
      <c r="H7934">
        <v>3.806</v>
      </c>
    </row>
    <row r="7935" spans="1:8" x14ac:dyDescent="0.35">
      <c r="A7935">
        <v>395.16800000000001</v>
      </c>
      <c r="B7935">
        <v>-62.570999999999998</v>
      </c>
      <c r="C7935">
        <v>3.806</v>
      </c>
      <c r="F7935">
        <v>395.16800000000001</v>
      </c>
      <c r="G7935">
        <f t="shared" si="123"/>
        <v>-278.32957362000002</v>
      </c>
      <c r="H7935">
        <v>3.806</v>
      </c>
    </row>
    <row r="7936" spans="1:8" x14ac:dyDescent="0.35">
      <c r="A7936">
        <v>395.22</v>
      </c>
      <c r="B7936">
        <v>-62.277999999999999</v>
      </c>
      <c r="C7936">
        <v>3.806</v>
      </c>
      <c r="F7936">
        <v>395.22</v>
      </c>
      <c r="G7936">
        <f t="shared" si="123"/>
        <v>-277.02624515999997</v>
      </c>
      <c r="H7936">
        <v>3.806</v>
      </c>
    </row>
    <row r="7937" spans="1:8" x14ac:dyDescent="0.35">
      <c r="A7937">
        <v>395.27</v>
      </c>
      <c r="B7937">
        <v>-62.393000000000001</v>
      </c>
      <c r="C7937">
        <v>3.806</v>
      </c>
      <c r="F7937">
        <v>395.27</v>
      </c>
      <c r="G7937">
        <f t="shared" si="123"/>
        <v>-277.53779046</v>
      </c>
      <c r="H7937">
        <v>3.806</v>
      </c>
    </row>
    <row r="7938" spans="1:8" x14ac:dyDescent="0.35">
      <c r="A7938">
        <v>395.32</v>
      </c>
      <c r="B7938">
        <v>-62.56</v>
      </c>
      <c r="C7938">
        <v>3.8050000000000002</v>
      </c>
      <c r="F7938">
        <v>395.32</v>
      </c>
      <c r="G7938">
        <f t="shared" si="123"/>
        <v>-278.28064319999999</v>
      </c>
      <c r="H7938">
        <v>3.8050000000000002</v>
      </c>
    </row>
    <row r="7939" spans="1:8" x14ac:dyDescent="0.35">
      <c r="A7939">
        <v>395.38099999999997</v>
      </c>
      <c r="B7939">
        <v>-62.506999999999998</v>
      </c>
      <c r="C7939">
        <v>3.806</v>
      </c>
      <c r="F7939">
        <v>395.38099999999997</v>
      </c>
      <c r="G7939">
        <f t="shared" ref="G7939:G8002" si="124">B7939*4.44822</f>
        <v>-278.04488753999999</v>
      </c>
      <c r="H7939">
        <v>3.806</v>
      </c>
    </row>
    <row r="7940" spans="1:8" x14ac:dyDescent="0.35">
      <c r="A7940">
        <v>395.44099999999997</v>
      </c>
      <c r="B7940">
        <v>-62.415999999999997</v>
      </c>
      <c r="C7940">
        <v>3.8029999999999999</v>
      </c>
      <c r="F7940">
        <v>395.44099999999997</v>
      </c>
      <c r="G7940">
        <f t="shared" si="124"/>
        <v>-277.64009951999998</v>
      </c>
      <c r="H7940">
        <v>3.8029999999999999</v>
      </c>
    </row>
    <row r="7941" spans="1:8" x14ac:dyDescent="0.35">
      <c r="A7941">
        <v>395.49200000000002</v>
      </c>
      <c r="B7941">
        <v>-62.314</v>
      </c>
      <c r="C7941">
        <v>3.8050000000000002</v>
      </c>
      <c r="F7941">
        <v>395.49200000000002</v>
      </c>
      <c r="G7941">
        <f t="shared" si="124"/>
        <v>-277.18638107999999</v>
      </c>
      <c r="H7941">
        <v>3.8050000000000002</v>
      </c>
    </row>
    <row r="7942" spans="1:8" x14ac:dyDescent="0.35">
      <c r="A7942">
        <v>395.54199999999997</v>
      </c>
      <c r="B7942">
        <v>-62.365000000000002</v>
      </c>
      <c r="C7942">
        <v>3.8050000000000002</v>
      </c>
      <c r="F7942">
        <v>395.54199999999997</v>
      </c>
      <c r="G7942">
        <f t="shared" si="124"/>
        <v>-277.41324030000004</v>
      </c>
      <c r="H7942">
        <v>3.8050000000000002</v>
      </c>
    </row>
    <row r="7943" spans="1:8" x14ac:dyDescent="0.35">
      <c r="A7943">
        <v>395.59199999999998</v>
      </c>
      <c r="B7943">
        <v>-62.24</v>
      </c>
      <c r="C7943">
        <v>3.8069999999999999</v>
      </c>
      <c r="F7943">
        <v>395.59199999999998</v>
      </c>
      <c r="G7943">
        <f t="shared" si="124"/>
        <v>-276.85721280000001</v>
      </c>
      <c r="H7943">
        <v>3.8069999999999999</v>
      </c>
    </row>
    <row r="7944" spans="1:8" x14ac:dyDescent="0.35">
      <c r="A7944">
        <v>395.642</v>
      </c>
      <c r="B7944">
        <v>-62.298000000000002</v>
      </c>
      <c r="C7944">
        <v>3.806</v>
      </c>
      <c r="F7944">
        <v>395.642</v>
      </c>
      <c r="G7944">
        <f t="shared" si="124"/>
        <v>-277.11520956000004</v>
      </c>
      <c r="H7944">
        <v>3.806</v>
      </c>
    </row>
    <row r="7945" spans="1:8" x14ac:dyDescent="0.35">
      <c r="A7945">
        <v>395.69200000000001</v>
      </c>
      <c r="B7945">
        <v>-62.374000000000002</v>
      </c>
      <c r="C7945">
        <v>3.806</v>
      </c>
      <c r="F7945">
        <v>395.69200000000001</v>
      </c>
      <c r="G7945">
        <f t="shared" si="124"/>
        <v>-277.45327428000002</v>
      </c>
      <c r="H7945">
        <v>3.806</v>
      </c>
    </row>
    <row r="7946" spans="1:8" x14ac:dyDescent="0.35">
      <c r="A7946">
        <v>395.74200000000002</v>
      </c>
      <c r="B7946">
        <v>-62.524999999999999</v>
      </c>
      <c r="C7946">
        <v>3.806</v>
      </c>
      <c r="F7946">
        <v>395.74200000000002</v>
      </c>
      <c r="G7946">
        <f t="shared" si="124"/>
        <v>-278.1249555</v>
      </c>
      <c r="H7946">
        <v>3.806</v>
      </c>
    </row>
    <row r="7947" spans="1:8" x14ac:dyDescent="0.35">
      <c r="A7947">
        <v>395.79199999999997</v>
      </c>
      <c r="B7947">
        <v>-62.561</v>
      </c>
      <c r="C7947">
        <v>3.806</v>
      </c>
      <c r="F7947">
        <v>395.79199999999997</v>
      </c>
      <c r="G7947">
        <f t="shared" si="124"/>
        <v>-278.28509142000001</v>
      </c>
      <c r="H7947">
        <v>3.806</v>
      </c>
    </row>
    <row r="7948" spans="1:8" x14ac:dyDescent="0.35">
      <c r="A7948">
        <v>395.84199999999998</v>
      </c>
      <c r="B7948">
        <v>-62.433999999999997</v>
      </c>
      <c r="C7948">
        <v>3.8050000000000002</v>
      </c>
      <c r="F7948">
        <v>395.84199999999998</v>
      </c>
      <c r="G7948">
        <f t="shared" si="124"/>
        <v>-277.72016747999999</v>
      </c>
      <c r="H7948">
        <v>3.8050000000000002</v>
      </c>
    </row>
    <row r="7949" spans="1:8" x14ac:dyDescent="0.35">
      <c r="A7949">
        <v>395.892</v>
      </c>
      <c r="B7949">
        <v>-62.398000000000003</v>
      </c>
      <c r="C7949">
        <v>3.8050000000000002</v>
      </c>
      <c r="F7949">
        <v>395.892</v>
      </c>
      <c r="G7949">
        <f t="shared" si="124"/>
        <v>-277.56003156000003</v>
      </c>
      <c r="H7949">
        <v>3.8050000000000002</v>
      </c>
    </row>
    <row r="7950" spans="1:8" x14ac:dyDescent="0.35">
      <c r="A7950">
        <v>395.94200000000001</v>
      </c>
      <c r="B7950">
        <v>-62.518999999999998</v>
      </c>
      <c r="C7950">
        <v>3.8090000000000002</v>
      </c>
      <c r="F7950">
        <v>395.94200000000001</v>
      </c>
      <c r="G7950">
        <f t="shared" si="124"/>
        <v>-278.09826618</v>
      </c>
      <c r="H7950">
        <v>3.8090000000000002</v>
      </c>
    </row>
    <row r="7951" spans="1:8" x14ac:dyDescent="0.35">
      <c r="A7951">
        <v>395.99200000000002</v>
      </c>
      <c r="B7951">
        <v>-62.57</v>
      </c>
      <c r="C7951">
        <v>3.8050000000000002</v>
      </c>
      <c r="F7951">
        <v>395.99200000000002</v>
      </c>
      <c r="G7951">
        <f t="shared" si="124"/>
        <v>-278.32512539999999</v>
      </c>
      <c r="H7951">
        <v>3.8050000000000002</v>
      </c>
    </row>
    <row r="7952" spans="1:8" x14ac:dyDescent="0.35">
      <c r="A7952">
        <v>396.04199999999997</v>
      </c>
      <c r="B7952">
        <v>-62.606999999999999</v>
      </c>
      <c r="C7952">
        <v>3.806</v>
      </c>
      <c r="F7952">
        <v>396.04199999999997</v>
      </c>
      <c r="G7952">
        <f t="shared" si="124"/>
        <v>-278.48970953999998</v>
      </c>
      <c r="H7952">
        <v>3.806</v>
      </c>
    </row>
    <row r="7953" spans="1:8" x14ac:dyDescent="0.35">
      <c r="A7953">
        <v>396.09199999999998</v>
      </c>
      <c r="B7953">
        <v>-62.53</v>
      </c>
      <c r="C7953">
        <v>3.8050000000000002</v>
      </c>
      <c r="F7953">
        <v>396.09199999999998</v>
      </c>
      <c r="G7953">
        <f t="shared" si="124"/>
        <v>-278.14719660000003</v>
      </c>
      <c r="H7953">
        <v>3.8050000000000002</v>
      </c>
    </row>
    <row r="7954" spans="1:8" x14ac:dyDescent="0.35">
      <c r="A7954">
        <v>396.142</v>
      </c>
      <c r="B7954">
        <v>-62.491999999999997</v>
      </c>
      <c r="C7954">
        <v>3.806</v>
      </c>
      <c r="F7954">
        <v>396.142</v>
      </c>
      <c r="G7954">
        <f t="shared" si="124"/>
        <v>-277.97816424000001</v>
      </c>
      <c r="H7954">
        <v>3.806</v>
      </c>
    </row>
    <row r="7955" spans="1:8" x14ac:dyDescent="0.35">
      <c r="A7955">
        <v>396.19200000000001</v>
      </c>
      <c r="B7955">
        <v>-62.570999999999998</v>
      </c>
      <c r="C7955">
        <v>3.806</v>
      </c>
      <c r="F7955">
        <v>396.19200000000001</v>
      </c>
      <c r="G7955">
        <f t="shared" si="124"/>
        <v>-278.32957362000002</v>
      </c>
      <c r="H7955">
        <v>3.806</v>
      </c>
    </row>
    <row r="7956" spans="1:8" x14ac:dyDescent="0.35">
      <c r="A7956">
        <v>396.24200000000002</v>
      </c>
      <c r="B7956">
        <v>-62.277999999999999</v>
      </c>
      <c r="C7956">
        <v>3.806</v>
      </c>
      <c r="F7956">
        <v>396.24200000000002</v>
      </c>
      <c r="G7956">
        <f t="shared" si="124"/>
        <v>-277.02624515999997</v>
      </c>
      <c r="H7956">
        <v>3.806</v>
      </c>
    </row>
    <row r="7957" spans="1:8" x14ac:dyDescent="0.35">
      <c r="A7957">
        <v>396.29199999999997</v>
      </c>
      <c r="B7957">
        <v>-62.393000000000001</v>
      </c>
      <c r="C7957">
        <v>3.806</v>
      </c>
      <c r="F7957">
        <v>396.29199999999997</v>
      </c>
      <c r="G7957">
        <f t="shared" si="124"/>
        <v>-277.53779046</v>
      </c>
      <c r="H7957">
        <v>3.806</v>
      </c>
    </row>
    <row r="7958" spans="1:8" x14ac:dyDescent="0.35">
      <c r="A7958">
        <v>396.34199999999998</v>
      </c>
      <c r="B7958">
        <v>-62.56</v>
      </c>
      <c r="C7958">
        <v>3.8050000000000002</v>
      </c>
      <c r="F7958">
        <v>396.34199999999998</v>
      </c>
      <c r="G7958">
        <f t="shared" si="124"/>
        <v>-278.28064319999999</v>
      </c>
      <c r="H7958">
        <v>3.8050000000000002</v>
      </c>
    </row>
    <row r="7959" spans="1:8" x14ac:dyDescent="0.35">
      <c r="A7959">
        <v>396.392</v>
      </c>
      <c r="B7959">
        <v>-62.625999999999998</v>
      </c>
      <c r="C7959">
        <v>3.8109999999999999</v>
      </c>
      <c r="F7959">
        <v>396.392</v>
      </c>
      <c r="G7959">
        <f t="shared" si="124"/>
        <v>-278.57422572000002</v>
      </c>
      <c r="H7959">
        <v>3.8109999999999999</v>
      </c>
    </row>
    <row r="7960" spans="1:8" x14ac:dyDescent="0.35">
      <c r="A7960">
        <v>396.44799999999998</v>
      </c>
      <c r="B7960">
        <v>-62.695999999999998</v>
      </c>
      <c r="C7960">
        <v>3.8029999999999999</v>
      </c>
      <c r="F7960">
        <v>396.44799999999998</v>
      </c>
      <c r="G7960">
        <f t="shared" si="124"/>
        <v>-278.88560111999999</v>
      </c>
      <c r="H7960">
        <v>3.8029999999999999</v>
      </c>
    </row>
    <row r="7961" spans="1:8" x14ac:dyDescent="0.35">
      <c r="A7961">
        <v>396.5</v>
      </c>
      <c r="B7961">
        <v>-62.634999999999998</v>
      </c>
      <c r="C7961">
        <v>3.8050000000000002</v>
      </c>
      <c r="F7961">
        <v>396.5</v>
      </c>
      <c r="G7961">
        <f t="shared" si="124"/>
        <v>-278.61425969999999</v>
      </c>
      <c r="H7961">
        <v>3.8050000000000002</v>
      </c>
    </row>
    <row r="7962" spans="1:8" x14ac:dyDescent="0.35">
      <c r="A7962">
        <v>396.55</v>
      </c>
      <c r="B7962">
        <v>-62.594999999999999</v>
      </c>
      <c r="C7962">
        <v>3.806</v>
      </c>
      <c r="F7962">
        <v>396.55</v>
      </c>
      <c r="G7962">
        <f t="shared" si="124"/>
        <v>-278.43633089999997</v>
      </c>
      <c r="H7962">
        <v>3.806</v>
      </c>
    </row>
    <row r="7963" spans="1:8" x14ac:dyDescent="0.35">
      <c r="A7963">
        <v>396.6</v>
      </c>
      <c r="B7963">
        <v>-62.603000000000002</v>
      </c>
      <c r="C7963">
        <v>3.806</v>
      </c>
      <c r="F7963">
        <v>396.6</v>
      </c>
      <c r="G7963">
        <f t="shared" si="124"/>
        <v>-278.47191666000003</v>
      </c>
      <c r="H7963">
        <v>3.806</v>
      </c>
    </row>
    <row r="7964" spans="1:8" x14ac:dyDescent="0.35">
      <c r="A7964">
        <v>396.65</v>
      </c>
      <c r="B7964">
        <v>-62.421999999999997</v>
      </c>
      <c r="C7964">
        <v>3.806</v>
      </c>
      <c r="F7964">
        <v>396.65</v>
      </c>
      <c r="G7964">
        <f t="shared" si="124"/>
        <v>-277.66678883999998</v>
      </c>
      <c r="H7964">
        <v>3.806</v>
      </c>
    </row>
    <row r="7965" spans="1:8" x14ac:dyDescent="0.35">
      <c r="A7965">
        <v>396.7</v>
      </c>
      <c r="B7965">
        <v>-62.548000000000002</v>
      </c>
      <c r="C7965">
        <v>3.8050000000000002</v>
      </c>
      <c r="F7965">
        <v>396.7</v>
      </c>
      <c r="G7965">
        <f t="shared" si="124"/>
        <v>-278.22726456000004</v>
      </c>
      <c r="H7965">
        <v>3.8050000000000002</v>
      </c>
    </row>
    <row r="7966" spans="1:8" x14ac:dyDescent="0.35">
      <c r="A7966">
        <v>396.75</v>
      </c>
      <c r="B7966">
        <v>-62.494999999999997</v>
      </c>
      <c r="C7966">
        <v>3.806</v>
      </c>
      <c r="F7966">
        <v>396.75</v>
      </c>
      <c r="G7966">
        <f t="shared" si="124"/>
        <v>-277.99150889999999</v>
      </c>
      <c r="H7966">
        <v>3.806</v>
      </c>
    </row>
    <row r="7967" spans="1:8" x14ac:dyDescent="0.35">
      <c r="A7967">
        <v>396.8</v>
      </c>
      <c r="B7967">
        <v>-62.360999999999997</v>
      </c>
      <c r="C7967">
        <v>3.806</v>
      </c>
      <c r="F7967">
        <v>396.8</v>
      </c>
      <c r="G7967">
        <f t="shared" si="124"/>
        <v>-277.39544741999998</v>
      </c>
      <c r="H7967">
        <v>3.806</v>
      </c>
    </row>
    <row r="7968" spans="1:8" x14ac:dyDescent="0.35">
      <c r="A7968">
        <v>396.85</v>
      </c>
      <c r="B7968">
        <v>-62.38</v>
      </c>
      <c r="C7968">
        <v>3.806</v>
      </c>
      <c r="F7968">
        <v>396.85</v>
      </c>
      <c r="G7968">
        <f t="shared" si="124"/>
        <v>-277.47996360000002</v>
      </c>
      <c r="H7968">
        <v>3.806</v>
      </c>
    </row>
    <row r="7969" spans="1:8" x14ac:dyDescent="0.35">
      <c r="A7969">
        <v>396.90300000000002</v>
      </c>
      <c r="B7969">
        <v>-62.417999999999999</v>
      </c>
      <c r="C7969">
        <v>3.81</v>
      </c>
      <c r="F7969">
        <v>396.90300000000002</v>
      </c>
      <c r="G7969">
        <f t="shared" si="124"/>
        <v>-277.64899595999998</v>
      </c>
      <c r="H7969">
        <v>3.81</v>
      </c>
    </row>
    <row r="7970" spans="1:8" x14ac:dyDescent="0.35">
      <c r="A7970">
        <v>396.95800000000003</v>
      </c>
      <c r="B7970">
        <v>-62.445999999999998</v>
      </c>
      <c r="C7970">
        <v>3.8039999999999998</v>
      </c>
      <c r="F7970">
        <v>396.95800000000003</v>
      </c>
      <c r="G7970">
        <f t="shared" si="124"/>
        <v>-277.77354611999999</v>
      </c>
      <c r="H7970">
        <v>3.8039999999999998</v>
      </c>
    </row>
    <row r="7971" spans="1:8" x14ac:dyDescent="0.35">
      <c r="A7971">
        <v>397.00799999999998</v>
      </c>
      <c r="B7971">
        <v>-62.317999999999998</v>
      </c>
      <c r="C7971">
        <v>3.8050000000000002</v>
      </c>
      <c r="F7971">
        <v>397.00799999999998</v>
      </c>
      <c r="G7971">
        <f t="shared" si="124"/>
        <v>-277.20417395999999</v>
      </c>
      <c r="H7971">
        <v>3.8050000000000002</v>
      </c>
    </row>
    <row r="7972" spans="1:8" x14ac:dyDescent="0.35">
      <c r="A7972">
        <v>397.05799999999999</v>
      </c>
      <c r="B7972">
        <v>-62.456000000000003</v>
      </c>
      <c r="C7972">
        <v>3.8050000000000002</v>
      </c>
      <c r="F7972">
        <v>397.05799999999999</v>
      </c>
      <c r="G7972">
        <f t="shared" si="124"/>
        <v>-277.81802832</v>
      </c>
      <c r="H7972">
        <v>3.8050000000000002</v>
      </c>
    </row>
    <row r="7973" spans="1:8" x14ac:dyDescent="0.35">
      <c r="A7973">
        <v>397.108</v>
      </c>
      <c r="B7973">
        <v>-62.469000000000001</v>
      </c>
      <c r="C7973">
        <v>3.8050000000000002</v>
      </c>
      <c r="F7973">
        <v>397.108</v>
      </c>
      <c r="G7973">
        <f t="shared" si="124"/>
        <v>-277.87585518000003</v>
      </c>
      <c r="H7973">
        <v>3.8050000000000002</v>
      </c>
    </row>
    <row r="7974" spans="1:8" x14ac:dyDescent="0.35">
      <c r="A7974">
        <v>397.15800000000002</v>
      </c>
      <c r="B7974">
        <v>-62.51</v>
      </c>
      <c r="C7974">
        <v>3.8050000000000002</v>
      </c>
      <c r="F7974">
        <v>397.15800000000002</v>
      </c>
      <c r="G7974">
        <f t="shared" si="124"/>
        <v>-278.05823220000002</v>
      </c>
      <c r="H7974">
        <v>3.8050000000000002</v>
      </c>
    </row>
    <row r="7975" spans="1:8" x14ac:dyDescent="0.35">
      <c r="A7975">
        <v>397.20800000000003</v>
      </c>
      <c r="B7975">
        <v>-62.401000000000003</v>
      </c>
      <c r="C7975">
        <v>3.806</v>
      </c>
      <c r="F7975">
        <v>397.20800000000003</v>
      </c>
      <c r="G7975">
        <f t="shared" si="124"/>
        <v>-277.57337622</v>
      </c>
      <c r="H7975">
        <v>3.806</v>
      </c>
    </row>
    <row r="7976" spans="1:8" x14ac:dyDescent="0.35">
      <c r="A7976">
        <v>397.25799999999998</v>
      </c>
      <c r="B7976">
        <v>-62.463000000000001</v>
      </c>
      <c r="C7976">
        <v>3.8050000000000002</v>
      </c>
      <c r="F7976">
        <v>397.25799999999998</v>
      </c>
      <c r="G7976">
        <f t="shared" si="124"/>
        <v>-277.84916586000003</v>
      </c>
      <c r="H7976">
        <v>3.8050000000000002</v>
      </c>
    </row>
    <row r="7977" spans="1:8" x14ac:dyDescent="0.35">
      <c r="A7977">
        <v>397.30799999999999</v>
      </c>
      <c r="B7977">
        <v>-62.542000000000002</v>
      </c>
      <c r="C7977">
        <v>3.8050000000000002</v>
      </c>
      <c r="F7977">
        <v>397.30799999999999</v>
      </c>
      <c r="G7977">
        <f t="shared" si="124"/>
        <v>-278.20057524000003</v>
      </c>
      <c r="H7977">
        <v>3.8050000000000002</v>
      </c>
    </row>
    <row r="7978" spans="1:8" x14ac:dyDescent="0.35">
      <c r="A7978">
        <v>397.35899999999998</v>
      </c>
      <c r="B7978">
        <v>-62.646000000000001</v>
      </c>
      <c r="C7978">
        <v>3.8039999999999998</v>
      </c>
      <c r="F7978">
        <v>397.35899999999998</v>
      </c>
      <c r="G7978">
        <f t="shared" si="124"/>
        <v>-278.66319012000002</v>
      </c>
      <c r="H7978">
        <v>3.8039999999999998</v>
      </c>
    </row>
    <row r="7979" spans="1:8" x14ac:dyDescent="0.35">
      <c r="A7979">
        <v>397.40899999999999</v>
      </c>
      <c r="B7979">
        <v>-62.655000000000001</v>
      </c>
      <c r="C7979">
        <v>3.8140000000000001</v>
      </c>
      <c r="F7979">
        <v>397.40899999999999</v>
      </c>
      <c r="G7979">
        <f t="shared" si="124"/>
        <v>-278.7032241</v>
      </c>
      <c r="H7979">
        <v>3.8140000000000001</v>
      </c>
    </row>
    <row r="7980" spans="1:8" x14ac:dyDescent="0.35">
      <c r="A7980">
        <v>397.46499999999997</v>
      </c>
      <c r="B7980">
        <v>-62.613</v>
      </c>
      <c r="C7980">
        <v>3.8039999999999998</v>
      </c>
      <c r="F7980">
        <v>397.46499999999997</v>
      </c>
      <c r="G7980">
        <f t="shared" si="124"/>
        <v>-278.51639885999998</v>
      </c>
      <c r="H7980">
        <v>3.8039999999999998</v>
      </c>
    </row>
    <row r="7981" spans="1:8" x14ac:dyDescent="0.35">
      <c r="A7981">
        <v>397.51600000000002</v>
      </c>
      <c r="B7981">
        <v>-62.634999999999998</v>
      </c>
      <c r="C7981">
        <v>3.8050000000000002</v>
      </c>
      <c r="F7981">
        <v>397.51600000000002</v>
      </c>
      <c r="G7981">
        <f t="shared" si="124"/>
        <v>-278.61425969999999</v>
      </c>
      <c r="H7981">
        <v>3.8050000000000002</v>
      </c>
    </row>
    <row r="7982" spans="1:8" x14ac:dyDescent="0.35">
      <c r="A7982">
        <v>397.56700000000001</v>
      </c>
      <c r="B7982">
        <v>-62.594999999999999</v>
      </c>
      <c r="C7982">
        <v>3.806</v>
      </c>
      <c r="F7982">
        <v>397.56700000000001</v>
      </c>
      <c r="G7982">
        <f t="shared" si="124"/>
        <v>-278.43633089999997</v>
      </c>
      <c r="H7982">
        <v>3.806</v>
      </c>
    </row>
    <row r="7983" spans="1:8" x14ac:dyDescent="0.35">
      <c r="A7983">
        <v>397.61700000000002</v>
      </c>
      <c r="B7983">
        <v>-62.603000000000002</v>
      </c>
      <c r="C7983">
        <v>3.806</v>
      </c>
      <c r="F7983">
        <v>397.61700000000002</v>
      </c>
      <c r="G7983">
        <f t="shared" si="124"/>
        <v>-278.47191666000003</v>
      </c>
      <c r="H7983">
        <v>3.806</v>
      </c>
    </row>
    <row r="7984" spans="1:8" x14ac:dyDescent="0.35">
      <c r="A7984">
        <v>397.66699999999997</v>
      </c>
      <c r="B7984">
        <v>-62.421999999999997</v>
      </c>
      <c r="C7984">
        <v>3.806</v>
      </c>
      <c r="F7984">
        <v>397.66699999999997</v>
      </c>
      <c r="G7984">
        <f t="shared" si="124"/>
        <v>-277.66678883999998</v>
      </c>
      <c r="H7984">
        <v>3.806</v>
      </c>
    </row>
    <row r="7985" spans="1:8" x14ac:dyDescent="0.35">
      <c r="A7985">
        <v>397.71699999999998</v>
      </c>
      <c r="B7985">
        <v>-62.548000000000002</v>
      </c>
      <c r="C7985">
        <v>3.8050000000000002</v>
      </c>
      <c r="F7985">
        <v>397.71699999999998</v>
      </c>
      <c r="G7985">
        <f t="shared" si="124"/>
        <v>-278.22726456000004</v>
      </c>
      <c r="H7985">
        <v>3.8050000000000002</v>
      </c>
    </row>
    <row r="7986" spans="1:8" x14ac:dyDescent="0.35">
      <c r="A7986">
        <v>397.767</v>
      </c>
      <c r="B7986">
        <v>-62.494999999999997</v>
      </c>
      <c r="C7986">
        <v>3.806</v>
      </c>
      <c r="F7986">
        <v>397.767</v>
      </c>
      <c r="G7986">
        <f t="shared" si="124"/>
        <v>-277.99150889999999</v>
      </c>
      <c r="H7986">
        <v>3.806</v>
      </c>
    </row>
    <row r="7987" spans="1:8" x14ac:dyDescent="0.35">
      <c r="A7987">
        <v>397.81700000000001</v>
      </c>
      <c r="B7987">
        <v>-62.360999999999997</v>
      </c>
      <c r="C7987">
        <v>3.806</v>
      </c>
      <c r="F7987">
        <v>397.81700000000001</v>
      </c>
      <c r="G7987">
        <f t="shared" si="124"/>
        <v>-277.39544741999998</v>
      </c>
      <c r="H7987">
        <v>3.806</v>
      </c>
    </row>
    <row r="7988" spans="1:8" x14ac:dyDescent="0.35">
      <c r="A7988">
        <v>397.86799999999999</v>
      </c>
      <c r="B7988">
        <v>-62.38</v>
      </c>
      <c r="C7988">
        <v>3.806</v>
      </c>
      <c r="F7988">
        <v>397.86799999999999</v>
      </c>
      <c r="G7988">
        <f t="shared" si="124"/>
        <v>-277.47996360000002</v>
      </c>
      <c r="H7988">
        <v>3.806</v>
      </c>
    </row>
    <row r="7989" spans="1:8" x14ac:dyDescent="0.35">
      <c r="A7989">
        <v>397.92700000000002</v>
      </c>
      <c r="B7989">
        <v>-62.417999999999999</v>
      </c>
      <c r="C7989">
        <v>3.81</v>
      </c>
      <c r="F7989">
        <v>397.92700000000002</v>
      </c>
      <c r="G7989">
        <f t="shared" si="124"/>
        <v>-277.64899595999998</v>
      </c>
      <c r="H7989">
        <v>3.81</v>
      </c>
    </row>
    <row r="7990" spans="1:8" x14ac:dyDescent="0.35">
      <c r="A7990">
        <v>397.97899999999998</v>
      </c>
      <c r="B7990">
        <v>-62.445999999999998</v>
      </c>
      <c r="C7990">
        <v>3.8039999999999998</v>
      </c>
      <c r="F7990">
        <v>397.97899999999998</v>
      </c>
      <c r="G7990">
        <f t="shared" si="124"/>
        <v>-277.77354611999999</v>
      </c>
      <c r="H7990">
        <v>3.8039999999999998</v>
      </c>
    </row>
    <row r="7991" spans="1:8" x14ac:dyDescent="0.35">
      <c r="A7991">
        <v>398.029</v>
      </c>
      <c r="B7991">
        <v>-62.317999999999998</v>
      </c>
      <c r="C7991">
        <v>3.8050000000000002</v>
      </c>
      <c r="F7991">
        <v>398.029</v>
      </c>
      <c r="G7991">
        <f t="shared" si="124"/>
        <v>-277.20417395999999</v>
      </c>
      <c r="H7991">
        <v>3.8050000000000002</v>
      </c>
    </row>
    <row r="7992" spans="1:8" x14ac:dyDescent="0.35">
      <c r="A7992">
        <v>398.07900000000001</v>
      </c>
      <c r="B7992">
        <v>-62.456000000000003</v>
      </c>
      <c r="C7992">
        <v>3.8050000000000002</v>
      </c>
      <c r="F7992">
        <v>398.07900000000001</v>
      </c>
      <c r="G7992">
        <f t="shared" si="124"/>
        <v>-277.81802832</v>
      </c>
      <c r="H7992">
        <v>3.8050000000000002</v>
      </c>
    </row>
    <row r="7993" spans="1:8" x14ac:dyDescent="0.35">
      <c r="A7993">
        <v>398.13</v>
      </c>
      <c r="B7993">
        <v>-62.469000000000001</v>
      </c>
      <c r="C7993">
        <v>3.8050000000000002</v>
      </c>
      <c r="F7993">
        <v>398.13</v>
      </c>
      <c r="G7993">
        <f t="shared" si="124"/>
        <v>-277.87585518000003</v>
      </c>
      <c r="H7993">
        <v>3.8050000000000002</v>
      </c>
    </row>
    <row r="7994" spans="1:8" x14ac:dyDescent="0.35">
      <c r="A7994">
        <v>398.18099999999998</v>
      </c>
      <c r="B7994">
        <v>-62.51</v>
      </c>
      <c r="C7994">
        <v>3.8050000000000002</v>
      </c>
      <c r="F7994">
        <v>398.18099999999998</v>
      </c>
      <c r="G7994">
        <f t="shared" si="124"/>
        <v>-278.05823220000002</v>
      </c>
      <c r="H7994">
        <v>3.8050000000000002</v>
      </c>
    </row>
    <row r="7995" spans="1:8" x14ac:dyDescent="0.35">
      <c r="A7995">
        <v>398.23200000000003</v>
      </c>
      <c r="B7995">
        <v>-62.401000000000003</v>
      </c>
      <c r="C7995">
        <v>3.806</v>
      </c>
      <c r="F7995">
        <v>398.23200000000003</v>
      </c>
      <c r="G7995">
        <f t="shared" si="124"/>
        <v>-277.57337622</v>
      </c>
      <c r="H7995">
        <v>3.806</v>
      </c>
    </row>
    <row r="7996" spans="1:8" x14ac:dyDescent="0.35">
      <c r="A7996">
        <v>398.28300000000002</v>
      </c>
      <c r="B7996">
        <v>-62.463000000000001</v>
      </c>
      <c r="C7996">
        <v>3.8050000000000002</v>
      </c>
      <c r="F7996">
        <v>398.28300000000002</v>
      </c>
      <c r="G7996">
        <f t="shared" si="124"/>
        <v>-277.84916586000003</v>
      </c>
      <c r="H7996">
        <v>3.8050000000000002</v>
      </c>
    </row>
    <row r="7997" spans="1:8" x14ac:dyDescent="0.35">
      <c r="A7997">
        <v>398.33300000000003</v>
      </c>
      <c r="B7997">
        <v>-62.542000000000002</v>
      </c>
      <c r="C7997">
        <v>3.8050000000000002</v>
      </c>
      <c r="F7997">
        <v>398.33300000000003</v>
      </c>
      <c r="G7997">
        <f t="shared" si="124"/>
        <v>-278.20057524000003</v>
      </c>
      <c r="H7997">
        <v>3.8050000000000002</v>
      </c>
    </row>
    <row r="7998" spans="1:8" x14ac:dyDescent="0.35">
      <c r="A7998">
        <v>398.387</v>
      </c>
      <c r="B7998">
        <v>-62.646000000000001</v>
      </c>
      <c r="C7998">
        <v>3.8039999999999998</v>
      </c>
      <c r="F7998">
        <v>398.387</v>
      </c>
      <c r="G7998">
        <f t="shared" si="124"/>
        <v>-278.66319012000002</v>
      </c>
      <c r="H7998">
        <v>3.8039999999999998</v>
      </c>
    </row>
    <row r="7999" spans="1:8" x14ac:dyDescent="0.35">
      <c r="A7999">
        <v>398.43700000000001</v>
      </c>
      <c r="B7999">
        <v>-62.673000000000002</v>
      </c>
      <c r="C7999">
        <v>3.8079999999999998</v>
      </c>
      <c r="F7999">
        <v>398.43700000000001</v>
      </c>
      <c r="G7999">
        <f t="shared" si="124"/>
        <v>-278.78329206000001</v>
      </c>
      <c r="H7999">
        <v>3.8079999999999998</v>
      </c>
    </row>
    <row r="8000" spans="1:8" x14ac:dyDescent="0.35">
      <c r="A8000">
        <v>398.48700000000002</v>
      </c>
      <c r="B8000">
        <v>-62.558</v>
      </c>
      <c r="C8000">
        <v>3.8050000000000002</v>
      </c>
      <c r="F8000">
        <v>398.48700000000002</v>
      </c>
      <c r="G8000">
        <f t="shared" si="124"/>
        <v>-278.27174675999998</v>
      </c>
      <c r="H8000">
        <v>3.8050000000000002</v>
      </c>
    </row>
    <row r="8001" spans="1:8" x14ac:dyDescent="0.35">
      <c r="A8001">
        <v>398.53800000000001</v>
      </c>
      <c r="B8001">
        <v>-62.534999999999997</v>
      </c>
      <c r="C8001">
        <v>3.8050000000000002</v>
      </c>
      <c r="F8001">
        <v>398.53800000000001</v>
      </c>
      <c r="G8001">
        <f t="shared" si="124"/>
        <v>-278.1694377</v>
      </c>
      <c r="H8001">
        <v>3.8050000000000002</v>
      </c>
    </row>
    <row r="8002" spans="1:8" x14ac:dyDescent="0.35">
      <c r="A8002">
        <v>398.58800000000002</v>
      </c>
      <c r="B8002">
        <v>-62.438000000000002</v>
      </c>
      <c r="C8002">
        <v>3.8050000000000002</v>
      </c>
      <c r="F8002">
        <v>398.58800000000002</v>
      </c>
      <c r="G8002">
        <f t="shared" si="124"/>
        <v>-277.73796035999999</v>
      </c>
      <c r="H8002">
        <v>3.8050000000000002</v>
      </c>
    </row>
    <row r="8003" spans="1:8" x14ac:dyDescent="0.35">
      <c r="A8003">
        <v>398.63799999999998</v>
      </c>
      <c r="B8003">
        <v>-62.396999999999998</v>
      </c>
      <c r="C8003">
        <v>3.8050000000000002</v>
      </c>
      <c r="F8003">
        <v>398.63799999999998</v>
      </c>
      <c r="G8003">
        <f t="shared" ref="G8003:G8066" si="125">B8003*4.44822</f>
        <v>-277.55558334</v>
      </c>
      <c r="H8003">
        <v>3.8050000000000002</v>
      </c>
    </row>
    <row r="8004" spans="1:8" x14ac:dyDescent="0.35">
      <c r="A8004">
        <v>398.68799999999999</v>
      </c>
      <c r="B8004">
        <v>-62.356000000000002</v>
      </c>
      <c r="C8004">
        <v>3.8050000000000002</v>
      </c>
      <c r="F8004">
        <v>398.68799999999999</v>
      </c>
      <c r="G8004">
        <f t="shared" si="125"/>
        <v>-277.37320632000001</v>
      </c>
      <c r="H8004">
        <v>3.8050000000000002</v>
      </c>
    </row>
    <row r="8005" spans="1:8" x14ac:dyDescent="0.35">
      <c r="A8005">
        <v>398.738</v>
      </c>
      <c r="B8005">
        <v>-62.526000000000003</v>
      </c>
      <c r="C8005">
        <v>3.8050000000000002</v>
      </c>
      <c r="F8005">
        <v>398.738</v>
      </c>
      <c r="G8005">
        <f t="shared" si="125"/>
        <v>-278.12940372000003</v>
      </c>
      <c r="H8005">
        <v>3.8050000000000002</v>
      </c>
    </row>
    <row r="8006" spans="1:8" x14ac:dyDescent="0.35">
      <c r="A8006">
        <v>398.78800000000001</v>
      </c>
      <c r="B8006">
        <v>-62.518000000000001</v>
      </c>
      <c r="C8006">
        <v>3.806</v>
      </c>
      <c r="F8006">
        <v>398.78800000000001</v>
      </c>
      <c r="G8006">
        <f t="shared" si="125"/>
        <v>-278.09381796000002</v>
      </c>
      <c r="H8006">
        <v>3.806</v>
      </c>
    </row>
    <row r="8007" spans="1:8" x14ac:dyDescent="0.35">
      <c r="A8007">
        <v>398.83800000000002</v>
      </c>
      <c r="B8007">
        <v>-62.31</v>
      </c>
      <c r="C8007">
        <v>3.806</v>
      </c>
      <c r="F8007">
        <v>398.83800000000002</v>
      </c>
      <c r="G8007">
        <f t="shared" si="125"/>
        <v>-277.16858819999999</v>
      </c>
      <c r="H8007">
        <v>3.806</v>
      </c>
    </row>
    <row r="8008" spans="1:8" x14ac:dyDescent="0.35">
      <c r="A8008">
        <v>398.88799999999998</v>
      </c>
      <c r="B8008">
        <v>-62.661999999999999</v>
      </c>
      <c r="C8008">
        <v>3.8039999999999998</v>
      </c>
      <c r="F8008">
        <v>398.88799999999998</v>
      </c>
      <c r="G8008">
        <f t="shared" si="125"/>
        <v>-278.73436163999997</v>
      </c>
      <c r="H8008">
        <v>3.8039999999999998</v>
      </c>
    </row>
    <row r="8009" spans="1:8" x14ac:dyDescent="0.35">
      <c r="A8009">
        <v>398.93900000000002</v>
      </c>
      <c r="B8009">
        <v>-62.665999999999997</v>
      </c>
      <c r="C8009">
        <v>3.8090000000000002</v>
      </c>
      <c r="F8009">
        <v>398.93900000000002</v>
      </c>
      <c r="G8009">
        <f t="shared" si="125"/>
        <v>-278.75215451999998</v>
      </c>
      <c r="H8009">
        <v>3.8090000000000002</v>
      </c>
    </row>
    <row r="8010" spans="1:8" x14ac:dyDescent="0.35">
      <c r="A8010">
        <v>398.98899999999998</v>
      </c>
      <c r="B8010">
        <v>-62.430999999999997</v>
      </c>
      <c r="C8010">
        <v>3.806</v>
      </c>
      <c r="F8010">
        <v>398.98899999999998</v>
      </c>
      <c r="G8010">
        <f t="shared" si="125"/>
        <v>-277.70682282000001</v>
      </c>
      <c r="H8010">
        <v>3.806</v>
      </c>
    </row>
    <row r="8011" spans="1:8" x14ac:dyDescent="0.35">
      <c r="A8011">
        <v>399.03899999999999</v>
      </c>
      <c r="B8011">
        <v>-62.481000000000002</v>
      </c>
      <c r="C8011">
        <v>3.8039999999999998</v>
      </c>
      <c r="F8011">
        <v>399.03899999999999</v>
      </c>
      <c r="G8011">
        <f t="shared" si="125"/>
        <v>-277.92923382000004</v>
      </c>
      <c r="H8011">
        <v>3.8039999999999998</v>
      </c>
    </row>
    <row r="8012" spans="1:8" x14ac:dyDescent="0.35">
      <c r="A8012">
        <v>399.089</v>
      </c>
      <c r="B8012">
        <v>-62.521999999999998</v>
      </c>
      <c r="C8012">
        <v>3.8050000000000002</v>
      </c>
      <c r="F8012">
        <v>399.089</v>
      </c>
      <c r="G8012">
        <f t="shared" si="125"/>
        <v>-278.11161083999997</v>
      </c>
      <c r="H8012">
        <v>3.8050000000000002</v>
      </c>
    </row>
    <row r="8013" spans="1:8" x14ac:dyDescent="0.35">
      <c r="A8013">
        <v>399.13900000000001</v>
      </c>
      <c r="B8013">
        <v>-62.505000000000003</v>
      </c>
      <c r="C8013">
        <v>3.8050000000000002</v>
      </c>
      <c r="F8013">
        <v>399.13900000000001</v>
      </c>
      <c r="G8013">
        <f t="shared" si="125"/>
        <v>-278.03599109999999</v>
      </c>
      <c r="H8013">
        <v>3.8050000000000002</v>
      </c>
    </row>
    <row r="8014" spans="1:8" x14ac:dyDescent="0.35">
      <c r="A8014">
        <v>399.18900000000002</v>
      </c>
      <c r="B8014">
        <v>-62.49</v>
      </c>
      <c r="C8014">
        <v>3.8050000000000002</v>
      </c>
      <c r="F8014">
        <v>399.18900000000002</v>
      </c>
      <c r="G8014">
        <f t="shared" si="125"/>
        <v>-277.96926780000001</v>
      </c>
      <c r="H8014">
        <v>3.8050000000000002</v>
      </c>
    </row>
    <row r="8015" spans="1:8" x14ac:dyDescent="0.35">
      <c r="A8015">
        <v>399.23899999999998</v>
      </c>
      <c r="B8015">
        <v>-62.531999999999996</v>
      </c>
      <c r="C8015">
        <v>3.8050000000000002</v>
      </c>
      <c r="F8015">
        <v>399.23899999999998</v>
      </c>
      <c r="G8015">
        <f t="shared" si="125"/>
        <v>-278.15609303999997</v>
      </c>
      <c r="H8015">
        <v>3.8050000000000002</v>
      </c>
    </row>
    <row r="8016" spans="1:8" x14ac:dyDescent="0.35">
      <c r="A8016">
        <v>399.28899999999999</v>
      </c>
      <c r="B8016">
        <v>-62.478000000000002</v>
      </c>
      <c r="C8016">
        <v>3.8050000000000002</v>
      </c>
      <c r="F8016">
        <v>399.28899999999999</v>
      </c>
      <c r="G8016">
        <f t="shared" si="125"/>
        <v>-277.91588916000001</v>
      </c>
      <c r="H8016">
        <v>3.8050000000000002</v>
      </c>
    </row>
    <row r="8017" spans="1:8" x14ac:dyDescent="0.35">
      <c r="A8017">
        <v>399.339</v>
      </c>
      <c r="B8017">
        <v>-62.381999999999998</v>
      </c>
      <c r="C8017">
        <v>3.806</v>
      </c>
      <c r="F8017">
        <v>399.339</v>
      </c>
      <c r="G8017">
        <f t="shared" si="125"/>
        <v>-277.48886004000002</v>
      </c>
      <c r="H8017">
        <v>3.806</v>
      </c>
    </row>
    <row r="8018" spans="1:8" x14ac:dyDescent="0.35">
      <c r="A8018">
        <v>399.39</v>
      </c>
      <c r="B8018">
        <v>-62.491</v>
      </c>
      <c r="C8018">
        <v>3.81</v>
      </c>
      <c r="F8018">
        <v>399.39</v>
      </c>
      <c r="G8018">
        <f t="shared" si="125"/>
        <v>-277.97371601999998</v>
      </c>
      <c r="H8018">
        <v>3.81</v>
      </c>
    </row>
    <row r="8019" spans="1:8" x14ac:dyDescent="0.35">
      <c r="A8019">
        <v>399.44</v>
      </c>
      <c r="B8019">
        <v>-62.692</v>
      </c>
      <c r="C8019">
        <v>3.806</v>
      </c>
      <c r="F8019">
        <v>399.44</v>
      </c>
      <c r="G8019">
        <f t="shared" si="125"/>
        <v>-278.86780823999999</v>
      </c>
      <c r="H8019">
        <v>3.806</v>
      </c>
    </row>
    <row r="8020" spans="1:8" x14ac:dyDescent="0.35">
      <c r="A8020">
        <v>399.49</v>
      </c>
      <c r="B8020">
        <v>-62.701999999999998</v>
      </c>
      <c r="C8020">
        <v>3.8039999999999998</v>
      </c>
      <c r="F8020">
        <v>399.49</v>
      </c>
      <c r="G8020">
        <f t="shared" si="125"/>
        <v>-278.91229043999999</v>
      </c>
      <c r="H8020">
        <v>3.8039999999999998</v>
      </c>
    </row>
    <row r="8021" spans="1:8" x14ac:dyDescent="0.35">
      <c r="A8021">
        <v>399.54199999999997</v>
      </c>
      <c r="B8021">
        <v>-62.518999999999998</v>
      </c>
      <c r="C8021">
        <v>3.8050000000000002</v>
      </c>
      <c r="F8021">
        <v>399.54199999999997</v>
      </c>
      <c r="G8021">
        <f t="shared" si="125"/>
        <v>-278.09826618</v>
      </c>
      <c r="H8021">
        <v>3.8050000000000002</v>
      </c>
    </row>
    <row r="8022" spans="1:8" x14ac:dyDescent="0.35">
      <c r="A8022">
        <v>399.59899999999999</v>
      </c>
      <c r="B8022">
        <v>-62.438000000000002</v>
      </c>
      <c r="C8022">
        <v>3.8050000000000002</v>
      </c>
      <c r="F8022">
        <v>399.59899999999999</v>
      </c>
      <c r="G8022">
        <f t="shared" si="125"/>
        <v>-277.73796035999999</v>
      </c>
      <c r="H8022">
        <v>3.8050000000000002</v>
      </c>
    </row>
    <row r="8023" spans="1:8" x14ac:dyDescent="0.35">
      <c r="A8023">
        <v>399.649</v>
      </c>
      <c r="B8023">
        <v>-62.396999999999998</v>
      </c>
      <c r="C8023">
        <v>3.8050000000000002</v>
      </c>
      <c r="F8023">
        <v>399.649</v>
      </c>
      <c r="G8023">
        <f t="shared" si="125"/>
        <v>-277.55558334</v>
      </c>
      <c r="H8023">
        <v>3.8050000000000002</v>
      </c>
    </row>
    <row r="8024" spans="1:8" x14ac:dyDescent="0.35">
      <c r="A8024">
        <v>399.69900000000001</v>
      </c>
      <c r="B8024">
        <v>-62.356000000000002</v>
      </c>
      <c r="C8024">
        <v>3.8050000000000002</v>
      </c>
      <c r="F8024">
        <v>399.69900000000001</v>
      </c>
      <c r="G8024">
        <f t="shared" si="125"/>
        <v>-277.37320632000001</v>
      </c>
      <c r="H8024">
        <v>3.8050000000000002</v>
      </c>
    </row>
    <row r="8025" spans="1:8" x14ac:dyDescent="0.35">
      <c r="A8025">
        <v>399.74900000000002</v>
      </c>
      <c r="B8025">
        <v>-62.526000000000003</v>
      </c>
      <c r="C8025">
        <v>3.8050000000000002</v>
      </c>
      <c r="F8025">
        <v>399.74900000000002</v>
      </c>
      <c r="G8025">
        <f t="shared" si="125"/>
        <v>-278.12940372000003</v>
      </c>
      <c r="H8025">
        <v>3.8050000000000002</v>
      </c>
    </row>
    <row r="8026" spans="1:8" x14ac:dyDescent="0.35">
      <c r="A8026">
        <v>399.79899999999998</v>
      </c>
      <c r="B8026">
        <v>-62.518000000000001</v>
      </c>
      <c r="C8026">
        <v>3.806</v>
      </c>
      <c r="F8026">
        <v>399.79899999999998</v>
      </c>
      <c r="G8026">
        <f t="shared" si="125"/>
        <v>-278.09381796000002</v>
      </c>
      <c r="H8026">
        <v>3.806</v>
      </c>
    </row>
    <row r="8027" spans="1:8" x14ac:dyDescent="0.35">
      <c r="A8027">
        <v>399.84899999999999</v>
      </c>
      <c r="B8027">
        <v>-62.31</v>
      </c>
      <c r="C8027">
        <v>3.806</v>
      </c>
      <c r="F8027">
        <v>399.84899999999999</v>
      </c>
      <c r="G8027">
        <f t="shared" si="125"/>
        <v>-277.16858819999999</v>
      </c>
      <c r="H8027">
        <v>3.806</v>
      </c>
    </row>
    <row r="8028" spans="1:8" x14ac:dyDescent="0.35">
      <c r="A8028">
        <v>399.90699999999998</v>
      </c>
      <c r="B8028">
        <v>-62.661999999999999</v>
      </c>
      <c r="C8028">
        <v>3.8039999999999998</v>
      </c>
      <c r="F8028">
        <v>399.90699999999998</v>
      </c>
      <c r="G8028">
        <f t="shared" si="125"/>
        <v>-278.73436163999997</v>
      </c>
      <c r="H8028">
        <v>3.8039999999999998</v>
      </c>
    </row>
    <row r="8029" spans="1:8" x14ac:dyDescent="0.35">
      <c r="A8029">
        <v>399.95800000000003</v>
      </c>
      <c r="B8029">
        <v>-62.665999999999997</v>
      </c>
      <c r="C8029">
        <v>3.8090000000000002</v>
      </c>
      <c r="F8029">
        <v>399.95800000000003</v>
      </c>
      <c r="G8029">
        <f t="shared" si="125"/>
        <v>-278.75215451999998</v>
      </c>
      <c r="H8029">
        <v>3.8090000000000002</v>
      </c>
    </row>
    <row r="8030" spans="1:8" x14ac:dyDescent="0.35">
      <c r="A8030">
        <v>400.00799999999998</v>
      </c>
      <c r="B8030">
        <v>-62.430999999999997</v>
      </c>
      <c r="C8030">
        <v>3.806</v>
      </c>
      <c r="F8030">
        <v>400.00799999999998</v>
      </c>
      <c r="G8030">
        <f t="shared" si="125"/>
        <v>-277.70682282000001</v>
      </c>
      <c r="H8030">
        <v>3.806</v>
      </c>
    </row>
    <row r="8031" spans="1:8" x14ac:dyDescent="0.35">
      <c r="A8031">
        <v>400.05799999999999</v>
      </c>
      <c r="B8031">
        <v>-62.481000000000002</v>
      </c>
      <c r="C8031">
        <v>3.8039999999999998</v>
      </c>
      <c r="F8031">
        <v>400.05799999999999</v>
      </c>
      <c r="G8031">
        <f t="shared" si="125"/>
        <v>-277.92923382000004</v>
      </c>
      <c r="H8031">
        <v>3.8039999999999998</v>
      </c>
    </row>
    <row r="8032" spans="1:8" x14ac:dyDescent="0.35">
      <c r="A8032">
        <v>400.13099999999997</v>
      </c>
      <c r="B8032">
        <v>-62.521999999999998</v>
      </c>
      <c r="C8032">
        <v>3.8050000000000002</v>
      </c>
      <c r="F8032">
        <v>400.13099999999997</v>
      </c>
      <c r="G8032">
        <f t="shared" si="125"/>
        <v>-278.11161083999997</v>
      </c>
      <c r="H8032">
        <v>3.8050000000000002</v>
      </c>
    </row>
    <row r="8033" spans="1:8" x14ac:dyDescent="0.35">
      <c r="A8033">
        <v>400.19299999999998</v>
      </c>
      <c r="B8033">
        <v>-62.505000000000003</v>
      </c>
      <c r="C8033">
        <v>3.8050000000000002</v>
      </c>
      <c r="F8033">
        <v>400.19299999999998</v>
      </c>
      <c r="G8033">
        <f t="shared" si="125"/>
        <v>-278.03599109999999</v>
      </c>
      <c r="H8033">
        <v>3.8050000000000002</v>
      </c>
    </row>
    <row r="8034" spans="1:8" x14ac:dyDescent="0.35">
      <c r="A8034">
        <v>400.29899999999998</v>
      </c>
      <c r="B8034">
        <v>-62.49</v>
      </c>
      <c r="C8034">
        <v>3.8050000000000002</v>
      </c>
      <c r="F8034">
        <v>400.29899999999998</v>
      </c>
      <c r="G8034">
        <f t="shared" si="125"/>
        <v>-277.96926780000001</v>
      </c>
      <c r="H8034">
        <v>3.8050000000000002</v>
      </c>
    </row>
    <row r="8035" spans="1:8" x14ac:dyDescent="0.35">
      <c r="A8035">
        <v>400.36200000000002</v>
      </c>
      <c r="B8035">
        <v>-62.531999999999996</v>
      </c>
      <c r="C8035">
        <v>3.8050000000000002</v>
      </c>
      <c r="F8035">
        <v>400.36200000000002</v>
      </c>
      <c r="G8035">
        <f t="shared" si="125"/>
        <v>-278.15609303999997</v>
      </c>
      <c r="H8035">
        <v>3.8050000000000002</v>
      </c>
    </row>
    <row r="8036" spans="1:8" x14ac:dyDescent="0.35">
      <c r="A8036">
        <v>400.41899999999998</v>
      </c>
      <c r="B8036">
        <v>-62.478000000000002</v>
      </c>
      <c r="C8036">
        <v>3.8050000000000002</v>
      </c>
      <c r="F8036">
        <v>400.41899999999998</v>
      </c>
      <c r="G8036">
        <f t="shared" si="125"/>
        <v>-277.91588916000001</v>
      </c>
      <c r="H8036">
        <v>3.8050000000000002</v>
      </c>
    </row>
    <row r="8037" spans="1:8" x14ac:dyDescent="0.35">
      <c r="A8037">
        <v>400.46899999999999</v>
      </c>
      <c r="B8037">
        <v>-62.381999999999998</v>
      </c>
      <c r="C8037">
        <v>3.806</v>
      </c>
      <c r="F8037">
        <v>400.46899999999999</v>
      </c>
      <c r="G8037">
        <f t="shared" si="125"/>
        <v>-277.48886004000002</v>
      </c>
      <c r="H8037">
        <v>3.806</v>
      </c>
    </row>
    <row r="8038" spans="1:8" x14ac:dyDescent="0.35">
      <c r="A8038">
        <v>400.529</v>
      </c>
      <c r="B8038">
        <v>-62.491</v>
      </c>
      <c r="C8038">
        <v>3.81</v>
      </c>
      <c r="F8038">
        <v>400.529</v>
      </c>
      <c r="G8038">
        <f t="shared" si="125"/>
        <v>-277.97371601999998</v>
      </c>
      <c r="H8038">
        <v>3.81</v>
      </c>
    </row>
    <row r="8039" spans="1:8" x14ac:dyDescent="0.35">
      <c r="A8039">
        <v>400.59399999999999</v>
      </c>
      <c r="B8039">
        <v>-62.692</v>
      </c>
      <c r="C8039">
        <v>3.806</v>
      </c>
      <c r="F8039">
        <v>400.59399999999999</v>
      </c>
      <c r="G8039">
        <f t="shared" si="125"/>
        <v>-278.86780823999999</v>
      </c>
      <c r="H8039">
        <v>3.806</v>
      </c>
    </row>
    <row r="8040" spans="1:8" x14ac:dyDescent="0.35">
      <c r="A8040">
        <v>400.64699999999999</v>
      </c>
      <c r="B8040">
        <v>-62.67</v>
      </c>
      <c r="C8040">
        <v>3.8039999999999998</v>
      </c>
      <c r="F8040">
        <v>400.64699999999999</v>
      </c>
      <c r="G8040">
        <f t="shared" si="125"/>
        <v>-278.76994740000004</v>
      </c>
      <c r="H8040">
        <v>3.8039999999999998</v>
      </c>
    </row>
    <row r="8041" spans="1:8" x14ac:dyDescent="0.35">
      <c r="A8041">
        <v>400.70600000000002</v>
      </c>
      <c r="B8041">
        <v>-62.616999999999997</v>
      </c>
      <c r="C8041">
        <v>3.8050000000000002</v>
      </c>
      <c r="F8041">
        <v>400.70600000000002</v>
      </c>
      <c r="G8041">
        <f t="shared" si="125"/>
        <v>-278.53419173999998</v>
      </c>
      <c r="H8041">
        <v>3.8050000000000002</v>
      </c>
    </row>
    <row r="8042" spans="1:8" x14ac:dyDescent="0.35">
      <c r="A8042">
        <v>400.75700000000001</v>
      </c>
      <c r="B8042">
        <v>-62.648000000000003</v>
      </c>
      <c r="C8042">
        <v>3.8050000000000002</v>
      </c>
      <c r="F8042">
        <v>400.75700000000001</v>
      </c>
      <c r="G8042">
        <f t="shared" si="125"/>
        <v>-278.67208656000003</v>
      </c>
      <c r="H8042">
        <v>3.8050000000000002</v>
      </c>
    </row>
    <row r="8043" spans="1:8" x14ac:dyDescent="0.35">
      <c r="A8043">
        <v>400.80700000000002</v>
      </c>
      <c r="B8043">
        <v>-62.356000000000002</v>
      </c>
      <c r="C8043">
        <v>3.8050000000000002</v>
      </c>
      <c r="F8043">
        <v>400.80700000000002</v>
      </c>
      <c r="G8043">
        <f t="shared" si="125"/>
        <v>-277.37320632000001</v>
      </c>
      <c r="H8043">
        <v>3.8050000000000002</v>
      </c>
    </row>
    <row r="8044" spans="1:8" x14ac:dyDescent="0.35">
      <c r="A8044">
        <v>400.85700000000003</v>
      </c>
      <c r="B8044">
        <v>-62.53</v>
      </c>
      <c r="C8044">
        <v>3.8050000000000002</v>
      </c>
      <c r="F8044">
        <v>400.85700000000003</v>
      </c>
      <c r="G8044">
        <f t="shared" si="125"/>
        <v>-278.14719660000003</v>
      </c>
      <c r="H8044">
        <v>3.8050000000000002</v>
      </c>
    </row>
    <row r="8045" spans="1:8" x14ac:dyDescent="0.35">
      <c r="A8045">
        <v>400.90800000000002</v>
      </c>
      <c r="B8045">
        <v>-62.468000000000004</v>
      </c>
      <c r="C8045">
        <v>3.8050000000000002</v>
      </c>
      <c r="F8045">
        <v>400.90800000000002</v>
      </c>
      <c r="G8045">
        <f t="shared" si="125"/>
        <v>-277.87140696</v>
      </c>
      <c r="H8045">
        <v>3.8050000000000002</v>
      </c>
    </row>
    <row r="8046" spans="1:8" x14ac:dyDescent="0.35">
      <c r="A8046">
        <v>400.97399999999999</v>
      </c>
      <c r="B8046">
        <v>-62.456000000000003</v>
      </c>
      <c r="C8046">
        <v>3.806</v>
      </c>
      <c r="F8046">
        <v>400.97399999999999</v>
      </c>
      <c r="G8046">
        <f t="shared" si="125"/>
        <v>-277.81802832</v>
      </c>
      <c r="H8046">
        <v>3.806</v>
      </c>
    </row>
    <row r="8047" spans="1:8" x14ac:dyDescent="0.35">
      <c r="A8047">
        <v>401.024</v>
      </c>
      <c r="B8047">
        <v>-62.606000000000002</v>
      </c>
      <c r="C8047">
        <v>3.8029999999999999</v>
      </c>
      <c r="F8047">
        <v>401.024</v>
      </c>
      <c r="G8047">
        <f t="shared" si="125"/>
        <v>-278.48526132000001</v>
      </c>
      <c r="H8047">
        <v>3.8029999999999999</v>
      </c>
    </row>
    <row r="8048" spans="1:8" x14ac:dyDescent="0.35">
      <c r="A8048">
        <v>401.07400000000001</v>
      </c>
      <c r="B8048">
        <v>-62.478999999999999</v>
      </c>
      <c r="C8048">
        <v>3.806</v>
      </c>
      <c r="F8048">
        <v>401.07400000000001</v>
      </c>
      <c r="G8048">
        <f t="shared" si="125"/>
        <v>-277.92033737999998</v>
      </c>
      <c r="H8048">
        <v>3.806</v>
      </c>
    </row>
    <row r="8049" spans="1:8" x14ac:dyDescent="0.35">
      <c r="A8049">
        <v>401.12400000000002</v>
      </c>
      <c r="B8049">
        <v>-62.555999999999997</v>
      </c>
      <c r="C8049">
        <v>3.8050000000000002</v>
      </c>
      <c r="F8049">
        <v>401.12400000000002</v>
      </c>
      <c r="G8049">
        <f t="shared" si="125"/>
        <v>-278.26285031999998</v>
      </c>
      <c r="H8049">
        <v>3.8050000000000002</v>
      </c>
    </row>
    <row r="8050" spans="1:8" x14ac:dyDescent="0.35">
      <c r="A8050">
        <v>401.17500000000001</v>
      </c>
      <c r="B8050">
        <v>-62.476999999999997</v>
      </c>
      <c r="C8050">
        <v>3.8050000000000002</v>
      </c>
      <c r="F8050">
        <v>401.17500000000001</v>
      </c>
      <c r="G8050">
        <f t="shared" si="125"/>
        <v>-277.91144093999998</v>
      </c>
      <c r="H8050">
        <v>3.8050000000000002</v>
      </c>
    </row>
    <row r="8051" spans="1:8" x14ac:dyDescent="0.35">
      <c r="A8051">
        <v>401.23399999999998</v>
      </c>
      <c r="B8051">
        <v>-62.688000000000002</v>
      </c>
      <c r="C8051">
        <v>3.8050000000000002</v>
      </c>
      <c r="F8051">
        <v>401.23399999999998</v>
      </c>
      <c r="G8051">
        <f t="shared" si="125"/>
        <v>-278.85001535999999</v>
      </c>
      <c r="H8051">
        <v>3.8050000000000002</v>
      </c>
    </row>
    <row r="8052" spans="1:8" x14ac:dyDescent="0.35">
      <c r="A8052">
        <v>401.29199999999997</v>
      </c>
      <c r="B8052">
        <v>-62.58</v>
      </c>
      <c r="C8052">
        <v>3.8050000000000002</v>
      </c>
      <c r="F8052">
        <v>401.29199999999997</v>
      </c>
      <c r="G8052">
        <f t="shared" si="125"/>
        <v>-278.36960759999999</v>
      </c>
      <c r="H8052">
        <v>3.8050000000000002</v>
      </c>
    </row>
    <row r="8053" spans="1:8" x14ac:dyDescent="0.35">
      <c r="A8053">
        <v>401.35</v>
      </c>
      <c r="B8053">
        <v>-61.942999999999998</v>
      </c>
      <c r="C8053">
        <v>3.8050000000000002</v>
      </c>
      <c r="F8053">
        <v>401.35</v>
      </c>
      <c r="G8053">
        <f t="shared" si="125"/>
        <v>-275.53609145999997</v>
      </c>
      <c r="H8053">
        <v>3.8050000000000002</v>
      </c>
    </row>
    <row r="8054" spans="1:8" x14ac:dyDescent="0.35">
      <c r="A8054">
        <v>401.4</v>
      </c>
      <c r="B8054">
        <v>-62.512999999999998</v>
      </c>
      <c r="C8054">
        <v>3.8050000000000002</v>
      </c>
      <c r="F8054">
        <v>401.4</v>
      </c>
      <c r="G8054">
        <f t="shared" si="125"/>
        <v>-278.07157685999999</v>
      </c>
      <c r="H8054">
        <v>3.8050000000000002</v>
      </c>
    </row>
    <row r="8055" spans="1:8" x14ac:dyDescent="0.35">
      <c r="A8055">
        <v>401.46100000000001</v>
      </c>
      <c r="B8055">
        <v>-62.454000000000001</v>
      </c>
      <c r="C8055">
        <v>3.8050000000000002</v>
      </c>
      <c r="F8055">
        <v>401.46100000000001</v>
      </c>
      <c r="G8055">
        <f t="shared" si="125"/>
        <v>-277.80913188</v>
      </c>
      <c r="H8055">
        <v>3.8050000000000002</v>
      </c>
    </row>
    <row r="8056" spans="1:8" x14ac:dyDescent="0.35">
      <c r="A8056">
        <v>401.536</v>
      </c>
      <c r="B8056">
        <v>-62.658999999999999</v>
      </c>
      <c r="C8056">
        <v>3.8079999999999998</v>
      </c>
      <c r="F8056">
        <v>401.536</v>
      </c>
      <c r="G8056">
        <f t="shared" si="125"/>
        <v>-278.72101698</v>
      </c>
      <c r="H8056">
        <v>3.8079999999999998</v>
      </c>
    </row>
    <row r="8057" spans="1:8" x14ac:dyDescent="0.35">
      <c r="A8057">
        <v>401.58600000000001</v>
      </c>
      <c r="B8057">
        <v>-62.698999999999998</v>
      </c>
      <c r="C8057">
        <v>3.81</v>
      </c>
      <c r="F8057">
        <v>401.58600000000001</v>
      </c>
      <c r="G8057">
        <f t="shared" si="125"/>
        <v>-278.89894578000002</v>
      </c>
      <c r="H8057">
        <v>3.81</v>
      </c>
    </row>
    <row r="8058" spans="1:8" x14ac:dyDescent="0.35">
      <c r="A8058">
        <v>401.63600000000002</v>
      </c>
      <c r="B8058">
        <v>-62.713000000000001</v>
      </c>
      <c r="C8058">
        <v>3.8050000000000002</v>
      </c>
      <c r="F8058">
        <v>401.63600000000002</v>
      </c>
      <c r="G8058">
        <f t="shared" si="125"/>
        <v>-278.96122086000003</v>
      </c>
      <c r="H8058">
        <v>3.8050000000000002</v>
      </c>
    </row>
    <row r="8059" spans="1:8" x14ac:dyDescent="0.35">
      <c r="A8059">
        <v>401.68599999999998</v>
      </c>
      <c r="B8059">
        <v>-62.584000000000003</v>
      </c>
      <c r="C8059">
        <v>3.8069999999999999</v>
      </c>
      <c r="F8059">
        <v>401.68599999999998</v>
      </c>
      <c r="G8059">
        <f t="shared" si="125"/>
        <v>-278.38740048</v>
      </c>
      <c r="H8059">
        <v>3.8069999999999999</v>
      </c>
    </row>
    <row r="8060" spans="1:8" x14ac:dyDescent="0.35">
      <c r="A8060">
        <v>401.73599999999999</v>
      </c>
      <c r="B8060">
        <v>-62.585000000000001</v>
      </c>
      <c r="C8060">
        <v>3.8050000000000002</v>
      </c>
      <c r="F8060">
        <v>401.73599999999999</v>
      </c>
      <c r="G8060">
        <f t="shared" si="125"/>
        <v>-278.39184870000003</v>
      </c>
      <c r="H8060">
        <v>3.8050000000000002</v>
      </c>
    </row>
    <row r="8061" spans="1:8" x14ac:dyDescent="0.35">
      <c r="A8061">
        <v>401.78699999999998</v>
      </c>
      <c r="B8061">
        <v>-62.709000000000003</v>
      </c>
      <c r="C8061">
        <v>3.8050000000000002</v>
      </c>
      <c r="F8061">
        <v>401.78699999999998</v>
      </c>
      <c r="G8061">
        <f t="shared" si="125"/>
        <v>-278.94342798000002</v>
      </c>
      <c r="H8061">
        <v>3.8050000000000002</v>
      </c>
    </row>
    <row r="8062" spans="1:8" x14ac:dyDescent="0.35">
      <c r="A8062">
        <v>401.83699999999999</v>
      </c>
      <c r="B8062">
        <v>-62.314</v>
      </c>
      <c r="C8062">
        <v>3.8050000000000002</v>
      </c>
      <c r="F8062">
        <v>401.83699999999999</v>
      </c>
      <c r="G8062">
        <f t="shared" si="125"/>
        <v>-277.18638107999999</v>
      </c>
      <c r="H8062">
        <v>3.8050000000000002</v>
      </c>
    </row>
    <row r="8063" spans="1:8" x14ac:dyDescent="0.35">
      <c r="A8063">
        <v>401.887</v>
      </c>
      <c r="B8063">
        <v>-62.512</v>
      </c>
      <c r="C8063">
        <v>3.8050000000000002</v>
      </c>
      <c r="F8063">
        <v>401.887</v>
      </c>
      <c r="G8063">
        <f t="shared" si="125"/>
        <v>-278.06712864000002</v>
      </c>
      <c r="H8063">
        <v>3.8050000000000002</v>
      </c>
    </row>
    <row r="8064" spans="1:8" x14ac:dyDescent="0.35">
      <c r="A8064">
        <v>401.93700000000001</v>
      </c>
      <c r="B8064">
        <v>-62.66</v>
      </c>
      <c r="C8064">
        <v>3.8050000000000002</v>
      </c>
      <c r="F8064">
        <v>401.93700000000001</v>
      </c>
      <c r="G8064">
        <f t="shared" si="125"/>
        <v>-278.72546519999997</v>
      </c>
      <c r="H8064">
        <v>3.8050000000000002</v>
      </c>
    </row>
    <row r="8065" spans="1:8" x14ac:dyDescent="0.35">
      <c r="A8065">
        <v>401.988</v>
      </c>
      <c r="B8065">
        <v>-62.697000000000003</v>
      </c>
      <c r="C8065">
        <v>3.8050000000000002</v>
      </c>
      <c r="F8065">
        <v>401.988</v>
      </c>
      <c r="G8065">
        <f t="shared" si="125"/>
        <v>-278.89004934000002</v>
      </c>
      <c r="H8065">
        <v>3.8050000000000002</v>
      </c>
    </row>
    <row r="8066" spans="1:8" x14ac:dyDescent="0.35">
      <c r="A8066">
        <v>402.048</v>
      </c>
      <c r="B8066">
        <v>-62.494</v>
      </c>
      <c r="C8066">
        <v>3.8050000000000002</v>
      </c>
      <c r="F8066">
        <v>402.048</v>
      </c>
      <c r="G8066">
        <f t="shared" si="125"/>
        <v>-277.98706068000001</v>
      </c>
      <c r="H8066">
        <v>3.8050000000000002</v>
      </c>
    </row>
    <row r="8067" spans="1:8" x14ac:dyDescent="0.35">
      <c r="A8067">
        <v>402.09899999999999</v>
      </c>
      <c r="B8067">
        <v>-62.606000000000002</v>
      </c>
      <c r="C8067">
        <v>3.8029999999999999</v>
      </c>
      <c r="F8067">
        <v>402.09899999999999</v>
      </c>
      <c r="G8067">
        <f t="shared" ref="G8067:G8130" si="126">B8067*4.44822</f>
        <v>-278.48526132000001</v>
      </c>
      <c r="H8067">
        <v>3.8029999999999999</v>
      </c>
    </row>
    <row r="8068" spans="1:8" x14ac:dyDescent="0.35">
      <c r="A8068">
        <v>402.149</v>
      </c>
      <c r="B8068">
        <v>-62.478999999999999</v>
      </c>
      <c r="C8068">
        <v>3.806</v>
      </c>
      <c r="F8068">
        <v>402.149</v>
      </c>
      <c r="G8068">
        <f t="shared" si="126"/>
        <v>-277.92033737999998</v>
      </c>
      <c r="H8068">
        <v>3.806</v>
      </c>
    </row>
    <row r="8069" spans="1:8" x14ac:dyDescent="0.35">
      <c r="A8069">
        <v>402.19900000000001</v>
      </c>
      <c r="B8069">
        <v>-62.555999999999997</v>
      </c>
      <c r="C8069">
        <v>3.8050000000000002</v>
      </c>
      <c r="F8069">
        <v>402.19900000000001</v>
      </c>
      <c r="G8069">
        <f t="shared" si="126"/>
        <v>-278.26285031999998</v>
      </c>
      <c r="H8069">
        <v>3.8050000000000002</v>
      </c>
    </row>
    <row r="8070" spans="1:8" x14ac:dyDescent="0.35">
      <c r="A8070">
        <v>402.24900000000002</v>
      </c>
      <c r="B8070">
        <v>-62.476999999999997</v>
      </c>
      <c r="C8070">
        <v>3.8050000000000002</v>
      </c>
      <c r="F8070">
        <v>402.24900000000002</v>
      </c>
      <c r="G8070">
        <f t="shared" si="126"/>
        <v>-277.91144093999998</v>
      </c>
      <c r="H8070">
        <v>3.8050000000000002</v>
      </c>
    </row>
    <row r="8071" spans="1:8" x14ac:dyDescent="0.35">
      <c r="A8071">
        <v>402.31299999999999</v>
      </c>
      <c r="B8071">
        <v>-62.688000000000002</v>
      </c>
      <c r="C8071">
        <v>3.8050000000000002</v>
      </c>
      <c r="F8071">
        <v>402.31299999999999</v>
      </c>
      <c r="G8071">
        <f t="shared" si="126"/>
        <v>-278.85001535999999</v>
      </c>
      <c r="H8071">
        <v>3.8050000000000002</v>
      </c>
    </row>
    <row r="8072" spans="1:8" x14ac:dyDescent="0.35">
      <c r="A8072">
        <v>402.36399999999998</v>
      </c>
      <c r="B8072">
        <v>-62.58</v>
      </c>
      <c r="C8072">
        <v>3.8050000000000002</v>
      </c>
      <c r="F8072">
        <v>402.36399999999998</v>
      </c>
      <c r="G8072">
        <f t="shared" si="126"/>
        <v>-278.36960759999999</v>
      </c>
      <c r="H8072">
        <v>3.8050000000000002</v>
      </c>
    </row>
    <row r="8073" spans="1:8" x14ac:dyDescent="0.35">
      <c r="A8073">
        <v>402.41500000000002</v>
      </c>
      <c r="B8073">
        <v>-61.942999999999998</v>
      </c>
      <c r="C8073">
        <v>3.8050000000000002</v>
      </c>
      <c r="F8073">
        <v>402.41500000000002</v>
      </c>
      <c r="G8073">
        <f t="shared" si="126"/>
        <v>-275.53609145999997</v>
      </c>
      <c r="H8073">
        <v>3.8050000000000002</v>
      </c>
    </row>
    <row r="8074" spans="1:8" x14ac:dyDescent="0.35">
      <c r="A8074">
        <v>402.46499999999997</v>
      </c>
      <c r="B8074">
        <v>-62.512999999999998</v>
      </c>
      <c r="C8074">
        <v>3.8050000000000002</v>
      </c>
      <c r="F8074">
        <v>402.46499999999997</v>
      </c>
      <c r="G8074">
        <f t="shared" si="126"/>
        <v>-278.07157685999999</v>
      </c>
      <c r="H8074">
        <v>3.8050000000000002</v>
      </c>
    </row>
    <row r="8075" spans="1:8" x14ac:dyDescent="0.35">
      <c r="A8075">
        <v>402.53100000000001</v>
      </c>
      <c r="B8075">
        <v>-62.454000000000001</v>
      </c>
      <c r="C8075">
        <v>3.8050000000000002</v>
      </c>
      <c r="F8075">
        <v>402.53100000000001</v>
      </c>
      <c r="G8075">
        <f t="shared" si="126"/>
        <v>-277.80913188</v>
      </c>
      <c r="H8075">
        <v>3.8050000000000002</v>
      </c>
    </row>
    <row r="8076" spans="1:8" x14ac:dyDescent="0.35">
      <c r="A8076">
        <v>402.58199999999999</v>
      </c>
      <c r="B8076">
        <v>-62.658999999999999</v>
      </c>
      <c r="C8076">
        <v>3.8079999999999998</v>
      </c>
      <c r="F8076">
        <v>402.58199999999999</v>
      </c>
      <c r="G8076">
        <f t="shared" si="126"/>
        <v>-278.72101698</v>
      </c>
      <c r="H8076">
        <v>3.8079999999999998</v>
      </c>
    </row>
    <row r="8077" spans="1:8" x14ac:dyDescent="0.35">
      <c r="A8077">
        <v>402.63200000000001</v>
      </c>
      <c r="B8077">
        <v>-62.698999999999998</v>
      </c>
      <c r="C8077">
        <v>3.81</v>
      </c>
      <c r="F8077">
        <v>402.63200000000001</v>
      </c>
      <c r="G8077">
        <f t="shared" si="126"/>
        <v>-278.89894578000002</v>
      </c>
      <c r="H8077">
        <v>3.81</v>
      </c>
    </row>
    <row r="8078" spans="1:8" x14ac:dyDescent="0.35">
      <c r="A8078">
        <v>402.68200000000002</v>
      </c>
      <c r="B8078">
        <v>-62.713000000000001</v>
      </c>
      <c r="C8078">
        <v>3.8050000000000002</v>
      </c>
      <c r="F8078">
        <v>402.68200000000002</v>
      </c>
      <c r="G8078">
        <f t="shared" si="126"/>
        <v>-278.96122086000003</v>
      </c>
      <c r="H8078">
        <v>3.8050000000000002</v>
      </c>
    </row>
    <row r="8079" spans="1:8" x14ac:dyDescent="0.35">
      <c r="A8079">
        <v>402.73200000000003</v>
      </c>
      <c r="B8079">
        <v>-62.584000000000003</v>
      </c>
      <c r="C8079">
        <v>3.8069999999999999</v>
      </c>
      <c r="F8079">
        <v>402.73200000000003</v>
      </c>
      <c r="G8079">
        <f t="shared" si="126"/>
        <v>-278.38740048</v>
      </c>
      <c r="H8079">
        <v>3.8069999999999999</v>
      </c>
    </row>
    <row r="8080" spans="1:8" x14ac:dyDescent="0.35">
      <c r="A8080">
        <v>402.78199999999998</v>
      </c>
      <c r="B8080">
        <v>-62.585000000000001</v>
      </c>
      <c r="C8080">
        <v>3.8050000000000002</v>
      </c>
      <c r="F8080">
        <v>402.78199999999998</v>
      </c>
      <c r="G8080">
        <f t="shared" si="126"/>
        <v>-278.39184870000003</v>
      </c>
      <c r="H8080">
        <v>3.8050000000000002</v>
      </c>
    </row>
    <row r="8081" spans="1:8" x14ac:dyDescent="0.35">
      <c r="A8081">
        <v>402.83199999999999</v>
      </c>
      <c r="B8081">
        <v>-62.709000000000003</v>
      </c>
      <c r="C8081">
        <v>3.8050000000000002</v>
      </c>
      <c r="F8081">
        <v>402.83199999999999</v>
      </c>
      <c r="G8081">
        <f t="shared" si="126"/>
        <v>-278.94342798000002</v>
      </c>
      <c r="H8081">
        <v>3.8050000000000002</v>
      </c>
    </row>
    <row r="8082" spans="1:8" x14ac:dyDescent="0.35">
      <c r="A8082">
        <v>402.88499999999999</v>
      </c>
      <c r="B8082">
        <v>-62.314</v>
      </c>
      <c r="C8082">
        <v>3.8050000000000002</v>
      </c>
      <c r="F8082">
        <v>402.88499999999999</v>
      </c>
      <c r="G8082">
        <f t="shared" si="126"/>
        <v>-277.18638107999999</v>
      </c>
      <c r="H8082">
        <v>3.8050000000000002</v>
      </c>
    </row>
    <row r="8083" spans="1:8" x14ac:dyDescent="0.35">
      <c r="A8083">
        <v>402.935</v>
      </c>
      <c r="B8083">
        <v>-62.512</v>
      </c>
      <c r="C8083">
        <v>3.8050000000000002</v>
      </c>
      <c r="F8083">
        <v>402.935</v>
      </c>
      <c r="G8083">
        <f t="shared" si="126"/>
        <v>-278.06712864000002</v>
      </c>
      <c r="H8083">
        <v>3.8050000000000002</v>
      </c>
    </row>
    <row r="8084" spans="1:8" x14ac:dyDescent="0.35">
      <c r="A8084">
        <v>402.98500000000001</v>
      </c>
      <c r="B8084">
        <v>-62.66</v>
      </c>
      <c r="C8084">
        <v>3.8050000000000002</v>
      </c>
      <c r="F8084">
        <v>402.98500000000001</v>
      </c>
      <c r="G8084">
        <f t="shared" si="126"/>
        <v>-278.72546519999997</v>
      </c>
      <c r="H8084">
        <v>3.8050000000000002</v>
      </c>
    </row>
    <row r="8085" spans="1:8" x14ac:dyDescent="0.35">
      <c r="A8085">
        <v>403.04500000000002</v>
      </c>
      <c r="B8085">
        <v>-62.643000000000001</v>
      </c>
      <c r="C8085">
        <v>3.806</v>
      </c>
      <c r="F8085">
        <v>403.04500000000002</v>
      </c>
      <c r="G8085">
        <f t="shared" si="126"/>
        <v>-278.64984545999999</v>
      </c>
      <c r="H8085">
        <v>3.806</v>
      </c>
    </row>
    <row r="8086" spans="1:8" x14ac:dyDescent="0.35">
      <c r="A8086">
        <v>403.096</v>
      </c>
      <c r="B8086">
        <v>-62.795000000000002</v>
      </c>
      <c r="C8086">
        <v>3.8069999999999999</v>
      </c>
      <c r="F8086">
        <v>403.096</v>
      </c>
      <c r="G8086">
        <f t="shared" si="126"/>
        <v>-279.32597490000001</v>
      </c>
      <c r="H8086">
        <v>3.8069999999999999</v>
      </c>
    </row>
    <row r="8087" spans="1:8" x14ac:dyDescent="0.35">
      <c r="A8087">
        <v>403.14699999999999</v>
      </c>
      <c r="B8087">
        <v>-62.762</v>
      </c>
      <c r="C8087">
        <v>3.806</v>
      </c>
      <c r="F8087">
        <v>403.14699999999999</v>
      </c>
      <c r="G8087">
        <f t="shared" si="126"/>
        <v>-279.17918364000002</v>
      </c>
      <c r="H8087">
        <v>3.806</v>
      </c>
    </row>
    <row r="8088" spans="1:8" x14ac:dyDescent="0.35">
      <c r="A8088">
        <v>403.19799999999998</v>
      </c>
      <c r="B8088">
        <v>-62.716999999999999</v>
      </c>
      <c r="C8088">
        <v>3.8050000000000002</v>
      </c>
      <c r="F8088">
        <v>403.19799999999998</v>
      </c>
      <c r="G8088">
        <f t="shared" si="126"/>
        <v>-278.97901373999997</v>
      </c>
      <c r="H8088">
        <v>3.8050000000000002</v>
      </c>
    </row>
    <row r="8089" spans="1:8" x14ac:dyDescent="0.35">
      <c r="A8089">
        <v>403.24799999999999</v>
      </c>
      <c r="B8089">
        <v>-62.834000000000003</v>
      </c>
      <c r="C8089">
        <v>3.8039999999999998</v>
      </c>
      <c r="F8089">
        <v>403.24799999999999</v>
      </c>
      <c r="G8089">
        <f t="shared" si="126"/>
        <v>-279.49945547999999</v>
      </c>
      <c r="H8089">
        <v>3.8039999999999998</v>
      </c>
    </row>
    <row r="8090" spans="1:8" x14ac:dyDescent="0.35">
      <c r="A8090">
        <v>403.29899999999998</v>
      </c>
      <c r="B8090">
        <v>-62.625999999999998</v>
      </c>
      <c r="C8090">
        <v>3.8050000000000002</v>
      </c>
      <c r="F8090">
        <v>403.29899999999998</v>
      </c>
      <c r="G8090">
        <f t="shared" si="126"/>
        <v>-278.57422572000002</v>
      </c>
      <c r="H8090">
        <v>3.8050000000000002</v>
      </c>
    </row>
    <row r="8091" spans="1:8" x14ac:dyDescent="0.35">
      <c r="A8091">
        <v>403.34899999999999</v>
      </c>
      <c r="B8091">
        <v>-62.622999999999998</v>
      </c>
      <c r="C8091">
        <v>3.8050000000000002</v>
      </c>
      <c r="F8091">
        <v>403.34899999999999</v>
      </c>
      <c r="G8091">
        <f t="shared" si="126"/>
        <v>-278.56088105999999</v>
      </c>
      <c r="H8091">
        <v>3.8050000000000002</v>
      </c>
    </row>
    <row r="8092" spans="1:8" x14ac:dyDescent="0.35">
      <c r="A8092">
        <v>403.399</v>
      </c>
      <c r="B8092">
        <v>-62.390999999999998</v>
      </c>
      <c r="C8092">
        <v>3.8050000000000002</v>
      </c>
      <c r="F8092">
        <v>403.399</v>
      </c>
      <c r="G8092">
        <f t="shared" si="126"/>
        <v>-277.52889402</v>
      </c>
      <c r="H8092">
        <v>3.8050000000000002</v>
      </c>
    </row>
    <row r="8093" spans="1:8" x14ac:dyDescent="0.35">
      <c r="A8093">
        <v>403.44900000000001</v>
      </c>
      <c r="B8093">
        <v>-62.759</v>
      </c>
      <c r="C8093">
        <v>3.8050000000000002</v>
      </c>
      <c r="F8093">
        <v>403.44900000000001</v>
      </c>
      <c r="G8093">
        <f t="shared" si="126"/>
        <v>-279.16583897999999</v>
      </c>
      <c r="H8093">
        <v>3.8050000000000002</v>
      </c>
    </row>
    <row r="8094" spans="1:8" x14ac:dyDescent="0.35">
      <c r="A8094">
        <v>403.49900000000002</v>
      </c>
      <c r="B8094">
        <v>-62.563000000000002</v>
      </c>
      <c r="C8094">
        <v>3.8050000000000002</v>
      </c>
      <c r="F8094">
        <v>403.49900000000002</v>
      </c>
      <c r="G8094">
        <f t="shared" si="126"/>
        <v>-278.29398786000002</v>
      </c>
      <c r="H8094">
        <v>3.8050000000000002</v>
      </c>
    </row>
    <row r="8095" spans="1:8" x14ac:dyDescent="0.35">
      <c r="A8095">
        <v>403.56599999999997</v>
      </c>
      <c r="B8095">
        <v>-62.665999999999997</v>
      </c>
      <c r="C8095">
        <v>3.8050000000000002</v>
      </c>
      <c r="F8095">
        <v>403.56599999999997</v>
      </c>
      <c r="G8095">
        <f t="shared" si="126"/>
        <v>-278.75215451999998</v>
      </c>
      <c r="H8095">
        <v>3.8050000000000002</v>
      </c>
    </row>
    <row r="8096" spans="1:8" x14ac:dyDescent="0.35">
      <c r="A8096">
        <v>403.61599999999999</v>
      </c>
      <c r="B8096">
        <v>-62.704000000000001</v>
      </c>
      <c r="C8096">
        <v>3.8039999999999998</v>
      </c>
      <c r="F8096">
        <v>403.61599999999999</v>
      </c>
      <c r="G8096">
        <f t="shared" si="126"/>
        <v>-278.92118687999999</v>
      </c>
      <c r="H8096">
        <v>3.8039999999999998</v>
      </c>
    </row>
    <row r="8097" spans="1:8" x14ac:dyDescent="0.35">
      <c r="A8097">
        <v>403.666</v>
      </c>
      <c r="B8097">
        <v>-62.671999999999997</v>
      </c>
      <c r="C8097">
        <v>3.8050000000000002</v>
      </c>
      <c r="F8097">
        <v>403.666</v>
      </c>
      <c r="G8097">
        <f t="shared" si="126"/>
        <v>-278.77884383999998</v>
      </c>
      <c r="H8097">
        <v>3.8050000000000002</v>
      </c>
    </row>
    <row r="8098" spans="1:8" x14ac:dyDescent="0.35">
      <c r="A8098">
        <v>403.71600000000001</v>
      </c>
      <c r="B8098">
        <v>-62.642000000000003</v>
      </c>
      <c r="C8098">
        <v>3.8050000000000002</v>
      </c>
      <c r="F8098">
        <v>403.71600000000001</v>
      </c>
      <c r="G8098">
        <f t="shared" si="126"/>
        <v>-278.64539724000002</v>
      </c>
      <c r="H8098">
        <v>3.8050000000000002</v>
      </c>
    </row>
    <row r="8099" spans="1:8" x14ac:dyDescent="0.35">
      <c r="A8099">
        <v>403.76600000000002</v>
      </c>
      <c r="B8099">
        <v>-62.601999999999997</v>
      </c>
      <c r="C8099">
        <v>3.8050000000000002</v>
      </c>
      <c r="F8099">
        <v>403.76600000000002</v>
      </c>
      <c r="G8099">
        <f t="shared" si="126"/>
        <v>-278.46746844</v>
      </c>
      <c r="H8099">
        <v>3.8050000000000002</v>
      </c>
    </row>
    <row r="8100" spans="1:8" x14ac:dyDescent="0.35">
      <c r="A8100">
        <v>403.81599999999997</v>
      </c>
      <c r="B8100">
        <v>-62.6</v>
      </c>
      <c r="C8100">
        <v>3.8050000000000002</v>
      </c>
      <c r="F8100">
        <v>403.81599999999997</v>
      </c>
      <c r="G8100">
        <f t="shared" si="126"/>
        <v>-278.458572</v>
      </c>
      <c r="H8100">
        <v>3.8050000000000002</v>
      </c>
    </row>
    <row r="8101" spans="1:8" x14ac:dyDescent="0.35">
      <c r="A8101">
        <v>403.86599999999999</v>
      </c>
      <c r="B8101">
        <v>-61.947000000000003</v>
      </c>
      <c r="C8101">
        <v>3.8050000000000002</v>
      </c>
      <c r="F8101">
        <v>403.86599999999999</v>
      </c>
      <c r="G8101">
        <f t="shared" si="126"/>
        <v>-275.55388434000002</v>
      </c>
      <c r="H8101">
        <v>3.8050000000000002</v>
      </c>
    </row>
    <row r="8102" spans="1:8" x14ac:dyDescent="0.35">
      <c r="A8102">
        <v>403.916</v>
      </c>
      <c r="B8102">
        <v>-62.46</v>
      </c>
      <c r="C8102">
        <v>3.8050000000000002</v>
      </c>
      <c r="F8102">
        <v>403.916</v>
      </c>
      <c r="G8102">
        <f t="shared" si="126"/>
        <v>-277.8358212</v>
      </c>
      <c r="H8102">
        <v>3.8050000000000002</v>
      </c>
    </row>
    <row r="8103" spans="1:8" x14ac:dyDescent="0.35">
      <c r="A8103">
        <v>403.96600000000001</v>
      </c>
      <c r="B8103">
        <v>-62.445</v>
      </c>
      <c r="C8103">
        <v>3.8050000000000002</v>
      </c>
      <c r="F8103">
        <v>403.96600000000001</v>
      </c>
      <c r="G8103">
        <f t="shared" si="126"/>
        <v>-277.76909790000002</v>
      </c>
      <c r="H8103">
        <v>3.8050000000000002</v>
      </c>
    </row>
    <row r="8104" spans="1:8" x14ac:dyDescent="0.35">
      <c r="A8104">
        <v>404.017</v>
      </c>
      <c r="B8104">
        <v>-62.612000000000002</v>
      </c>
      <c r="C8104">
        <v>3.806</v>
      </c>
      <c r="F8104">
        <v>404.017</v>
      </c>
      <c r="G8104">
        <f t="shared" si="126"/>
        <v>-278.51195064000001</v>
      </c>
      <c r="H8104">
        <v>3.806</v>
      </c>
    </row>
    <row r="8105" spans="1:8" x14ac:dyDescent="0.35">
      <c r="A8105">
        <v>404.084</v>
      </c>
      <c r="B8105">
        <v>-62.554000000000002</v>
      </c>
      <c r="C8105">
        <v>3.8029999999999999</v>
      </c>
      <c r="F8105">
        <v>404.084</v>
      </c>
      <c r="G8105">
        <f t="shared" si="126"/>
        <v>-278.25395388000004</v>
      </c>
      <c r="H8105">
        <v>3.8029999999999999</v>
      </c>
    </row>
    <row r="8106" spans="1:8" x14ac:dyDescent="0.35">
      <c r="A8106">
        <v>404.137</v>
      </c>
      <c r="B8106">
        <v>-62.741999999999997</v>
      </c>
      <c r="C8106">
        <v>3.8039999999999998</v>
      </c>
      <c r="F8106">
        <v>404.137</v>
      </c>
      <c r="G8106">
        <f t="shared" si="126"/>
        <v>-279.09021924000001</v>
      </c>
      <c r="H8106">
        <v>3.8039999999999998</v>
      </c>
    </row>
    <row r="8107" spans="1:8" x14ac:dyDescent="0.35">
      <c r="A8107">
        <v>404.18799999999999</v>
      </c>
      <c r="B8107">
        <v>-62.639000000000003</v>
      </c>
      <c r="C8107">
        <v>3.806</v>
      </c>
      <c r="F8107">
        <v>404.18799999999999</v>
      </c>
      <c r="G8107">
        <f t="shared" si="126"/>
        <v>-278.63205257999999</v>
      </c>
      <c r="H8107">
        <v>3.806</v>
      </c>
    </row>
    <row r="8108" spans="1:8" x14ac:dyDescent="0.35">
      <c r="A8108">
        <v>404.238</v>
      </c>
      <c r="B8108">
        <v>-62.639000000000003</v>
      </c>
      <c r="C8108">
        <v>3.8050000000000002</v>
      </c>
      <c r="F8108">
        <v>404.238</v>
      </c>
      <c r="G8108">
        <f t="shared" si="126"/>
        <v>-278.63205257999999</v>
      </c>
      <c r="H8108">
        <v>3.8050000000000002</v>
      </c>
    </row>
    <row r="8109" spans="1:8" x14ac:dyDescent="0.35">
      <c r="A8109">
        <v>404.28800000000001</v>
      </c>
      <c r="B8109">
        <v>-62.834000000000003</v>
      </c>
      <c r="C8109">
        <v>3.8039999999999998</v>
      </c>
      <c r="F8109">
        <v>404.28800000000001</v>
      </c>
      <c r="G8109">
        <f t="shared" si="126"/>
        <v>-279.49945547999999</v>
      </c>
      <c r="H8109">
        <v>3.8039999999999998</v>
      </c>
    </row>
    <row r="8110" spans="1:8" x14ac:dyDescent="0.35">
      <c r="A8110">
        <v>404.34</v>
      </c>
      <c r="B8110">
        <v>-62.625999999999998</v>
      </c>
      <c r="C8110">
        <v>3.8050000000000002</v>
      </c>
      <c r="F8110">
        <v>404.34</v>
      </c>
      <c r="G8110">
        <f t="shared" si="126"/>
        <v>-278.57422572000002</v>
      </c>
      <c r="H8110">
        <v>3.8050000000000002</v>
      </c>
    </row>
    <row r="8111" spans="1:8" x14ac:dyDescent="0.35">
      <c r="A8111">
        <v>404.39</v>
      </c>
      <c r="B8111">
        <v>-62.622999999999998</v>
      </c>
      <c r="C8111">
        <v>3.8050000000000002</v>
      </c>
      <c r="F8111">
        <v>404.39</v>
      </c>
      <c r="G8111">
        <f t="shared" si="126"/>
        <v>-278.56088105999999</v>
      </c>
      <c r="H8111">
        <v>3.8050000000000002</v>
      </c>
    </row>
    <row r="8112" spans="1:8" x14ac:dyDescent="0.35">
      <c r="A8112">
        <v>404.44</v>
      </c>
      <c r="B8112">
        <v>-62.390999999999998</v>
      </c>
      <c r="C8112">
        <v>3.8050000000000002</v>
      </c>
      <c r="F8112">
        <v>404.44</v>
      </c>
      <c r="G8112">
        <f t="shared" si="126"/>
        <v>-277.52889402</v>
      </c>
      <c r="H8112">
        <v>3.8050000000000002</v>
      </c>
    </row>
    <row r="8113" spans="1:8" x14ac:dyDescent="0.35">
      <c r="A8113">
        <v>404.49</v>
      </c>
      <c r="B8113">
        <v>-62.759</v>
      </c>
      <c r="C8113">
        <v>3.8050000000000002</v>
      </c>
      <c r="F8113">
        <v>404.49</v>
      </c>
      <c r="G8113">
        <f t="shared" si="126"/>
        <v>-279.16583897999999</v>
      </c>
      <c r="H8113">
        <v>3.8050000000000002</v>
      </c>
    </row>
    <row r="8114" spans="1:8" x14ac:dyDescent="0.35">
      <c r="A8114">
        <v>404.54</v>
      </c>
      <c r="B8114">
        <v>-62.563000000000002</v>
      </c>
      <c r="C8114">
        <v>3.8050000000000002</v>
      </c>
      <c r="F8114">
        <v>404.54</v>
      </c>
      <c r="G8114">
        <f t="shared" si="126"/>
        <v>-278.29398786000002</v>
      </c>
      <c r="H8114">
        <v>3.8050000000000002</v>
      </c>
    </row>
    <row r="8115" spans="1:8" x14ac:dyDescent="0.35">
      <c r="A8115">
        <v>404.62</v>
      </c>
      <c r="B8115">
        <v>-62.665999999999997</v>
      </c>
      <c r="C8115">
        <v>3.8050000000000002</v>
      </c>
      <c r="F8115">
        <v>404.62</v>
      </c>
      <c r="G8115">
        <f t="shared" si="126"/>
        <v>-278.75215451999998</v>
      </c>
      <c r="H8115">
        <v>3.8050000000000002</v>
      </c>
    </row>
    <row r="8116" spans="1:8" x14ac:dyDescent="0.35">
      <c r="A8116">
        <v>404.67</v>
      </c>
      <c r="B8116">
        <v>-62.704000000000001</v>
      </c>
      <c r="C8116">
        <v>3.8039999999999998</v>
      </c>
      <c r="F8116">
        <v>404.67</v>
      </c>
      <c r="G8116">
        <f t="shared" si="126"/>
        <v>-278.92118687999999</v>
      </c>
      <c r="H8116">
        <v>3.8039999999999998</v>
      </c>
    </row>
    <row r="8117" spans="1:8" x14ac:dyDescent="0.35">
      <c r="A8117">
        <v>404.72</v>
      </c>
      <c r="B8117">
        <v>-62.671999999999997</v>
      </c>
      <c r="C8117">
        <v>3.8050000000000002</v>
      </c>
      <c r="F8117">
        <v>404.72</v>
      </c>
      <c r="G8117">
        <f t="shared" si="126"/>
        <v>-278.77884383999998</v>
      </c>
      <c r="H8117">
        <v>3.8050000000000002</v>
      </c>
    </row>
    <row r="8118" spans="1:8" x14ac:dyDescent="0.35">
      <c r="A8118">
        <v>404.77</v>
      </c>
      <c r="B8118">
        <v>-62.642000000000003</v>
      </c>
      <c r="C8118">
        <v>3.8050000000000002</v>
      </c>
      <c r="F8118">
        <v>404.77</v>
      </c>
      <c r="G8118">
        <f t="shared" si="126"/>
        <v>-278.64539724000002</v>
      </c>
      <c r="H8118">
        <v>3.8050000000000002</v>
      </c>
    </row>
    <row r="8119" spans="1:8" x14ac:dyDescent="0.35">
      <c r="A8119">
        <v>404.82</v>
      </c>
      <c r="B8119">
        <v>-62.601999999999997</v>
      </c>
      <c r="C8119">
        <v>3.8050000000000002</v>
      </c>
      <c r="F8119">
        <v>404.82</v>
      </c>
      <c r="G8119">
        <f t="shared" si="126"/>
        <v>-278.46746844</v>
      </c>
      <c r="H8119">
        <v>3.8050000000000002</v>
      </c>
    </row>
    <row r="8120" spans="1:8" x14ac:dyDescent="0.35">
      <c r="A8120">
        <v>404.87</v>
      </c>
      <c r="B8120">
        <v>-62.6</v>
      </c>
      <c r="C8120">
        <v>3.8050000000000002</v>
      </c>
      <c r="F8120">
        <v>404.87</v>
      </c>
      <c r="G8120">
        <f t="shared" si="126"/>
        <v>-278.458572</v>
      </c>
      <c r="H8120">
        <v>3.8050000000000002</v>
      </c>
    </row>
    <row r="8121" spans="1:8" x14ac:dyDescent="0.35">
      <c r="A8121">
        <v>404.92</v>
      </c>
      <c r="B8121">
        <v>-61.947000000000003</v>
      </c>
      <c r="C8121">
        <v>3.8050000000000002</v>
      </c>
      <c r="F8121">
        <v>404.92</v>
      </c>
      <c r="G8121">
        <f t="shared" si="126"/>
        <v>-275.55388434000002</v>
      </c>
      <c r="H8121">
        <v>3.8050000000000002</v>
      </c>
    </row>
    <row r="8122" spans="1:8" x14ac:dyDescent="0.35">
      <c r="A8122">
        <v>404.97</v>
      </c>
      <c r="B8122">
        <v>-62.46</v>
      </c>
      <c r="C8122">
        <v>3.8050000000000002</v>
      </c>
      <c r="F8122">
        <v>404.97</v>
      </c>
      <c r="G8122">
        <f t="shared" si="126"/>
        <v>-277.8358212</v>
      </c>
      <c r="H8122">
        <v>3.8050000000000002</v>
      </c>
    </row>
    <row r="8123" spans="1:8" x14ac:dyDescent="0.35">
      <c r="A8123">
        <v>405.02</v>
      </c>
      <c r="B8123">
        <v>-62.445</v>
      </c>
      <c r="C8123">
        <v>3.8050000000000002</v>
      </c>
      <c r="F8123">
        <v>405.02</v>
      </c>
      <c r="G8123">
        <f t="shared" si="126"/>
        <v>-277.76909790000002</v>
      </c>
      <c r="H8123">
        <v>3.8050000000000002</v>
      </c>
    </row>
    <row r="8124" spans="1:8" x14ac:dyDescent="0.35">
      <c r="A8124">
        <v>405.07</v>
      </c>
      <c r="B8124">
        <v>-62.612000000000002</v>
      </c>
      <c r="C8124">
        <v>3.806</v>
      </c>
      <c r="F8124">
        <v>405.07</v>
      </c>
      <c r="G8124">
        <f t="shared" si="126"/>
        <v>-278.51195064000001</v>
      </c>
      <c r="H8124">
        <v>3.806</v>
      </c>
    </row>
    <row r="8125" spans="1:8" x14ac:dyDescent="0.35">
      <c r="A8125">
        <v>405.12</v>
      </c>
      <c r="B8125">
        <v>-62.554000000000002</v>
      </c>
      <c r="C8125">
        <v>3.8029999999999999</v>
      </c>
      <c r="F8125">
        <v>405.12</v>
      </c>
      <c r="G8125">
        <f t="shared" si="126"/>
        <v>-278.25395388000004</v>
      </c>
      <c r="H8125">
        <v>3.8029999999999999</v>
      </c>
    </row>
    <row r="8126" spans="1:8" x14ac:dyDescent="0.35">
      <c r="A8126">
        <v>405.17</v>
      </c>
      <c r="B8126">
        <v>-62.741999999999997</v>
      </c>
      <c r="C8126">
        <v>3.8039999999999998</v>
      </c>
      <c r="F8126">
        <v>405.17</v>
      </c>
      <c r="G8126">
        <f t="shared" si="126"/>
        <v>-279.09021924000001</v>
      </c>
      <c r="H8126">
        <v>3.8039999999999998</v>
      </c>
    </row>
    <row r="8127" spans="1:8" x14ac:dyDescent="0.35">
      <c r="A8127">
        <v>405.22</v>
      </c>
      <c r="B8127">
        <v>-62.637</v>
      </c>
      <c r="C8127">
        <v>3.806</v>
      </c>
      <c r="F8127">
        <v>405.22</v>
      </c>
      <c r="G8127">
        <f t="shared" si="126"/>
        <v>-278.62315613999999</v>
      </c>
      <c r="H8127">
        <v>3.806</v>
      </c>
    </row>
    <row r="8128" spans="1:8" x14ac:dyDescent="0.35">
      <c r="A8128">
        <v>405.27</v>
      </c>
      <c r="B8128">
        <v>-62.39</v>
      </c>
      <c r="C8128">
        <v>3.8050000000000002</v>
      </c>
      <c r="F8128">
        <v>405.27</v>
      </c>
      <c r="G8128">
        <f t="shared" si="126"/>
        <v>-277.52444580000002</v>
      </c>
      <c r="H8128">
        <v>3.8050000000000002</v>
      </c>
    </row>
    <row r="8129" spans="1:8" x14ac:dyDescent="0.35">
      <c r="A8129">
        <v>405.32</v>
      </c>
      <c r="B8129">
        <v>-62.344999999999999</v>
      </c>
      <c r="C8129">
        <v>3.8050000000000002</v>
      </c>
      <c r="F8129">
        <v>405.32</v>
      </c>
      <c r="G8129">
        <f t="shared" si="126"/>
        <v>-277.32427589999998</v>
      </c>
      <c r="H8129">
        <v>3.8050000000000002</v>
      </c>
    </row>
    <row r="8130" spans="1:8" x14ac:dyDescent="0.35">
      <c r="A8130">
        <v>405.37</v>
      </c>
      <c r="B8130">
        <v>-62.316000000000003</v>
      </c>
      <c r="C8130">
        <v>3.8050000000000002</v>
      </c>
      <c r="F8130">
        <v>405.37</v>
      </c>
      <c r="G8130">
        <f t="shared" si="126"/>
        <v>-277.19527751999999</v>
      </c>
      <c r="H8130">
        <v>3.8050000000000002</v>
      </c>
    </row>
    <row r="8131" spans="1:8" x14ac:dyDescent="0.35">
      <c r="A8131">
        <v>405.42</v>
      </c>
      <c r="B8131">
        <v>-62.524999999999999</v>
      </c>
      <c r="C8131">
        <v>3.8050000000000002</v>
      </c>
      <c r="F8131">
        <v>405.42</v>
      </c>
      <c r="G8131">
        <f t="shared" ref="G8131:G8194" si="127">B8131*4.44822</f>
        <v>-278.1249555</v>
      </c>
      <c r="H8131">
        <v>3.8050000000000002</v>
      </c>
    </row>
    <row r="8132" spans="1:8" x14ac:dyDescent="0.35">
      <c r="A8132">
        <v>405.471</v>
      </c>
      <c r="B8132">
        <v>-62.595999999999997</v>
      </c>
      <c r="C8132">
        <v>3.8050000000000002</v>
      </c>
      <c r="F8132">
        <v>405.471</v>
      </c>
      <c r="G8132">
        <f t="shared" si="127"/>
        <v>-278.44077912</v>
      </c>
      <c r="H8132">
        <v>3.8050000000000002</v>
      </c>
    </row>
    <row r="8133" spans="1:8" x14ac:dyDescent="0.35">
      <c r="A8133">
        <v>405.52100000000002</v>
      </c>
      <c r="B8133">
        <v>-62.607999999999997</v>
      </c>
      <c r="C8133">
        <v>3.8050000000000002</v>
      </c>
      <c r="F8133">
        <v>405.52100000000002</v>
      </c>
      <c r="G8133">
        <f t="shared" si="127"/>
        <v>-278.49415776000001</v>
      </c>
      <c r="H8133">
        <v>3.8050000000000002</v>
      </c>
    </row>
    <row r="8134" spans="1:8" x14ac:dyDescent="0.35">
      <c r="A8134">
        <v>405.57100000000003</v>
      </c>
      <c r="B8134">
        <v>-62.59</v>
      </c>
      <c r="C8134">
        <v>3.8079999999999998</v>
      </c>
      <c r="F8134">
        <v>405.57100000000003</v>
      </c>
      <c r="G8134">
        <f t="shared" si="127"/>
        <v>-278.4140898</v>
      </c>
      <c r="H8134">
        <v>3.8079999999999998</v>
      </c>
    </row>
    <row r="8135" spans="1:8" x14ac:dyDescent="0.35">
      <c r="A8135">
        <v>405.62099999999998</v>
      </c>
      <c r="B8135">
        <v>-62.536000000000001</v>
      </c>
      <c r="C8135">
        <v>3.806</v>
      </c>
      <c r="F8135">
        <v>405.62099999999998</v>
      </c>
      <c r="G8135">
        <f t="shared" si="127"/>
        <v>-278.17388592000003</v>
      </c>
      <c r="H8135">
        <v>3.806</v>
      </c>
    </row>
    <row r="8136" spans="1:8" x14ac:dyDescent="0.35">
      <c r="A8136">
        <v>405.67099999999999</v>
      </c>
      <c r="B8136">
        <v>-62.637999999999998</v>
      </c>
      <c r="C8136">
        <v>3.806</v>
      </c>
      <c r="F8136">
        <v>405.67099999999999</v>
      </c>
      <c r="G8136">
        <f t="shared" si="127"/>
        <v>-278.62760436000002</v>
      </c>
      <c r="H8136">
        <v>3.806</v>
      </c>
    </row>
    <row r="8137" spans="1:8" x14ac:dyDescent="0.35">
      <c r="A8137">
        <v>405.721</v>
      </c>
      <c r="B8137">
        <v>-62.609000000000002</v>
      </c>
      <c r="C8137">
        <v>3.8050000000000002</v>
      </c>
      <c r="F8137">
        <v>405.721</v>
      </c>
      <c r="G8137">
        <f t="shared" si="127"/>
        <v>-278.49860598000004</v>
      </c>
      <c r="H8137">
        <v>3.8050000000000002</v>
      </c>
    </row>
    <row r="8138" spans="1:8" x14ac:dyDescent="0.35">
      <c r="A8138">
        <v>405.77100000000002</v>
      </c>
      <c r="B8138">
        <v>-62.475999999999999</v>
      </c>
      <c r="C8138">
        <v>3.8050000000000002</v>
      </c>
      <c r="F8138">
        <v>405.77100000000002</v>
      </c>
      <c r="G8138">
        <f t="shared" si="127"/>
        <v>-277.90699272000001</v>
      </c>
      <c r="H8138">
        <v>3.8050000000000002</v>
      </c>
    </row>
    <row r="8139" spans="1:8" x14ac:dyDescent="0.35">
      <c r="A8139">
        <v>405.82100000000003</v>
      </c>
      <c r="B8139">
        <v>-62.536999999999999</v>
      </c>
      <c r="C8139">
        <v>3.8050000000000002</v>
      </c>
      <c r="F8139">
        <v>405.82100000000003</v>
      </c>
      <c r="G8139">
        <f t="shared" si="127"/>
        <v>-278.17833414</v>
      </c>
      <c r="H8139">
        <v>3.8050000000000002</v>
      </c>
    </row>
    <row r="8140" spans="1:8" x14ac:dyDescent="0.35">
      <c r="A8140">
        <v>405.87099999999998</v>
      </c>
      <c r="B8140">
        <v>-62.1</v>
      </c>
      <c r="C8140">
        <v>3.8050000000000002</v>
      </c>
      <c r="F8140">
        <v>405.87099999999998</v>
      </c>
      <c r="G8140">
        <f t="shared" si="127"/>
        <v>-276.23446200000001</v>
      </c>
      <c r="H8140">
        <v>3.8050000000000002</v>
      </c>
    </row>
    <row r="8141" spans="1:8" x14ac:dyDescent="0.35">
      <c r="A8141">
        <v>405.92399999999998</v>
      </c>
      <c r="B8141">
        <v>-62.595999999999997</v>
      </c>
      <c r="C8141">
        <v>3.8050000000000002</v>
      </c>
      <c r="F8141">
        <v>405.92399999999998</v>
      </c>
      <c r="G8141">
        <f t="shared" si="127"/>
        <v>-278.44077912</v>
      </c>
      <c r="H8141">
        <v>3.8050000000000002</v>
      </c>
    </row>
    <row r="8142" spans="1:8" x14ac:dyDescent="0.35">
      <c r="A8142">
        <v>405.97399999999999</v>
      </c>
      <c r="B8142">
        <v>-62.667999999999999</v>
      </c>
      <c r="C8142">
        <v>3.8050000000000002</v>
      </c>
      <c r="F8142">
        <v>405.97399999999999</v>
      </c>
      <c r="G8142">
        <f t="shared" si="127"/>
        <v>-278.76105095999998</v>
      </c>
      <c r="H8142">
        <v>3.8050000000000002</v>
      </c>
    </row>
    <row r="8143" spans="1:8" x14ac:dyDescent="0.35">
      <c r="A8143">
        <v>406.024</v>
      </c>
      <c r="B8143">
        <v>-62.494</v>
      </c>
      <c r="C8143">
        <v>3.8050000000000002</v>
      </c>
      <c r="F8143">
        <v>406.024</v>
      </c>
      <c r="G8143">
        <f t="shared" si="127"/>
        <v>-277.98706068000001</v>
      </c>
      <c r="H8143">
        <v>3.8050000000000002</v>
      </c>
    </row>
    <row r="8144" spans="1:8" x14ac:dyDescent="0.35">
      <c r="A8144">
        <v>406.07600000000002</v>
      </c>
      <c r="B8144">
        <v>-62.609000000000002</v>
      </c>
      <c r="C8144">
        <v>3.8050000000000002</v>
      </c>
      <c r="F8144">
        <v>406.07600000000002</v>
      </c>
      <c r="G8144">
        <f t="shared" si="127"/>
        <v>-278.49860598000004</v>
      </c>
      <c r="H8144">
        <v>3.8050000000000002</v>
      </c>
    </row>
    <row r="8145" spans="1:8" x14ac:dyDescent="0.35">
      <c r="A8145">
        <v>406.12700000000001</v>
      </c>
      <c r="B8145">
        <v>-62.63</v>
      </c>
      <c r="C8145">
        <v>3.8050000000000002</v>
      </c>
      <c r="F8145">
        <v>406.12700000000001</v>
      </c>
      <c r="G8145">
        <f t="shared" si="127"/>
        <v>-278.59201860000002</v>
      </c>
      <c r="H8145">
        <v>3.8050000000000002</v>
      </c>
    </row>
    <row r="8146" spans="1:8" x14ac:dyDescent="0.35">
      <c r="A8146">
        <v>406.17899999999997</v>
      </c>
      <c r="B8146">
        <v>-62.518000000000001</v>
      </c>
      <c r="C8146">
        <v>3.8050000000000002</v>
      </c>
      <c r="F8146">
        <v>406.17899999999997</v>
      </c>
      <c r="G8146">
        <f t="shared" si="127"/>
        <v>-278.09381796000002</v>
      </c>
      <c r="H8146">
        <v>3.8050000000000002</v>
      </c>
    </row>
    <row r="8147" spans="1:8" x14ac:dyDescent="0.35">
      <c r="A8147">
        <v>406.23</v>
      </c>
      <c r="B8147">
        <v>-62.677</v>
      </c>
      <c r="C8147">
        <v>3.8050000000000002</v>
      </c>
      <c r="F8147">
        <v>406.23</v>
      </c>
      <c r="G8147">
        <f t="shared" si="127"/>
        <v>-278.80108494000001</v>
      </c>
      <c r="H8147">
        <v>3.8050000000000002</v>
      </c>
    </row>
    <row r="8148" spans="1:8" x14ac:dyDescent="0.35">
      <c r="A8148">
        <v>406.28</v>
      </c>
      <c r="B8148">
        <v>-62.548000000000002</v>
      </c>
      <c r="C8148">
        <v>3.8050000000000002</v>
      </c>
      <c r="F8148">
        <v>406.28</v>
      </c>
      <c r="G8148">
        <f t="shared" si="127"/>
        <v>-278.22726456000004</v>
      </c>
      <c r="H8148">
        <v>3.8050000000000002</v>
      </c>
    </row>
    <row r="8149" spans="1:8" x14ac:dyDescent="0.35">
      <c r="A8149">
        <v>406.33100000000002</v>
      </c>
      <c r="B8149">
        <v>-62.42</v>
      </c>
      <c r="C8149">
        <v>3.8050000000000002</v>
      </c>
      <c r="F8149">
        <v>406.33100000000002</v>
      </c>
      <c r="G8149">
        <f t="shared" si="127"/>
        <v>-277.65789240000004</v>
      </c>
      <c r="H8149">
        <v>3.8050000000000002</v>
      </c>
    </row>
    <row r="8150" spans="1:8" x14ac:dyDescent="0.35">
      <c r="A8150">
        <v>406.38099999999997</v>
      </c>
      <c r="B8150">
        <v>-62.316000000000003</v>
      </c>
      <c r="C8150">
        <v>3.8050000000000002</v>
      </c>
      <c r="F8150">
        <v>406.38099999999997</v>
      </c>
      <c r="G8150">
        <f t="shared" si="127"/>
        <v>-277.19527751999999</v>
      </c>
      <c r="H8150">
        <v>3.8050000000000002</v>
      </c>
    </row>
    <row r="8151" spans="1:8" x14ac:dyDescent="0.35">
      <c r="A8151">
        <v>406.43099999999998</v>
      </c>
      <c r="B8151">
        <v>-62.524999999999999</v>
      </c>
      <c r="C8151">
        <v>3.8050000000000002</v>
      </c>
      <c r="F8151">
        <v>406.43099999999998</v>
      </c>
      <c r="G8151">
        <f t="shared" si="127"/>
        <v>-278.1249555</v>
      </c>
      <c r="H8151">
        <v>3.8050000000000002</v>
      </c>
    </row>
    <row r="8152" spans="1:8" x14ac:dyDescent="0.35">
      <c r="A8152">
        <v>406.48099999999999</v>
      </c>
      <c r="B8152">
        <v>-62.595999999999997</v>
      </c>
      <c r="C8152">
        <v>3.8050000000000002</v>
      </c>
      <c r="F8152">
        <v>406.48099999999999</v>
      </c>
      <c r="G8152">
        <f t="shared" si="127"/>
        <v>-278.44077912</v>
      </c>
      <c r="H8152">
        <v>3.8050000000000002</v>
      </c>
    </row>
    <row r="8153" spans="1:8" x14ac:dyDescent="0.35">
      <c r="A8153">
        <v>406.53100000000001</v>
      </c>
      <c r="B8153">
        <v>-62.607999999999997</v>
      </c>
      <c r="C8153">
        <v>3.8050000000000002</v>
      </c>
      <c r="F8153">
        <v>406.53100000000001</v>
      </c>
      <c r="G8153">
        <f t="shared" si="127"/>
        <v>-278.49415776000001</v>
      </c>
      <c r="H8153">
        <v>3.8050000000000002</v>
      </c>
    </row>
    <row r="8154" spans="1:8" x14ac:dyDescent="0.35">
      <c r="A8154">
        <v>406.58100000000002</v>
      </c>
      <c r="B8154">
        <v>-62.59</v>
      </c>
      <c r="C8154">
        <v>3.8079999999999998</v>
      </c>
      <c r="F8154">
        <v>406.58100000000002</v>
      </c>
      <c r="G8154">
        <f t="shared" si="127"/>
        <v>-278.4140898</v>
      </c>
      <c r="H8154">
        <v>3.8079999999999998</v>
      </c>
    </row>
    <row r="8155" spans="1:8" x14ac:dyDescent="0.35">
      <c r="A8155">
        <v>406.64499999999998</v>
      </c>
      <c r="B8155">
        <v>-62.536000000000001</v>
      </c>
      <c r="C8155">
        <v>3.806</v>
      </c>
      <c r="F8155">
        <v>406.64499999999998</v>
      </c>
      <c r="G8155">
        <f t="shared" si="127"/>
        <v>-278.17388592000003</v>
      </c>
      <c r="H8155">
        <v>3.806</v>
      </c>
    </row>
    <row r="8156" spans="1:8" x14ac:dyDescent="0.35">
      <c r="A8156">
        <v>406.69600000000003</v>
      </c>
      <c r="B8156">
        <v>-62.637999999999998</v>
      </c>
      <c r="C8156">
        <v>3.806</v>
      </c>
      <c r="F8156">
        <v>406.69600000000003</v>
      </c>
      <c r="G8156">
        <f t="shared" si="127"/>
        <v>-278.62760436000002</v>
      </c>
      <c r="H8156">
        <v>3.806</v>
      </c>
    </row>
    <row r="8157" spans="1:8" x14ac:dyDescent="0.35">
      <c r="A8157">
        <v>406.74700000000001</v>
      </c>
      <c r="B8157">
        <v>-62.609000000000002</v>
      </c>
      <c r="C8157">
        <v>3.8050000000000002</v>
      </c>
      <c r="F8157">
        <v>406.74700000000001</v>
      </c>
      <c r="G8157">
        <f t="shared" si="127"/>
        <v>-278.49860598000004</v>
      </c>
      <c r="H8157">
        <v>3.8050000000000002</v>
      </c>
    </row>
    <row r="8158" spans="1:8" x14ac:dyDescent="0.35">
      <c r="A8158">
        <v>406.79700000000003</v>
      </c>
      <c r="B8158">
        <v>-62.475999999999999</v>
      </c>
      <c r="C8158">
        <v>3.8050000000000002</v>
      </c>
      <c r="F8158">
        <v>406.79700000000003</v>
      </c>
      <c r="G8158">
        <f t="shared" si="127"/>
        <v>-277.90699272000001</v>
      </c>
      <c r="H8158">
        <v>3.8050000000000002</v>
      </c>
    </row>
    <row r="8159" spans="1:8" x14ac:dyDescent="0.35">
      <c r="A8159">
        <v>406.84699999999998</v>
      </c>
      <c r="B8159">
        <v>-62.536999999999999</v>
      </c>
      <c r="C8159">
        <v>3.8050000000000002</v>
      </c>
      <c r="F8159">
        <v>406.84699999999998</v>
      </c>
      <c r="G8159">
        <f t="shared" si="127"/>
        <v>-278.17833414</v>
      </c>
      <c r="H8159">
        <v>3.8050000000000002</v>
      </c>
    </row>
    <row r="8160" spans="1:8" x14ac:dyDescent="0.35">
      <c r="A8160">
        <v>406.89699999999999</v>
      </c>
      <c r="B8160">
        <v>-62.1</v>
      </c>
      <c r="C8160">
        <v>3.8050000000000002</v>
      </c>
      <c r="F8160">
        <v>406.89699999999999</v>
      </c>
      <c r="G8160">
        <f t="shared" si="127"/>
        <v>-276.23446200000001</v>
      </c>
      <c r="H8160">
        <v>3.8050000000000002</v>
      </c>
    </row>
    <row r="8161" spans="1:8" x14ac:dyDescent="0.35">
      <c r="A8161">
        <v>406.947</v>
      </c>
      <c r="B8161">
        <v>-62.595999999999997</v>
      </c>
      <c r="C8161">
        <v>3.8050000000000002</v>
      </c>
      <c r="F8161">
        <v>406.947</v>
      </c>
      <c r="G8161">
        <f t="shared" si="127"/>
        <v>-278.44077912</v>
      </c>
      <c r="H8161">
        <v>3.8050000000000002</v>
      </c>
    </row>
    <row r="8162" spans="1:8" x14ac:dyDescent="0.35">
      <c r="A8162">
        <v>406.99700000000001</v>
      </c>
      <c r="B8162">
        <v>-62.667999999999999</v>
      </c>
      <c r="C8162">
        <v>3.8050000000000002</v>
      </c>
      <c r="F8162">
        <v>406.99700000000001</v>
      </c>
      <c r="G8162">
        <f t="shared" si="127"/>
        <v>-278.76105095999998</v>
      </c>
      <c r="H8162">
        <v>3.8050000000000002</v>
      </c>
    </row>
    <row r="8163" spans="1:8" x14ac:dyDescent="0.35">
      <c r="A8163">
        <v>407.04700000000003</v>
      </c>
      <c r="B8163">
        <v>-62.494</v>
      </c>
      <c r="C8163">
        <v>3.8050000000000002</v>
      </c>
      <c r="F8163">
        <v>407.04700000000003</v>
      </c>
      <c r="G8163">
        <f t="shared" si="127"/>
        <v>-277.98706068000001</v>
      </c>
      <c r="H8163">
        <v>3.8050000000000002</v>
      </c>
    </row>
    <row r="8164" spans="1:8" x14ac:dyDescent="0.35">
      <c r="A8164">
        <v>407.113</v>
      </c>
      <c r="B8164">
        <v>-62.609000000000002</v>
      </c>
      <c r="C8164">
        <v>3.8050000000000002</v>
      </c>
      <c r="F8164">
        <v>407.113</v>
      </c>
      <c r="G8164">
        <f t="shared" si="127"/>
        <v>-278.49860598000004</v>
      </c>
      <c r="H8164">
        <v>3.8050000000000002</v>
      </c>
    </row>
    <row r="8165" spans="1:8" x14ac:dyDescent="0.35">
      <c r="A8165">
        <v>407.16699999999997</v>
      </c>
      <c r="B8165">
        <v>-62.63</v>
      </c>
      <c r="C8165">
        <v>3.8050000000000002</v>
      </c>
      <c r="F8165">
        <v>407.16699999999997</v>
      </c>
      <c r="G8165">
        <f t="shared" si="127"/>
        <v>-278.59201860000002</v>
      </c>
      <c r="H8165">
        <v>3.8050000000000002</v>
      </c>
    </row>
    <row r="8166" spans="1:8" x14ac:dyDescent="0.35">
      <c r="A8166">
        <v>407.21699999999998</v>
      </c>
      <c r="B8166">
        <v>-62.518000000000001</v>
      </c>
      <c r="C8166">
        <v>3.8050000000000002</v>
      </c>
      <c r="F8166">
        <v>407.21699999999998</v>
      </c>
      <c r="G8166">
        <f t="shared" si="127"/>
        <v>-278.09381796000002</v>
      </c>
      <c r="H8166">
        <v>3.8050000000000002</v>
      </c>
    </row>
    <row r="8167" spans="1:8" x14ac:dyDescent="0.35">
      <c r="A8167">
        <v>407.267</v>
      </c>
      <c r="B8167">
        <v>-62.677</v>
      </c>
      <c r="C8167">
        <v>3.8050000000000002</v>
      </c>
      <c r="F8167">
        <v>407.267</v>
      </c>
      <c r="G8167">
        <f t="shared" si="127"/>
        <v>-278.80108494000001</v>
      </c>
      <c r="H8167">
        <v>3.8050000000000002</v>
      </c>
    </row>
    <row r="8168" spans="1:8" x14ac:dyDescent="0.35">
      <c r="A8168">
        <v>407.31700000000001</v>
      </c>
      <c r="B8168">
        <v>-62.685000000000002</v>
      </c>
      <c r="C8168">
        <v>3.8050000000000002</v>
      </c>
      <c r="F8168">
        <v>407.31700000000001</v>
      </c>
      <c r="G8168">
        <f t="shared" si="127"/>
        <v>-278.83667070000001</v>
      </c>
      <c r="H8168">
        <v>3.8050000000000002</v>
      </c>
    </row>
    <row r="8169" spans="1:8" x14ac:dyDescent="0.35">
      <c r="A8169">
        <v>407.36700000000002</v>
      </c>
      <c r="B8169">
        <v>-62.098999999999997</v>
      </c>
      <c r="C8169">
        <v>3.8050000000000002</v>
      </c>
      <c r="F8169">
        <v>407.36700000000002</v>
      </c>
      <c r="G8169">
        <f t="shared" si="127"/>
        <v>-276.23001377999998</v>
      </c>
      <c r="H8169">
        <v>3.8050000000000002</v>
      </c>
    </row>
    <row r="8170" spans="1:8" x14ac:dyDescent="0.35">
      <c r="A8170">
        <v>407.41699999999997</v>
      </c>
      <c r="B8170">
        <v>-61.906999999999996</v>
      </c>
      <c r="C8170">
        <v>3.8050000000000002</v>
      </c>
      <c r="F8170">
        <v>407.41699999999997</v>
      </c>
      <c r="G8170">
        <f t="shared" si="127"/>
        <v>-275.37595554000001</v>
      </c>
      <c r="H8170">
        <v>3.8050000000000002</v>
      </c>
    </row>
    <row r="8171" spans="1:8" x14ac:dyDescent="0.35">
      <c r="A8171">
        <v>407.46699999999998</v>
      </c>
      <c r="B8171">
        <v>-62.664999999999999</v>
      </c>
      <c r="C8171">
        <v>3.8050000000000002</v>
      </c>
      <c r="F8171">
        <v>407.46699999999998</v>
      </c>
      <c r="G8171">
        <f t="shared" si="127"/>
        <v>-278.7477063</v>
      </c>
      <c r="H8171">
        <v>3.8050000000000002</v>
      </c>
    </row>
    <row r="8172" spans="1:8" x14ac:dyDescent="0.35">
      <c r="A8172">
        <v>407.517</v>
      </c>
      <c r="B8172">
        <v>-62.722000000000001</v>
      </c>
      <c r="C8172">
        <v>3.8039999999999998</v>
      </c>
      <c r="F8172">
        <v>407.517</v>
      </c>
      <c r="G8172">
        <f t="shared" si="127"/>
        <v>-279.00125484</v>
      </c>
      <c r="H8172">
        <v>3.8039999999999998</v>
      </c>
    </row>
    <row r="8173" spans="1:8" x14ac:dyDescent="0.35">
      <c r="A8173">
        <v>407.56900000000002</v>
      </c>
      <c r="B8173">
        <v>-62.542999999999999</v>
      </c>
      <c r="C8173">
        <v>3.806</v>
      </c>
      <c r="F8173">
        <v>407.56900000000002</v>
      </c>
      <c r="G8173">
        <f t="shared" si="127"/>
        <v>-278.20502346000001</v>
      </c>
      <c r="H8173">
        <v>3.806</v>
      </c>
    </row>
    <row r="8174" spans="1:8" x14ac:dyDescent="0.35">
      <c r="A8174">
        <v>407.62599999999998</v>
      </c>
      <c r="B8174">
        <v>-62.616999999999997</v>
      </c>
      <c r="C8174">
        <v>3.8039999999999998</v>
      </c>
      <c r="F8174">
        <v>407.62599999999998</v>
      </c>
      <c r="G8174">
        <f t="shared" si="127"/>
        <v>-278.53419173999998</v>
      </c>
      <c r="H8174">
        <v>3.8039999999999998</v>
      </c>
    </row>
    <row r="8175" spans="1:8" x14ac:dyDescent="0.35">
      <c r="A8175">
        <v>407.67700000000002</v>
      </c>
      <c r="B8175">
        <v>-62.628</v>
      </c>
      <c r="C8175">
        <v>3.8039999999999998</v>
      </c>
      <c r="F8175">
        <v>407.67700000000002</v>
      </c>
      <c r="G8175">
        <f t="shared" si="127"/>
        <v>-278.58312216000002</v>
      </c>
      <c r="H8175">
        <v>3.8039999999999998</v>
      </c>
    </row>
    <row r="8176" spans="1:8" x14ac:dyDescent="0.35">
      <c r="A8176">
        <v>407.72800000000001</v>
      </c>
      <c r="B8176">
        <v>-62.579000000000001</v>
      </c>
      <c r="C8176">
        <v>3.8039999999999998</v>
      </c>
      <c r="F8176">
        <v>407.72800000000001</v>
      </c>
      <c r="G8176">
        <f t="shared" si="127"/>
        <v>-278.36515938000002</v>
      </c>
      <c r="H8176">
        <v>3.8039999999999998</v>
      </c>
    </row>
    <row r="8177" spans="1:8" x14ac:dyDescent="0.35">
      <c r="A8177">
        <v>407.779</v>
      </c>
      <c r="B8177">
        <v>-62.57</v>
      </c>
      <c r="C8177">
        <v>3.8050000000000002</v>
      </c>
      <c r="F8177">
        <v>407.779</v>
      </c>
      <c r="G8177">
        <f t="shared" si="127"/>
        <v>-278.32512539999999</v>
      </c>
      <c r="H8177">
        <v>3.8050000000000002</v>
      </c>
    </row>
    <row r="8178" spans="1:8" x14ac:dyDescent="0.35">
      <c r="A8178">
        <v>407.83</v>
      </c>
      <c r="B8178">
        <v>-62.722999999999999</v>
      </c>
      <c r="C8178">
        <v>3.8050000000000002</v>
      </c>
      <c r="F8178">
        <v>407.83</v>
      </c>
      <c r="G8178">
        <f t="shared" si="127"/>
        <v>-279.00570305999997</v>
      </c>
      <c r="H8178">
        <v>3.8050000000000002</v>
      </c>
    </row>
    <row r="8179" spans="1:8" x14ac:dyDescent="0.35">
      <c r="A8179">
        <v>407.88</v>
      </c>
      <c r="B8179">
        <v>-62.155000000000001</v>
      </c>
      <c r="C8179">
        <v>3.8050000000000002</v>
      </c>
      <c r="F8179">
        <v>407.88</v>
      </c>
      <c r="G8179">
        <f t="shared" si="127"/>
        <v>-276.4791141</v>
      </c>
      <c r="H8179">
        <v>3.8050000000000002</v>
      </c>
    </row>
    <row r="8180" spans="1:8" x14ac:dyDescent="0.35">
      <c r="A8180">
        <v>407.93299999999999</v>
      </c>
      <c r="B8180">
        <v>-62.756999999999998</v>
      </c>
      <c r="C8180">
        <v>3.8050000000000002</v>
      </c>
      <c r="F8180">
        <v>407.93299999999999</v>
      </c>
      <c r="G8180">
        <f t="shared" si="127"/>
        <v>-279.15694253999999</v>
      </c>
      <c r="H8180">
        <v>3.8050000000000002</v>
      </c>
    </row>
    <row r="8181" spans="1:8" x14ac:dyDescent="0.35">
      <c r="A8181">
        <v>407.983</v>
      </c>
      <c r="B8181">
        <v>-62.790999999999997</v>
      </c>
      <c r="C8181">
        <v>3.8050000000000002</v>
      </c>
      <c r="F8181">
        <v>407.983</v>
      </c>
      <c r="G8181">
        <f t="shared" si="127"/>
        <v>-279.30818202</v>
      </c>
      <c r="H8181">
        <v>3.8050000000000002</v>
      </c>
    </row>
    <row r="8182" spans="1:8" x14ac:dyDescent="0.35">
      <c r="A8182">
        <v>408.03300000000002</v>
      </c>
      <c r="B8182">
        <v>-62.682000000000002</v>
      </c>
      <c r="C8182">
        <v>3.8039999999999998</v>
      </c>
      <c r="F8182">
        <v>408.03300000000002</v>
      </c>
      <c r="G8182">
        <f t="shared" si="127"/>
        <v>-278.82332604000004</v>
      </c>
      <c r="H8182">
        <v>3.8039999999999998</v>
      </c>
    </row>
    <row r="8183" spans="1:8" x14ac:dyDescent="0.35">
      <c r="A8183">
        <v>408.084</v>
      </c>
      <c r="B8183">
        <v>-62.601999999999997</v>
      </c>
      <c r="C8183">
        <v>3.8050000000000002</v>
      </c>
      <c r="F8183">
        <v>408.084</v>
      </c>
      <c r="G8183">
        <f t="shared" si="127"/>
        <v>-278.46746844</v>
      </c>
      <c r="H8183">
        <v>3.8050000000000002</v>
      </c>
    </row>
    <row r="8184" spans="1:8" x14ac:dyDescent="0.35">
      <c r="A8184">
        <v>408.14699999999999</v>
      </c>
      <c r="B8184">
        <v>-62.612000000000002</v>
      </c>
      <c r="C8184">
        <v>3.806</v>
      </c>
      <c r="F8184">
        <v>408.14699999999999</v>
      </c>
      <c r="G8184">
        <f t="shared" si="127"/>
        <v>-278.51195064000001</v>
      </c>
      <c r="H8184">
        <v>3.806</v>
      </c>
    </row>
    <row r="8185" spans="1:8" x14ac:dyDescent="0.35">
      <c r="A8185">
        <v>408.20499999999998</v>
      </c>
      <c r="B8185">
        <v>-62.7</v>
      </c>
      <c r="C8185">
        <v>3.806</v>
      </c>
      <c r="F8185">
        <v>408.20499999999998</v>
      </c>
      <c r="G8185">
        <f t="shared" si="127"/>
        <v>-278.90339399999999</v>
      </c>
      <c r="H8185">
        <v>3.806</v>
      </c>
    </row>
    <row r="8186" spans="1:8" x14ac:dyDescent="0.35">
      <c r="A8186">
        <v>408.255</v>
      </c>
      <c r="B8186">
        <v>-62.652000000000001</v>
      </c>
      <c r="C8186">
        <v>3.8050000000000002</v>
      </c>
      <c r="F8186">
        <v>408.255</v>
      </c>
      <c r="G8186">
        <f t="shared" si="127"/>
        <v>-278.68987944000003</v>
      </c>
      <c r="H8186">
        <v>3.8050000000000002</v>
      </c>
    </row>
    <row r="8187" spans="1:8" x14ac:dyDescent="0.35">
      <c r="A8187">
        <v>408.30500000000001</v>
      </c>
      <c r="B8187">
        <v>-62.923000000000002</v>
      </c>
      <c r="C8187">
        <v>3.8050000000000002</v>
      </c>
      <c r="F8187">
        <v>408.30500000000001</v>
      </c>
      <c r="G8187">
        <f t="shared" si="127"/>
        <v>-279.89534706000001</v>
      </c>
      <c r="H8187">
        <v>3.8050000000000002</v>
      </c>
    </row>
    <row r="8188" spans="1:8" x14ac:dyDescent="0.35">
      <c r="A8188">
        <v>408.35500000000002</v>
      </c>
      <c r="B8188">
        <v>-62.597000000000001</v>
      </c>
      <c r="C8188">
        <v>3.8050000000000002</v>
      </c>
      <c r="F8188">
        <v>408.35500000000002</v>
      </c>
      <c r="G8188">
        <f t="shared" si="127"/>
        <v>-278.44522734000003</v>
      </c>
      <c r="H8188">
        <v>3.8050000000000002</v>
      </c>
    </row>
    <row r="8189" spans="1:8" x14ac:dyDescent="0.35">
      <c r="A8189">
        <v>408.40499999999997</v>
      </c>
      <c r="B8189">
        <v>-61.957999999999998</v>
      </c>
      <c r="C8189">
        <v>3.8050000000000002</v>
      </c>
      <c r="F8189">
        <v>408.40499999999997</v>
      </c>
      <c r="G8189">
        <f t="shared" si="127"/>
        <v>-275.60281476</v>
      </c>
      <c r="H8189">
        <v>3.8050000000000002</v>
      </c>
    </row>
    <row r="8190" spans="1:8" x14ac:dyDescent="0.35">
      <c r="A8190">
        <v>408.45499999999998</v>
      </c>
      <c r="B8190">
        <v>-62.881</v>
      </c>
      <c r="C8190">
        <v>3.8050000000000002</v>
      </c>
      <c r="F8190">
        <v>408.45499999999998</v>
      </c>
      <c r="G8190">
        <f t="shared" si="127"/>
        <v>-279.70852181999999</v>
      </c>
      <c r="H8190">
        <v>3.8050000000000002</v>
      </c>
    </row>
    <row r="8191" spans="1:8" x14ac:dyDescent="0.35">
      <c r="A8191">
        <v>408.52</v>
      </c>
      <c r="B8191">
        <v>-62.643999999999998</v>
      </c>
      <c r="C8191">
        <v>3.8050000000000002</v>
      </c>
      <c r="F8191">
        <v>408.52</v>
      </c>
      <c r="G8191">
        <f t="shared" si="127"/>
        <v>-278.65429368000002</v>
      </c>
      <c r="H8191">
        <v>3.8050000000000002</v>
      </c>
    </row>
    <row r="8192" spans="1:8" x14ac:dyDescent="0.35">
      <c r="A8192">
        <v>408.57100000000003</v>
      </c>
      <c r="B8192">
        <v>-62.722000000000001</v>
      </c>
      <c r="C8192">
        <v>3.8039999999999998</v>
      </c>
      <c r="F8192">
        <v>408.57100000000003</v>
      </c>
      <c r="G8192">
        <f t="shared" si="127"/>
        <v>-279.00125484</v>
      </c>
      <c r="H8192">
        <v>3.8039999999999998</v>
      </c>
    </row>
    <row r="8193" spans="1:8" x14ac:dyDescent="0.35">
      <c r="A8193">
        <v>408.62200000000001</v>
      </c>
      <c r="B8193">
        <v>-62.542999999999999</v>
      </c>
      <c r="C8193">
        <v>3.806</v>
      </c>
      <c r="F8193">
        <v>408.62200000000001</v>
      </c>
      <c r="G8193">
        <f t="shared" si="127"/>
        <v>-278.20502346000001</v>
      </c>
      <c r="H8193">
        <v>3.806</v>
      </c>
    </row>
    <row r="8194" spans="1:8" x14ac:dyDescent="0.35">
      <c r="A8194">
        <v>408.68400000000003</v>
      </c>
      <c r="B8194">
        <v>-62.616999999999997</v>
      </c>
      <c r="C8194">
        <v>3.8039999999999998</v>
      </c>
      <c r="F8194">
        <v>408.68400000000003</v>
      </c>
      <c r="G8194">
        <f t="shared" si="127"/>
        <v>-278.53419173999998</v>
      </c>
      <c r="H8194">
        <v>3.8039999999999998</v>
      </c>
    </row>
    <row r="8195" spans="1:8" x14ac:dyDescent="0.35">
      <c r="A8195">
        <v>408.73500000000001</v>
      </c>
      <c r="B8195">
        <v>-62.628</v>
      </c>
      <c r="C8195">
        <v>3.8039999999999998</v>
      </c>
      <c r="F8195">
        <v>408.73500000000001</v>
      </c>
      <c r="G8195">
        <f t="shared" ref="G8195:G8258" si="128">B8195*4.44822</f>
        <v>-278.58312216000002</v>
      </c>
      <c r="H8195">
        <v>3.8039999999999998</v>
      </c>
    </row>
    <row r="8196" spans="1:8" x14ac:dyDescent="0.35">
      <c r="A8196">
        <v>408.78500000000003</v>
      </c>
      <c r="B8196">
        <v>-62.579000000000001</v>
      </c>
      <c r="C8196">
        <v>3.8039999999999998</v>
      </c>
      <c r="F8196">
        <v>408.78500000000003</v>
      </c>
      <c r="G8196">
        <f t="shared" si="128"/>
        <v>-278.36515938000002</v>
      </c>
      <c r="H8196">
        <v>3.8039999999999998</v>
      </c>
    </row>
    <row r="8197" spans="1:8" x14ac:dyDescent="0.35">
      <c r="A8197">
        <v>408.83499999999998</v>
      </c>
      <c r="B8197">
        <v>-62.57</v>
      </c>
      <c r="C8197">
        <v>3.8050000000000002</v>
      </c>
      <c r="F8197">
        <v>408.83499999999998</v>
      </c>
      <c r="G8197">
        <f t="shared" si="128"/>
        <v>-278.32512539999999</v>
      </c>
      <c r="H8197">
        <v>3.8050000000000002</v>
      </c>
    </row>
    <row r="8198" spans="1:8" x14ac:dyDescent="0.35">
      <c r="A8198">
        <v>408.88499999999999</v>
      </c>
      <c r="B8198">
        <v>-62.722999999999999</v>
      </c>
      <c r="C8198">
        <v>3.8050000000000002</v>
      </c>
      <c r="F8198">
        <v>408.88499999999999</v>
      </c>
      <c r="G8198">
        <f t="shared" si="128"/>
        <v>-279.00570305999997</v>
      </c>
      <c r="H8198">
        <v>3.8050000000000002</v>
      </c>
    </row>
    <row r="8199" spans="1:8" x14ac:dyDescent="0.35">
      <c r="A8199">
        <v>408.935</v>
      </c>
      <c r="B8199">
        <v>-62.155000000000001</v>
      </c>
      <c r="C8199">
        <v>3.8050000000000002</v>
      </c>
      <c r="F8199">
        <v>408.935</v>
      </c>
      <c r="G8199">
        <f t="shared" si="128"/>
        <v>-276.4791141</v>
      </c>
      <c r="H8199">
        <v>3.8050000000000002</v>
      </c>
    </row>
    <row r="8200" spans="1:8" x14ac:dyDescent="0.35">
      <c r="A8200">
        <v>408.98500000000001</v>
      </c>
      <c r="B8200">
        <v>-62.756999999999998</v>
      </c>
      <c r="C8200">
        <v>3.8050000000000002</v>
      </c>
      <c r="F8200">
        <v>408.98500000000001</v>
      </c>
      <c r="G8200">
        <f t="shared" si="128"/>
        <v>-279.15694253999999</v>
      </c>
      <c r="H8200">
        <v>3.8050000000000002</v>
      </c>
    </row>
    <row r="8201" spans="1:8" x14ac:dyDescent="0.35">
      <c r="A8201">
        <v>409.03500000000003</v>
      </c>
      <c r="B8201">
        <v>-62.790999999999997</v>
      </c>
      <c r="C8201">
        <v>3.8050000000000002</v>
      </c>
      <c r="F8201">
        <v>409.03500000000003</v>
      </c>
      <c r="G8201">
        <f t="shared" si="128"/>
        <v>-279.30818202</v>
      </c>
      <c r="H8201">
        <v>3.8050000000000002</v>
      </c>
    </row>
    <row r="8202" spans="1:8" x14ac:dyDescent="0.35">
      <c r="A8202">
        <v>409.08600000000001</v>
      </c>
      <c r="B8202">
        <v>-62.682000000000002</v>
      </c>
      <c r="C8202">
        <v>3.8039999999999998</v>
      </c>
      <c r="F8202">
        <v>409.08600000000001</v>
      </c>
      <c r="G8202">
        <f t="shared" si="128"/>
        <v>-278.82332604000004</v>
      </c>
      <c r="H8202">
        <v>3.8039999999999998</v>
      </c>
    </row>
    <row r="8203" spans="1:8" x14ac:dyDescent="0.35">
      <c r="A8203">
        <v>409.14299999999997</v>
      </c>
      <c r="B8203">
        <v>-62.601999999999997</v>
      </c>
      <c r="C8203">
        <v>3.8050000000000002</v>
      </c>
      <c r="F8203">
        <v>409.14299999999997</v>
      </c>
      <c r="G8203">
        <f t="shared" si="128"/>
        <v>-278.46746844</v>
      </c>
      <c r="H8203">
        <v>3.8050000000000002</v>
      </c>
    </row>
    <row r="8204" spans="1:8" x14ac:dyDescent="0.35">
      <c r="A8204">
        <v>409.19400000000002</v>
      </c>
      <c r="B8204">
        <v>-62.612000000000002</v>
      </c>
      <c r="C8204">
        <v>3.806</v>
      </c>
      <c r="F8204">
        <v>409.19400000000002</v>
      </c>
      <c r="G8204">
        <f t="shared" si="128"/>
        <v>-278.51195064000001</v>
      </c>
      <c r="H8204">
        <v>3.806</v>
      </c>
    </row>
    <row r="8205" spans="1:8" x14ac:dyDescent="0.35">
      <c r="A8205">
        <v>409.245</v>
      </c>
      <c r="B8205">
        <v>-62.7</v>
      </c>
      <c r="C8205">
        <v>3.806</v>
      </c>
      <c r="F8205">
        <v>409.245</v>
      </c>
      <c r="G8205">
        <f t="shared" si="128"/>
        <v>-278.90339399999999</v>
      </c>
      <c r="H8205">
        <v>3.806</v>
      </c>
    </row>
    <row r="8206" spans="1:8" x14ac:dyDescent="0.35">
      <c r="A8206">
        <v>409.29599999999999</v>
      </c>
      <c r="B8206">
        <v>-62.652000000000001</v>
      </c>
      <c r="C8206">
        <v>3.8050000000000002</v>
      </c>
      <c r="F8206">
        <v>409.29599999999999</v>
      </c>
      <c r="G8206">
        <f t="shared" si="128"/>
        <v>-278.68987944000003</v>
      </c>
      <c r="H8206">
        <v>3.8050000000000002</v>
      </c>
    </row>
    <row r="8207" spans="1:8" x14ac:dyDescent="0.35">
      <c r="A8207">
        <v>409.346</v>
      </c>
      <c r="B8207">
        <v>-62.923000000000002</v>
      </c>
      <c r="C8207">
        <v>3.8050000000000002</v>
      </c>
      <c r="F8207">
        <v>409.346</v>
      </c>
      <c r="G8207">
        <f t="shared" si="128"/>
        <v>-279.89534706000001</v>
      </c>
      <c r="H8207">
        <v>3.8050000000000002</v>
      </c>
    </row>
    <row r="8208" spans="1:8" x14ac:dyDescent="0.35">
      <c r="A8208">
        <v>409.39600000000002</v>
      </c>
      <c r="B8208">
        <v>-62.597000000000001</v>
      </c>
      <c r="C8208">
        <v>3.8050000000000002</v>
      </c>
      <c r="F8208">
        <v>409.39600000000002</v>
      </c>
      <c r="G8208">
        <f t="shared" si="128"/>
        <v>-278.44522734000003</v>
      </c>
      <c r="H8208">
        <v>3.8050000000000002</v>
      </c>
    </row>
    <row r="8209" spans="1:8" x14ac:dyDescent="0.35">
      <c r="A8209">
        <v>409.44600000000003</v>
      </c>
      <c r="B8209">
        <v>-62.473999999999997</v>
      </c>
      <c r="C8209">
        <v>3.8050000000000002</v>
      </c>
      <c r="F8209">
        <v>409.44600000000003</v>
      </c>
      <c r="G8209">
        <f t="shared" si="128"/>
        <v>-277.89809628</v>
      </c>
      <c r="H8209">
        <v>3.8050000000000002</v>
      </c>
    </row>
    <row r="8210" spans="1:8" x14ac:dyDescent="0.35">
      <c r="A8210">
        <v>409.49599999999998</v>
      </c>
      <c r="B8210">
        <v>-62.832999999999998</v>
      </c>
      <c r="C8210">
        <v>3.8050000000000002</v>
      </c>
      <c r="F8210">
        <v>409.49599999999998</v>
      </c>
      <c r="G8210">
        <f t="shared" si="128"/>
        <v>-279.49500726000002</v>
      </c>
      <c r="H8210">
        <v>3.8050000000000002</v>
      </c>
    </row>
    <row r="8211" spans="1:8" x14ac:dyDescent="0.35">
      <c r="A8211">
        <v>409.54599999999999</v>
      </c>
      <c r="B8211">
        <v>-62.73</v>
      </c>
      <c r="C8211">
        <v>3.8050000000000002</v>
      </c>
      <c r="F8211">
        <v>409.54599999999999</v>
      </c>
      <c r="G8211">
        <f t="shared" si="128"/>
        <v>-279.0368406</v>
      </c>
      <c r="H8211">
        <v>3.8050000000000002</v>
      </c>
    </row>
    <row r="8212" spans="1:8" x14ac:dyDescent="0.35">
      <c r="A8212">
        <v>409.59699999999998</v>
      </c>
      <c r="B8212">
        <v>-62.781999999999996</v>
      </c>
      <c r="C8212">
        <v>3.806</v>
      </c>
      <c r="F8212">
        <v>409.59699999999998</v>
      </c>
      <c r="G8212">
        <f t="shared" si="128"/>
        <v>-279.26814803999997</v>
      </c>
      <c r="H8212">
        <v>3.806</v>
      </c>
    </row>
    <row r="8213" spans="1:8" x14ac:dyDescent="0.35">
      <c r="A8213">
        <v>409.65600000000001</v>
      </c>
      <c r="B8213">
        <v>-62.844000000000001</v>
      </c>
      <c r="C8213">
        <v>3.8050000000000002</v>
      </c>
      <c r="F8213">
        <v>409.65600000000001</v>
      </c>
      <c r="G8213">
        <f t="shared" si="128"/>
        <v>-279.54393768</v>
      </c>
      <c r="H8213">
        <v>3.8050000000000002</v>
      </c>
    </row>
    <row r="8214" spans="1:8" x14ac:dyDescent="0.35">
      <c r="A8214">
        <v>409.70699999999999</v>
      </c>
      <c r="B8214">
        <v>-62.578000000000003</v>
      </c>
      <c r="C8214">
        <v>3.8069999999999999</v>
      </c>
      <c r="F8214">
        <v>409.70699999999999</v>
      </c>
      <c r="G8214">
        <f t="shared" si="128"/>
        <v>-278.36071115999999</v>
      </c>
      <c r="H8214">
        <v>3.8069999999999999</v>
      </c>
    </row>
    <row r="8215" spans="1:8" x14ac:dyDescent="0.35">
      <c r="A8215">
        <v>409.75700000000001</v>
      </c>
      <c r="B8215">
        <v>-62.777000000000001</v>
      </c>
      <c r="C8215">
        <v>3.8050000000000002</v>
      </c>
      <c r="F8215">
        <v>409.75700000000001</v>
      </c>
      <c r="G8215">
        <f t="shared" si="128"/>
        <v>-279.24590694</v>
      </c>
      <c r="H8215">
        <v>3.8050000000000002</v>
      </c>
    </row>
    <row r="8216" spans="1:8" x14ac:dyDescent="0.35">
      <c r="A8216">
        <v>409.80700000000002</v>
      </c>
      <c r="B8216">
        <v>-62.83</v>
      </c>
      <c r="C8216">
        <v>3.8050000000000002</v>
      </c>
      <c r="F8216">
        <v>409.80700000000002</v>
      </c>
      <c r="G8216">
        <f t="shared" si="128"/>
        <v>-279.48166259999999</v>
      </c>
      <c r="H8216">
        <v>3.8050000000000002</v>
      </c>
    </row>
    <row r="8217" spans="1:8" x14ac:dyDescent="0.35">
      <c r="A8217">
        <v>409.85700000000003</v>
      </c>
      <c r="B8217">
        <v>-62.841000000000001</v>
      </c>
      <c r="C8217">
        <v>3.8050000000000002</v>
      </c>
      <c r="F8217">
        <v>409.85700000000003</v>
      </c>
      <c r="G8217">
        <f t="shared" si="128"/>
        <v>-279.53059302000003</v>
      </c>
      <c r="H8217">
        <v>3.8050000000000002</v>
      </c>
    </row>
    <row r="8218" spans="1:8" x14ac:dyDescent="0.35">
      <c r="A8218">
        <v>409.90699999999998</v>
      </c>
      <c r="B8218">
        <v>-62.822000000000003</v>
      </c>
      <c r="C8218">
        <v>3.8050000000000002</v>
      </c>
      <c r="F8218">
        <v>409.90699999999998</v>
      </c>
      <c r="G8218">
        <f t="shared" si="128"/>
        <v>-279.44607683999999</v>
      </c>
      <c r="H8218">
        <v>3.8050000000000002</v>
      </c>
    </row>
    <row r="8219" spans="1:8" x14ac:dyDescent="0.35">
      <c r="A8219">
        <v>409.95699999999999</v>
      </c>
      <c r="B8219">
        <v>-62.783999999999999</v>
      </c>
      <c r="C8219">
        <v>3.8050000000000002</v>
      </c>
      <c r="F8219">
        <v>409.95699999999999</v>
      </c>
      <c r="G8219">
        <f t="shared" si="128"/>
        <v>-279.27704447999997</v>
      </c>
      <c r="H8219">
        <v>3.8050000000000002</v>
      </c>
    </row>
    <row r="8220" spans="1:8" x14ac:dyDescent="0.35">
      <c r="A8220">
        <v>410.00700000000001</v>
      </c>
      <c r="B8220">
        <v>-62.857999999999997</v>
      </c>
      <c r="C8220">
        <v>3.8050000000000002</v>
      </c>
      <c r="F8220">
        <v>410.00700000000001</v>
      </c>
      <c r="G8220">
        <f t="shared" si="128"/>
        <v>-279.60621276000001</v>
      </c>
      <c r="H8220">
        <v>3.8050000000000002</v>
      </c>
    </row>
    <row r="8221" spans="1:8" x14ac:dyDescent="0.35">
      <c r="A8221">
        <v>410.05700000000002</v>
      </c>
      <c r="B8221">
        <v>-62.792999999999999</v>
      </c>
      <c r="C8221">
        <v>3.8039999999999998</v>
      </c>
      <c r="F8221">
        <v>410.05700000000002</v>
      </c>
      <c r="G8221">
        <f t="shared" si="128"/>
        <v>-279.31707846</v>
      </c>
      <c r="H8221">
        <v>3.8039999999999998</v>
      </c>
    </row>
    <row r="8222" spans="1:8" x14ac:dyDescent="0.35">
      <c r="A8222">
        <v>410.11</v>
      </c>
      <c r="B8222">
        <v>-62.933999999999997</v>
      </c>
      <c r="C8222">
        <v>3.8069999999999999</v>
      </c>
      <c r="F8222">
        <v>410.11</v>
      </c>
      <c r="G8222">
        <f t="shared" si="128"/>
        <v>-279.94427747999998</v>
      </c>
      <c r="H8222">
        <v>3.8069999999999999</v>
      </c>
    </row>
    <row r="8223" spans="1:8" x14ac:dyDescent="0.35">
      <c r="A8223">
        <v>410.17</v>
      </c>
      <c r="B8223">
        <v>-62.844000000000001</v>
      </c>
      <c r="C8223">
        <v>3.8039999999999998</v>
      </c>
      <c r="F8223">
        <v>410.17</v>
      </c>
      <c r="G8223">
        <f t="shared" si="128"/>
        <v>-279.54393768</v>
      </c>
      <c r="H8223">
        <v>3.8039999999999998</v>
      </c>
    </row>
    <row r="8224" spans="1:8" x14ac:dyDescent="0.35">
      <c r="A8224">
        <v>410.22</v>
      </c>
      <c r="B8224">
        <v>-62.871000000000002</v>
      </c>
      <c r="C8224">
        <v>3.8050000000000002</v>
      </c>
      <c r="F8224">
        <v>410.22</v>
      </c>
      <c r="G8224">
        <f t="shared" si="128"/>
        <v>-279.66403962000004</v>
      </c>
      <c r="H8224">
        <v>3.8050000000000002</v>
      </c>
    </row>
    <row r="8225" spans="1:8" x14ac:dyDescent="0.35">
      <c r="A8225">
        <v>410.27100000000002</v>
      </c>
      <c r="B8225">
        <v>-62.741</v>
      </c>
      <c r="C8225">
        <v>3.8050000000000002</v>
      </c>
      <c r="F8225">
        <v>410.27100000000002</v>
      </c>
      <c r="G8225">
        <f t="shared" si="128"/>
        <v>-279.08577101999998</v>
      </c>
      <c r="H8225">
        <v>3.8050000000000002</v>
      </c>
    </row>
    <row r="8226" spans="1:8" x14ac:dyDescent="0.35">
      <c r="A8226">
        <v>410.32799999999997</v>
      </c>
      <c r="B8226">
        <v>-62.773000000000003</v>
      </c>
      <c r="C8226">
        <v>3.8050000000000002</v>
      </c>
      <c r="F8226">
        <v>410.32799999999997</v>
      </c>
      <c r="G8226">
        <f t="shared" si="128"/>
        <v>-279.22811406</v>
      </c>
      <c r="H8226">
        <v>3.8050000000000002</v>
      </c>
    </row>
    <row r="8227" spans="1:8" x14ac:dyDescent="0.35">
      <c r="A8227">
        <v>410.37900000000002</v>
      </c>
      <c r="B8227">
        <v>-62.69</v>
      </c>
      <c r="C8227">
        <v>3.8050000000000002</v>
      </c>
      <c r="F8227">
        <v>410.37900000000002</v>
      </c>
      <c r="G8227">
        <f t="shared" si="128"/>
        <v>-278.85891179999999</v>
      </c>
      <c r="H8227">
        <v>3.8050000000000002</v>
      </c>
    </row>
    <row r="8228" spans="1:8" x14ac:dyDescent="0.35">
      <c r="A8228">
        <v>410.435</v>
      </c>
      <c r="B8228">
        <v>-62.643999999999998</v>
      </c>
      <c r="C8228">
        <v>3.8050000000000002</v>
      </c>
      <c r="F8228">
        <v>410.435</v>
      </c>
      <c r="G8228">
        <f t="shared" si="128"/>
        <v>-278.65429368000002</v>
      </c>
      <c r="H8228">
        <v>3.8050000000000002</v>
      </c>
    </row>
    <row r="8229" spans="1:8" x14ac:dyDescent="0.35">
      <c r="A8229">
        <v>410.495</v>
      </c>
      <c r="B8229">
        <v>-62.753</v>
      </c>
      <c r="C8229">
        <v>3.8050000000000002</v>
      </c>
      <c r="F8229">
        <v>410.495</v>
      </c>
      <c r="G8229">
        <f t="shared" si="128"/>
        <v>-279.13914965999999</v>
      </c>
      <c r="H8229">
        <v>3.8050000000000002</v>
      </c>
    </row>
    <row r="8230" spans="1:8" x14ac:dyDescent="0.35">
      <c r="A8230">
        <v>410.54599999999999</v>
      </c>
      <c r="B8230">
        <v>-62.948</v>
      </c>
      <c r="C8230">
        <v>3.8050000000000002</v>
      </c>
      <c r="F8230">
        <v>410.54599999999999</v>
      </c>
      <c r="G8230">
        <f t="shared" si="128"/>
        <v>-280.00655255999999</v>
      </c>
      <c r="H8230">
        <v>3.8050000000000002</v>
      </c>
    </row>
    <row r="8231" spans="1:8" x14ac:dyDescent="0.35">
      <c r="A8231">
        <v>410.59699999999998</v>
      </c>
      <c r="B8231">
        <v>-62.915999999999997</v>
      </c>
      <c r="C8231">
        <v>3.8109999999999999</v>
      </c>
      <c r="F8231">
        <v>410.59699999999998</v>
      </c>
      <c r="G8231">
        <f t="shared" si="128"/>
        <v>-279.86420951999997</v>
      </c>
      <c r="H8231">
        <v>3.8109999999999999</v>
      </c>
    </row>
    <row r="8232" spans="1:8" x14ac:dyDescent="0.35">
      <c r="A8232">
        <v>410.65499999999997</v>
      </c>
      <c r="B8232">
        <v>-62.796999999999997</v>
      </c>
      <c r="C8232">
        <v>3.8050000000000002</v>
      </c>
      <c r="F8232">
        <v>410.65499999999997</v>
      </c>
      <c r="G8232">
        <f t="shared" si="128"/>
        <v>-279.33487134000001</v>
      </c>
      <c r="H8232">
        <v>3.8050000000000002</v>
      </c>
    </row>
    <row r="8233" spans="1:8" x14ac:dyDescent="0.35">
      <c r="A8233">
        <v>410.71800000000002</v>
      </c>
      <c r="B8233">
        <v>-62.863999999999997</v>
      </c>
      <c r="C8233">
        <v>3.8050000000000002</v>
      </c>
      <c r="F8233">
        <v>410.71800000000002</v>
      </c>
      <c r="G8233">
        <f t="shared" si="128"/>
        <v>-279.63290208000001</v>
      </c>
      <c r="H8233">
        <v>3.8050000000000002</v>
      </c>
    </row>
    <row r="8234" spans="1:8" x14ac:dyDescent="0.35">
      <c r="A8234">
        <v>410.76799999999997</v>
      </c>
      <c r="B8234">
        <v>-62.578000000000003</v>
      </c>
      <c r="C8234">
        <v>3.8069999999999999</v>
      </c>
      <c r="F8234">
        <v>410.76799999999997</v>
      </c>
      <c r="G8234">
        <f t="shared" si="128"/>
        <v>-278.36071115999999</v>
      </c>
      <c r="H8234">
        <v>3.8069999999999999</v>
      </c>
    </row>
    <row r="8235" spans="1:8" x14ac:dyDescent="0.35">
      <c r="A8235">
        <v>410.81799999999998</v>
      </c>
      <c r="B8235">
        <v>-62.777000000000001</v>
      </c>
      <c r="C8235">
        <v>3.8050000000000002</v>
      </c>
      <c r="F8235">
        <v>410.81799999999998</v>
      </c>
      <c r="G8235">
        <f t="shared" si="128"/>
        <v>-279.24590694</v>
      </c>
      <c r="H8235">
        <v>3.8050000000000002</v>
      </c>
    </row>
    <row r="8236" spans="1:8" x14ac:dyDescent="0.35">
      <c r="A8236">
        <v>410.86900000000003</v>
      </c>
      <c r="B8236">
        <v>-62.83</v>
      </c>
      <c r="C8236">
        <v>3.8050000000000002</v>
      </c>
      <c r="F8236">
        <v>410.86900000000003</v>
      </c>
      <c r="G8236">
        <f t="shared" si="128"/>
        <v>-279.48166259999999</v>
      </c>
      <c r="H8236">
        <v>3.8050000000000002</v>
      </c>
    </row>
    <row r="8237" spans="1:8" x14ac:dyDescent="0.35">
      <c r="A8237">
        <v>410.91899999999998</v>
      </c>
      <c r="B8237">
        <v>-62.841000000000001</v>
      </c>
      <c r="C8237">
        <v>3.8050000000000002</v>
      </c>
      <c r="F8237">
        <v>410.91899999999998</v>
      </c>
      <c r="G8237">
        <f t="shared" si="128"/>
        <v>-279.53059302000003</v>
      </c>
      <c r="H8237">
        <v>3.8050000000000002</v>
      </c>
    </row>
    <row r="8238" spans="1:8" x14ac:dyDescent="0.35">
      <c r="A8238">
        <v>410.96899999999999</v>
      </c>
      <c r="B8238">
        <v>-62.822000000000003</v>
      </c>
      <c r="C8238">
        <v>3.8050000000000002</v>
      </c>
      <c r="F8238">
        <v>410.96899999999999</v>
      </c>
      <c r="G8238">
        <f t="shared" si="128"/>
        <v>-279.44607683999999</v>
      </c>
      <c r="H8238">
        <v>3.8050000000000002</v>
      </c>
    </row>
    <row r="8239" spans="1:8" x14ac:dyDescent="0.35">
      <c r="A8239">
        <v>411.01900000000001</v>
      </c>
      <c r="B8239">
        <v>-62.783999999999999</v>
      </c>
      <c r="C8239">
        <v>3.8050000000000002</v>
      </c>
      <c r="F8239">
        <v>411.01900000000001</v>
      </c>
      <c r="G8239">
        <f t="shared" si="128"/>
        <v>-279.27704447999997</v>
      </c>
      <c r="H8239">
        <v>3.8050000000000002</v>
      </c>
    </row>
    <row r="8240" spans="1:8" x14ac:dyDescent="0.35">
      <c r="A8240">
        <v>411.06900000000002</v>
      </c>
      <c r="B8240">
        <v>-62.857999999999997</v>
      </c>
      <c r="C8240">
        <v>3.8050000000000002</v>
      </c>
      <c r="F8240">
        <v>411.06900000000002</v>
      </c>
      <c r="G8240">
        <f t="shared" si="128"/>
        <v>-279.60621276000001</v>
      </c>
      <c r="H8240">
        <v>3.8050000000000002</v>
      </c>
    </row>
    <row r="8241" spans="1:8" x14ac:dyDescent="0.35">
      <c r="A8241">
        <v>411.12</v>
      </c>
      <c r="B8241">
        <v>-62.792999999999999</v>
      </c>
      <c r="C8241">
        <v>3.8039999999999998</v>
      </c>
      <c r="F8241">
        <v>411.12</v>
      </c>
      <c r="G8241">
        <f t="shared" si="128"/>
        <v>-279.31707846</v>
      </c>
      <c r="H8241">
        <v>3.8039999999999998</v>
      </c>
    </row>
    <row r="8242" spans="1:8" x14ac:dyDescent="0.35">
      <c r="A8242">
        <v>411.178</v>
      </c>
      <c r="B8242">
        <v>-62.933999999999997</v>
      </c>
      <c r="C8242">
        <v>3.8069999999999999</v>
      </c>
      <c r="F8242">
        <v>411.178</v>
      </c>
      <c r="G8242">
        <f t="shared" si="128"/>
        <v>-279.94427747999998</v>
      </c>
      <c r="H8242">
        <v>3.8069999999999999</v>
      </c>
    </row>
    <row r="8243" spans="1:8" x14ac:dyDescent="0.35">
      <c r="A8243">
        <v>411.22899999999998</v>
      </c>
      <c r="B8243">
        <v>-62.844000000000001</v>
      </c>
      <c r="C8243">
        <v>3.8039999999999998</v>
      </c>
      <c r="F8243">
        <v>411.22899999999998</v>
      </c>
      <c r="G8243">
        <f t="shared" si="128"/>
        <v>-279.54393768</v>
      </c>
      <c r="H8243">
        <v>3.8039999999999998</v>
      </c>
    </row>
    <row r="8244" spans="1:8" x14ac:dyDescent="0.35">
      <c r="A8244">
        <v>411.28</v>
      </c>
      <c r="B8244">
        <v>-62.871000000000002</v>
      </c>
      <c r="C8244">
        <v>3.8050000000000002</v>
      </c>
      <c r="F8244">
        <v>411.28</v>
      </c>
      <c r="G8244">
        <f t="shared" si="128"/>
        <v>-279.66403962000004</v>
      </c>
      <c r="H8244">
        <v>3.8050000000000002</v>
      </c>
    </row>
    <row r="8245" spans="1:8" x14ac:dyDescent="0.35">
      <c r="A8245">
        <v>411.33</v>
      </c>
      <c r="B8245">
        <v>-62.741</v>
      </c>
      <c r="C8245">
        <v>3.8050000000000002</v>
      </c>
      <c r="F8245">
        <v>411.33</v>
      </c>
      <c r="G8245">
        <f t="shared" si="128"/>
        <v>-279.08577101999998</v>
      </c>
      <c r="H8245">
        <v>3.8050000000000002</v>
      </c>
    </row>
    <row r="8246" spans="1:8" x14ac:dyDescent="0.35">
      <c r="A8246">
        <v>411.38</v>
      </c>
      <c r="B8246">
        <v>-62.773000000000003</v>
      </c>
      <c r="C8246">
        <v>3.8050000000000002</v>
      </c>
      <c r="F8246">
        <v>411.38</v>
      </c>
      <c r="G8246">
        <f t="shared" si="128"/>
        <v>-279.22811406</v>
      </c>
      <c r="H8246">
        <v>3.8050000000000002</v>
      </c>
    </row>
    <row r="8247" spans="1:8" x14ac:dyDescent="0.35">
      <c r="A8247">
        <v>411.43</v>
      </c>
      <c r="B8247">
        <v>-62.69</v>
      </c>
      <c r="C8247">
        <v>3.8050000000000002</v>
      </c>
      <c r="F8247">
        <v>411.43</v>
      </c>
      <c r="G8247">
        <f t="shared" si="128"/>
        <v>-278.85891179999999</v>
      </c>
      <c r="H8247">
        <v>3.8050000000000002</v>
      </c>
    </row>
    <row r="8248" spans="1:8" x14ac:dyDescent="0.35">
      <c r="A8248">
        <v>411.48</v>
      </c>
      <c r="B8248">
        <v>-62.643999999999998</v>
      </c>
      <c r="C8248">
        <v>3.8050000000000002</v>
      </c>
      <c r="F8248">
        <v>411.48</v>
      </c>
      <c r="G8248">
        <f t="shared" si="128"/>
        <v>-278.65429368000002</v>
      </c>
      <c r="H8248">
        <v>3.8050000000000002</v>
      </c>
    </row>
    <row r="8249" spans="1:8" x14ac:dyDescent="0.35">
      <c r="A8249">
        <v>411.53</v>
      </c>
      <c r="B8249">
        <v>-62.753</v>
      </c>
      <c r="C8249">
        <v>3.8050000000000002</v>
      </c>
      <c r="F8249">
        <v>411.53</v>
      </c>
      <c r="G8249">
        <f t="shared" si="128"/>
        <v>-279.13914965999999</v>
      </c>
      <c r="H8249">
        <v>3.8050000000000002</v>
      </c>
    </row>
    <row r="8250" spans="1:8" x14ac:dyDescent="0.35">
      <c r="A8250">
        <v>411.58</v>
      </c>
      <c r="B8250">
        <v>-62.948</v>
      </c>
      <c r="C8250">
        <v>3.8050000000000002</v>
      </c>
      <c r="F8250">
        <v>411.58</v>
      </c>
      <c r="G8250">
        <f t="shared" si="128"/>
        <v>-280.00655255999999</v>
      </c>
      <c r="H8250">
        <v>3.8050000000000002</v>
      </c>
    </row>
    <row r="8251" spans="1:8" x14ac:dyDescent="0.35">
      <c r="A8251">
        <v>411.63099999999997</v>
      </c>
      <c r="B8251">
        <v>-62.905999999999999</v>
      </c>
      <c r="C8251">
        <v>3.81</v>
      </c>
      <c r="F8251">
        <v>411.63099999999997</v>
      </c>
      <c r="G8251">
        <f t="shared" si="128"/>
        <v>-279.81972732000003</v>
      </c>
      <c r="H8251">
        <v>3.81</v>
      </c>
    </row>
    <row r="8252" spans="1:8" x14ac:dyDescent="0.35">
      <c r="A8252">
        <v>411.69</v>
      </c>
      <c r="B8252">
        <v>-63.024000000000001</v>
      </c>
      <c r="C8252">
        <v>3.802</v>
      </c>
      <c r="F8252">
        <v>411.69</v>
      </c>
      <c r="G8252">
        <f t="shared" si="128"/>
        <v>-280.34461728000002</v>
      </c>
      <c r="H8252">
        <v>3.802</v>
      </c>
    </row>
    <row r="8253" spans="1:8" x14ac:dyDescent="0.35">
      <c r="A8253">
        <v>411.76</v>
      </c>
      <c r="B8253">
        <v>-63.116999999999997</v>
      </c>
      <c r="C8253">
        <v>3.806</v>
      </c>
      <c r="F8253">
        <v>411.76</v>
      </c>
      <c r="G8253">
        <f t="shared" si="128"/>
        <v>-280.75830173999998</v>
      </c>
      <c r="H8253">
        <v>3.806</v>
      </c>
    </row>
    <row r="8254" spans="1:8" x14ac:dyDescent="0.35">
      <c r="A8254">
        <v>411.82499999999999</v>
      </c>
      <c r="B8254">
        <v>-62.854999999999997</v>
      </c>
      <c r="C8254">
        <v>3.8050000000000002</v>
      </c>
      <c r="F8254">
        <v>411.82499999999999</v>
      </c>
      <c r="G8254">
        <f t="shared" si="128"/>
        <v>-279.59286809999998</v>
      </c>
      <c r="H8254">
        <v>3.8050000000000002</v>
      </c>
    </row>
    <row r="8255" spans="1:8" x14ac:dyDescent="0.35">
      <c r="A8255">
        <v>411.875</v>
      </c>
      <c r="B8255">
        <v>-62.893000000000001</v>
      </c>
      <c r="C8255">
        <v>3.8050000000000002</v>
      </c>
      <c r="F8255">
        <v>411.875</v>
      </c>
      <c r="G8255">
        <f t="shared" si="128"/>
        <v>-279.76190045999999</v>
      </c>
      <c r="H8255">
        <v>3.8050000000000002</v>
      </c>
    </row>
    <row r="8256" spans="1:8" x14ac:dyDescent="0.35">
      <c r="A8256">
        <v>411.92500000000001</v>
      </c>
      <c r="B8256">
        <v>-63.061999999999998</v>
      </c>
      <c r="C8256">
        <v>3.8050000000000002</v>
      </c>
      <c r="F8256">
        <v>411.92500000000001</v>
      </c>
      <c r="G8256">
        <f t="shared" si="128"/>
        <v>-280.51364963999998</v>
      </c>
      <c r="H8256">
        <v>3.8050000000000002</v>
      </c>
    </row>
    <row r="8257" spans="1:8" x14ac:dyDescent="0.35">
      <c r="A8257">
        <v>411.97500000000002</v>
      </c>
      <c r="B8257">
        <v>-63.158000000000001</v>
      </c>
      <c r="C8257">
        <v>3.8050000000000002</v>
      </c>
      <c r="F8257">
        <v>411.97500000000002</v>
      </c>
      <c r="G8257">
        <f t="shared" si="128"/>
        <v>-280.94067876000003</v>
      </c>
      <c r="H8257">
        <v>3.8050000000000002</v>
      </c>
    </row>
    <row r="8258" spans="1:8" x14ac:dyDescent="0.35">
      <c r="A8258">
        <v>412.02499999999998</v>
      </c>
      <c r="B8258">
        <v>-62.997</v>
      </c>
      <c r="C8258">
        <v>3.8050000000000002</v>
      </c>
      <c r="F8258">
        <v>412.02499999999998</v>
      </c>
      <c r="G8258">
        <f t="shared" si="128"/>
        <v>-280.22451533999998</v>
      </c>
      <c r="H8258">
        <v>3.8050000000000002</v>
      </c>
    </row>
    <row r="8259" spans="1:8" x14ac:dyDescent="0.35">
      <c r="A8259">
        <v>412.07499999999999</v>
      </c>
      <c r="B8259">
        <v>-62.988999999999997</v>
      </c>
      <c r="C8259">
        <v>3.8039999999999998</v>
      </c>
      <c r="F8259">
        <v>412.07499999999999</v>
      </c>
      <c r="G8259">
        <f t="shared" ref="G8259:G8322" si="129">B8259*4.44822</f>
        <v>-280.18892957999998</v>
      </c>
      <c r="H8259">
        <v>3.8039999999999998</v>
      </c>
    </row>
    <row r="8260" spans="1:8" x14ac:dyDescent="0.35">
      <c r="A8260">
        <v>412.12599999999998</v>
      </c>
      <c r="B8260">
        <v>-63.064</v>
      </c>
      <c r="C8260">
        <v>3.8069999999999999</v>
      </c>
      <c r="F8260">
        <v>412.12599999999998</v>
      </c>
      <c r="G8260">
        <f t="shared" si="129"/>
        <v>-280.52254607999998</v>
      </c>
      <c r="H8260">
        <v>3.8069999999999999</v>
      </c>
    </row>
    <row r="8261" spans="1:8" x14ac:dyDescent="0.35">
      <c r="A8261">
        <v>412.17700000000002</v>
      </c>
      <c r="B8261">
        <v>-62.985999999999997</v>
      </c>
      <c r="C8261">
        <v>3.8069999999999999</v>
      </c>
      <c r="F8261">
        <v>412.17700000000002</v>
      </c>
      <c r="G8261">
        <f t="shared" si="129"/>
        <v>-280.17558492000001</v>
      </c>
      <c r="H8261">
        <v>3.8069999999999999</v>
      </c>
    </row>
    <row r="8262" spans="1:8" x14ac:dyDescent="0.35">
      <c r="A8262">
        <v>412.22899999999998</v>
      </c>
      <c r="B8262">
        <v>-63.042000000000002</v>
      </c>
      <c r="C8262">
        <v>3.8050000000000002</v>
      </c>
      <c r="F8262">
        <v>412.22899999999998</v>
      </c>
      <c r="G8262">
        <f t="shared" si="129"/>
        <v>-280.42468524000003</v>
      </c>
      <c r="H8262">
        <v>3.8050000000000002</v>
      </c>
    </row>
    <row r="8263" spans="1:8" x14ac:dyDescent="0.35">
      <c r="A8263">
        <v>412.279</v>
      </c>
      <c r="B8263">
        <v>-63.027999999999999</v>
      </c>
      <c r="C8263">
        <v>3.8039999999999998</v>
      </c>
      <c r="F8263">
        <v>412.279</v>
      </c>
      <c r="G8263">
        <f t="shared" si="129"/>
        <v>-280.36241016000002</v>
      </c>
      <c r="H8263">
        <v>3.8039999999999998</v>
      </c>
    </row>
    <row r="8264" spans="1:8" x14ac:dyDescent="0.35">
      <c r="A8264">
        <v>412.33</v>
      </c>
      <c r="B8264">
        <v>-63.067</v>
      </c>
      <c r="C8264">
        <v>3.8039999999999998</v>
      </c>
      <c r="F8264">
        <v>412.33</v>
      </c>
      <c r="G8264">
        <f t="shared" si="129"/>
        <v>-280.53589074000001</v>
      </c>
      <c r="H8264">
        <v>3.8039999999999998</v>
      </c>
    </row>
    <row r="8265" spans="1:8" x14ac:dyDescent="0.35">
      <c r="A8265">
        <v>412.38</v>
      </c>
      <c r="B8265">
        <v>-63.000999999999998</v>
      </c>
      <c r="C8265">
        <v>3.8039999999999998</v>
      </c>
      <c r="F8265">
        <v>412.38</v>
      </c>
      <c r="G8265">
        <f t="shared" si="129"/>
        <v>-280.24230821999998</v>
      </c>
      <c r="H8265">
        <v>3.8039999999999998</v>
      </c>
    </row>
    <row r="8266" spans="1:8" x14ac:dyDescent="0.35">
      <c r="A8266">
        <v>412.43</v>
      </c>
      <c r="B8266">
        <v>-62.152000000000001</v>
      </c>
      <c r="C8266">
        <v>3.8050000000000002</v>
      </c>
      <c r="F8266">
        <v>412.43</v>
      </c>
      <c r="G8266">
        <f t="shared" si="129"/>
        <v>-276.46576944000003</v>
      </c>
      <c r="H8266">
        <v>3.8050000000000002</v>
      </c>
    </row>
    <row r="8267" spans="1:8" x14ac:dyDescent="0.35">
      <c r="A8267">
        <v>412.48</v>
      </c>
      <c r="B8267">
        <v>-62.914999999999999</v>
      </c>
      <c r="C8267">
        <v>3.8050000000000002</v>
      </c>
      <c r="F8267">
        <v>412.48</v>
      </c>
      <c r="G8267">
        <f t="shared" si="129"/>
        <v>-279.8597613</v>
      </c>
      <c r="H8267">
        <v>3.8050000000000002</v>
      </c>
    </row>
    <row r="8268" spans="1:8" x14ac:dyDescent="0.35">
      <c r="A8268">
        <v>412.53</v>
      </c>
      <c r="B8268">
        <v>-63.118000000000002</v>
      </c>
      <c r="C8268">
        <v>3.8039999999999998</v>
      </c>
      <c r="F8268">
        <v>412.53</v>
      </c>
      <c r="G8268">
        <f t="shared" si="129"/>
        <v>-280.76274996000001</v>
      </c>
      <c r="H8268">
        <v>3.8039999999999998</v>
      </c>
    </row>
    <row r="8269" spans="1:8" x14ac:dyDescent="0.35">
      <c r="A8269">
        <v>412.58</v>
      </c>
      <c r="B8269">
        <v>-63.069000000000003</v>
      </c>
      <c r="C8269">
        <v>3.8039999999999998</v>
      </c>
      <c r="F8269">
        <v>412.58</v>
      </c>
      <c r="G8269">
        <f t="shared" si="129"/>
        <v>-280.54478718000001</v>
      </c>
      <c r="H8269">
        <v>3.8039999999999998</v>
      </c>
    </row>
    <row r="8270" spans="1:8" x14ac:dyDescent="0.35">
      <c r="A8270">
        <v>412.63</v>
      </c>
      <c r="B8270">
        <v>-63.164999999999999</v>
      </c>
      <c r="C8270">
        <v>3.7989999999999999</v>
      </c>
      <c r="F8270">
        <v>412.63</v>
      </c>
      <c r="G8270">
        <f t="shared" si="129"/>
        <v>-280.9718163</v>
      </c>
      <c r="H8270">
        <v>3.7989999999999999</v>
      </c>
    </row>
    <row r="8271" spans="1:8" x14ac:dyDescent="0.35">
      <c r="A8271">
        <v>412.685</v>
      </c>
      <c r="B8271">
        <v>-63.014000000000003</v>
      </c>
      <c r="C8271">
        <v>3.8029999999999999</v>
      </c>
      <c r="F8271">
        <v>412.685</v>
      </c>
      <c r="G8271">
        <f t="shared" si="129"/>
        <v>-280.30013508000002</v>
      </c>
      <c r="H8271">
        <v>3.8029999999999999</v>
      </c>
    </row>
    <row r="8272" spans="1:8" x14ac:dyDescent="0.35">
      <c r="A8272">
        <v>412.738</v>
      </c>
      <c r="B8272">
        <v>-63.045000000000002</v>
      </c>
      <c r="C8272">
        <v>3.8039999999999998</v>
      </c>
      <c r="F8272">
        <v>412.738</v>
      </c>
      <c r="G8272">
        <f t="shared" si="129"/>
        <v>-280.4380299</v>
      </c>
      <c r="H8272">
        <v>3.8039999999999998</v>
      </c>
    </row>
    <row r="8273" spans="1:8" x14ac:dyDescent="0.35">
      <c r="A8273">
        <v>412.78800000000001</v>
      </c>
      <c r="B8273">
        <v>-63.014000000000003</v>
      </c>
      <c r="C8273">
        <v>3.806</v>
      </c>
      <c r="F8273">
        <v>412.78800000000001</v>
      </c>
      <c r="G8273">
        <f t="shared" si="129"/>
        <v>-280.30013508000002</v>
      </c>
      <c r="H8273">
        <v>3.806</v>
      </c>
    </row>
    <row r="8274" spans="1:8" x14ac:dyDescent="0.35">
      <c r="A8274">
        <v>412.83800000000002</v>
      </c>
      <c r="B8274">
        <v>-62.881999999999998</v>
      </c>
      <c r="C8274">
        <v>3.8050000000000002</v>
      </c>
      <c r="F8274">
        <v>412.83800000000002</v>
      </c>
      <c r="G8274">
        <f t="shared" si="129"/>
        <v>-279.71297004000002</v>
      </c>
      <c r="H8274">
        <v>3.8050000000000002</v>
      </c>
    </row>
    <row r="8275" spans="1:8" x14ac:dyDescent="0.35">
      <c r="A8275">
        <v>412.88799999999998</v>
      </c>
      <c r="B8275">
        <v>-62.893000000000001</v>
      </c>
      <c r="C8275">
        <v>3.8050000000000002</v>
      </c>
      <c r="F8275">
        <v>412.88799999999998</v>
      </c>
      <c r="G8275">
        <f t="shared" si="129"/>
        <v>-279.76190045999999</v>
      </c>
      <c r="H8275">
        <v>3.8050000000000002</v>
      </c>
    </row>
    <row r="8276" spans="1:8" x14ac:dyDescent="0.35">
      <c r="A8276">
        <v>412.93799999999999</v>
      </c>
      <c r="B8276">
        <v>-63.061999999999998</v>
      </c>
      <c r="C8276">
        <v>3.8050000000000002</v>
      </c>
      <c r="F8276">
        <v>412.93799999999999</v>
      </c>
      <c r="G8276">
        <f t="shared" si="129"/>
        <v>-280.51364963999998</v>
      </c>
      <c r="H8276">
        <v>3.8050000000000002</v>
      </c>
    </row>
    <row r="8277" spans="1:8" x14ac:dyDescent="0.35">
      <c r="A8277">
        <v>412.988</v>
      </c>
      <c r="B8277">
        <v>-63.158000000000001</v>
      </c>
      <c r="C8277">
        <v>3.8050000000000002</v>
      </c>
      <c r="F8277">
        <v>412.988</v>
      </c>
      <c r="G8277">
        <f t="shared" si="129"/>
        <v>-280.94067876000003</v>
      </c>
      <c r="H8277">
        <v>3.8050000000000002</v>
      </c>
    </row>
    <row r="8278" spans="1:8" x14ac:dyDescent="0.35">
      <c r="A8278">
        <v>413.05500000000001</v>
      </c>
      <c r="B8278">
        <v>-62.997</v>
      </c>
      <c r="C8278">
        <v>3.8050000000000002</v>
      </c>
      <c r="F8278">
        <v>413.05500000000001</v>
      </c>
      <c r="G8278">
        <f t="shared" si="129"/>
        <v>-280.22451533999998</v>
      </c>
      <c r="H8278">
        <v>3.8050000000000002</v>
      </c>
    </row>
    <row r="8279" spans="1:8" x14ac:dyDescent="0.35">
      <c r="A8279">
        <v>413.10500000000002</v>
      </c>
      <c r="B8279">
        <v>-62.988999999999997</v>
      </c>
      <c r="C8279">
        <v>3.8039999999999998</v>
      </c>
      <c r="F8279">
        <v>413.10500000000002</v>
      </c>
      <c r="G8279">
        <f t="shared" si="129"/>
        <v>-280.18892957999998</v>
      </c>
      <c r="H8279">
        <v>3.8039999999999998</v>
      </c>
    </row>
    <row r="8280" spans="1:8" x14ac:dyDescent="0.35">
      <c r="A8280">
        <v>413.15600000000001</v>
      </c>
      <c r="B8280">
        <v>-63.064</v>
      </c>
      <c r="C8280">
        <v>3.8069999999999999</v>
      </c>
      <c r="F8280">
        <v>413.15600000000001</v>
      </c>
      <c r="G8280">
        <f t="shared" si="129"/>
        <v>-280.52254607999998</v>
      </c>
      <c r="H8280">
        <v>3.8069999999999999</v>
      </c>
    </row>
    <row r="8281" spans="1:8" x14ac:dyDescent="0.35">
      <c r="A8281">
        <v>413.20699999999999</v>
      </c>
      <c r="B8281">
        <v>-62.985999999999997</v>
      </c>
      <c r="C8281">
        <v>3.8069999999999999</v>
      </c>
      <c r="F8281">
        <v>413.20699999999999</v>
      </c>
      <c r="G8281">
        <f t="shared" si="129"/>
        <v>-280.17558492000001</v>
      </c>
      <c r="H8281">
        <v>3.8069999999999999</v>
      </c>
    </row>
    <row r="8282" spans="1:8" x14ac:dyDescent="0.35">
      <c r="A8282">
        <v>413.25700000000001</v>
      </c>
      <c r="B8282">
        <v>-63.042000000000002</v>
      </c>
      <c r="C8282">
        <v>3.8050000000000002</v>
      </c>
      <c r="F8282">
        <v>413.25700000000001</v>
      </c>
      <c r="G8282">
        <f t="shared" si="129"/>
        <v>-280.42468524000003</v>
      </c>
      <c r="H8282">
        <v>3.8050000000000002</v>
      </c>
    </row>
    <row r="8283" spans="1:8" x14ac:dyDescent="0.35">
      <c r="A8283">
        <v>413.30700000000002</v>
      </c>
      <c r="B8283">
        <v>-63.027999999999999</v>
      </c>
      <c r="C8283">
        <v>3.8039999999999998</v>
      </c>
      <c r="F8283">
        <v>413.30700000000002</v>
      </c>
      <c r="G8283">
        <f t="shared" si="129"/>
        <v>-280.36241016000002</v>
      </c>
      <c r="H8283">
        <v>3.8039999999999998</v>
      </c>
    </row>
    <row r="8284" spans="1:8" x14ac:dyDescent="0.35">
      <c r="A8284">
        <v>413.35700000000003</v>
      </c>
      <c r="B8284">
        <v>-63.067</v>
      </c>
      <c r="C8284">
        <v>3.8039999999999998</v>
      </c>
      <c r="F8284">
        <v>413.35700000000003</v>
      </c>
      <c r="G8284">
        <f t="shared" si="129"/>
        <v>-280.53589074000001</v>
      </c>
      <c r="H8284">
        <v>3.8039999999999998</v>
      </c>
    </row>
    <row r="8285" spans="1:8" x14ac:dyDescent="0.35">
      <c r="A8285">
        <v>413.40699999999998</v>
      </c>
      <c r="B8285">
        <v>-63.000999999999998</v>
      </c>
      <c r="C8285">
        <v>3.8039999999999998</v>
      </c>
      <c r="F8285">
        <v>413.40699999999998</v>
      </c>
      <c r="G8285">
        <f t="shared" si="129"/>
        <v>-280.24230821999998</v>
      </c>
      <c r="H8285">
        <v>3.8039999999999998</v>
      </c>
    </row>
    <row r="8286" spans="1:8" x14ac:dyDescent="0.35">
      <c r="A8286">
        <v>413.45699999999999</v>
      </c>
      <c r="B8286">
        <v>-62.152000000000001</v>
      </c>
      <c r="C8286">
        <v>3.8050000000000002</v>
      </c>
      <c r="F8286">
        <v>413.45699999999999</v>
      </c>
      <c r="G8286">
        <f t="shared" si="129"/>
        <v>-276.46576944000003</v>
      </c>
      <c r="H8286">
        <v>3.8050000000000002</v>
      </c>
    </row>
    <row r="8287" spans="1:8" x14ac:dyDescent="0.35">
      <c r="A8287">
        <v>413.50700000000001</v>
      </c>
      <c r="B8287">
        <v>-62.914999999999999</v>
      </c>
      <c r="C8287">
        <v>3.8050000000000002</v>
      </c>
      <c r="F8287">
        <v>413.50700000000001</v>
      </c>
      <c r="G8287">
        <f t="shared" si="129"/>
        <v>-279.8597613</v>
      </c>
      <c r="H8287">
        <v>3.8050000000000002</v>
      </c>
    </row>
    <row r="8288" spans="1:8" x14ac:dyDescent="0.35">
      <c r="A8288">
        <v>413.55799999999999</v>
      </c>
      <c r="B8288">
        <v>-63.118000000000002</v>
      </c>
      <c r="C8288">
        <v>3.8039999999999998</v>
      </c>
      <c r="F8288">
        <v>413.55799999999999</v>
      </c>
      <c r="G8288">
        <f t="shared" si="129"/>
        <v>-280.76274996000001</v>
      </c>
      <c r="H8288">
        <v>3.8039999999999998</v>
      </c>
    </row>
    <row r="8289" spans="1:8" x14ac:dyDescent="0.35">
      <c r="A8289">
        <v>413.608</v>
      </c>
      <c r="B8289">
        <v>-63.069000000000003</v>
      </c>
      <c r="C8289">
        <v>3.8039999999999998</v>
      </c>
      <c r="F8289">
        <v>413.608</v>
      </c>
      <c r="G8289">
        <f t="shared" si="129"/>
        <v>-280.54478718000001</v>
      </c>
      <c r="H8289">
        <v>3.8039999999999998</v>
      </c>
    </row>
    <row r="8290" spans="1:8" x14ac:dyDescent="0.35">
      <c r="A8290">
        <v>413.65800000000002</v>
      </c>
      <c r="B8290">
        <v>-63.164999999999999</v>
      </c>
      <c r="C8290">
        <v>3.7989999999999999</v>
      </c>
      <c r="F8290">
        <v>413.65800000000002</v>
      </c>
      <c r="G8290">
        <f t="shared" si="129"/>
        <v>-280.9718163</v>
      </c>
      <c r="H8290">
        <v>3.7989999999999999</v>
      </c>
    </row>
    <row r="8291" spans="1:8" x14ac:dyDescent="0.35">
      <c r="A8291">
        <v>413.71100000000001</v>
      </c>
      <c r="B8291">
        <v>-63.014000000000003</v>
      </c>
      <c r="C8291">
        <v>3.8029999999999999</v>
      </c>
      <c r="F8291">
        <v>413.71100000000001</v>
      </c>
      <c r="G8291">
        <f t="shared" si="129"/>
        <v>-280.30013508000002</v>
      </c>
      <c r="H8291">
        <v>3.8029999999999999</v>
      </c>
    </row>
    <row r="8292" spans="1:8" x14ac:dyDescent="0.35">
      <c r="A8292">
        <v>413.762</v>
      </c>
      <c r="B8292">
        <v>-63.045000000000002</v>
      </c>
      <c r="C8292">
        <v>3.8039999999999998</v>
      </c>
      <c r="F8292">
        <v>413.762</v>
      </c>
      <c r="G8292">
        <f t="shared" si="129"/>
        <v>-280.4380299</v>
      </c>
      <c r="H8292">
        <v>3.8039999999999998</v>
      </c>
    </row>
    <row r="8293" spans="1:8" x14ac:dyDescent="0.35">
      <c r="A8293">
        <v>413.81299999999999</v>
      </c>
      <c r="B8293">
        <v>-62.951000000000001</v>
      </c>
      <c r="C8293">
        <v>3.8050000000000002</v>
      </c>
      <c r="F8293">
        <v>413.81299999999999</v>
      </c>
      <c r="G8293">
        <f t="shared" si="129"/>
        <v>-280.01989722000002</v>
      </c>
      <c r="H8293">
        <v>3.8050000000000002</v>
      </c>
    </row>
    <row r="8294" spans="1:8" x14ac:dyDescent="0.35">
      <c r="A8294">
        <v>413.863</v>
      </c>
      <c r="B8294">
        <v>-63.070999999999998</v>
      </c>
      <c r="C8294">
        <v>3.8039999999999998</v>
      </c>
      <c r="F8294">
        <v>413.863</v>
      </c>
      <c r="G8294">
        <f t="shared" si="129"/>
        <v>-280.55368362000002</v>
      </c>
      <c r="H8294">
        <v>3.8039999999999998</v>
      </c>
    </row>
    <row r="8295" spans="1:8" x14ac:dyDescent="0.35">
      <c r="A8295">
        <v>413.91300000000001</v>
      </c>
      <c r="B8295">
        <v>-62.954999999999998</v>
      </c>
      <c r="C8295">
        <v>3.8050000000000002</v>
      </c>
      <c r="F8295">
        <v>413.91300000000001</v>
      </c>
      <c r="G8295">
        <f t="shared" si="129"/>
        <v>-280.03769010000002</v>
      </c>
      <c r="H8295">
        <v>3.8050000000000002</v>
      </c>
    </row>
    <row r="8296" spans="1:8" x14ac:dyDescent="0.35">
      <c r="A8296">
        <v>413.96300000000002</v>
      </c>
      <c r="B8296">
        <v>-62.796999999999997</v>
      </c>
      <c r="C8296">
        <v>3.8050000000000002</v>
      </c>
      <c r="F8296">
        <v>413.96300000000002</v>
      </c>
      <c r="G8296">
        <f t="shared" si="129"/>
        <v>-279.33487134000001</v>
      </c>
      <c r="H8296">
        <v>3.8050000000000002</v>
      </c>
    </row>
    <row r="8297" spans="1:8" x14ac:dyDescent="0.35">
      <c r="A8297">
        <v>414.01600000000002</v>
      </c>
      <c r="B8297">
        <v>-63.216000000000001</v>
      </c>
      <c r="C8297">
        <v>3.8039999999999998</v>
      </c>
      <c r="F8297">
        <v>414.01600000000002</v>
      </c>
      <c r="G8297">
        <f t="shared" si="129"/>
        <v>-281.19867551999999</v>
      </c>
      <c r="H8297">
        <v>3.8039999999999998</v>
      </c>
    </row>
    <row r="8298" spans="1:8" x14ac:dyDescent="0.35">
      <c r="A8298">
        <v>414.07600000000002</v>
      </c>
      <c r="B8298">
        <v>-63.113999999999997</v>
      </c>
      <c r="C8298">
        <v>3.8050000000000002</v>
      </c>
      <c r="F8298">
        <v>414.07600000000002</v>
      </c>
      <c r="G8298">
        <f t="shared" si="129"/>
        <v>-280.74495708000001</v>
      </c>
      <c r="H8298">
        <v>3.8050000000000002</v>
      </c>
    </row>
    <row r="8299" spans="1:8" x14ac:dyDescent="0.35">
      <c r="A8299">
        <v>414.12700000000001</v>
      </c>
      <c r="B8299">
        <v>-62.886000000000003</v>
      </c>
      <c r="C8299">
        <v>3.8069999999999999</v>
      </c>
      <c r="F8299">
        <v>414.12700000000001</v>
      </c>
      <c r="G8299">
        <f t="shared" si="129"/>
        <v>-279.73076292000002</v>
      </c>
      <c r="H8299">
        <v>3.8069999999999999</v>
      </c>
    </row>
    <row r="8300" spans="1:8" x14ac:dyDescent="0.35">
      <c r="A8300">
        <v>414.18099999999998</v>
      </c>
      <c r="B8300">
        <v>-63.176000000000002</v>
      </c>
      <c r="C8300">
        <v>3.8010000000000002</v>
      </c>
      <c r="F8300">
        <v>414.18099999999998</v>
      </c>
      <c r="G8300">
        <f t="shared" si="129"/>
        <v>-281.02074672000003</v>
      </c>
      <c r="H8300">
        <v>3.8010000000000002</v>
      </c>
    </row>
    <row r="8301" spans="1:8" x14ac:dyDescent="0.35">
      <c r="A8301">
        <v>414.23399999999998</v>
      </c>
      <c r="B8301">
        <v>-63.046999999999997</v>
      </c>
      <c r="C8301">
        <v>3.8029999999999999</v>
      </c>
      <c r="F8301">
        <v>414.23399999999998</v>
      </c>
      <c r="G8301">
        <f t="shared" si="129"/>
        <v>-280.44692634</v>
      </c>
      <c r="H8301">
        <v>3.8029999999999999</v>
      </c>
    </row>
    <row r="8302" spans="1:8" x14ac:dyDescent="0.35">
      <c r="A8302">
        <v>414.291</v>
      </c>
      <c r="B8302">
        <v>-62.987000000000002</v>
      </c>
      <c r="C8302">
        <v>3.8039999999999998</v>
      </c>
      <c r="F8302">
        <v>414.291</v>
      </c>
      <c r="G8302">
        <f t="shared" si="129"/>
        <v>-280.18003314000003</v>
      </c>
      <c r="H8302">
        <v>3.8039999999999998</v>
      </c>
    </row>
    <row r="8303" spans="1:8" x14ac:dyDescent="0.35">
      <c r="A8303">
        <v>414.34100000000001</v>
      </c>
      <c r="B8303">
        <v>-63.231000000000002</v>
      </c>
      <c r="C8303">
        <v>3.8039999999999998</v>
      </c>
      <c r="F8303">
        <v>414.34100000000001</v>
      </c>
      <c r="G8303">
        <f t="shared" si="129"/>
        <v>-281.26539882000003</v>
      </c>
      <c r="H8303">
        <v>3.8039999999999998</v>
      </c>
    </row>
    <row r="8304" spans="1:8" x14ac:dyDescent="0.35">
      <c r="A8304">
        <v>414.392</v>
      </c>
      <c r="B8304">
        <v>-63.113999999999997</v>
      </c>
      <c r="C8304">
        <v>3.8050000000000002</v>
      </c>
      <c r="F8304">
        <v>414.392</v>
      </c>
      <c r="G8304">
        <f t="shared" si="129"/>
        <v>-280.74495708000001</v>
      </c>
      <c r="H8304">
        <v>3.8050000000000002</v>
      </c>
    </row>
    <row r="8305" spans="1:8" x14ac:dyDescent="0.35">
      <c r="A8305">
        <v>414.44299999999998</v>
      </c>
      <c r="B8305">
        <v>-63.072000000000003</v>
      </c>
      <c r="C8305">
        <v>3.8050000000000002</v>
      </c>
      <c r="F8305">
        <v>414.44299999999998</v>
      </c>
      <c r="G8305">
        <f t="shared" si="129"/>
        <v>-280.55813184000004</v>
      </c>
      <c r="H8305">
        <v>3.8050000000000002</v>
      </c>
    </row>
    <row r="8306" spans="1:8" x14ac:dyDescent="0.35">
      <c r="A8306">
        <v>414.49400000000003</v>
      </c>
      <c r="B8306">
        <v>-62.615000000000002</v>
      </c>
      <c r="C8306">
        <v>3.8039999999999998</v>
      </c>
      <c r="F8306">
        <v>414.49400000000003</v>
      </c>
      <c r="G8306">
        <f t="shared" si="129"/>
        <v>-278.52529530000004</v>
      </c>
      <c r="H8306">
        <v>3.8039999999999998</v>
      </c>
    </row>
    <row r="8307" spans="1:8" x14ac:dyDescent="0.35">
      <c r="A8307">
        <v>414.54500000000002</v>
      </c>
      <c r="B8307">
        <v>-62.941000000000003</v>
      </c>
      <c r="C8307">
        <v>3.8039999999999998</v>
      </c>
      <c r="F8307">
        <v>414.54500000000002</v>
      </c>
      <c r="G8307">
        <f t="shared" si="129"/>
        <v>-279.97541502000001</v>
      </c>
      <c r="H8307">
        <v>3.8039999999999998</v>
      </c>
    </row>
    <row r="8308" spans="1:8" x14ac:dyDescent="0.35">
      <c r="A8308">
        <v>414.596</v>
      </c>
      <c r="B8308">
        <v>-63.097000000000001</v>
      </c>
      <c r="C8308">
        <v>3.8050000000000002</v>
      </c>
      <c r="F8308">
        <v>414.596</v>
      </c>
      <c r="G8308">
        <f t="shared" si="129"/>
        <v>-280.66933734000003</v>
      </c>
      <c r="H8308">
        <v>3.8050000000000002</v>
      </c>
    </row>
    <row r="8309" spans="1:8" x14ac:dyDescent="0.35">
      <c r="A8309">
        <v>414.64600000000002</v>
      </c>
      <c r="B8309">
        <v>-63.113999999999997</v>
      </c>
      <c r="C8309">
        <v>3.8039999999999998</v>
      </c>
      <c r="F8309">
        <v>414.64600000000002</v>
      </c>
      <c r="G8309">
        <f t="shared" si="129"/>
        <v>-280.74495708000001</v>
      </c>
      <c r="H8309">
        <v>3.8039999999999998</v>
      </c>
    </row>
    <row r="8310" spans="1:8" x14ac:dyDescent="0.35">
      <c r="A8310">
        <v>414.69600000000003</v>
      </c>
      <c r="B8310">
        <v>-63.215000000000003</v>
      </c>
      <c r="C8310">
        <v>3.8050000000000002</v>
      </c>
      <c r="F8310">
        <v>414.69600000000003</v>
      </c>
      <c r="G8310">
        <f t="shared" si="129"/>
        <v>-281.19422730000002</v>
      </c>
      <c r="H8310">
        <v>3.8050000000000002</v>
      </c>
    </row>
    <row r="8311" spans="1:8" x14ac:dyDescent="0.35">
      <c r="A8311">
        <v>414.75200000000001</v>
      </c>
      <c r="B8311">
        <v>-63.206000000000003</v>
      </c>
      <c r="C8311">
        <v>3.8029999999999999</v>
      </c>
      <c r="F8311">
        <v>414.75200000000001</v>
      </c>
      <c r="G8311">
        <f t="shared" si="129"/>
        <v>-281.15419331999999</v>
      </c>
      <c r="H8311">
        <v>3.8029999999999999</v>
      </c>
    </row>
    <row r="8312" spans="1:8" x14ac:dyDescent="0.35">
      <c r="A8312">
        <v>414.80200000000002</v>
      </c>
      <c r="B8312">
        <v>-63.151000000000003</v>
      </c>
      <c r="C8312">
        <v>3.8050000000000002</v>
      </c>
      <c r="F8312">
        <v>414.80200000000002</v>
      </c>
      <c r="G8312">
        <f t="shared" si="129"/>
        <v>-280.90954121999999</v>
      </c>
      <c r="H8312">
        <v>3.8050000000000002</v>
      </c>
    </row>
    <row r="8313" spans="1:8" x14ac:dyDescent="0.35">
      <c r="A8313">
        <v>414.85199999999998</v>
      </c>
      <c r="B8313">
        <v>-63.158000000000001</v>
      </c>
      <c r="C8313">
        <v>3.8050000000000002</v>
      </c>
      <c r="F8313">
        <v>414.85199999999998</v>
      </c>
      <c r="G8313">
        <f t="shared" si="129"/>
        <v>-280.94067876000003</v>
      </c>
      <c r="H8313">
        <v>3.8050000000000002</v>
      </c>
    </row>
    <row r="8314" spans="1:8" x14ac:dyDescent="0.35">
      <c r="A8314">
        <v>414.90199999999999</v>
      </c>
      <c r="B8314">
        <v>-63.185000000000002</v>
      </c>
      <c r="C8314">
        <v>3.8039999999999998</v>
      </c>
      <c r="F8314">
        <v>414.90199999999999</v>
      </c>
      <c r="G8314">
        <f t="shared" si="129"/>
        <v>-281.06078070000001</v>
      </c>
      <c r="H8314">
        <v>3.8039999999999998</v>
      </c>
    </row>
    <row r="8315" spans="1:8" x14ac:dyDescent="0.35">
      <c r="A8315">
        <v>414.952</v>
      </c>
      <c r="B8315">
        <v>-62.122999999999998</v>
      </c>
      <c r="C8315">
        <v>3.8050000000000002</v>
      </c>
      <c r="F8315">
        <v>414.952</v>
      </c>
      <c r="G8315">
        <f t="shared" si="129"/>
        <v>-276.33677105999999</v>
      </c>
      <c r="H8315">
        <v>3.8050000000000002</v>
      </c>
    </row>
    <row r="8316" spans="1:8" x14ac:dyDescent="0.35">
      <c r="A8316">
        <v>415.00299999999999</v>
      </c>
      <c r="B8316">
        <v>-62.796999999999997</v>
      </c>
      <c r="C8316">
        <v>3.8050000000000002</v>
      </c>
      <c r="F8316">
        <v>415.00299999999999</v>
      </c>
      <c r="G8316">
        <f t="shared" si="129"/>
        <v>-279.33487134000001</v>
      </c>
      <c r="H8316">
        <v>3.8050000000000002</v>
      </c>
    </row>
    <row r="8317" spans="1:8" x14ac:dyDescent="0.35">
      <c r="A8317">
        <v>415.06</v>
      </c>
      <c r="B8317">
        <v>-63.216000000000001</v>
      </c>
      <c r="C8317">
        <v>3.8039999999999998</v>
      </c>
      <c r="F8317">
        <v>415.06</v>
      </c>
      <c r="G8317">
        <f t="shared" si="129"/>
        <v>-281.19867551999999</v>
      </c>
      <c r="H8317">
        <v>3.8039999999999998</v>
      </c>
    </row>
    <row r="8318" spans="1:8" x14ac:dyDescent="0.35">
      <c r="A8318">
        <v>415.11099999999999</v>
      </c>
      <c r="B8318">
        <v>-63.113999999999997</v>
      </c>
      <c r="C8318">
        <v>3.8050000000000002</v>
      </c>
      <c r="F8318">
        <v>415.11099999999999</v>
      </c>
      <c r="G8318">
        <f t="shared" si="129"/>
        <v>-280.74495708000001</v>
      </c>
      <c r="H8318">
        <v>3.8050000000000002</v>
      </c>
    </row>
    <row r="8319" spans="1:8" x14ac:dyDescent="0.35">
      <c r="A8319">
        <v>415.16199999999998</v>
      </c>
      <c r="B8319">
        <v>-62.886000000000003</v>
      </c>
      <c r="C8319">
        <v>3.8069999999999999</v>
      </c>
      <c r="F8319">
        <v>415.16199999999998</v>
      </c>
      <c r="G8319">
        <f t="shared" si="129"/>
        <v>-279.73076292000002</v>
      </c>
      <c r="H8319">
        <v>3.8069999999999999</v>
      </c>
    </row>
    <row r="8320" spans="1:8" x14ac:dyDescent="0.35">
      <c r="A8320">
        <v>415.21199999999999</v>
      </c>
      <c r="B8320">
        <v>-63.176000000000002</v>
      </c>
      <c r="C8320">
        <v>3.8010000000000002</v>
      </c>
      <c r="F8320">
        <v>415.21199999999999</v>
      </c>
      <c r="G8320">
        <f t="shared" si="129"/>
        <v>-281.02074672000003</v>
      </c>
      <c r="H8320">
        <v>3.8010000000000002</v>
      </c>
    </row>
    <row r="8321" spans="1:8" x14ac:dyDescent="0.35">
      <c r="A8321">
        <v>415.27800000000002</v>
      </c>
      <c r="B8321">
        <v>-63.046999999999997</v>
      </c>
      <c r="C8321">
        <v>3.8029999999999999</v>
      </c>
      <c r="F8321">
        <v>415.27800000000002</v>
      </c>
      <c r="G8321">
        <f t="shared" si="129"/>
        <v>-280.44692634</v>
      </c>
      <c r="H8321">
        <v>3.8029999999999999</v>
      </c>
    </row>
    <row r="8322" spans="1:8" x14ac:dyDescent="0.35">
      <c r="A8322">
        <v>415.32900000000001</v>
      </c>
      <c r="B8322">
        <v>-62.987000000000002</v>
      </c>
      <c r="C8322">
        <v>3.8039999999999998</v>
      </c>
      <c r="F8322">
        <v>415.32900000000001</v>
      </c>
      <c r="G8322">
        <f t="shared" si="129"/>
        <v>-280.18003314000003</v>
      </c>
      <c r="H8322">
        <v>3.8039999999999998</v>
      </c>
    </row>
    <row r="8323" spans="1:8" x14ac:dyDescent="0.35">
      <c r="A8323">
        <v>415.37900000000002</v>
      </c>
      <c r="B8323">
        <v>-63.231000000000002</v>
      </c>
      <c r="C8323">
        <v>3.8039999999999998</v>
      </c>
      <c r="F8323">
        <v>415.37900000000002</v>
      </c>
      <c r="G8323">
        <f t="shared" ref="G8323:G8386" si="130">B8323*4.44822</f>
        <v>-281.26539882000003</v>
      </c>
      <c r="H8323">
        <v>3.8039999999999998</v>
      </c>
    </row>
    <row r="8324" spans="1:8" x14ac:dyDescent="0.35">
      <c r="A8324">
        <v>415.42899999999997</v>
      </c>
      <c r="B8324">
        <v>-63.113999999999997</v>
      </c>
      <c r="C8324">
        <v>3.8050000000000002</v>
      </c>
      <c r="F8324">
        <v>415.42899999999997</v>
      </c>
      <c r="G8324">
        <f t="shared" si="130"/>
        <v>-280.74495708000001</v>
      </c>
      <c r="H8324">
        <v>3.8050000000000002</v>
      </c>
    </row>
    <row r="8325" spans="1:8" x14ac:dyDescent="0.35">
      <c r="A8325">
        <v>415.47899999999998</v>
      </c>
      <c r="B8325">
        <v>-63.072000000000003</v>
      </c>
      <c r="C8325">
        <v>3.8050000000000002</v>
      </c>
      <c r="F8325">
        <v>415.47899999999998</v>
      </c>
      <c r="G8325">
        <f t="shared" si="130"/>
        <v>-280.55813184000004</v>
      </c>
      <c r="H8325">
        <v>3.8050000000000002</v>
      </c>
    </row>
    <row r="8326" spans="1:8" x14ac:dyDescent="0.35">
      <c r="A8326">
        <v>415.529</v>
      </c>
      <c r="B8326">
        <v>-62.615000000000002</v>
      </c>
      <c r="C8326">
        <v>3.8039999999999998</v>
      </c>
      <c r="F8326">
        <v>415.529</v>
      </c>
      <c r="G8326">
        <f t="shared" si="130"/>
        <v>-278.52529530000004</v>
      </c>
      <c r="H8326">
        <v>3.8039999999999998</v>
      </c>
    </row>
    <row r="8327" spans="1:8" x14ac:dyDescent="0.35">
      <c r="A8327">
        <v>415.57900000000001</v>
      </c>
      <c r="B8327">
        <v>-62.941000000000003</v>
      </c>
      <c r="C8327">
        <v>3.8039999999999998</v>
      </c>
      <c r="F8327">
        <v>415.57900000000001</v>
      </c>
      <c r="G8327">
        <f t="shared" si="130"/>
        <v>-279.97541502000001</v>
      </c>
      <c r="H8327">
        <v>3.8039999999999998</v>
      </c>
    </row>
    <row r="8328" spans="1:8" x14ac:dyDescent="0.35">
      <c r="A8328">
        <v>415.62900000000002</v>
      </c>
      <c r="B8328">
        <v>-63.097000000000001</v>
      </c>
      <c r="C8328">
        <v>3.8050000000000002</v>
      </c>
      <c r="F8328">
        <v>415.62900000000002</v>
      </c>
      <c r="G8328">
        <f t="shared" si="130"/>
        <v>-280.66933734000003</v>
      </c>
      <c r="H8328">
        <v>3.8050000000000002</v>
      </c>
    </row>
    <row r="8329" spans="1:8" x14ac:dyDescent="0.35">
      <c r="A8329">
        <v>415.67899999999997</v>
      </c>
      <c r="B8329">
        <v>-63.113999999999997</v>
      </c>
      <c r="C8329">
        <v>3.8039999999999998</v>
      </c>
      <c r="F8329">
        <v>415.67899999999997</v>
      </c>
      <c r="G8329">
        <f t="shared" si="130"/>
        <v>-280.74495708000001</v>
      </c>
      <c r="H8329">
        <v>3.8039999999999998</v>
      </c>
    </row>
    <row r="8330" spans="1:8" x14ac:dyDescent="0.35">
      <c r="A8330">
        <v>415.755</v>
      </c>
      <c r="B8330">
        <v>-63.215000000000003</v>
      </c>
      <c r="C8330">
        <v>3.8050000000000002</v>
      </c>
      <c r="F8330">
        <v>415.755</v>
      </c>
      <c r="G8330">
        <f t="shared" si="130"/>
        <v>-281.19422730000002</v>
      </c>
      <c r="H8330">
        <v>3.8050000000000002</v>
      </c>
    </row>
    <row r="8331" spans="1:8" x14ac:dyDescent="0.35">
      <c r="A8331">
        <v>415.80599999999998</v>
      </c>
      <c r="B8331">
        <v>-63.206000000000003</v>
      </c>
      <c r="C8331">
        <v>3.8029999999999999</v>
      </c>
      <c r="F8331">
        <v>415.80599999999998</v>
      </c>
      <c r="G8331">
        <f t="shared" si="130"/>
        <v>-281.15419331999999</v>
      </c>
      <c r="H8331">
        <v>3.8029999999999999</v>
      </c>
    </row>
    <row r="8332" spans="1:8" x14ac:dyDescent="0.35">
      <c r="A8332">
        <v>415.858</v>
      </c>
      <c r="B8332">
        <v>-63.151000000000003</v>
      </c>
      <c r="C8332">
        <v>3.8050000000000002</v>
      </c>
      <c r="F8332">
        <v>415.858</v>
      </c>
      <c r="G8332">
        <f t="shared" si="130"/>
        <v>-280.90954121999999</v>
      </c>
      <c r="H8332">
        <v>3.8050000000000002</v>
      </c>
    </row>
    <row r="8333" spans="1:8" x14ac:dyDescent="0.35">
      <c r="A8333">
        <v>415.90899999999999</v>
      </c>
      <c r="B8333">
        <v>-63.158000000000001</v>
      </c>
      <c r="C8333">
        <v>3.8050000000000002</v>
      </c>
      <c r="F8333">
        <v>415.90899999999999</v>
      </c>
      <c r="G8333">
        <f t="shared" si="130"/>
        <v>-280.94067876000003</v>
      </c>
      <c r="H8333">
        <v>3.8050000000000002</v>
      </c>
    </row>
    <row r="8334" spans="1:8" x14ac:dyDescent="0.35">
      <c r="A8334">
        <v>415.96</v>
      </c>
      <c r="B8334">
        <v>-63.182000000000002</v>
      </c>
      <c r="C8334">
        <v>3.8050000000000002</v>
      </c>
      <c r="F8334">
        <v>415.96</v>
      </c>
      <c r="G8334">
        <f t="shared" si="130"/>
        <v>-281.04743604000004</v>
      </c>
      <c r="H8334">
        <v>3.8050000000000002</v>
      </c>
    </row>
    <row r="8335" spans="1:8" x14ac:dyDescent="0.35">
      <c r="A8335">
        <v>416.05</v>
      </c>
      <c r="B8335">
        <v>-62.216000000000001</v>
      </c>
      <c r="C8335">
        <v>3.8050000000000002</v>
      </c>
      <c r="F8335">
        <v>416.05</v>
      </c>
      <c r="G8335">
        <f t="shared" si="130"/>
        <v>-276.75045552</v>
      </c>
      <c r="H8335">
        <v>3.8050000000000002</v>
      </c>
    </row>
    <row r="8336" spans="1:8" x14ac:dyDescent="0.35">
      <c r="A8336">
        <v>416.1</v>
      </c>
      <c r="B8336">
        <v>-63.136000000000003</v>
      </c>
      <c r="C8336">
        <v>3.8050000000000002</v>
      </c>
      <c r="F8336">
        <v>416.1</v>
      </c>
      <c r="G8336">
        <f t="shared" si="130"/>
        <v>-280.84281792000002</v>
      </c>
      <c r="H8336">
        <v>3.8050000000000002</v>
      </c>
    </row>
    <row r="8337" spans="1:8" x14ac:dyDescent="0.35">
      <c r="A8337">
        <v>416.17099999999999</v>
      </c>
      <c r="B8337">
        <v>-63.177999999999997</v>
      </c>
      <c r="C8337">
        <v>3.8039999999999998</v>
      </c>
      <c r="F8337">
        <v>416.17099999999999</v>
      </c>
      <c r="G8337">
        <f t="shared" si="130"/>
        <v>-281.02964315999998</v>
      </c>
      <c r="H8337">
        <v>3.8039999999999998</v>
      </c>
    </row>
    <row r="8338" spans="1:8" x14ac:dyDescent="0.35">
      <c r="A8338">
        <v>416.25</v>
      </c>
      <c r="B8338">
        <v>-63.03</v>
      </c>
      <c r="C8338">
        <v>3.8050000000000002</v>
      </c>
      <c r="F8338">
        <v>416.25</v>
      </c>
      <c r="G8338">
        <f t="shared" si="130"/>
        <v>-280.37130660000003</v>
      </c>
      <c r="H8338">
        <v>3.8050000000000002</v>
      </c>
    </row>
    <row r="8339" spans="1:8" x14ac:dyDescent="0.35">
      <c r="A8339">
        <v>416.3</v>
      </c>
      <c r="B8339">
        <v>-63.222000000000001</v>
      </c>
      <c r="C8339">
        <v>3.806</v>
      </c>
      <c r="F8339">
        <v>416.3</v>
      </c>
      <c r="G8339">
        <f t="shared" si="130"/>
        <v>-281.22536484</v>
      </c>
      <c r="H8339">
        <v>3.806</v>
      </c>
    </row>
    <row r="8340" spans="1:8" x14ac:dyDescent="0.35">
      <c r="A8340">
        <v>416.351</v>
      </c>
      <c r="B8340">
        <v>-63.02</v>
      </c>
      <c r="C8340">
        <v>3.8050000000000002</v>
      </c>
      <c r="F8340">
        <v>416.351</v>
      </c>
      <c r="G8340">
        <f t="shared" si="130"/>
        <v>-280.32682440000002</v>
      </c>
      <c r="H8340">
        <v>3.8050000000000002</v>
      </c>
    </row>
    <row r="8341" spans="1:8" x14ac:dyDescent="0.35">
      <c r="A8341">
        <v>416.40100000000001</v>
      </c>
      <c r="B8341">
        <v>-63.069000000000003</v>
      </c>
      <c r="C8341">
        <v>3.8050000000000002</v>
      </c>
      <c r="F8341">
        <v>416.40100000000001</v>
      </c>
      <c r="G8341">
        <f t="shared" si="130"/>
        <v>-280.54478718000001</v>
      </c>
      <c r="H8341">
        <v>3.8050000000000002</v>
      </c>
    </row>
    <row r="8342" spans="1:8" x14ac:dyDescent="0.35">
      <c r="A8342">
        <v>416.45100000000002</v>
      </c>
      <c r="B8342">
        <v>-63.103000000000002</v>
      </c>
      <c r="C8342">
        <v>3.8050000000000002</v>
      </c>
      <c r="F8342">
        <v>416.45100000000002</v>
      </c>
      <c r="G8342">
        <f t="shared" si="130"/>
        <v>-280.69602666000003</v>
      </c>
      <c r="H8342">
        <v>3.8050000000000002</v>
      </c>
    </row>
    <row r="8343" spans="1:8" x14ac:dyDescent="0.35">
      <c r="A8343">
        <v>416.50099999999998</v>
      </c>
      <c r="B8343">
        <v>-63.216000000000001</v>
      </c>
      <c r="C8343">
        <v>3.8050000000000002</v>
      </c>
      <c r="F8343">
        <v>416.50099999999998</v>
      </c>
      <c r="G8343">
        <f t="shared" si="130"/>
        <v>-281.19867551999999</v>
      </c>
      <c r="H8343">
        <v>3.8050000000000002</v>
      </c>
    </row>
    <row r="8344" spans="1:8" x14ac:dyDescent="0.35">
      <c r="A8344">
        <v>416.55099999999999</v>
      </c>
      <c r="B8344">
        <v>-63.201000000000001</v>
      </c>
      <c r="C8344">
        <v>3.8039999999999998</v>
      </c>
      <c r="F8344">
        <v>416.55099999999999</v>
      </c>
      <c r="G8344">
        <f t="shared" si="130"/>
        <v>-281.13195222000002</v>
      </c>
      <c r="H8344">
        <v>3.8039999999999998</v>
      </c>
    </row>
    <row r="8345" spans="1:8" x14ac:dyDescent="0.35">
      <c r="A8345">
        <v>416.601</v>
      </c>
      <c r="B8345">
        <v>-63.107999999999997</v>
      </c>
      <c r="C8345">
        <v>3.8050000000000002</v>
      </c>
      <c r="F8345">
        <v>416.601</v>
      </c>
      <c r="G8345">
        <f t="shared" si="130"/>
        <v>-280.71826776</v>
      </c>
      <c r="H8345">
        <v>3.8050000000000002</v>
      </c>
    </row>
    <row r="8346" spans="1:8" x14ac:dyDescent="0.35">
      <c r="A8346">
        <v>416.65199999999999</v>
      </c>
      <c r="B8346">
        <v>-62.920999999999999</v>
      </c>
      <c r="C8346">
        <v>3.8039999999999998</v>
      </c>
      <c r="F8346">
        <v>416.65199999999999</v>
      </c>
      <c r="G8346">
        <f t="shared" si="130"/>
        <v>-279.88645062000001</v>
      </c>
      <c r="H8346">
        <v>3.8039999999999998</v>
      </c>
    </row>
    <row r="8347" spans="1:8" x14ac:dyDescent="0.35">
      <c r="A8347">
        <v>416.73200000000003</v>
      </c>
      <c r="B8347">
        <v>-63.04</v>
      </c>
      <c r="C8347">
        <v>3.8039999999999998</v>
      </c>
      <c r="F8347">
        <v>416.73200000000003</v>
      </c>
      <c r="G8347">
        <f t="shared" si="130"/>
        <v>-280.41578879999997</v>
      </c>
      <c r="H8347">
        <v>3.8039999999999998</v>
      </c>
    </row>
    <row r="8348" spans="1:8" x14ac:dyDescent="0.35">
      <c r="A8348">
        <v>416.81400000000002</v>
      </c>
      <c r="B8348">
        <v>-63.173000000000002</v>
      </c>
      <c r="C8348">
        <v>3.8039999999999998</v>
      </c>
      <c r="F8348">
        <v>416.81400000000002</v>
      </c>
      <c r="G8348">
        <f t="shared" si="130"/>
        <v>-281.00740206</v>
      </c>
      <c r="H8348">
        <v>3.8039999999999998</v>
      </c>
    </row>
    <row r="8349" spans="1:8" x14ac:dyDescent="0.35">
      <c r="A8349">
        <v>416.86399999999998</v>
      </c>
      <c r="B8349">
        <v>-62.95</v>
      </c>
      <c r="C8349">
        <v>3.8050000000000002</v>
      </c>
      <c r="F8349">
        <v>416.86399999999998</v>
      </c>
      <c r="G8349">
        <f t="shared" si="130"/>
        <v>-280.01544899999999</v>
      </c>
      <c r="H8349">
        <v>3.8050000000000002</v>
      </c>
    </row>
    <row r="8350" spans="1:8" x14ac:dyDescent="0.35">
      <c r="A8350">
        <v>416.91399999999999</v>
      </c>
      <c r="B8350">
        <v>-62.889000000000003</v>
      </c>
      <c r="C8350">
        <v>3.8050000000000002</v>
      </c>
      <c r="F8350">
        <v>416.91399999999999</v>
      </c>
      <c r="G8350">
        <f t="shared" si="130"/>
        <v>-279.74410757999999</v>
      </c>
      <c r="H8350">
        <v>3.8050000000000002</v>
      </c>
    </row>
    <row r="8351" spans="1:8" x14ac:dyDescent="0.35">
      <c r="A8351">
        <v>416.964</v>
      </c>
      <c r="B8351">
        <v>-62.960999999999999</v>
      </c>
      <c r="C8351">
        <v>3.8050000000000002</v>
      </c>
      <c r="F8351">
        <v>416.964</v>
      </c>
      <c r="G8351">
        <f t="shared" si="130"/>
        <v>-280.06437942000002</v>
      </c>
      <c r="H8351">
        <v>3.8050000000000002</v>
      </c>
    </row>
    <row r="8352" spans="1:8" x14ac:dyDescent="0.35">
      <c r="A8352">
        <v>417.01400000000001</v>
      </c>
      <c r="B8352">
        <v>-63.043999999999997</v>
      </c>
      <c r="C8352">
        <v>3.8050000000000002</v>
      </c>
      <c r="F8352">
        <v>417.01400000000001</v>
      </c>
      <c r="G8352">
        <f t="shared" si="130"/>
        <v>-280.43358167999997</v>
      </c>
      <c r="H8352">
        <v>3.8050000000000002</v>
      </c>
    </row>
    <row r="8353" spans="1:8" x14ac:dyDescent="0.35">
      <c r="A8353">
        <v>417.06400000000002</v>
      </c>
      <c r="B8353">
        <v>-62.966999999999999</v>
      </c>
      <c r="C8353">
        <v>3.8039999999999998</v>
      </c>
      <c r="F8353">
        <v>417.06400000000002</v>
      </c>
      <c r="G8353">
        <f t="shared" si="130"/>
        <v>-280.09106874000003</v>
      </c>
      <c r="H8353">
        <v>3.8039999999999998</v>
      </c>
    </row>
    <row r="8354" spans="1:8" x14ac:dyDescent="0.35">
      <c r="A8354">
        <v>417.11799999999999</v>
      </c>
      <c r="B8354">
        <v>-62.88</v>
      </c>
      <c r="C8354">
        <v>3.8050000000000002</v>
      </c>
      <c r="F8354">
        <v>417.11799999999999</v>
      </c>
      <c r="G8354">
        <f t="shared" si="130"/>
        <v>-279.70407360000002</v>
      </c>
      <c r="H8354">
        <v>3.8050000000000002</v>
      </c>
    </row>
    <row r="8355" spans="1:8" x14ac:dyDescent="0.35">
      <c r="A8355">
        <v>417.16899999999998</v>
      </c>
      <c r="B8355">
        <v>-62.966999999999999</v>
      </c>
      <c r="C8355">
        <v>3.8039999999999998</v>
      </c>
      <c r="F8355">
        <v>417.16899999999998</v>
      </c>
      <c r="G8355">
        <f t="shared" si="130"/>
        <v>-280.09106874000003</v>
      </c>
      <c r="H8355">
        <v>3.8039999999999998</v>
      </c>
    </row>
    <row r="8356" spans="1:8" x14ac:dyDescent="0.35">
      <c r="A8356">
        <v>417.21899999999999</v>
      </c>
      <c r="B8356">
        <v>-63.094000000000001</v>
      </c>
      <c r="C8356">
        <v>3.8050000000000002</v>
      </c>
      <c r="F8356">
        <v>417.21899999999999</v>
      </c>
      <c r="G8356">
        <f t="shared" si="130"/>
        <v>-280.65599268</v>
      </c>
      <c r="H8356">
        <v>3.8050000000000002</v>
      </c>
    </row>
    <row r="8357" spans="1:8" x14ac:dyDescent="0.35">
      <c r="A8357">
        <v>417.27</v>
      </c>
      <c r="B8357">
        <v>-62.930999999999997</v>
      </c>
      <c r="C8357">
        <v>3.8090000000000002</v>
      </c>
      <c r="F8357">
        <v>417.27</v>
      </c>
      <c r="G8357">
        <f t="shared" si="130"/>
        <v>-279.93093282000001</v>
      </c>
      <c r="H8357">
        <v>3.8090000000000002</v>
      </c>
    </row>
    <row r="8358" spans="1:8" x14ac:dyDescent="0.35">
      <c r="A8358">
        <v>417.32600000000002</v>
      </c>
      <c r="B8358">
        <v>-63.100999999999999</v>
      </c>
      <c r="C8358">
        <v>3.8050000000000002</v>
      </c>
      <c r="F8358">
        <v>417.32600000000002</v>
      </c>
      <c r="G8358">
        <f t="shared" si="130"/>
        <v>-280.68713021999997</v>
      </c>
      <c r="H8358">
        <v>3.8050000000000002</v>
      </c>
    </row>
    <row r="8359" spans="1:8" x14ac:dyDescent="0.35">
      <c r="A8359">
        <v>417.37700000000001</v>
      </c>
      <c r="B8359">
        <v>-63.136000000000003</v>
      </c>
      <c r="C8359">
        <v>3.8029999999999999</v>
      </c>
      <c r="F8359">
        <v>417.37700000000001</v>
      </c>
      <c r="G8359">
        <f t="shared" si="130"/>
        <v>-280.84281792000002</v>
      </c>
      <c r="H8359">
        <v>3.8029999999999999</v>
      </c>
    </row>
    <row r="8360" spans="1:8" x14ac:dyDescent="0.35">
      <c r="A8360">
        <v>417.428</v>
      </c>
      <c r="B8360">
        <v>-63.036000000000001</v>
      </c>
      <c r="C8360">
        <v>3.8050000000000002</v>
      </c>
      <c r="F8360">
        <v>417.428</v>
      </c>
      <c r="G8360">
        <f t="shared" si="130"/>
        <v>-280.39799592000003</v>
      </c>
      <c r="H8360">
        <v>3.8050000000000002</v>
      </c>
    </row>
    <row r="8361" spans="1:8" x14ac:dyDescent="0.35">
      <c r="A8361">
        <v>417.47800000000001</v>
      </c>
      <c r="B8361">
        <v>-63.069000000000003</v>
      </c>
      <c r="C8361">
        <v>3.8050000000000002</v>
      </c>
      <c r="F8361">
        <v>417.47800000000001</v>
      </c>
      <c r="G8361">
        <f t="shared" si="130"/>
        <v>-280.54478718000001</v>
      </c>
      <c r="H8361">
        <v>3.8050000000000002</v>
      </c>
    </row>
    <row r="8362" spans="1:8" x14ac:dyDescent="0.35">
      <c r="A8362">
        <v>417.52800000000002</v>
      </c>
      <c r="B8362">
        <v>-63.103000000000002</v>
      </c>
      <c r="C8362">
        <v>3.8050000000000002</v>
      </c>
      <c r="F8362">
        <v>417.52800000000002</v>
      </c>
      <c r="G8362">
        <f t="shared" si="130"/>
        <v>-280.69602666000003</v>
      </c>
      <c r="H8362">
        <v>3.8050000000000002</v>
      </c>
    </row>
    <row r="8363" spans="1:8" x14ac:dyDescent="0.35">
      <c r="A8363">
        <v>417.57900000000001</v>
      </c>
      <c r="B8363">
        <v>-63.216000000000001</v>
      </c>
      <c r="C8363">
        <v>3.8050000000000002</v>
      </c>
      <c r="F8363">
        <v>417.57900000000001</v>
      </c>
      <c r="G8363">
        <f t="shared" si="130"/>
        <v>-281.19867551999999</v>
      </c>
      <c r="H8363">
        <v>3.8050000000000002</v>
      </c>
    </row>
    <row r="8364" spans="1:8" x14ac:dyDescent="0.35">
      <c r="A8364">
        <v>417.62900000000002</v>
      </c>
      <c r="B8364">
        <v>-63.201000000000001</v>
      </c>
      <c r="C8364">
        <v>3.8039999999999998</v>
      </c>
      <c r="F8364">
        <v>417.62900000000002</v>
      </c>
      <c r="G8364">
        <f t="shared" si="130"/>
        <v>-281.13195222000002</v>
      </c>
      <c r="H8364">
        <v>3.8039999999999998</v>
      </c>
    </row>
    <row r="8365" spans="1:8" x14ac:dyDescent="0.35">
      <c r="A8365">
        <v>417.67899999999997</v>
      </c>
      <c r="B8365">
        <v>-63.107999999999997</v>
      </c>
      <c r="C8365">
        <v>3.8050000000000002</v>
      </c>
      <c r="F8365">
        <v>417.67899999999997</v>
      </c>
      <c r="G8365">
        <f t="shared" si="130"/>
        <v>-280.71826776</v>
      </c>
      <c r="H8365">
        <v>3.8050000000000002</v>
      </c>
    </row>
    <row r="8366" spans="1:8" x14ac:dyDescent="0.35">
      <c r="A8366">
        <v>417.73399999999998</v>
      </c>
      <c r="B8366">
        <v>-62.920999999999999</v>
      </c>
      <c r="C8366">
        <v>3.8039999999999998</v>
      </c>
      <c r="F8366">
        <v>417.73399999999998</v>
      </c>
      <c r="G8366">
        <f t="shared" si="130"/>
        <v>-279.88645062000001</v>
      </c>
      <c r="H8366">
        <v>3.8039999999999998</v>
      </c>
    </row>
    <row r="8367" spans="1:8" x14ac:dyDescent="0.35">
      <c r="A8367">
        <v>417.78399999999999</v>
      </c>
      <c r="B8367">
        <v>-63.04</v>
      </c>
      <c r="C8367">
        <v>3.8039999999999998</v>
      </c>
      <c r="F8367">
        <v>417.78399999999999</v>
      </c>
      <c r="G8367">
        <f t="shared" si="130"/>
        <v>-280.41578879999997</v>
      </c>
      <c r="H8367">
        <v>3.8039999999999998</v>
      </c>
    </row>
    <row r="8368" spans="1:8" x14ac:dyDescent="0.35">
      <c r="A8368">
        <v>417.834</v>
      </c>
      <c r="B8368">
        <v>-63.173000000000002</v>
      </c>
      <c r="C8368">
        <v>3.8039999999999998</v>
      </c>
      <c r="F8368">
        <v>417.834</v>
      </c>
      <c r="G8368">
        <f t="shared" si="130"/>
        <v>-281.00740206</v>
      </c>
      <c r="H8368">
        <v>3.8039999999999998</v>
      </c>
    </row>
    <row r="8369" spans="1:8" x14ac:dyDescent="0.35">
      <c r="A8369">
        <v>417.88400000000001</v>
      </c>
      <c r="B8369">
        <v>-62.95</v>
      </c>
      <c r="C8369">
        <v>3.8050000000000002</v>
      </c>
      <c r="F8369">
        <v>417.88400000000001</v>
      </c>
      <c r="G8369">
        <f t="shared" si="130"/>
        <v>-280.01544899999999</v>
      </c>
      <c r="H8369">
        <v>3.8050000000000002</v>
      </c>
    </row>
    <row r="8370" spans="1:8" x14ac:dyDescent="0.35">
      <c r="A8370">
        <v>417.93400000000003</v>
      </c>
      <c r="B8370">
        <v>-62.889000000000003</v>
      </c>
      <c r="C8370">
        <v>3.8050000000000002</v>
      </c>
      <c r="F8370">
        <v>417.93400000000003</v>
      </c>
      <c r="G8370">
        <f t="shared" si="130"/>
        <v>-279.74410757999999</v>
      </c>
      <c r="H8370">
        <v>3.8050000000000002</v>
      </c>
    </row>
    <row r="8371" spans="1:8" x14ac:dyDescent="0.35">
      <c r="A8371">
        <v>417.98399999999998</v>
      </c>
      <c r="B8371">
        <v>-62.960999999999999</v>
      </c>
      <c r="C8371">
        <v>3.8050000000000002</v>
      </c>
      <c r="F8371">
        <v>417.98399999999998</v>
      </c>
      <c r="G8371">
        <f t="shared" si="130"/>
        <v>-280.06437942000002</v>
      </c>
      <c r="H8371">
        <v>3.8050000000000002</v>
      </c>
    </row>
    <row r="8372" spans="1:8" x14ac:dyDescent="0.35">
      <c r="A8372">
        <v>418.04</v>
      </c>
      <c r="B8372">
        <v>-63.043999999999997</v>
      </c>
      <c r="C8372">
        <v>3.8050000000000002</v>
      </c>
      <c r="F8372">
        <v>418.04</v>
      </c>
      <c r="G8372">
        <f t="shared" si="130"/>
        <v>-280.43358167999997</v>
      </c>
      <c r="H8372">
        <v>3.8050000000000002</v>
      </c>
    </row>
    <row r="8373" spans="1:8" x14ac:dyDescent="0.35">
      <c r="A8373">
        <v>418.09100000000001</v>
      </c>
      <c r="B8373">
        <v>-62.966999999999999</v>
      </c>
      <c r="C8373">
        <v>3.8039999999999998</v>
      </c>
      <c r="F8373">
        <v>418.09100000000001</v>
      </c>
      <c r="G8373">
        <f t="shared" si="130"/>
        <v>-280.09106874000003</v>
      </c>
      <c r="H8373">
        <v>3.8039999999999998</v>
      </c>
    </row>
    <row r="8374" spans="1:8" x14ac:dyDescent="0.35">
      <c r="A8374">
        <v>418.142</v>
      </c>
      <c r="B8374">
        <v>-62.88</v>
      </c>
      <c r="C8374">
        <v>3.8050000000000002</v>
      </c>
      <c r="F8374">
        <v>418.142</v>
      </c>
      <c r="G8374">
        <f t="shared" si="130"/>
        <v>-279.70407360000002</v>
      </c>
      <c r="H8374">
        <v>3.8050000000000002</v>
      </c>
    </row>
    <row r="8375" spans="1:8" x14ac:dyDescent="0.35">
      <c r="A8375">
        <v>418.19299999999998</v>
      </c>
      <c r="B8375">
        <v>-62.966999999999999</v>
      </c>
      <c r="C8375">
        <v>3.8039999999999998</v>
      </c>
      <c r="F8375">
        <v>418.19299999999998</v>
      </c>
      <c r="G8375">
        <f t="shared" si="130"/>
        <v>-280.09106874000003</v>
      </c>
      <c r="H8375">
        <v>3.8039999999999998</v>
      </c>
    </row>
    <row r="8376" spans="1:8" x14ac:dyDescent="0.35">
      <c r="A8376">
        <v>418.24700000000001</v>
      </c>
      <c r="B8376">
        <v>-63.094000000000001</v>
      </c>
      <c r="C8376">
        <v>3.8050000000000002</v>
      </c>
      <c r="F8376">
        <v>418.24700000000001</v>
      </c>
      <c r="G8376">
        <f t="shared" si="130"/>
        <v>-280.65599268</v>
      </c>
      <c r="H8376">
        <v>3.8050000000000002</v>
      </c>
    </row>
    <row r="8377" spans="1:8" x14ac:dyDescent="0.35">
      <c r="A8377">
        <v>418.303</v>
      </c>
      <c r="B8377">
        <v>-62.930999999999997</v>
      </c>
      <c r="C8377">
        <v>3.8090000000000002</v>
      </c>
      <c r="F8377">
        <v>418.303</v>
      </c>
      <c r="G8377">
        <f t="shared" si="130"/>
        <v>-279.93093282000001</v>
      </c>
      <c r="H8377">
        <v>3.8090000000000002</v>
      </c>
    </row>
    <row r="8378" spans="1:8" x14ac:dyDescent="0.35">
      <c r="A8378">
        <v>418.35300000000001</v>
      </c>
      <c r="B8378">
        <v>-63.100999999999999</v>
      </c>
      <c r="C8378">
        <v>3.8050000000000002</v>
      </c>
      <c r="F8378">
        <v>418.35300000000001</v>
      </c>
      <c r="G8378">
        <f t="shared" si="130"/>
        <v>-280.68713021999997</v>
      </c>
      <c r="H8378">
        <v>3.8050000000000002</v>
      </c>
    </row>
    <row r="8379" spans="1:8" x14ac:dyDescent="0.35">
      <c r="A8379">
        <v>418.40300000000002</v>
      </c>
      <c r="B8379">
        <v>-63.094999999999999</v>
      </c>
      <c r="C8379">
        <v>3.8029999999999999</v>
      </c>
      <c r="F8379">
        <v>418.40300000000002</v>
      </c>
      <c r="G8379">
        <f t="shared" si="130"/>
        <v>-280.66044090000003</v>
      </c>
      <c r="H8379">
        <v>3.8029999999999999</v>
      </c>
    </row>
    <row r="8380" spans="1:8" x14ac:dyDescent="0.35">
      <c r="A8380">
        <v>418.45299999999997</v>
      </c>
      <c r="B8380">
        <v>-63.048999999999999</v>
      </c>
      <c r="C8380">
        <v>3.8050000000000002</v>
      </c>
      <c r="F8380">
        <v>418.45299999999997</v>
      </c>
      <c r="G8380">
        <f t="shared" si="130"/>
        <v>-280.45582278000001</v>
      </c>
      <c r="H8380">
        <v>3.8050000000000002</v>
      </c>
    </row>
    <row r="8381" spans="1:8" x14ac:dyDescent="0.35">
      <c r="A8381">
        <v>418.50299999999999</v>
      </c>
      <c r="B8381">
        <v>-63.155000000000001</v>
      </c>
      <c r="C8381">
        <v>3.8039999999999998</v>
      </c>
      <c r="F8381">
        <v>418.50299999999999</v>
      </c>
      <c r="G8381">
        <f t="shared" si="130"/>
        <v>-280.9273341</v>
      </c>
      <c r="H8381">
        <v>3.8039999999999998</v>
      </c>
    </row>
    <row r="8382" spans="1:8" x14ac:dyDescent="0.35">
      <c r="A8382">
        <v>418.55399999999997</v>
      </c>
      <c r="B8382">
        <v>-63.069000000000003</v>
      </c>
      <c r="C8382">
        <v>3.8050000000000002</v>
      </c>
      <c r="F8382">
        <v>418.55399999999997</v>
      </c>
      <c r="G8382">
        <f t="shared" si="130"/>
        <v>-280.54478718000001</v>
      </c>
      <c r="H8382">
        <v>3.8050000000000002</v>
      </c>
    </row>
    <row r="8383" spans="1:8" x14ac:dyDescent="0.35">
      <c r="A8383">
        <v>418.60399999999998</v>
      </c>
      <c r="B8383">
        <v>-62.9</v>
      </c>
      <c r="C8383">
        <v>3.8039999999999998</v>
      </c>
      <c r="F8383">
        <v>418.60399999999998</v>
      </c>
      <c r="G8383">
        <f t="shared" si="130"/>
        <v>-279.79303800000002</v>
      </c>
      <c r="H8383">
        <v>3.8039999999999998</v>
      </c>
    </row>
    <row r="8384" spans="1:8" x14ac:dyDescent="0.35">
      <c r="A8384">
        <v>418.654</v>
      </c>
      <c r="B8384">
        <v>-63.091999999999999</v>
      </c>
      <c r="C8384">
        <v>3.8039999999999998</v>
      </c>
      <c r="F8384">
        <v>418.654</v>
      </c>
      <c r="G8384">
        <f t="shared" si="130"/>
        <v>-280.64709624</v>
      </c>
      <c r="H8384">
        <v>3.8039999999999998</v>
      </c>
    </row>
    <row r="8385" spans="1:8" x14ac:dyDescent="0.35">
      <c r="A8385">
        <v>418.70400000000001</v>
      </c>
      <c r="B8385">
        <v>-62.997999999999998</v>
      </c>
      <c r="C8385">
        <v>3.8050000000000002</v>
      </c>
      <c r="F8385">
        <v>418.70400000000001</v>
      </c>
      <c r="G8385">
        <f t="shared" si="130"/>
        <v>-280.22896356000001</v>
      </c>
      <c r="H8385">
        <v>3.8050000000000002</v>
      </c>
    </row>
    <row r="8386" spans="1:8" x14ac:dyDescent="0.35">
      <c r="A8386">
        <v>418.755</v>
      </c>
      <c r="B8386">
        <v>-63.029000000000003</v>
      </c>
      <c r="C8386">
        <v>3.802</v>
      </c>
      <c r="F8386">
        <v>418.755</v>
      </c>
      <c r="G8386">
        <f t="shared" si="130"/>
        <v>-280.36685838</v>
      </c>
      <c r="H8386">
        <v>3.802</v>
      </c>
    </row>
    <row r="8387" spans="1:8" x14ac:dyDescent="0.35">
      <c r="A8387">
        <v>418.80599999999998</v>
      </c>
      <c r="B8387">
        <v>-62.914999999999999</v>
      </c>
      <c r="C8387">
        <v>3.8039999999999998</v>
      </c>
      <c r="F8387">
        <v>418.80599999999998</v>
      </c>
      <c r="G8387">
        <f t="shared" ref="G8387:G8450" si="131">B8387*4.44822</f>
        <v>-279.8597613</v>
      </c>
      <c r="H8387">
        <v>3.8039999999999998</v>
      </c>
    </row>
    <row r="8388" spans="1:8" x14ac:dyDescent="0.35">
      <c r="A8388">
        <v>418.858</v>
      </c>
      <c r="B8388">
        <v>-63.168999999999997</v>
      </c>
      <c r="C8388">
        <v>3.8039999999999998</v>
      </c>
      <c r="F8388">
        <v>418.858</v>
      </c>
      <c r="G8388">
        <f t="shared" si="131"/>
        <v>-280.98960918</v>
      </c>
      <c r="H8388">
        <v>3.8039999999999998</v>
      </c>
    </row>
    <row r="8389" spans="1:8" x14ac:dyDescent="0.35">
      <c r="A8389">
        <v>418.90899999999999</v>
      </c>
      <c r="B8389">
        <v>-63.043999999999997</v>
      </c>
      <c r="C8389">
        <v>3.8039999999999998</v>
      </c>
      <c r="F8389">
        <v>418.90899999999999</v>
      </c>
      <c r="G8389">
        <f t="shared" si="131"/>
        <v>-280.43358167999997</v>
      </c>
      <c r="H8389">
        <v>3.8039999999999998</v>
      </c>
    </row>
    <row r="8390" spans="1:8" x14ac:dyDescent="0.35">
      <c r="A8390">
        <v>418.96</v>
      </c>
      <c r="B8390">
        <v>-63.104999999999997</v>
      </c>
      <c r="C8390">
        <v>3.8039999999999998</v>
      </c>
      <c r="F8390">
        <v>418.96</v>
      </c>
      <c r="G8390">
        <f t="shared" si="131"/>
        <v>-280.70492309999997</v>
      </c>
      <c r="H8390">
        <v>3.8039999999999998</v>
      </c>
    </row>
    <row r="8391" spans="1:8" x14ac:dyDescent="0.35">
      <c r="A8391">
        <v>419.01100000000002</v>
      </c>
      <c r="B8391">
        <v>-62.963000000000001</v>
      </c>
      <c r="C8391">
        <v>3.8039999999999998</v>
      </c>
      <c r="F8391">
        <v>419.01100000000002</v>
      </c>
      <c r="G8391">
        <f t="shared" si="131"/>
        <v>-280.07327586000002</v>
      </c>
      <c r="H8391">
        <v>3.8039999999999998</v>
      </c>
    </row>
    <row r="8392" spans="1:8" x14ac:dyDescent="0.35">
      <c r="A8392">
        <v>419.06099999999998</v>
      </c>
      <c r="B8392">
        <v>-62.817</v>
      </c>
      <c r="C8392">
        <v>3.8039999999999998</v>
      </c>
      <c r="F8392">
        <v>419.06099999999998</v>
      </c>
      <c r="G8392">
        <f t="shared" si="131"/>
        <v>-279.42383574000002</v>
      </c>
      <c r="H8392">
        <v>3.8039999999999998</v>
      </c>
    </row>
    <row r="8393" spans="1:8" x14ac:dyDescent="0.35">
      <c r="A8393">
        <v>419.11399999999998</v>
      </c>
      <c r="B8393">
        <v>-63.054000000000002</v>
      </c>
      <c r="C8393">
        <v>3.8050000000000002</v>
      </c>
      <c r="F8393">
        <v>419.11399999999998</v>
      </c>
      <c r="G8393">
        <f t="shared" si="131"/>
        <v>-280.47806388000004</v>
      </c>
      <c r="H8393">
        <v>3.8050000000000002</v>
      </c>
    </row>
    <row r="8394" spans="1:8" x14ac:dyDescent="0.35">
      <c r="A8394">
        <v>419.16399999999999</v>
      </c>
      <c r="B8394">
        <v>-62.930999999999997</v>
      </c>
      <c r="C8394">
        <v>3.8050000000000002</v>
      </c>
      <c r="F8394">
        <v>419.16399999999999</v>
      </c>
      <c r="G8394">
        <f t="shared" si="131"/>
        <v>-279.93093282000001</v>
      </c>
      <c r="H8394">
        <v>3.8050000000000002</v>
      </c>
    </row>
    <row r="8395" spans="1:8" x14ac:dyDescent="0.35">
      <c r="A8395">
        <v>419.214</v>
      </c>
      <c r="B8395">
        <v>-62.878</v>
      </c>
      <c r="C8395">
        <v>3.8039999999999998</v>
      </c>
      <c r="F8395">
        <v>419.214</v>
      </c>
      <c r="G8395">
        <f t="shared" si="131"/>
        <v>-279.69517716000001</v>
      </c>
      <c r="H8395">
        <v>3.8039999999999998</v>
      </c>
    </row>
    <row r="8396" spans="1:8" x14ac:dyDescent="0.35">
      <c r="A8396">
        <v>419.26400000000001</v>
      </c>
      <c r="B8396">
        <v>-62.875</v>
      </c>
      <c r="C8396">
        <v>3.8069999999999999</v>
      </c>
      <c r="F8396">
        <v>419.26400000000001</v>
      </c>
      <c r="G8396">
        <f t="shared" si="131"/>
        <v>-279.68183249999998</v>
      </c>
      <c r="H8396">
        <v>3.8069999999999999</v>
      </c>
    </row>
    <row r="8397" spans="1:8" x14ac:dyDescent="0.35">
      <c r="A8397">
        <v>419.31400000000002</v>
      </c>
      <c r="B8397">
        <v>-63.030999999999999</v>
      </c>
      <c r="C8397">
        <v>3.8050000000000002</v>
      </c>
      <c r="F8397">
        <v>419.31400000000002</v>
      </c>
      <c r="G8397">
        <f t="shared" si="131"/>
        <v>-280.37575482</v>
      </c>
      <c r="H8397">
        <v>3.8050000000000002</v>
      </c>
    </row>
    <row r="8398" spans="1:8" x14ac:dyDescent="0.35">
      <c r="A8398">
        <v>419.37200000000001</v>
      </c>
      <c r="B8398">
        <v>-62.941000000000003</v>
      </c>
      <c r="C8398">
        <v>3.806</v>
      </c>
      <c r="F8398">
        <v>419.37200000000001</v>
      </c>
      <c r="G8398">
        <f t="shared" si="131"/>
        <v>-279.97541502000001</v>
      </c>
      <c r="H8398">
        <v>3.806</v>
      </c>
    </row>
    <row r="8399" spans="1:8" x14ac:dyDescent="0.35">
      <c r="A8399">
        <v>419.42200000000003</v>
      </c>
      <c r="B8399">
        <v>-63.066000000000003</v>
      </c>
      <c r="C8399">
        <v>3.8039999999999998</v>
      </c>
      <c r="F8399">
        <v>419.42200000000003</v>
      </c>
      <c r="G8399">
        <f t="shared" si="131"/>
        <v>-280.53144252000004</v>
      </c>
      <c r="H8399">
        <v>3.8039999999999998</v>
      </c>
    </row>
    <row r="8400" spans="1:8" x14ac:dyDescent="0.35">
      <c r="A8400">
        <v>419.47199999999998</v>
      </c>
      <c r="B8400">
        <v>-63.06</v>
      </c>
      <c r="C8400">
        <v>3.8039999999999998</v>
      </c>
      <c r="F8400">
        <v>419.47199999999998</v>
      </c>
      <c r="G8400">
        <f t="shared" si="131"/>
        <v>-280.50475320000004</v>
      </c>
      <c r="H8400">
        <v>3.8039999999999998</v>
      </c>
    </row>
    <row r="8401" spans="1:8" x14ac:dyDescent="0.35">
      <c r="A8401">
        <v>419.52199999999999</v>
      </c>
      <c r="B8401">
        <v>-63.148000000000003</v>
      </c>
      <c r="C8401">
        <v>3.8039999999999998</v>
      </c>
      <c r="F8401">
        <v>419.52199999999999</v>
      </c>
      <c r="G8401">
        <f t="shared" si="131"/>
        <v>-280.89619656000002</v>
      </c>
      <c r="H8401">
        <v>3.8039999999999998</v>
      </c>
    </row>
    <row r="8402" spans="1:8" x14ac:dyDescent="0.35">
      <c r="A8402">
        <v>419.57400000000001</v>
      </c>
      <c r="B8402">
        <v>-63.069000000000003</v>
      </c>
      <c r="C8402">
        <v>3.8050000000000002</v>
      </c>
      <c r="F8402">
        <v>419.57400000000001</v>
      </c>
      <c r="G8402">
        <f t="shared" si="131"/>
        <v>-280.54478718000001</v>
      </c>
      <c r="H8402">
        <v>3.8050000000000002</v>
      </c>
    </row>
    <row r="8403" spans="1:8" x14ac:dyDescent="0.35">
      <c r="A8403">
        <v>419.625</v>
      </c>
      <c r="B8403">
        <v>-62.9</v>
      </c>
      <c r="C8403">
        <v>3.8039999999999998</v>
      </c>
      <c r="F8403">
        <v>419.625</v>
      </c>
      <c r="G8403">
        <f t="shared" si="131"/>
        <v>-279.79303800000002</v>
      </c>
      <c r="H8403">
        <v>3.8039999999999998</v>
      </c>
    </row>
    <row r="8404" spans="1:8" x14ac:dyDescent="0.35">
      <c r="A8404">
        <v>419.67599999999999</v>
      </c>
      <c r="B8404">
        <v>-63.091999999999999</v>
      </c>
      <c r="C8404">
        <v>3.8039999999999998</v>
      </c>
      <c r="F8404">
        <v>419.67599999999999</v>
      </c>
      <c r="G8404">
        <f t="shared" si="131"/>
        <v>-280.64709624</v>
      </c>
      <c r="H8404">
        <v>3.8039999999999998</v>
      </c>
    </row>
    <row r="8405" spans="1:8" x14ac:dyDescent="0.35">
      <c r="A8405">
        <v>419.72699999999998</v>
      </c>
      <c r="B8405">
        <v>-62.997999999999998</v>
      </c>
      <c r="C8405">
        <v>3.8050000000000002</v>
      </c>
      <c r="F8405">
        <v>419.72699999999998</v>
      </c>
      <c r="G8405">
        <f t="shared" si="131"/>
        <v>-280.22896356000001</v>
      </c>
      <c r="H8405">
        <v>3.8050000000000002</v>
      </c>
    </row>
    <row r="8406" spans="1:8" x14ac:dyDescent="0.35">
      <c r="A8406">
        <v>419.786</v>
      </c>
      <c r="B8406">
        <v>-63.029000000000003</v>
      </c>
      <c r="C8406">
        <v>3.802</v>
      </c>
      <c r="F8406">
        <v>419.786</v>
      </c>
      <c r="G8406">
        <f t="shared" si="131"/>
        <v>-280.36685838</v>
      </c>
      <c r="H8406">
        <v>3.802</v>
      </c>
    </row>
    <row r="8407" spans="1:8" x14ac:dyDescent="0.35">
      <c r="A8407">
        <v>419.84300000000002</v>
      </c>
      <c r="B8407">
        <v>-62.914999999999999</v>
      </c>
      <c r="C8407">
        <v>3.8039999999999998</v>
      </c>
      <c r="F8407">
        <v>419.84300000000002</v>
      </c>
      <c r="G8407">
        <f t="shared" si="131"/>
        <v>-279.8597613</v>
      </c>
      <c r="H8407">
        <v>3.8039999999999998</v>
      </c>
    </row>
    <row r="8408" spans="1:8" x14ac:dyDescent="0.35">
      <c r="A8408">
        <v>419.89400000000001</v>
      </c>
      <c r="B8408">
        <v>-63.168999999999997</v>
      </c>
      <c r="C8408">
        <v>3.8039999999999998</v>
      </c>
      <c r="F8408">
        <v>419.89400000000001</v>
      </c>
      <c r="G8408">
        <f t="shared" si="131"/>
        <v>-280.98960918</v>
      </c>
      <c r="H8408">
        <v>3.8039999999999998</v>
      </c>
    </row>
    <row r="8409" spans="1:8" x14ac:dyDescent="0.35">
      <c r="A8409">
        <v>419.94400000000002</v>
      </c>
      <c r="B8409">
        <v>-63.043999999999997</v>
      </c>
      <c r="C8409">
        <v>3.8039999999999998</v>
      </c>
      <c r="F8409">
        <v>419.94400000000002</v>
      </c>
      <c r="G8409">
        <f t="shared" si="131"/>
        <v>-280.43358167999997</v>
      </c>
      <c r="H8409">
        <v>3.8039999999999998</v>
      </c>
    </row>
    <row r="8410" spans="1:8" x14ac:dyDescent="0.35">
      <c r="A8410">
        <v>419.99400000000003</v>
      </c>
      <c r="B8410">
        <v>-63.104999999999997</v>
      </c>
      <c r="C8410">
        <v>3.8039999999999998</v>
      </c>
      <c r="F8410">
        <v>419.99400000000003</v>
      </c>
      <c r="G8410">
        <f t="shared" si="131"/>
        <v>-280.70492309999997</v>
      </c>
      <c r="H8410">
        <v>3.8039999999999998</v>
      </c>
    </row>
    <row r="8411" spans="1:8" x14ac:dyDescent="0.35">
      <c r="A8411">
        <v>420.04399999999998</v>
      </c>
      <c r="B8411">
        <v>-62.963000000000001</v>
      </c>
      <c r="C8411">
        <v>3.8039999999999998</v>
      </c>
      <c r="F8411">
        <v>420.04399999999998</v>
      </c>
      <c r="G8411">
        <f t="shared" si="131"/>
        <v>-280.07327586000002</v>
      </c>
      <c r="H8411">
        <v>3.8039999999999998</v>
      </c>
    </row>
    <row r="8412" spans="1:8" x14ac:dyDescent="0.35">
      <c r="A8412">
        <v>420.09399999999999</v>
      </c>
      <c r="B8412">
        <v>-62.817</v>
      </c>
      <c r="C8412">
        <v>3.8039999999999998</v>
      </c>
      <c r="F8412">
        <v>420.09399999999999</v>
      </c>
      <c r="G8412">
        <f t="shared" si="131"/>
        <v>-279.42383574000002</v>
      </c>
      <c r="H8412">
        <v>3.8039999999999998</v>
      </c>
    </row>
    <row r="8413" spans="1:8" x14ac:dyDescent="0.35">
      <c r="A8413">
        <v>420.14400000000001</v>
      </c>
      <c r="B8413">
        <v>-63.054000000000002</v>
      </c>
      <c r="C8413">
        <v>3.8050000000000002</v>
      </c>
      <c r="F8413">
        <v>420.14400000000001</v>
      </c>
      <c r="G8413">
        <f t="shared" si="131"/>
        <v>-280.47806388000004</v>
      </c>
      <c r="H8413">
        <v>3.8050000000000002</v>
      </c>
    </row>
    <row r="8414" spans="1:8" x14ac:dyDescent="0.35">
      <c r="A8414">
        <v>420.19400000000002</v>
      </c>
      <c r="B8414">
        <v>-62.930999999999997</v>
      </c>
      <c r="C8414">
        <v>3.8050000000000002</v>
      </c>
      <c r="F8414">
        <v>420.19400000000002</v>
      </c>
      <c r="G8414">
        <f t="shared" si="131"/>
        <v>-279.93093282000001</v>
      </c>
      <c r="H8414">
        <v>3.8050000000000002</v>
      </c>
    </row>
    <row r="8415" spans="1:8" x14ac:dyDescent="0.35">
      <c r="A8415">
        <v>420.245</v>
      </c>
      <c r="B8415">
        <v>-62.878</v>
      </c>
      <c r="C8415">
        <v>3.8039999999999998</v>
      </c>
      <c r="F8415">
        <v>420.245</v>
      </c>
      <c r="G8415">
        <f t="shared" si="131"/>
        <v>-279.69517716000001</v>
      </c>
      <c r="H8415">
        <v>3.8039999999999998</v>
      </c>
    </row>
    <row r="8416" spans="1:8" x14ac:dyDescent="0.35">
      <c r="A8416">
        <v>420.31099999999998</v>
      </c>
      <c r="B8416">
        <v>-62.875</v>
      </c>
      <c r="C8416">
        <v>3.8069999999999999</v>
      </c>
      <c r="F8416">
        <v>420.31099999999998</v>
      </c>
      <c r="G8416">
        <f t="shared" si="131"/>
        <v>-279.68183249999998</v>
      </c>
      <c r="H8416">
        <v>3.8069999999999999</v>
      </c>
    </row>
    <row r="8417" spans="1:8" x14ac:dyDescent="0.35">
      <c r="A8417">
        <v>420.36200000000002</v>
      </c>
      <c r="B8417">
        <v>-63.030999999999999</v>
      </c>
      <c r="C8417">
        <v>3.8050000000000002</v>
      </c>
      <c r="F8417">
        <v>420.36200000000002</v>
      </c>
      <c r="G8417">
        <f t="shared" si="131"/>
        <v>-280.37575482</v>
      </c>
      <c r="H8417">
        <v>3.8050000000000002</v>
      </c>
    </row>
    <row r="8418" spans="1:8" x14ac:dyDescent="0.35">
      <c r="A8418">
        <v>420.41199999999998</v>
      </c>
      <c r="B8418">
        <v>-62.941000000000003</v>
      </c>
      <c r="C8418">
        <v>3.806</v>
      </c>
      <c r="F8418">
        <v>420.41199999999998</v>
      </c>
      <c r="G8418">
        <f t="shared" si="131"/>
        <v>-279.97541502000001</v>
      </c>
      <c r="H8418">
        <v>3.806</v>
      </c>
    </row>
    <row r="8419" spans="1:8" x14ac:dyDescent="0.35">
      <c r="A8419">
        <v>420.46199999999999</v>
      </c>
      <c r="B8419">
        <v>-63.066000000000003</v>
      </c>
      <c r="C8419">
        <v>3.8039999999999998</v>
      </c>
      <c r="F8419">
        <v>420.46199999999999</v>
      </c>
      <c r="G8419">
        <f t="shared" si="131"/>
        <v>-280.53144252000004</v>
      </c>
      <c r="H8419">
        <v>3.8039999999999998</v>
      </c>
    </row>
    <row r="8420" spans="1:8" x14ac:dyDescent="0.35">
      <c r="A8420">
        <v>420.512</v>
      </c>
      <c r="B8420">
        <v>-63.088999999999999</v>
      </c>
      <c r="C8420">
        <v>3.8039999999999998</v>
      </c>
      <c r="F8420">
        <v>420.512</v>
      </c>
      <c r="G8420">
        <f t="shared" si="131"/>
        <v>-280.63375158000002</v>
      </c>
      <c r="H8420">
        <v>3.8039999999999998</v>
      </c>
    </row>
    <row r="8421" spans="1:8" x14ac:dyDescent="0.35">
      <c r="A8421">
        <v>420.56200000000001</v>
      </c>
      <c r="B8421">
        <v>-62.981999999999999</v>
      </c>
      <c r="C8421">
        <v>3.8039999999999998</v>
      </c>
      <c r="F8421">
        <v>420.56200000000001</v>
      </c>
      <c r="G8421">
        <f t="shared" si="131"/>
        <v>-280.15779204</v>
      </c>
      <c r="H8421">
        <v>3.8039999999999998</v>
      </c>
    </row>
    <row r="8422" spans="1:8" x14ac:dyDescent="0.35">
      <c r="A8422">
        <v>420.61200000000002</v>
      </c>
      <c r="B8422">
        <v>-62.929000000000002</v>
      </c>
      <c r="C8422">
        <v>3.8039999999999998</v>
      </c>
      <c r="F8422">
        <v>420.61200000000002</v>
      </c>
      <c r="G8422">
        <f t="shared" si="131"/>
        <v>-279.92203638000001</v>
      </c>
      <c r="H8422">
        <v>3.8039999999999998</v>
      </c>
    </row>
    <row r="8423" spans="1:8" x14ac:dyDescent="0.35">
      <c r="A8423">
        <v>420.66199999999998</v>
      </c>
      <c r="B8423">
        <v>-62.823999999999998</v>
      </c>
      <c r="C8423">
        <v>3.8039999999999998</v>
      </c>
      <c r="F8423">
        <v>420.66199999999998</v>
      </c>
      <c r="G8423">
        <f t="shared" si="131"/>
        <v>-279.45497327999999</v>
      </c>
      <c r="H8423">
        <v>3.8039999999999998</v>
      </c>
    </row>
    <row r="8424" spans="1:8" x14ac:dyDescent="0.35">
      <c r="A8424">
        <v>420.71199999999999</v>
      </c>
      <c r="B8424">
        <v>-62.951000000000001</v>
      </c>
      <c r="C8424">
        <v>3.8039999999999998</v>
      </c>
      <c r="F8424">
        <v>420.71199999999999</v>
      </c>
      <c r="G8424">
        <f t="shared" si="131"/>
        <v>-280.01989722000002</v>
      </c>
      <c r="H8424">
        <v>3.8039999999999998</v>
      </c>
    </row>
    <row r="8425" spans="1:8" x14ac:dyDescent="0.35">
      <c r="A8425">
        <v>420.76299999999998</v>
      </c>
      <c r="B8425">
        <v>-62.933</v>
      </c>
      <c r="C8425">
        <v>3.806</v>
      </c>
      <c r="F8425">
        <v>420.76299999999998</v>
      </c>
      <c r="G8425">
        <f t="shared" si="131"/>
        <v>-279.93982926000001</v>
      </c>
      <c r="H8425">
        <v>3.806</v>
      </c>
    </row>
    <row r="8426" spans="1:8" x14ac:dyDescent="0.35">
      <c r="A8426">
        <v>420.827</v>
      </c>
      <c r="B8426">
        <v>-63.101999999999997</v>
      </c>
      <c r="C8426">
        <v>3.806</v>
      </c>
      <c r="F8426">
        <v>420.827</v>
      </c>
      <c r="G8426">
        <f t="shared" si="131"/>
        <v>-280.69157844</v>
      </c>
      <c r="H8426">
        <v>3.806</v>
      </c>
    </row>
    <row r="8427" spans="1:8" x14ac:dyDescent="0.35">
      <c r="A8427">
        <v>420.87700000000001</v>
      </c>
      <c r="B8427">
        <v>-62.914999999999999</v>
      </c>
      <c r="C8427">
        <v>3.8039999999999998</v>
      </c>
      <c r="F8427">
        <v>420.87700000000001</v>
      </c>
      <c r="G8427">
        <f t="shared" si="131"/>
        <v>-279.8597613</v>
      </c>
      <c r="H8427">
        <v>3.8039999999999998</v>
      </c>
    </row>
    <row r="8428" spans="1:8" x14ac:dyDescent="0.35">
      <c r="A8428">
        <v>420.92700000000002</v>
      </c>
      <c r="B8428">
        <v>-62.829000000000001</v>
      </c>
      <c r="C8428">
        <v>3.806</v>
      </c>
      <c r="F8428">
        <v>420.92700000000002</v>
      </c>
      <c r="G8428">
        <f t="shared" si="131"/>
        <v>-279.47721438000002</v>
      </c>
      <c r="H8428">
        <v>3.806</v>
      </c>
    </row>
    <row r="8429" spans="1:8" x14ac:dyDescent="0.35">
      <c r="A8429">
        <v>420.97699999999998</v>
      </c>
      <c r="B8429">
        <v>-62.865000000000002</v>
      </c>
      <c r="C8429">
        <v>3.8039999999999998</v>
      </c>
      <c r="F8429">
        <v>420.97699999999998</v>
      </c>
      <c r="G8429">
        <f t="shared" si="131"/>
        <v>-279.63735030000004</v>
      </c>
      <c r="H8429">
        <v>3.8039999999999998</v>
      </c>
    </row>
    <row r="8430" spans="1:8" x14ac:dyDescent="0.35">
      <c r="A8430">
        <v>421.02699999999999</v>
      </c>
      <c r="B8430">
        <v>-63.027000000000001</v>
      </c>
      <c r="C8430">
        <v>3.8039999999999998</v>
      </c>
      <c r="F8430">
        <v>421.02699999999999</v>
      </c>
      <c r="G8430">
        <f t="shared" si="131"/>
        <v>-280.35796194</v>
      </c>
      <c r="H8430">
        <v>3.8039999999999998</v>
      </c>
    </row>
    <row r="8431" spans="1:8" x14ac:dyDescent="0.35">
      <c r="A8431">
        <v>421.077</v>
      </c>
      <c r="B8431">
        <v>-62.912999999999997</v>
      </c>
      <c r="C8431">
        <v>3.8039999999999998</v>
      </c>
      <c r="F8431">
        <v>421.077</v>
      </c>
      <c r="G8431">
        <f t="shared" si="131"/>
        <v>-279.85086486</v>
      </c>
      <c r="H8431">
        <v>3.8039999999999998</v>
      </c>
    </row>
    <row r="8432" spans="1:8" x14ac:dyDescent="0.35">
      <c r="A8432">
        <v>421.12700000000001</v>
      </c>
      <c r="B8432">
        <v>-62.918999999999997</v>
      </c>
      <c r="C8432">
        <v>3.8039999999999998</v>
      </c>
      <c r="F8432">
        <v>421.12700000000001</v>
      </c>
      <c r="G8432">
        <f t="shared" si="131"/>
        <v>-279.87755418</v>
      </c>
      <c r="H8432">
        <v>3.8039999999999998</v>
      </c>
    </row>
    <row r="8433" spans="1:8" x14ac:dyDescent="0.35">
      <c r="A8433">
        <v>421.17700000000002</v>
      </c>
      <c r="B8433">
        <v>-62.856999999999999</v>
      </c>
      <c r="C8433">
        <v>3.8039999999999998</v>
      </c>
      <c r="F8433">
        <v>421.17700000000002</v>
      </c>
      <c r="G8433">
        <f t="shared" si="131"/>
        <v>-279.60176453999998</v>
      </c>
      <c r="H8433">
        <v>3.8039999999999998</v>
      </c>
    </row>
    <row r="8434" spans="1:8" x14ac:dyDescent="0.35">
      <c r="A8434">
        <v>421.22699999999998</v>
      </c>
      <c r="B8434">
        <v>-63.015000000000001</v>
      </c>
      <c r="C8434">
        <v>3.8039999999999998</v>
      </c>
      <c r="F8434">
        <v>421.22699999999998</v>
      </c>
      <c r="G8434">
        <f t="shared" si="131"/>
        <v>-280.30458329999999</v>
      </c>
      <c r="H8434">
        <v>3.8039999999999998</v>
      </c>
    </row>
    <row r="8435" spans="1:8" x14ac:dyDescent="0.35">
      <c r="A8435">
        <v>421.27800000000002</v>
      </c>
      <c r="B8435">
        <v>-62.908999999999999</v>
      </c>
      <c r="C8435">
        <v>3.8039999999999998</v>
      </c>
      <c r="F8435">
        <v>421.27800000000002</v>
      </c>
      <c r="G8435">
        <f t="shared" si="131"/>
        <v>-279.83307198</v>
      </c>
      <c r="H8435">
        <v>3.8039999999999998</v>
      </c>
    </row>
    <row r="8436" spans="1:8" x14ac:dyDescent="0.35">
      <c r="A8436">
        <v>421.34300000000002</v>
      </c>
      <c r="B8436">
        <v>-63.113999999999997</v>
      </c>
      <c r="C8436">
        <v>3.8039999999999998</v>
      </c>
      <c r="F8436">
        <v>421.34300000000002</v>
      </c>
      <c r="G8436">
        <f t="shared" si="131"/>
        <v>-280.74495708000001</v>
      </c>
      <c r="H8436">
        <v>3.8039999999999998</v>
      </c>
    </row>
    <row r="8437" spans="1:8" x14ac:dyDescent="0.35">
      <c r="A8437">
        <v>421.39400000000001</v>
      </c>
      <c r="B8437">
        <v>-63.088999999999999</v>
      </c>
      <c r="C8437">
        <v>3.8039999999999998</v>
      </c>
      <c r="F8437">
        <v>421.39400000000001</v>
      </c>
      <c r="G8437">
        <f t="shared" si="131"/>
        <v>-280.63375158000002</v>
      </c>
      <c r="H8437">
        <v>3.8039999999999998</v>
      </c>
    </row>
    <row r="8438" spans="1:8" x14ac:dyDescent="0.35">
      <c r="A8438">
        <v>421.44400000000002</v>
      </c>
      <c r="B8438">
        <v>-62.997</v>
      </c>
      <c r="C8438">
        <v>3.8039999999999998</v>
      </c>
      <c r="F8438">
        <v>421.44400000000002</v>
      </c>
      <c r="G8438">
        <f t="shared" si="131"/>
        <v>-280.22451533999998</v>
      </c>
      <c r="H8438">
        <v>3.8039999999999998</v>
      </c>
    </row>
    <row r="8439" spans="1:8" x14ac:dyDescent="0.35">
      <c r="A8439">
        <v>421.49400000000003</v>
      </c>
      <c r="B8439">
        <v>-63.15</v>
      </c>
      <c r="C8439">
        <v>3.8039999999999998</v>
      </c>
      <c r="F8439">
        <v>421.49400000000003</v>
      </c>
      <c r="G8439">
        <f t="shared" si="131"/>
        <v>-280.90509300000002</v>
      </c>
      <c r="H8439">
        <v>3.8039999999999998</v>
      </c>
    </row>
    <row r="8440" spans="1:8" x14ac:dyDescent="0.35">
      <c r="A8440">
        <v>421.54399999999998</v>
      </c>
      <c r="B8440">
        <v>-62.968000000000004</v>
      </c>
      <c r="C8440">
        <v>3.8039999999999998</v>
      </c>
      <c r="F8440">
        <v>421.54399999999998</v>
      </c>
      <c r="G8440">
        <f t="shared" si="131"/>
        <v>-280.09551696</v>
      </c>
      <c r="H8440">
        <v>3.8039999999999998</v>
      </c>
    </row>
    <row r="8441" spans="1:8" x14ac:dyDescent="0.35">
      <c r="A8441">
        <v>421.59399999999999</v>
      </c>
      <c r="B8441">
        <v>-62.832000000000001</v>
      </c>
      <c r="C8441">
        <v>3.8039999999999998</v>
      </c>
      <c r="F8441">
        <v>421.59399999999999</v>
      </c>
      <c r="G8441">
        <f t="shared" si="131"/>
        <v>-279.49055903999999</v>
      </c>
      <c r="H8441">
        <v>3.8039999999999998</v>
      </c>
    </row>
    <row r="8442" spans="1:8" x14ac:dyDescent="0.35">
      <c r="A8442">
        <v>421.64400000000001</v>
      </c>
      <c r="B8442">
        <v>-62.939</v>
      </c>
      <c r="C8442">
        <v>3.8039999999999998</v>
      </c>
      <c r="F8442">
        <v>421.64400000000001</v>
      </c>
      <c r="G8442">
        <f t="shared" si="131"/>
        <v>-279.96651858000001</v>
      </c>
      <c r="H8442">
        <v>3.8039999999999998</v>
      </c>
    </row>
    <row r="8443" spans="1:8" x14ac:dyDescent="0.35">
      <c r="A8443">
        <v>421.69400000000002</v>
      </c>
      <c r="B8443">
        <v>-62.823999999999998</v>
      </c>
      <c r="C8443">
        <v>3.8039999999999998</v>
      </c>
      <c r="F8443">
        <v>421.69400000000002</v>
      </c>
      <c r="G8443">
        <f t="shared" si="131"/>
        <v>-279.45497327999999</v>
      </c>
      <c r="H8443">
        <v>3.8039999999999998</v>
      </c>
    </row>
    <row r="8444" spans="1:8" x14ac:dyDescent="0.35">
      <c r="A8444">
        <v>421.74400000000003</v>
      </c>
      <c r="B8444">
        <v>-62.951000000000001</v>
      </c>
      <c r="C8444">
        <v>3.8039999999999998</v>
      </c>
      <c r="F8444">
        <v>421.74400000000003</v>
      </c>
      <c r="G8444">
        <f t="shared" si="131"/>
        <v>-280.01989722000002</v>
      </c>
      <c r="H8444">
        <v>3.8039999999999998</v>
      </c>
    </row>
    <row r="8445" spans="1:8" x14ac:dyDescent="0.35">
      <c r="A8445">
        <v>421.81</v>
      </c>
      <c r="B8445">
        <v>-62.933</v>
      </c>
      <c r="C8445">
        <v>3.806</v>
      </c>
      <c r="F8445">
        <v>421.81</v>
      </c>
      <c r="G8445">
        <f t="shared" si="131"/>
        <v>-279.93982926000001</v>
      </c>
      <c r="H8445">
        <v>3.806</v>
      </c>
    </row>
    <row r="8446" spans="1:8" x14ac:dyDescent="0.35">
      <c r="A8446">
        <v>421.86700000000002</v>
      </c>
      <c r="B8446">
        <v>-63.101999999999997</v>
      </c>
      <c r="C8446">
        <v>3.806</v>
      </c>
      <c r="F8446">
        <v>421.86700000000002</v>
      </c>
      <c r="G8446">
        <f t="shared" si="131"/>
        <v>-280.69157844</v>
      </c>
      <c r="H8446">
        <v>3.806</v>
      </c>
    </row>
    <row r="8447" spans="1:8" x14ac:dyDescent="0.35">
      <c r="A8447">
        <v>421.91699999999997</v>
      </c>
      <c r="B8447">
        <v>-62.914999999999999</v>
      </c>
      <c r="C8447">
        <v>3.8039999999999998</v>
      </c>
      <c r="F8447">
        <v>421.91699999999997</v>
      </c>
      <c r="G8447">
        <f t="shared" si="131"/>
        <v>-279.8597613</v>
      </c>
      <c r="H8447">
        <v>3.8039999999999998</v>
      </c>
    </row>
    <row r="8448" spans="1:8" x14ac:dyDescent="0.35">
      <c r="A8448">
        <v>421.96699999999998</v>
      </c>
      <c r="B8448">
        <v>-62.829000000000001</v>
      </c>
      <c r="C8448">
        <v>3.806</v>
      </c>
      <c r="F8448">
        <v>421.96699999999998</v>
      </c>
      <c r="G8448">
        <f t="shared" si="131"/>
        <v>-279.47721438000002</v>
      </c>
      <c r="H8448">
        <v>3.806</v>
      </c>
    </row>
    <row r="8449" spans="1:8" x14ac:dyDescent="0.35">
      <c r="A8449">
        <v>422.017</v>
      </c>
      <c r="B8449">
        <v>-62.865000000000002</v>
      </c>
      <c r="C8449">
        <v>3.8039999999999998</v>
      </c>
      <c r="F8449">
        <v>422.017</v>
      </c>
      <c r="G8449">
        <f t="shared" si="131"/>
        <v>-279.63735030000004</v>
      </c>
      <c r="H8449">
        <v>3.8039999999999998</v>
      </c>
    </row>
    <row r="8450" spans="1:8" x14ac:dyDescent="0.35">
      <c r="A8450">
        <v>422.06700000000001</v>
      </c>
      <c r="B8450">
        <v>-63.027000000000001</v>
      </c>
      <c r="C8450">
        <v>3.8039999999999998</v>
      </c>
      <c r="F8450">
        <v>422.06700000000001</v>
      </c>
      <c r="G8450">
        <f t="shared" si="131"/>
        <v>-280.35796194</v>
      </c>
      <c r="H8450">
        <v>3.8039999999999998</v>
      </c>
    </row>
    <row r="8451" spans="1:8" x14ac:dyDescent="0.35">
      <c r="A8451">
        <v>422.11700000000002</v>
      </c>
      <c r="B8451">
        <v>-62.912999999999997</v>
      </c>
      <c r="C8451">
        <v>3.8039999999999998</v>
      </c>
      <c r="F8451">
        <v>422.11700000000002</v>
      </c>
      <c r="G8451">
        <f t="shared" ref="G8451:G8514" si="132">B8451*4.44822</f>
        <v>-279.85086486</v>
      </c>
      <c r="H8451">
        <v>3.8039999999999998</v>
      </c>
    </row>
    <row r="8452" spans="1:8" x14ac:dyDescent="0.35">
      <c r="A8452">
        <v>422.16699999999997</v>
      </c>
      <c r="B8452">
        <v>-62.918999999999997</v>
      </c>
      <c r="C8452">
        <v>3.8039999999999998</v>
      </c>
      <c r="F8452">
        <v>422.16699999999997</v>
      </c>
      <c r="G8452">
        <f t="shared" si="132"/>
        <v>-279.87755418</v>
      </c>
      <c r="H8452">
        <v>3.8039999999999998</v>
      </c>
    </row>
    <row r="8453" spans="1:8" x14ac:dyDescent="0.35">
      <c r="A8453">
        <v>422.21699999999998</v>
      </c>
      <c r="B8453">
        <v>-62.856999999999999</v>
      </c>
      <c r="C8453">
        <v>3.8039999999999998</v>
      </c>
      <c r="F8453">
        <v>422.21699999999998</v>
      </c>
      <c r="G8453">
        <f t="shared" si="132"/>
        <v>-279.60176453999998</v>
      </c>
      <c r="H8453">
        <v>3.8039999999999998</v>
      </c>
    </row>
    <row r="8454" spans="1:8" x14ac:dyDescent="0.35">
      <c r="A8454">
        <v>422.26799999999997</v>
      </c>
      <c r="B8454">
        <v>-63.015000000000001</v>
      </c>
      <c r="C8454">
        <v>3.8039999999999998</v>
      </c>
      <c r="F8454">
        <v>422.26799999999997</v>
      </c>
      <c r="G8454">
        <f t="shared" si="132"/>
        <v>-280.30458329999999</v>
      </c>
      <c r="H8454">
        <v>3.8039999999999998</v>
      </c>
    </row>
    <row r="8455" spans="1:8" x14ac:dyDescent="0.35">
      <c r="A8455">
        <v>422.31799999999998</v>
      </c>
      <c r="B8455">
        <v>-62.908999999999999</v>
      </c>
      <c r="C8455">
        <v>3.8039999999999998</v>
      </c>
      <c r="F8455">
        <v>422.31799999999998</v>
      </c>
      <c r="G8455">
        <f t="shared" si="132"/>
        <v>-279.83307198</v>
      </c>
      <c r="H8455">
        <v>3.8039999999999998</v>
      </c>
    </row>
    <row r="8456" spans="1:8" x14ac:dyDescent="0.35">
      <c r="A8456">
        <v>422.36900000000003</v>
      </c>
      <c r="B8456">
        <v>-63.113999999999997</v>
      </c>
      <c r="C8456">
        <v>3.8039999999999998</v>
      </c>
      <c r="F8456">
        <v>422.36900000000003</v>
      </c>
      <c r="G8456">
        <f t="shared" si="132"/>
        <v>-280.74495708000001</v>
      </c>
      <c r="H8456">
        <v>3.8039999999999998</v>
      </c>
    </row>
    <row r="8457" spans="1:8" x14ac:dyDescent="0.35">
      <c r="A8457">
        <v>422.41899999999998</v>
      </c>
      <c r="B8457">
        <v>-63.088999999999999</v>
      </c>
      <c r="C8457">
        <v>3.8039999999999998</v>
      </c>
      <c r="F8457">
        <v>422.41899999999998</v>
      </c>
      <c r="G8457">
        <f t="shared" si="132"/>
        <v>-280.63375158000002</v>
      </c>
      <c r="H8457">
        <v>3.8039999999999998</v>
      </c>
    </row>
    <row r="8458" spans="1:8" x14ac:dyDescent="0.35">
      <c r="A8458">
        <v>422.46899999999999</v>
      </c>
      <c r="B8458">
        <v>-62.997</v>
      </c>
      <c r="C8458">
        <v>3.8039999999999998</v>
      </c>
      <c r="F8458">
        <v>422.46899999999999</v>
      </c>
      <c r="G8458">
        <f t="shared" si="132"/>
        <v>-280.22451533999998</v>
      </c>
      <c r="H8458">
        <v>3.8039999999999998</v>
      </c>
    </row>
    <row r="8459" spans="1:8" x14ac:dyDescent="0.35">
      <c r="A8459">
        <v>422.51900000000001</v>
      </c>
      <c r="B8459">
        <v>-63.15</v>
      </c>
      <c r="C8459">
        <v>3.8039999999999998</v>
      </c>
      <c r="F8459">
        <v>422.51900000000001</v>
      </c>
      <c r="G8459">
        <f t="shared" si="132"/>
        <v>-280.90509300000002</v>
      </c>
      <c r="H8459">
        <v>3.8039999999999998</v>
      </c>
    </row>
    <row r="8460" spans="1:8" x14ac:dyDescent="0.35">
      <c r="A8460">
        <v>422.57</v>
      </c>
      <c r="B8460">
        <v>-62.968000000000004</v>
      </c>
      <c r="C8460">
        <v>3.8039999999999998</v>
      </c>
      <c r="F8460">
        <v>422.57</v>
      </c>
      <c r="G8460">
        <f t="shared" si="132"/>
        <v>-280.09551696</v>
      </c>
      <c r="H8460">
        <v>3.8039999999999998</v>
      </c>
    </row>
    <row r="8461" spans="1:8" x14ac:dyDescent="0.35">
      <c r="A8461">
        <v>422.62</v>
      </c>
      <c r="B8461">
        <v>-62.832000000000001</v>
      </c>
      <c r="C8461">
        <v>3.8039999999999998</v>
      </c>
      <c r="F8461">
        <v>422.62</v>
      </c>
      <c r="G8461">
        <f t="shared" si="132"/>
        <v>-279.49055903999999</v>
      </c>
      <c r="H8461">
        <v>3.8039999999999998</v>
      </c>
    </row>
    <row r="8462" spans="1:8" x14ac:dyDescent="0.35">
      <c r="A8462">
        <v>422.67</v>
      </c>
      <c r="B8462">
        <v>-62.917000000000002</v>
      </c>
      <c r="C8462">
        <v>3.8039999999999998</v>
      </c>
      <c r="F8462">
        <v>422.67</v>
      </c>
      <c r="G8462">
        <f t="shared" si="132"/>
        <v>-279.86865774</v>
      </c>
      <c r="H8462">
        <v>3.8039999999999998</v>
      </c>
    </row>
    <row r="8463" spans="1:8" x14ac:dyDescent="0.35">
      <c r="A8463">
        <v>422.72</v>
      </c>
      <c r="B8463">
        <v>-62.893000000000001</v>
      </c>
      <c r="C8463">
        <v>3.8039999999999998</v>
      </c>
      <c r="F8463">
        <v>422.72</v>
      </c>
      <c r="G8463">
        <f t="shared" si="132"/>
        <v>-279.76190045999999</v>
      </c>
      <c r="H8463">
        <v>3.8039999999999998</v>
      </c>
    </row>
    <row r="8464" spans="1:8" x14ac:dyDescent="0.35">
      <c r="A8464">
        <v>422.77</v>
      </c>
      <c r="B8464">
        <v>-63.048999999999999</v>
      </c>
      <c r="C8464">
        <v>3.8039999999999998</v>
      </c>
      <c r="F8464">
        <v>422.77</v>
      </c>
      <c r="G8464">
        <f t="shared" si="132"/>
        <v>-280.45582278000001</v>
      </c>
      <c r="H8464">
        <v>3.8039999999999998</v>
      </c>
    </row>
    <row r="8465" spans="1:8" x14ac:dyDescent="0.35">
      <c r="A8465">
        <v>422.822</v>
      </c>
      <c r="B8465">
        <v>-63.16</v>
      </c>
      <c r="C8465">
        <v>3.8050000000000002</v>
      </c>
      <c r="F8465">
        <v>422.822</v>
      </c>
      <c r="G8465">
        <f t="shared" si="132"/>
        <v>-280.94957519999997</v>
      </c>
      <c r="H8465">
        <v>3.8050000000000002</v>
      </c>
    </row>
    <row r="8466" spans="1:8" x14ac:dyDescent="0.35">
      <c r="A8466">
        <v>422.87400000000002</v>
      </c>
      <c r="B8466">
        <v>-62.975999999999999</v>
      </c>
      <c r="C8466">
        <v>3.8050000000000002</v>
      </c>
      <c r="F8466">
        <v>422.87400000000002</v>
      </c>
      <c r="G8466">
        <f t="shared" si="132"/>
        <v>-280.13110272</v>
      </c>
      <c r="H8466">
        <v>3.8050000000000002</v>
      </c>
    </row>
    <row r="8467" spans="1:8" x14ac:dyDescent="0.35">
      <c r="A8467">
        <v>422.92500000000001</v>
      </c>
      <c r="B8467">
        <v>-63.067</v>
      </c>
      <c r="C8467">
        <v>3.8039999999999998</v>
      </c>
      <c r="F8467">
        <v>422.92500000000001</v>
      </c>
      <c r="G8467">
        <f t="shared" si="132"/>
        <v>-280.53589074000001</v>
      </c>
      <c r="H8467">
        <v>3.8039999999999998</v>
      </c>
    </row>
    <row r="8468" spans="1:8" x14ac:dyDescent="0.35">
      <c r="A8468">
        <v>422.976</v>
      </c>
      <c r="B8468">
        <v>-62.872</v>
      </c>
      <c r="C8468">
        <v>3.8039999999999998</v>
      </c>
      <c r="F8468">
        <v>422.976</v>
      </c>
      <c r="G8468">
        <f t="shared" si="132"/>
        <v>-279.66848784000001</v>
      </c>
      <c r="H8468">
        <v>3.8039999999999998</v>
      </c>
    </row>
    <row r="8469" spans="1:8" x14ac:dyDescent="0.35">
      <c r="A8469">
        <v>423.02699999999999</v>
      </c>
      <c r="B8469">
        <v>-63.106999999999999</v>
      </c>
      <c r="C8469">
        <v>3.8039999999999998</v>
      </c>
      <c r="F8469">
        <v>423.02699999999999</v>
      </c>
      <c r="G8469">
        <f t="shared" si="132"/>
        <v>-280.71381953999997</v>
      </c>
      <c r="H8469">
        <v>3.8039999999999998</v>
      </c>
    </row>
    <row r="8470" spans="1:8" x14ac:dyDescent="0.35">
      <c r="A8470">
        <v>423.077</v>
      </c>
      <c r="B8470">
        <v>-62.981999999999999</v>
      </c>
      <c r="C8470">
        <v>3.8039999999999998</v>
      </c>
      <c r="F8470">
        <v>423.077</v>
      </c>
      <c r="G8470">
        <f t="shared" si="132"/>
        <v>-280.15779204</v>
      </c>
      <c r="H8470">
        <v>3.8039999999999998</v>
      </c>
    </row>
    <row r="8471" spans="1:8" x14ac:dyDescent="0.35">
      <c r="A8471">
        <v>423.12700000000001</v>
      </c>
      <c r="B8471">
        <v>-63.052</v>
      </c>
      <c r="C8471">
        <v>3.8039999999999998</v>
      </c>
      <c r="F8471">
        <v>423.12700000000001</v>
      </c>
      <c r="G8471">
        <f t="shared" si="132"/>
        <v>-280.46916743999998</v>
      </c>
      <c r="H8471">
        <v>3.8039999999999998</v>
      </c>
    </row>
    <row r="8472" spans="1:8" x14ac:dyDescent="0.35">
      <c r="A8472">
        <v>423.17700000000002</v>
      </c>
      <c r="B8472">
        <v>-63.189</v>
      </c>
      <c r="C8472">
        <v>3.8039999999999998</v>
      </c>
      <c r="F8472">
        <v>423.17700000000002</v>
      </c>
      <c r="G8472">
        <f t="shared" si="132"/>
        <v>-281.07857358000001</v>
      </c>
      <c r="H8472">
        <v>3.8039999999999998</v>
      </c>
    </row>
    <row r="8473" spans="1:8" x14ac:dyDescent="0.35">
      <c r="A8473">
        <v>423.22699999999998</v>
      </c>
      <c r="B8473">
        <v>-63.094000000000001</v>
      </c>
      <c r="C8473">
        <v>3.8039999999999998</v>
      </c>
      <c r="F8473">
        <v>423.22699999999998</v>
      </c>
      <c r="G8473">
        <f t="shared" si="132"/>
        <v>-280.65599268</v>
      </c>
      <c r="H8473">
        <v>3.8039999999999998</v>
      </c>
    </row>
    <row r="8474" spans="1:8" x14ac:dyDescent="0.35">
      <c r="A8474">
        <v>423.27699999999999</v>
      </c>
      <c r="B8474">
        <v>-62.99</v>
      </c>
      <c r="C8474">
        <v>3.802</v>
      </c>
      <c r="F8474">
        <v>423.27699999999999</v>
      </c>
      <c r="G8474">
        <f t="shared" si="132"/>
        <v>-280.19337780000001</v>
      </c>
      <c r="H8474">
        <v>3.802</v>
      </c>
    </row>
    <row r="8475" spans="1:8" x14ac:dyDescent="0.35">
      <c r="A8475">
        <v>423.327</v>
      </c>
      <c r="B8475">
        <v>-63.100999999999999</v>
      </c>
      <c r="C8475">
        <v>3.8050000000000002</v>
      </c>
      <c r="F8475">
        <v>423.327</v>
      </c>
      <c r="G8475">
        <f t="shared" si="132"/>
        <v>-280.68713021999997</v>
      </c>
      <c r="H8475">
        <v>3.8050000000000002</v>
      </c>
    </row>
    <row r="8476" spans="1:8" x14ac:dyDescent="0.35">
      <c r="A8476">
        <v>423.37700000000001</v>
      </c>
      <c r="B8476">
        <v>-63.063000000000002</v>
      </c>
      <c r="C8476">
        <v>3.8029999999999999</v>
      </c>
      <c r="F8476">
        <v>423.37700000000001</v>
      </c>
      <c r="G8476">
        <f t="shared" si="132"/>
        <v>-280.51809786000001</v>
      </c>
      <c r="H8476">
        <v>3.8029999999999999</v>
      </c>
    </row>
    <row r="8477" spans="1:8" x14ac:dyDescent="0.35">
      <c r="A8477">
        <v>423.42700000000002</v>
      </c>
      <c r="B8477">
        <v>-63.113</v>
      </c>
      <c r="C8477">
        <v>3.8039999999999998</v>
      </c>
      <c r="F8477">
        <v>423.42700000000002</v>
      </c>
      <c r="G8477">
        <f t="shared" si="132"/>
        <v>-280.74050885999998</v>
      </c>
      <c r="H8477">
        <v>3.8039999999999998</v>
      </c>
    </row>
    <row r="8478" spans="1:8" x14ac:dyDescent="0.35">
      <c r="A8478">
        <v>423.47699999999998</v>
      </c>
      <c r="B8478">
        <v>-63.042999999999999</v>
      </c>
      <c r="C8478">
        <v>3.8039999999999998</v>
      </c>
      <c r="F8478">
        <v>423.47699999999998</v>
      </c>
      <c r="G8478">
        <f t="shared" si="132"/>
        <v>-280.42913346</v>
      </c>
      <c r="H8478">
        <v>3.8039999999999998</v>
      </c>
    </row>
    <row r="8479" spans="1:8" x14ac:dyDescent="0.35">
      <c r="A8479">
        <v>423.52699999999999</v>
      </c>
      <c r="B8479">
        <v>-63.091000000000001</v>
      </c>
      <c r="C8479">
        <v>3.8039999999999998</v>
      </c>
      <c r="F8479">
        <v>423.52699999999999</v>
      </c>
      <c r="G8479">
        <f t="shared" si="132"/>
        <v>-280.64264802000002</v>
      </c>
      <c r="H8479">
        <v>3.8039999999999998</v>
      </c>
    </row>
    <row r="8480" spans="1:8" x14ac:dyDescent="0.35">
      <c r="A8480">
        <v>423.58</v>
      </c>
      <c r="B8480">
        <v>-62.756999999999998</v>
      </c>
      <c r="C8480">
        <v>3.8039999999999998</v>
      </c>
      <c r="F8480">
        <v>423.58</v>
      </c>
      <c r="G8480">
        <f t="shared" si="132"/>
        <v>-279.15694253999999</v>
      </c>
      <c r="H8480">
        <v>3.8039999999999998</v>
      </c>
    </row>
    <row r="8481" spans="1:8" x14ac:dyDescent="0.35">
      <c r="A8481">
        <v>423.63200000000001</v>
      </c>
      <c r="B8481">
        <v>-63.103000000000002</v>
      </c>
      <c r="C8481">
        <v>3.8039999999999998</v>
      </c>
      <c r="F8481">
        <v>423.63200000000001</v>
      </c>
      <c r="G8481">
        <f t="shared" si="132"/>
        <v>-280.69602666000003</v>
      </c>
      <c r="H8481">
        <v>3.8039999999999998</v>
      </c>
    </row>
    <row r="8482" spans="1:8" x14ac:dyDescent="0.35">
      <c r="A8482">
        <v>423.68299999999999</v>
      </c>
      <c r="B8482">
        <v>-62.984000000000002</v>
      </c>
      <c r="C8482">
        <v>3.8039999999999998</v>
      </c>
      <c r="F8482">
        <v>423.68299999999999</v>
      </c>
      <c r="G8482">
        <f t="shared" si="132"/>
        <v>-280.16668848</v>
      </c>
      <c r="H8482">
        <v>3.8039999999999998</v>
      </c>
    </row>
    <row r="8483" spans="1:8" x14ac:dyDescent="0.35">
      <c r="A8483">
        <v>423.733</v>
      </c>
      <c r="B8483">
        <v>-62.912999999999997</v>
      </c>
      <c r="C8483">
        <v>3.8050000000000002</v>
      </c>
      <c r="F8483">
        <v>423.733</v>
      </c>
      <c r="G8483">
        <f t="shared" si="132"/>
        <v>-279.85086486</v>
      </c>
      <c r="H8483">
        <v>3.8050000000000002</v>
      </c>
    </row>
    <row r="8484" spans="1:8" x14ac:dyDescent="0.35">
      <c r="A8484">
        <v>423.78300000000002</v>
      </c>
      <c r="B8484">
        <v>-63.048999999999999</v>
      </c>
      <c r="C8484">
        <v>3.8039999999999998</v>
      </c>
      <c r="F8484">
        <v>423.78300000000002</v>
      </c>
      <c r="G8484">
        <f t="shared" si="132"/>
        <v>-280.45582278000001</v>
      </c>
      <c r="H8484">
        <v>3.8039999999999998</v>
      </c>
    </row>
    <row r="8485" spans="1:8" x14ac:dyDescent="0.35">
      <c r="A8485">
        <v>423.83300000000003</v>
      </c>
      <c r="B8485">
        <v>-63.16</v>
      </c>
      <c r="C8485">
        <v>3.8050000000000002</v>
      </c>
      <c r="F8485">
        <v>423.83300000000003</v>
      </c>
      <c r="G8485">
        <f t="shared" si="132"/>
        <v>-280.94957519999997</v>
      </c>
      <c r="H8485">
        <v>3.8050000000000002</v>
      </c>
    </row>
    <row r="8486" spans="1:8" x14ac:dyDescent="0.35">
      <c r="A8486">
        <v>423.88299999999998</v>
      </c>
      <c r="B8486">
        <v>-62.975999999999999</v>
      </c>
      <c r="C8486">
        <v>3.8050000000000002</v>
      </c>
      <c r="F8486">
        <v>423.88299999999998</v>
      </c>
      <c r="G8486">
        <f t="shared" si="132"/>
        <v>-280.13110272</v>
      </c>
      <c r="H8486">
        <v>3.8050000000000002</v>
      </c>
    </row>
    <row r="8487" spans="1:8" x14ac:dyDescent="0.35">
      <c r="A8487">
        <v>423.93299999999999</v>
      </c>
      <c r="B8487">
        <v>-63.067</v>
      </c>
      <c r="C8487">
        <v>3.8039999999999998</v>
      </c>
      <c r="F8487">
        <v>423.93299999999999</v>
      </c>
      <c r="G8487">
        <f t="shared" si="132"/>
        <v>-280.53589074000001</v>
      </c>
      <c r="H8487">
        <v>3.8039999999999998</v>
      </c>
    </row>
    <row r="8488" spans="1:8" x14ac:dyDescent="0.35">
      <c r="A8488">
        <v>423.983</v>
      </c>
      <c r="B8488">
        <v>-62.872</v>
      </c>
      <c r="C8488">
        <v>3.8039999999999998</v>
      </c>
      <c r="F8488">
        <v>423.983</v>
      </c>
      <c r="G8488">
        <f t="shared" si="132"/>
        <v>-279.66848784000001</v>
      </c>
      <c r="H8488">
        <v>3.8039999999999998</v>
      </c>
    </row>
    <row r="8489" spans="1:8" x14ac:dyDescent="0.35">
      <c r="A8489">
        <v>424.03300000000002</v>
      </c>
      <c r="B8489">
        <v>-63.106999999999999</v>
      </c>
      <c r="C8489">
        <v>3.8039999999999998</v>
      </c>
      <c r="F8489">
        <v>424.03300000000002</v>
      </c>
      <c r="G8489">
        <f t="shared" si="132"/>
        <v>-280.71381953999997</v>
      </c>
      <c r="H8489">
        <v>3.8039999999999998</v>
      </c>
    </row>
    <row r="8490" spans="1:8" x14ac:dyDescent="0.35">
      <c r="A8490">
        <v>424.08300000000003</v>
      </c>
      <c r="B8490">
        <v>-62.981999999999999</v>
      </c>
      <c r="C8490">
        <v>3.8039999999999998</v>
      </c>
      <c r="F8490">
        <v>424.08300000000003</v>
      </c>
      <c r="G8490">
        <f t="shared" si="132"/>
        <v>-280.15779204</v>
      </c>
      <c r="H8490">
        <v>3.8039999999999998</v>
      </c>
    </row>
    <row r="8491" spans="1:8" x14ac:dyDescent="0.35">
      <c r="A8491">
        <v>424.13299999999998</v>
      </c>
      <c r="B8491">
        <v>-63.052</v>
      </c>
      <c r="C8491">
        <v>3.8039999999999998</v>
      </c>
      <c r="F8491">
        <v>424.13299999999998</v>
      </c>
      <c r="G8491">
        <f t="shared" si="132"/>
        <v>-280.46916743999998</v>
      </c>
      <c r="H8491">
        <v>3.8039999999999998</v>
      </c>
    </row>
    <row r="8492" spans="1:8" x14ac:dyDescent="0.35">
      <c r="A8492">
        <v>424.18299999999999</v>
      </c>
      <c r="B8492">
        <v>-63.189</v>
      </c>
      <c r="C8492">
        <v>3.8039999999999998</v>
      </c>
      <c r="F8492">
        <v>424.18299999999999</v>
      </c>
      <c r="G8492">
        <f t="shared" si="132"/>
        <v>-281.07857358000001</v>
      </c>
      <c r="H8492">
        <v>3.8039999999999998</v>
      </c>
    </row>
    <row r="8493" spans="1:8" x14ac:dyDescent="0.35">
      <c r="A8493">
        <v>424.233</v>
      </c>
      <c r="B8493">
        <v>-63.094000000000001</v>
      </c>
      <c r="C8493">
        <v>3.8039999999999998</v>
      </c>
      <c r="F8493">
        <v>424.233</v>
      </c>
      <c r="G8493">
        <f t="shared" si="132"/>
        <v>-280.65599268</v>
      </c>
      <c r="H8493">
        <v>3.8039999999999998</v>
      </c>
    </row>
    <row r="8494" spans="1:8" x14ac:dyDescent="0.35">
      <c r="A8494">
        <v>424.28300000000002</v>
      </c>
      <c r="B8494">
        <v>-62.99</v>
      </c>
      <c r="C8494">
        <v>3.802</v>
      </c>
      <c r="F8494">
        <v>424.28300000000002</v>
      </c>
      <c r="G8494">
        <f t="shared" si="132"/>
        <v>-280.19337780000001</v>
      </c>
      <c r="H8494">
        <v>3.802</v>
      </c>
    </row>
    <row r="8495" spans="1:8" x14ac:dyDescent="0.35">
      <c r="A8495">
        <v>424.334</v>
      </c>
      <c r="B8495">
        <v>-63.100999999999999</v>
      </c>
      <c r="C8495">
        <v>3.8050000000000002</v>
      </c>
      <c r="F8495">
        <v>424.334</v>
      </c>
      <c r="G8495">
        <f t="shared" si="132"/>
        <v>-280.68713021999997</v>
      </c>
      <c r="H8495">
        <v>3.8050000000000002</v>
      </c>
    </row>
    <row r="8496" spans="1:8" x14ac:dyDescent="0.35">
      <c r="A8496">
        <v>424.38600000000002</v>
      </c>
      <c r="B8496">
        <v>-63.063000000000002</v>
      </c>
      <c r="C8496">
        <v>3.8029999999999999</v>
      </c>
      <c r="F8496">
        <v>424.38600000000002</v>
      </c>
      <c r="G8496">
        <f t="shared" si="132"/>
        <v>-280.51809786000001</v>
      </c>
      <c r="H8496">
        <v>3.8029999999999999</v>
      </c>
    </row>
    <row r="8497" spans="1:8" x14ac:dyDescent="0.35">
      <c r="A8497">
        <v>424.44200000000001</v>
      </c>
      <c r="B8497">
        <v>-63.113</v>
      </c>
      <c r="C8497">
        <v>3.8039999999999998</v>
      </c>
      <c r="F8497">
        <v>424.44200000000001</v>
      </c>
      <c r="G8497">
        <f t="shared" si="132"/>
        <v>-280.74050885999998</v>
      </c>
      <c r="H8497">
        <v>3.8039999999999998</v>
      </c>
    </row>
    <row r="8498" spans="1:8" x14ac:dyDescent="0.35">
      <c r="A8498">
        <v>424.49200000000002</v>
      </c>
      <c r="B8498">
        <v>-63.042999999999999</v>
      </c>
      <c r="C8498">
        <v>3.8039999999999998</v>
      </c>
      <c r="F8498">
        <v>424.49200000000002</v>
      </c>
      <c r="G8498">
        <f t="shared" si="132"/>
        <v>-280.42913346</v>
      </c>
      <c r="H8498">
        <v>3.8039999999999998</v>
      </c>
    </row>
    <row r="8499" spans="1:8" x14ac:dyDescent="0.35">
      <c r="A8499">
        <v>424.54300000000001</v>
      </c>
      <c r="B8499">
        <v>-63.091000000000001</v>
      </c>
      <c r="C8499">
        <v>3.8039999999999998</v>
      </c>
      <c r="F8499">
        <v>424.54300000000001</v>
      </c>
      <c r="G8499">
        <f t="shared" si="132"/>
        <v>-280.64264802000002</v>
      </c>
      <c r="H8499">
        <v>3.8039999999999998</v>
      </c>
    </row>
    <row r="8500" spans="1:8" x14ac:dyDescent="0.35">
      <c r="A8500">
        <v>424.59300000000002</v>
      </c>
      <c r="B8500">
        <v>-62.756999999999998</v>
      </c>
      <c r="C8500">
        <v>3.8039999999999998</v>
      </c>
      <c r="F8500">
        <v>424.59300000000002</v>
      </c>
      <c r="G8500">
        <f t="shared" si="132"/>
        <v>-279.15694253999999</v>
      </c>
      <c r="H8500">
        <v>3.8039999999999998</v>
      </c>
    </row>
    <row r="8501" spans="1:8" x14ac:dyDescent="0.35">
      <c r="A8501">
        <v>424.64299999999997</v>
      </c>
      <c r="B8501">
        <v>-63.103000000000002</v>
      </c>
      <c r="C8501">
        <v>3.8039999999999998</v>
      </c>
      <c r="F8501">
        <v>424.64299999999997</v>
      </c>
      <c r="G8501">
        <f t="shared" si="132"/>
        <v>-280.69602666000003</v>
      </c>
      <c r="H8501">
        <v>3.8039999999999998</v>
      </c>
    </row>
    <row r="8502" spans="1:8" x14ac:dyDescent="0.35">
      <c r="A8502">
        <v>424.69299999999998</v>
      </c>
      <c r="B8502">
        <v>-63.094999999999999</v>
      </c>
      <c r="C8502">
        <v>3.8039999999999998</v>
      </c>
      <c r="F8502">
        <v>424.69299999999998</v>
      </c>
      <c r="G8502">
        <f t="shared" si="132"/>
        <v>-280.66044090000003</v>
      </c>
      <c r="H8502">
        <v>3.8039999999999998</v>
      </c>
    </row>
    <row r="8503" spans="1:8" x14ac:dyDescent="0.35">
      <c r="A8503">
        <v>424.74299999999999</v>
      </c>
      <c r="B8503">
        <v>-63</v>
      </c>
      <c r="C8503">
        <v>3.806</v>
      </c>
      <c r="F8503">
        <v>424.74299999999999</v>
      </c>
      <c r="G8503">
        <f t="shared" si="132"/>
        <v>-280.23786000000001</v>
      </c>
      <c r="H8503">
        <v>3.806</v>
      </c>
    </row>
    <row r="8504" spans="1:8" x14ac:dyDescent="0.35">
      <c r="A8504">
        <v>424.79300000000001</v>
      </c>
      <c r="B8504">
        <v>-63.305</v>
      </c>
      <c r="C8504">
        <v>3.8090000000000002</v>
      </c>
      <c r="F8504">
        <v>424.79300000000001</v>
      </c>
      <c r="G8504">
        <f t="shared" si="132"/>
        <v>-281.59456710000001</v>
      </c>
      <c r="H8504">
        <v>3.8090000000000002</v>
      </c>
    </row>
    <row r="8505" spans="1:8" x14ac:dyDescent="0.35">
      <c r="A8505">
        <v>424.86500000000001</v>
      </c>
      <c r="B8505">
        <v>-63.000999999999998</v>
      </c>
      <c r="C8505">
        <v>3.8029999999999999</v>
      </c>
      <c r="F8505">
        <v>424.86500000000001</v>
      </c>
      <c r="G8505">
        <f t="shared" si="132"/>
        <v>-280.24230821999998</v>
      </c>
      <c r="H8505">
        <v>3.8029999999999999</v>
      </c>
    </row>
    <row r="8506" spans="1:8" x14ac:dyDescent="0.35">
      <c r="A8506">
        <v>424.916</v>
      </c>
      <c r="B8506">
        <v>-63.070999999999998</v>
      </c>
      <c r="C8506">
        <v>3.8039999999999998</v>
      </c>
      <c r="F8506">
        <v>424.916</v>
      </c>
      <c r="G8506">
        <f t="shared" si="132"/>
        <v>-280.55368362000002</v>
      </c>
      <c r="H8506">
        <v>3.8039999999999998</v>
      </c>
    </row>
    <row r="8507" spans="1:8" x14ac:dyDescent="0.35">
      <c r="A8507">
        <v>424.96600000000001</v>
      </c>
      <c r="B8507">
        <v>-62.954000000000001</v>
      </c>
      <c r="C8507">
        <v>3.8039999999999998</v>
      </c>
      <c r="F8507">
        <v>424.96600000000001</v>
      </c>
      <c r="G8507">
        <f t="shared" si="132"/>
        <v>-280.03324187999999</v>
      </c>
      <c r="H8507">
        <v>3.8039999999999998</v>
      </c>
    </row>
    <row r="8508" spans="1:8" x14ac:dyDescent="0.35">
      <c r="A8508">
        <v>425.01600000000002</v>
      </c>
      <c r="B8508">
        <v>-63.182000000000002</v>
      </c>
      <c r="C8508">
        <v>3.8039999999999998</v>
      </c>
      <c r="F8508">
        <v>425.01600000000002</v>
      </c>
      <c r="G8508">
        <f t="shared" si="132"/>
        <v>-281.04743604000004</v>
      </c>
      <c r="H8508">
        <v>3.8039999999999998</v>
      </c>
    </row>
    <row r="8509" spans="1:8" x14ac:dyDescent="0.35">
      <c r="A8509">
        <v>425.06599999999997</v>
      </c>
      <c r="B8509">
        <v>-62.898000000000003</v>
      </c>
      <c r="C8509">
        <v>3.8039999999999998</v>
      </c>
      <c r="F8509">
        <v>425.06599999999997</v>
      </c>
      <c r="G8509">
        <f t="shared" si="132"/>
        <v>-279.78414156000002</v>
      </c>
      <c r="H8509">
        <v>3.8039999999999998</v>
      </c>
    </row>
    <row r="8510" spans="1:8" x14ac:dyDescent="0.35">
      <c r="A8510">
        <v>425.11599999999999</v>
      </c>
      <c r="B8510">
        <v>-62.921999999999997</v>
      </c>
      <c r="C8510">
        <v>3.8039999999999998</v>
      </c>
      <c r="F8510">
        <v>425.11599999999999</v>
      </c>
      <c r="G8510">
        <f t="shared" si="132"/>
        <v>-279.89089883999998</v>
      </c>
      <c r="H8510">
        <v>3.8039999999999998</v>
      </c>
    </row>
    <row r="8511" spans="1:8" x14ac:dyDescent="0.35">
      <c r="A8511">
        <v>425.166</v>
      </c>
      <c r="B8511">
        <v>-62.972999999999999</v>
      </c>
      <c r="C8511">
        <v>3.8039999999999998</v>
      </c>
      <c r="F8511">
        <v>425.166</v>
      </c>
      <c r="G8511">
        <f t="shared" si="132"/>
        <v>-280.11775805999997</v>
      </c>
      <c r="H8511">
        <v>3.8039999999999998</v>
      </c>
    </row>
    <row r="8512" spans="1:8" x14ac:dyDescent="0.35">
      <c r="A8512">
        <v>425.21600000000001</v>
      </c>
      <c r="B8512">
        <v>-63.072000000000003</v>
      </c>
      <c r="C8512">
        <v>3.8050000000000002</v>
      </c>
      <c r="F8512">
        <v>425.21600000000001</v>
      </c>
      <c r="G8512">
        <f t="shared" si="132"/>
        <v>-280.55813184000004</v>
      </c>
      <c r="H8512">
        <v>3.8050000000000002</v>
      </c>
    </row>
    <row r="8513" spans="1:8" x14ac:dyDescent="0.35">
      <c r="A8513">
        <v>425.26600000000002</v>
      </c>
      <c r="B8513">
        <v>-63.1</v>
      </c>
      <c r="C8513">
        <v>3.8050000000000002</v>
      </c>
      <c r="F8513">
        <v>425.26600000000002</v>
      </c>
      <c r="G8513">
        <f t="shared" si="132"/>
        <v>-280.682682</v>
      </c>
      <c r="H8513">
        <v>3.8050000000000002</v>
      </c>
    </row>
    <row r="8514" spans="1:8" x14ac:dyDescent="0.35">
      <c r="A8514">
        <v>425.31599999999997</v>
      </c>
      <c r="B8514">
        <v>-63.191000000000003</v>
      </c>
      <c r="C8514">
        <v>3.8039999999999998</v>
      </c>
      <c r="F8514">
        <v>425.31599999999997</v>
      </c>
      <c r="G8514">
        <f t="shared" si="132"/>
        <v>-281.08747002000001</v>
      </c>
      <c r="H8514">
        <v>3.8039999999999998</v>
      </c>
    </row>
    <row r="8515" spans="1:8" x14ac:dyDescent="0.35">
      <c r="A8515">
        <v>425.36599999999999</v>
      </c>
      <c r="B8515">
        <v>-63.195999999999998</v>
      </c>
      <c r="C8515">
        <v>3.8039999999999998</v>
      </c>
      <c r="F8515">
        <v>425.36599999999999</v>
      </c>
      <c r="G8515">
        <f t="shared" ref="G8515:G8578" si="133">B8515*4.44822</f>
        <v>-281.10971111999999</v>
      </c>
      <c r="H8515">
        <v>3.8039999999999998</v>
      </c>
    </row>
    <row r="8516" spans="1:8" x14ac:dyDescent="0.35">
      <c r="A8516">
        <v>425.416</v>
      </c>
      <c r="B8516">
        <v>-63.005000000000003</v>
      </c>
      <c r="C8516">
        <v>3.8039999999999998</v>
      </c>
      <c r="F8516">
        <v>425.416</v>
      </c>
      <c r="G8516">
        <f t="shared" si="133"/>
        <v>-280.26010110000004</v>
      </c>
      <c r="H8516">
        <v>3.8039999999999998</v>
      </c>
    </row>
    <row r="8517" spans="1:8" x14ac:dyDescent="0.35">
      <c r="A8517">
        <v>425.46699999999998</v>
      </c>
      <c r="B8517">
        <v>-63.113</v>
      </c>
      <c r="C8517">
        <v>3.8039999999999998</v>
      </c>
      <c r="F8517">
        <v>425.46699999999998</v>
      </c>
      <c r="G8517">
        <f t="shared" si="133"/>
        <v>-280.74050885999998</v>
      </c>
      <c r="H8517">
        <v>3.8039999999999998</v>
      </c>
    </row>
    <row r="8518" spans="1:8" x14ac:dyDescent="0.35">
      <c r="A8518">
        <v>425.517</v>
      </c>
      <c r="B8518">
        <v>-62.890999999999998</v>
      </c>
      <c r="C8518">
        <v>3.8039999999999998</v>
      </c>
      <c r="F8518">
        <v>425.517</v>
      </c>
      <c r="G8518">
        <f t="shared" si="133"/>
        <v>-279.75300401999999</v>
      </c>
      <c r="H8518">
        <v>3.8039999999999998</v>
      </c>
    </row>
    <row r="8519" spans="1:8" x14ac:dyDescent="0.35">
      <c r="A8519">
        <v>425.56700000000001</v>
      </c>
      <c r="B8519">
        <v>-62.741</v>
      </c>
      <c r="C8519">
        <v>3.8039999999999998</v>
      </c>
      <c r="F8519">
        <v>425.56700000000001</v>
      </c>
      <c r="G8519">
        <f t="shared" si="133"/>
        <v>-279.08577101999998</v>
      </c>
      <c r="H8519">
        <v>3.8039999999999998</v>
      </c>
    </row>
    <row r="8520" spans="1:8" x14ac:dyDescent="0.35">
      <c r="A8520">
        <v>425.61799999999999</v>
      </c>
      <c r="B8520">
        <v>-63.018999999999998</v>
      </c>
      <c r="C8520">
        <v>3.8039999999999998</v>
      </c>
      <c r="F8520">
        <v>425.61799999999999</v>
      </c>
      <c r="G8520">
        <f t="shared" si="133"/>
        <v>-280.32237617999999</v>
      </c>
      <c r="H8520">
        <v>3.8039999999999998</v>
      </c>
    </row>
    <row r="8521" spans="1:8" x14ac:dyDescent="0.35">
      <c r="A8521">
        <v>425.66800000000001</v>
      </c>
      <c r="B8521">
        <v>-62.936999999999998</v>
      </c>
      <c r="C8521">
        <v>3.8050000000000002</v>
      </c>
      <c r="F8521">
        <v>425.66800000000001</v>
      </c>
      <c r="G8521">
        <f t="shared" si="133"/>
        <v>-279.95762214000001</v>
      </c>
      <c r="H8521">
        <v>3.8050000000000002</v>
      </c>
    </row>
    <row r="8522" spans="1:8" x14ac:dyDescent="0.35">
      <c r="A8522">
        <v>425.71800000000002</v>
      </c>
      <c r="B8522">
        <v>-63.079000000000001</v>
      </c>
      <c r="C8522">
        <v>3.8050000000000002</v>
      </c>
      <c r="F8522">
        <v>425.71800000000002</v>
      </c>
      <c r="G8522">
        <f t="shared" si="133"/>
        <v>-280.58926938000002</v>
      </c>
      <c r="H8522">
        <v>3.8050000000000002</v>
      </c>
    </row>
    <row r="8523" spans="1:8" x14ac:dyDescent="0.35">
      <c r="A8523">
        <v>425.76799999999997</v>
      </c>
      <c r="B8523">
        <v>-63.040999999999997</v>
      </c>
      <c r="C8523">
        <v>3.8130000000000002</v>
      </c>
      <c r="F8523">
        <v>425.76799999999997</v>
      </c>
      <c r="G8523">
        <f t="shared" si="133"/>
        <v>-280.42023702</v>
      </c>
      <c r="H8523">
        <v>3.8130000000000002</v>
      </c>
    </row>
    <row r="8524" spans="1:8" x14ac:dyDescent="0.35">
      <c r="A8524">
        <v>425.82299999999998</v>
      </c>
      <c r="B8524">
        <v>-63.301000000000002</v>
      </c>
      <c r="C8524">
        <v>3.8090000000000002</v>
      </c>
      <c r="F8524">
        <v>425.82299999999998</v>
      </c>
      <c r="G8524">
        <f t="shared" si="133"/>
        <v>-281.57677422</v>
      </c>
      <c r="H8524">
        <v>3.8090000000000002</v>
      </c>
    </row>
    <row r="8525" spans="1:8" x14ac:dyDescent="0.35">
      <c r="A8525">
        <v>425.87599999999998</v>
      </c>
      <c r="B8525">
        <v>-63.000999999999998</v>
      </c>
      <c r="C8525">
        <v>3.8029999999999999</v>
      </c>
      <c r="F8525">
        <v>425.87599999999998</v>
      </c>
      <c r="G8525">
        <f t="shared" si="133"/>
        <v>-280.24230821999998</v>
      </c>
      <c r="H8525">
        <v>3.8029999999999999</v>
      </c>
    </row>
    <row r="8526" spans="1:8" x14ac:dyDescent="0.35">
      <c r="A8526">
        <v>425.94200000000001</v>
      </c>
      <c r="B8526">
        <v>-63.070999999999998</v>
      </c>
      <c r="C8526">
        <v>3.8039999999999998</v>
      </c>
      <c r="F8526">
        <v>425.94200000000001</v>
      </c>
      <c r="G8526">
        <f t="shared" si="133"/>
        <v>-280.55368362000002</v>
      </c>
      <c r="H8526">
        <v>3.8039999999999998</v>
      </c>
    </row>
    <row r="8527" spans="1:8" x14ac:dyDescent="0.35">
      <c r="A8527">
        <v>425.99299999999999</v>
      </c>
      <c r="B8527">
        <v>-62.954000000000001</v>
      </c>
      <c r="C8527">
        <v>3.8039999999999998</v>
      </c>
      <c r="F8527">
        <v>425.99299999999999</v>
      </c>
      <c r="G8527">
        <f t="shared" si="133"/>
        <v>-280.03324187999999</v>
      </c>
      <c r="H8527">
        <v>3.8039999999999998</v>
      </c>
    </row>
    <row r="8528" spans="1:8" x14ac:dyDescent="0.35">
      <c r="A8528">
        <v>426.04300000000001</v>
      </c>
      <c r="B8528">
        <v>-63.182000000000002</v>
      </c>
      <c r="C8528">
        <v>3.8039999999999998</v>
      </c>
      <c r="F8528">
        <v>426.04300000000001</v>
      </c>
      <c r="G8528">
        <f t="shared" si="133"/>
        <v>-281.04743604000004</v>
      </c>
      <c r="H8528">
        <v>3.8039999999999998</v>
      </c>
    </row>
    <row r="8529" spans="1:8" x14ac:dyDescent="0.35">
      <c r="A8529">
        <v>426.09300000000002</v>
      </c>
      <c r="B8529">
        <v>-62.898000000000003</v>
      </c>
      <c r="C8529">
        <v>3.8039999999999998</v>
      </c>
      <c r="F8529">
        <v>426.09300000000002</v>
      </c>
      <c r="G8529">
        <f t="shared" si="133"/>
        <v>-279.78414156000002</v>
      </c>
      <c r="H8529">
        <v>3.8039999999999998</v>
      </c>
    </row>
    <row r="8530" spans="1:8" x14ac:dyDescent="0.35">
      <c r="A8530">
        <v>426.14299999999997</v>
      </c>
      <c r="B8530">
        <v>-62.921999999999997</v>
      </c>
      <c r="C8530">
        <v>3.8039999999999998</v>
      </c>
      <c r="F8530">
        <v>426.14299999999997</v>
      </c>
      <c r="G8530">
        <f t="shared" si="133"/>
        <v>-279.89089883999998</v>
      </c>
      <c r="H8530">
        <v>3.8039999999999998</v>
      </c>
    </row>
    <row r="8531" spans="1:8" x14ac:dyDescent="0.35">
      <c r="A8531">
        <v>426.19299999999998</v>
      </c>
      <c r="B8531">
        <v>-62.972999999999999</v>
      </c>
      <c r="C8531">
        <v>3.8039999999999998</v>
      </c>
      <c r="F8531">
        <v>426.19299999999998</v>
      </c>
      <c r="G8531">
        <f t="shared" si="133"/>
        <v>-280.11775805999997</v>
      </c>
      <c r="H8531">
        <v>3.8039999999999998</v>
      </c>
    </row>
    <row r="8532" spans="1:8" x14ac:dyDescent="0.35">
      <c r="A8532">
        <v>426.24299999999999</v>
      </c>
      <c r="B8532">
        <v>-63.072000000000003</v>
      </c>
      <c r="C8532">
        <v>3.8050000000000002</v>
      </c>
      <c r="F8532">
        <v>426.24299999999999</v>
      </c>
      <c r="G8532">
        <f t="shared" si="133"/>
        <v>-280.55813184000004</v>
      </c>
      <c r="H8532">
        <v>3.8050000000000002</v>
      </c>
    </row>
    <row r="8533" spans="1:8" x14ac:dyDescent="0.35">
      <c r="A8533">
        <v>426.29300000000001</v>
      </c>
      <c r="B8533">
        <v>-63.1</v>
      </c>
      <c r="C8533">
        <v>3.8050000000000002</v>
      </c>
      <c r="F8533">
        <v>426.29300000000001</v>
      </c>
      <c r="G8533">
        <f t="shared" si="133"/>
        <v>-280.682682</v>
      </c>
      <c r="H8533">
        <v>3.8050000000000002</v>
      </c>
    </row>
    <row r="8534" spans="1:8" x14ac:dyDescent="0.35">
      <c r="A8534">
        <v>426.34300000000002</v>
      </c>
      <c r="B8534">
        <v>-63.191000000000003</v>
      </c>
      <c r="C8534">
        <v>3.8039999999999998</v>
      </c>
      <c r="F8534">
        <v>426.34300000000002</v>
      </c>
      <c r="G8534">
        <f t="shared" si="133"/>
        <v>-281.08747002000001</v>
      </c>
      <c r="H8534">
        <v>3.8039999999999998</v>
      </c>
    </row>
    <row r="8535" spans="1:8" x14ac:dyDescent="0.35">
      <c r="A8535">
        <v>426.39299999999997</v>
      </c>
      <c r="B8535">
        <v>-63.195999999999998</v>
      </c>
      <c r="C8535">
        <v>3.8039999999999998</v>
      </c>
      <c r="F8535">
        <v>426.39299999999997</v>
      </c>
      <c r="G8535">
        <f t="shared" si="133"/>
        <v>-281.10971111999999</v>
      </c>
      <c r="H8535">
        <v>3.8039999999999998</v>
      </c>
    </row>
    <row r="8536" spans="1:8" x14ac:dyDescent="0.35">
      <c r="A8536">
        <v>426.44299999999998</v>
      </c>
      <c r="B8536">
        <v>-63.005000000000003</v>
      </c>
      <c r="C8536">
        <v>3.8039999999999998</v>
      </c>
      <c r="F8536">
        <v>426.44299999999998</v>
      </c>
      <c r="G8536">
        <f t="shared" si="133"/>
        <v>-280.26010110000004</v>
      </c>
      <c r="H8536">
        <v>3.8039999999999998</v>
      </c>
    </row>
    <row r="8537" spans="1:8" x14ac:dyDescent="0.35">
      <c r="A8537">
        <v>426.49299999999999</v>
      </c>
      <c r="B8537">
        <v>-63.113</v>
      </c>
      <c r="C8537">
        <v>3.8039999999999998</v>
      </c>
      <c r="F8537">
        <v>426.49299999999999</v>
      </c>
      <c r="G8537">
        <f t="shared" si="133"/>
        <v>-280.74050885999998</v>
      </c>
      <c r="H8537">
        <v>3.8039999999999998</v>
      </c>
    </row>
    <row r="8538" spans="1:8" x14ac:dyDescent="0.35">
      <c r="A8538">
        <v>426.54300000000001</v>
      </c>
      <c r="B8538">
        <v>-62.890999999999998</v>
      </c>
      <c r="C8538">
        <v>3.8039999999999998</v>
      </c>
      <c r="F8538">
        <v>426.54300000000001</v>
      </c>
      <c r="G8538">
        <f t="shared" si="133"/>
        <v>-279.75300401999999</v>
      </c>
      <c r="H8538">
        <v>3.8039999999999998</v>
      </c>
    </row>
    <row r="8539" spans="1:8" x14ac:dyDescent="0.35">
      <c r="A8539">
        <v>426.59300000000002</v>
      </c>
      <c r="B8539">
        <v>-62.741</v>
      </c>
      <c r="C8539">
        <v>3.8039999999999998</v>
      </c>
      <c r="F8539">
        <v>426.59300000000002</v>
      </c>
      <c r="G8539">
        <f t="shared" si="133"/>
        <v>-279.08577101999998</v>
      </c>
      <c r="H8539">
        <v>3.8039999999999998</v>
      </c>
    </row>
    <row r="8540" spans="1:8" x14ac:dyDescent="0.35">
      <c r="A8540">
        <v>426.64299999999997</v>
      </c>
      <c r="B8540">
        <v>-63.018999999999998</v>
      </c>
      <c r="C8540">
        <v>3.8039999999999998</v>
      </c>
      <c r="F8540">
        <v>426.64299999999997</v>
      </c>
      <c r="G8540">
        <f t="shared" si="133"/>
        <v>-280.32237617999999</v>
      </c>
      <c r="H8540">
        <v>3.8039999999999998</v>
      </c>
    </row>
    <row r="8541" spans="1:8" x14ac:dyDescent="0.35">
      <c r="A8541">
        <v>426.69299999999998</v>
      </c>
      <c r="B8541">
        <v>-62.936999999999998</v>
      </c>
      <c r="C8541">
        <v>3.8050000000000002</v>
      </c>
      <c r="F8541">
        <v>426.69299999999998</v>
      </c>
      <c r="G8541">
        <f t="shared" si="133"/>
        <v>-279.95762214000001</v>
      </c>
      <c r="H8541">
        <v>3.8050000000000002</v>
      </c>
    </row>
    <row r="8542" spans="1:8" x14ac:dyDescent="0.35">
      <c r="A8542">
        <v>426.74299999999999</v>
      </c>
      <c r="B8542">
        <v>-63.079000000000001</v>
      </c>
      <c r="C8542">
        <v>3.8050000000000002</v>
      </c>
      <c r="F8542">
        <v>426.74299999999999</v>
      </c>
      <c r="G8542">
        <f t="shared" si="133"/>
        <v>-280.58926938000002</v>
      </c>
      <c r="H8542">
        <v>3.8050000000000002</v>
      </c>
    </row>
    <row r="8543" spans="1:8" x14ac:dyDescent="0.35">
      <c r="A8543">
        <v>426.79300000000001</v>
      </c>
      <c r="B8543">
        <v>-63.204000000000001</v>
      </c>
      <c r="C8543">
        <v>3.8109999999999999</v>
      </c>
      <c r="F8543">
        <v>426.79300000000001</v>
      </c>
      <c r="G8543">
        <f t="shared" si="133"/>
        <v>-281.14529687999999</v>
      </c>
      <c r="H8543">
        <v>3.8109999999999999</v>
      </c>
    </row>
    <row r="8544" spans="1:8" x14ac:dyDescent="0.35">
      <c r="A8544">
        <v>426.84500000000003</v>
      </c>
      <c r="B8544">
        <v>-63.073</v>
      </c>
      <c r="C8544">
        <v>3.8050000000000002</v>
      </c>
      <c r="F8544">
        <v>426.84500000000003</v>
      </c>
      <c r="G8544">
        <f t="shared" si="133"/>
        <v>-280.56258006000002</v>
      </c>
      <c r="H8544">
        <v>3.8050000000000002</v>
      </c>
    </row>
    <row r="8545" spans="1:8" x14ac:dyDescent="0.35">
      <c r="A8545">
        <v>426.89800000000002</v>
      </c>
      <c r="B8545">
        <v>-63.067999999999998</v>
      </c>
      <c r="C8545">
        <v>3.8039999999999998</v>
      </c>
      <c r="F8545">
        <v>426.89800000000002</v>
      </c>
      <c r="G8545">
        <f t="shared" si="133"/>
        <v>-280.54033895999999</v>
      </c>
      <c r="H8545">
        <v>3.8039999999999998</v>
      </c>
    </row>
    <row r="8546" spans="1:8" x14ac:dyDescent="0.35">
      <c r="A8546">
        <v>426.94900000000001</v>
      </c>
      <c r="B8546">
        <v>-63.220999999999997</v>
      </c>
      <c r="C8546">
        <v>3.8039999999999998</v>
      </c>
      <c r="F8546">
        <v>426.94900000000001</v>
      </c>
      <c r="G8546">
        <f t="shared" si="133"/>
        <v>-281.22091661999997</v>
      </c>
      <c r="H8546">
        <v>3.8039999999999998</v>
      </c>
    </row>
    <row r="8547" spans="1:8" x14ac:dyDescent="0.35">
      <c r="A8547">
        <v>426.99900000000002</v>
      </c>
      <c r="B8547">
        <v>-63.043999999999997</v>
      </c>
      <c r="C8547">
        <v>3.8039999999999998</v>
      </c>
      <c r="F8547">
        <v>426.99900000000002</v>
      </c>
      <c r="G8547">
        <f t="shared" si="133"/>
        <v>-280.43358167999997</v>
      </c>
      <c r="H8547">
        <v>3.8039999999999998</v>
      </c>
    </row>
    <row r="8548" spans="1:8" x14ac:dyDescent="0.35">
      <c r="A8548">
        <v>427.04899999999998</v>
      </c>
      <c r="B8548">
        <v>-63.051000000000002</v>
      </c>
      <c r="C8548">
        <v>3.8039999999999998</v>
      </c>
      <c r="F8548">
        <v>427.04899999999998</v>
      </c>
      <c r="G8548">
        <f t="shared" si="133"/>
        <v>-280.46471922000001</v>
      </c>
      <c r="H8548">
        <v>3.8039999999999998</v>
      </c>
    </row>
    <row r="8549" spans="1:8" x14ac:dyDescent="0.35">
      <c r="A8549">
        <v>427.09899999999999</v>
      </c>
      <c r="B8549">
        <v>-63.097000000000001</v>
      </c>
      <c r="C8549">
        <v>3.8039999999999998</v>
      </c>
      <c r="F8549">
        <v>427.09899999999999</v>
      </c>
      <c r="G8549">
        <f t="shared" si="133"/>
        <v>-280.66933734000003</v>
      </c>
      <c r="H8549">
        <v>3.8039999999999998</v>
      </c>
    </row>
    <row r="8550" spans="1:8" x14ac:dyDescent="0.35">
      <c r="A8550">
        <v>427.149</v>
      </c>
      <c r="B8550">
        <v>-62.917999999999999</v>
      </c>
      <c r="C8550">
        <v>3.8039999999999998</v>
      </c>
      <c r="F8550">
        <v>427.149</v>
      </c>
      <c r="G8550">
        <f t="shared" si="133"/>
        <v>-279.87310595999998</v>
      </c>
      <c r="H8550">
        <v>3.8039999999999998</v>
      </c>
    </row>
    <row r="8551" spans="1:8" x14ac:dyDescent="0.35">
      <c r="A8551">
        <v>427.19900000000001</v>
      </c>
      <c r="B8551">
        <v>-63.143000000000001</v>
      </c>
      <c r="C8551">
        <v>3.8050000000000002</v>
      </c>
      <c r="F8551">
        <v>427.19900000000001</v>
      </c>
      <c r="G8551">
        <f t="shared" si="133"/>
        <v>-280.87395545999999</v>
      </c>
      <c r="H8551">
        <v>3.8050000000000002</v>
      </c>
    </row>
    <row r="8552" spans="1:8" x14ac:dyDescent="0.35">
      <c r="A8552">
        <v>427.24900000000002</v>
      </c>
      <c r="B8552">
        <v>-63.18</v>
      </c>
      <c r="C8552">
        <v>3.8090000000000002</v>
      </c>
      <c r="F8552">
        <v>427.24900000000002</v>
      </c>
      <c r="G8552">
        <f t="shared" si="133"/>
        <v>-281.03853959999998</v>
      </c>
      <c r="H8552">
        <v>3.8090000000000002</v>
      </c>
    </row>
    <row r="8553" spans="1:8" x14ac:dyDescent="0.35">
      <c r="A8553">
        <v>427.29899999999998</v>
      </c>
      <c r="B8553">
        <v>-63.2</v>
      </c>
      <c r="C8553">
        <v>3.8039999999999998</v>
      </c>
      <c r="F8553">
        <v>427.29899999999998</v>
      </c>
      <c r="G8553">
        <f t="shared" si="133"/>
        <v>-281.12750400000004</v>
      </c>
      <c r="H8553">
        <v>3.8039999999999998</v>
      </c>
    </row>
    <row r="8554" spans="1:8" x14ac:dyDescent="0.35">
      <c r="A8554">
        <v>427.34899999999999</v>
      </c>
      <c r="B8554">
        <v>-63.319000000000003</v>
      </c>
      <c r="C8554">
        <v>3.8029999999999999</v>
      </c>
      <c r="F8554">
        <v>427.34899999999999</v>
      </c>
      <c r="G8554">
        <f t="shared" si="133"/>
        <v>-281.65684218000001</v>
      </c>
      <c r="H8554">
        <v>3.8029999999999999</v>
      </c>
    </row>
    <row r="8555" spans="1:8" x14ac:dyDescent="0.35">
      <c r="A8555">
        <v>427.4</v>
      </c>
      <c r="B8555">
        <v>-63.22</v>
      </c>
      <c r="C8555">
        <v>3.8039999999999998</v>
      </c>
      <c r="F8555">
        <v>427.4</v>
      </c>
      <c r="G8555">
        <f t="shared" si="133"/>
        <v>-281.2164684</v>
      </c>
      <c r="H8555">
        <v>3.8039999999999998</v>
      </c>
    </row>
    <row r="8556" spans="1:8" x14ac:dyDescent="0.35">
      <c r="A8556">
        <v>427.45299999999997</v>
      </c>
      <c r="B8556">
        <v>-63.183999999999997</v>
      </c>
      <c r="C8556">
        <v>3.8039999999999998</v>
      </c>
      <c r="F8556">
        <v>427.45299999999997</v>
      </c>
      <c r="G8556">
        <f t="shared" si="133"/>
        <v>-281.05633247999998</v>
      </c>
      <c r="H8556">
        <v>3.8039999999999998</v>
      </c>
    </row>
    <row r="8557" spans="1:8" x14ac:dyDescent="0.35">
      <c r="A8557">
        <v>427.50299999999999</v>
      </c>
      <c r="B8557">
        <v>-63.026000000000003</v>
      </c>
      <c r="C8557">
        <v>3.8039999999999998</v>
      </c>
      <c r="F8557">
        <v>427.50299999999999</v>
      </c>
      <c r="G8557">
        <f t="shared" si="133"/>
        <v>-280.35351372000002</v>
      </c>
      <c r="H8557">
        <v>3.8039999999999998</v>
      </c>
    </row>
    <row r="8558" spans="1:8" x14ac:dyDescent="0.35">
      <c r="A8558">
        <v>427.55399999999997</v>
      </c>
      <c r="B8558">
        <v>-63.095999999999997</v>
      </c>
      <c r="C8558">
        <v>3.8039999999999998</v>
      </c>
      <c r="F8558">
        <v>427.55399999999997</v>
      </c>
      <c r="G8558">
        <f t="shared" si="133"/>
        <v>-280.66488912</v>
      </c>
      <c r="H8558">
        <v>3.8039999999999998</v>
      </c>
    </row>
    <row r="8559" spans="1:8" x14ac:dyDescent="0.35">
      <c r="A8559">
        <v>427.60599999999999</v>
      </c>
      <c r="B8559">
        <v>-63.139000000000003</v>
      </c>
      <c r="C8559">
        <v>3.8039999999999998</v>
      </c>
      <c r="F8559">
        <v>427.60599999999999</v>
      </c>
      <c r="G8559">
        <f t="shared" si="133"/>
        <v>-280.85616257999999</v>
      </c>
      <c r="H8559">
        <v>3.8039999999999998</v>
      </c>
    </row>
    <row r="8560" spans="1:8" x14ac:dyDescent="0.35">
      <c r="A8560">
        <v>427.65699999999998</v>
      </c>
      <c r="B8560">
        <v>-63.093000000000004</v>
      </c>
      <c r="C8560">
        <v>3.8039999999999998</v>
      </c>
      <c r="F8560">
        <v>427.65699999999998</v>
      </c>
      <c r="G8560">
        <f t="shared" si="133"/>
        <v>-280.65154446000003</v>
      </c>
      <c r="H8560">
        <v>3.8039999999999998</v>
      </c>
    </row>
    <row r="8561" spans="1:8" x14ac:dyDescent="0.35">
      <c r="A8561">
        <v>427.70699999999999</v>
      </c>
      <c r="B8561">
        <v>-62.954999999999998</v>
      </c>
      <c r="C8561">
        <v>3.798</v>
      </c>
      <c r="F8561">
        <v>427.70699999999999</v>
      </c>
      <c r="G8561">
        <f t="shared" si="133"/>
        <v>-280.03769010000002</v>
      </c>
      <c r="H8561">
        <v>3.798</v>
      </c>
    </row>
    <row r="8562" spans="1:8" x14ac:dyDescent="0.35">
      <c r="A8562">
        <v>427.762</v>
      </c>
      <c r="B8562">
        <v>-63.064999999999998</v>
      </c>
      <c r="C8562">
        <v>3.8039999999999998</v>
      </c>
      <c r="F8562">
        <v>427.762</v>
      </c>
      <c r="G8562">
        <f t="shared" si="133"/>
        <v>-280.52699430000001</v>
      </c>
      <c r="H8562">
        <v>3.8039999999999998</v>
      </c>
    </row>
    <row r="8563" spans="1:8" x14ac:dyDescent="0.35">
      <c r="A8563">
        <v>427.81400000000002</v>
      </c>
      <c r="B8563">
        <v>-63.051000000000002</v>
      </c>
      <c r="C8563">
        <v>3.8039999999999998</v>
      </c>
      <c r="F8563">
        <v>427.81400000000002</v>
      </c>
      <c r="G8563">
        <f t="shared" si="133"/>
        <v>-280.46471922000001</v>
      </c>
      <c r="H8563">
        <v>3.8039999999999998</v>
      </c>
    </row>
    <row r="8564" spans="1:8" x14ac:dyDescent="0.35">
      <c r="A8564">
        <v>427.86500000000001</v>
      </c>
      <c r="B8564">
        <v>-63.112000000000002</v>
      </c>
      <c r="C8564">
        <v>3.8050000000000002</v>
      </c>
      <c r="F8564">
        <v>427.86500000000001</v>
      </c>
      <c r="G8564">
        <f t="shared" si="133"/>
        <v>-280.73606064000001</v>
      </c>
      <c r="H8564">
        <v>3.8050000000000002</v>
      </c>
    </row>
    <row r="8565" spans="1:8" x14ac:dyDescent="0.35">
      <c r="A8565">
        <v>427.91699999999997</v>
      </c>
      <c r="B8565">
        <v>-63.076000000000001</v>
      </c>
      <c r="C8565">
        <v>3.8039999999999998</v>
      </c>
      <c r="F8565">
        <v>427.91699999999997</v>
      </c>
      <c r="G8565">
        <f t="shared" si="133"/>
        <v>-280.57592471999999</v>
      </c>
      <c r="H8565">
        <v>3.8039999999999998</v>
      </c>
    </row>
    <row r="8566" spans="1:8" x14ac:dyDescent="0.35">
      <c r="A8566">
        <v>427.97199999999998</v>
      </c>
      <c r="B8566">
        <v>-63.220999999999997</v>
      </c>
      <c r="C8566">
        <v>3.8039999999999998</v>
      </c>
      <c r="F8566">
        <v>427.97199999999998</v>
      </c>
      <c r="G8566">
        <f t="shared" si="133"/>
        <v>-281.22091661999997</v>
      </c>
      <c r="H8566">
        <v>3.8039999999999998</v>
      </c>
    </row>
    <row r="8567" spans="1:8" x14ac:dyDescent="0.35">
      <c r="A8567">
        <v>428.024</v>
      </c>
      <c r="B8567">
        <v>-63.043999999999997</v>
      </c>
      <c r="C8567">
        <v>3.8039999999999998</v>
      </c>
      <c r="F8567">
        <v>428.024</v>
      </c>
      <c r="G8567">
        <f t="shared" si="133"/>
        <v>-280.43358167999997</v>
      </c>
      <c r="H8567">
        <v>3.8039999999999998</v>
      </c>
    </row>
    <row r="8568" spans="1:8" x14ac:dyDescent="0.35">
      <c r="A8568">
        <v>428.07400000000001</v>
      </c>
      <c r="B8568">
        <v>-63.051000000000002</v>
      </c>
      <c r="C8568">
        <v>3.8039999999999998</v>
      </c>
      <c r="F8568">
        <v>428.07400000000001</v>
      </c>
      <c r="G8568">
        <f t="shared" si="133"/>
        <v>-280.46471922000001</v>
      </c>
      <c r="H8568">
        <v>3.8039999999999998</v>
      </c>
    </row>
    <row r="8569" spans="1:8" x14ac:dyDescent="0.35">
      <c r="A8569">
        <v>428.12400000000002</v>
      </c>
      <c r="B8569">
        <v>-63.097000000000001</v>
      </c>
      <c r="C8569">
        <v>3.8039999999999998</v>
      </c>
      <c r="F8569">
        <v>428.12400000000002</v>
      </c>
      <c r="G8569">
        <f t="shared" si="133"/>
        <v>-280.66933734000003</v>
      </c>
      <c r="H8569">
        <v>3.8039999999999998</v>
      </c>
    </row>
    <row r="8570" spans="1:8" x14ac:dyDescent="0.35">
      <c r="A8570">
        <v>428.17500000000001</v>
      </c>
      <c r="B8570">
        <v>-62.917999999999999</v>
      </c>
      <c r="C8570">
        <v>3.8039999999999998</v>
      </c>
      <c r="F8570">
        <v>428.17500000000001</v>
      </c>
      <c r="G8570">
        <f t="shared" si="133"/>
        <v>-279.87310595999998</v>
      </c>
      <c r="H8570">
        <v>3.8039999999999998</v>
      </c>
    </row>
    <row r="8571" spans="1:8" x14ac:dyDescent="0.35">
      <c r="A8571">
        <v>428.22500000000002</v>
      </c>
      <c r="B8571">
        <v>-63.143000000000001</v>
      </c>
      <c r="C8571">
        <v>3.8050000000000002</v>
      </c>
      <c r="F8571">
        <v>428.22500000000002</v>
      </c>
      <c r="G8571">
        <f t="shared" si="133"/>
        <v>-280.87395545999999</v>
      </c>
      <c r="H8571">
        <v>3.8050000000000002</v>
      </c>
    </row>
    <row r="8572" spans="1:8" x14ac:dyDescent="0.35">
      <c r="A8572">
        <v>428.27499999999998</v>
      </c>
      <c r="B8572">
        <v>-63.18</v>
      </c>
      <c r="C8572">
        <v>3.8090000000000002</v>
      </c>
      <c r="F8572">
        <v>428.27499999999998</v>
      </c>
      <c r="G8572">
        <f t="shared" si="133"/>
        <v>-281.03853959999998</v>
      </c>
      <c r="H8572">
        <v>3.8090000000000002</v>
      </c>
    </row>
    <row r="8573" spans="1:8" x14ac:dyDescent="0.35">
      <c r="A8573">
        <v>428.32499999999999</v>
      </c>
      <c r="B8573">
        <v>-63.2</v>
      </c>
      <c r="C8573">
        <v>3.8039999999999998</v>
      </c>
      <c r="F8573">
        <v>428.32499999999999</v>
      </c>
      <c r="G8573">
        <f t="shared" si="133"/>
        <v>-281.12750400000004</v>
      </c>
      <c r="H8573">
        <v>3.8039999999999998</v>
      </c>
    </row>
    <row r="8574" spans="1:8" x14ac:dyDescent="0.35">
      <c r="A8574">
        <v>428.37599999999998</v>
      </c>
      <c r="B8574">
        <v>-63.319000000000003</v>
      </c>
      <c r="C8574">
        <v>3.8029999999999999</v>
      </c>
      <c r="F8574">
        <v>428.37599999999998</v>
      </c>
      <c r="G8574">
        <f t="shared" si="133"/>
        <v>-281.65684218000001</v>
      </c>
      <c r="H8574">
        <v>3.8029999999999999</v>
      </c>
    </row>
    <row r="8575" spans="1:8" x14ac:dyDescent="0.35">
      <c r="A8575">
        <v>428.42700000000002</v>
      </c>
      <c r="B8575">
        <v>-63.22</v>
      </c>
      <c r="C8575">
        <v>3.8039999999999998</v>
      </c>
      <c r="F8575">
        <v>428.42700000000002</v>
      </c>
      <c r="G8575">
        <f t="shared" si="133"/>
        <v>-281.2164684</v>
      </c>
      <c r="H8575">
        <v>3.8039999999999998</v>
      </c>
    </row>
    <row r="8576" spans="1:8" x14ac:dyDescent="0.35">
      <c r="A8576">
        <v>428.47899999999998</v>
      </c>
      <c r="B8576">
        <v>-63.183999999999997</v>
      </c>
      <c r="C8576">
        <v>3.8039999999999998</v>
      </c>
      <c r="F8576">
        <v>428.47899999999998</v>
      </c>
      <c r="G8576">
        <f t="shared" si="133"/>
        <v>-281.05633247999998</v>
      </c>
      <c r="H8576">
        <v>3.8039999999999998</v>
      </c>
    </row>
    <row r="8577" spans="1:8" x14ac:dyDescent="0.35">
      <c r="A8577">
        <v>428.53</v>
      </c>
      <c r="B8577">
        <v>-63.026000000000003</v>
      </c>
      <c r="C8577">
        <v>3.8039999999999998</v>
      </c>
      <c r="F8577">
        <v>428.53</v>
      </c>
      <c r="G8577">
        <f t="shared" si="133"/>
        <v>-280.35351372000002</v>
      </c>
      <c r="H8577">
        <v>3.8039999999999998</v>
      </c>
    </row>
    <row r="8578" spans="1:8" x14ac:dyDescent="0.35">
      <c r="A8578">
        <v>428.58300000000003</v>
      </c>
      <c r="B8578">
        <v>-63.095999999999997</v>
      </c>
      <c r="C8578">
        <v>3.8039999999999998</v>
      </c>
      <c r="F8578">
        <v>428.58300000000003</v>
      </c>
      <c r="G8578">
        <f t="shared" si="133"/>
        <v>-280.66488912</v>
      </c>
      <c r="H8578">
        <v>3.8039999999999998</v>
      </c>
    </row>
    <row r="8579" spans="1:8" x14ac:dyDescent="0.35">
      <c r="A8579">
        <v>428.63299999999998</v>
      </c>
      <c r="B8579">
        <v>-63.139000000000003</v>
      </c>
      <c r="C8579">
        <v>3.8039999999999998</v>
      </c>
      <c r="F8579">
        <v>428.63299999999998</v>
      </c>
      <c r="G8579">
        <f t="shared" ref="G8579:G8642" si="134">B8579*4.44822</f>
        <v>-280.85616257999999</v>
      </c>
      <c r="H8579">
        <v>3.8039999999999998</v>
      </c>
    </row>
    <row r="8580" spans="1:8" x14ac:dyDescent="0.35">
      <c r="A8580">
        <v>428.685</v>
      </c>
      <c r="B8580">
        <v>-63.093000000000004</v>
      </c>
      <c r="C8580">
        <v>3.8039999999999998</v>
      </c>
      <c r="F8580">
        <v>428.685</v>
      </c>
      <c r="G8580">
        <f t="shared" si="134"/>
        <v>-280.65154446000003</v>
      </c>
      <c r="H8580">
        <v>3.8039999999999998</v>
      </c>
    </row>
    <row r="8581" spans="1:8" x14ac:dyDescent="0.35">
      <c r="A8581">
        <v>428.73500000000001</v>
      </c>
      <c r="B8581">
        <v>-62.954999999999998</v>
      </c>
      <c r="C8581">
        <v>3.798</v>
      </c>
      <c r="F8581">
        <v>428.73500000000001</v>
      </c>
      <c r="G8581">
        <f t="shared" si="134"/>
        <v>-280.03769010000002</v>
      </c>
      <c r="H8581">
        <v>3.798</v>
      </c>
    </row>
    <row r="8582" spans="1:8" x14ac:dyDescent="0.35">
      <c r="A8582">
        <v>428.78500000000003</v>
      </c>
      <c r="B8582">
        <v>-63.064999999999998</v>
      </c>
      <c r="C8582">
        <v>3.8039999999999998</v>
      </c>
      <c r="F8582">
        <v>428.78500000000003</v>
      </c>
      <c r="G8582">
        <f t="shared" si="134"/>
        <v>-280.52699430000001</v>
      </c>
      <c r="H8582">
        <v>3.8039999999999998</v>
      </c>
    </row>
    <row r="8583" spans="1:8" x14ac:dyDescent="0.35">
      <c r="A8583">
        <v>428.83499999999998</v>
      </c>
      <c r="B8583">
        <v>-63.045000000000002</v>
      </c>
      <c r="C8583">
        <v>3.8039999999999998</v>
      </c>
      <c r="F8583">
        <v>428.83499999999998</v>
      </c>
      <c r="G8583">
        <f t="shared" si="134"/>
        <v>-280.4380299</v>
      </c>
      <c r="H8583">
        <v>3.8039999999999998</v>
      </c>
    </row>
    <row r="8584" spans="1:8" x14ac:dyDescent="0.35">
      <c r="A8584">
        <v>428.88499999999999</v>
      </c>
      <c r="B8584">
        <v>-63.134</v>
      </c>
      <c r="C8584">
        <v>3.8039999999999998</v>
      </c>
      <c r="F8584">
        <v>428.88499999999999</v>
      </c>
      <c r="G8584">
        <f t="shared" si="134"/>
        <v>-280.83392148000001</v>
      </c>
      <c r="H8584">
        <v>3.8039999999999998</v>
      </c>
    </row>
    <row r="8585" spans="1:8" x14ac:dyDescent="0.35">
      <c r="A8585">
        <v>428.93599999999998</v>
      </c>
      <c r="B8585">
        <v>-63.064</v>
      </c>
      <c r="C8585">
        <v>3.8039999999999998</v>
      </c>
      <c r="F8585">
        <v>428.93599999999998</v>
      </c>
      <c r="G8585">
        <f t="shared" si="134"/>
        <v>-280.52254607999998</v>
      </c>
      <c r="H8585">
        <v>3.8039999999999998</v>
      </c>
    </row>
    <row r="8586" spans="1:8" x14ac:dyDescent="0.35">
      <c r="A8586">
        <v>428.99299999999999</v>
      </c>
      <c r="B8586">
        <v>-63.098999999999997</v>
      </c>
      <c r="C8586">
        <v>3.8039999999999998</v>
      </c>
      <c r="F8586">
        <v>428.99299999999999</v>
      </c>
      <c r="G8586">
        <f t="shared" si="134"/>
        <v>-280.67823377999997</v>
      </c>
      <c r="H8586">
        <v>3.8039999999999998</v>
      </c>
    </row>
    <row r="8587" spans="1:8" x14ac:dyDescent="0.35">
      <c r="A8587">
        <v>429.04300000000001</v>
      </c>
      <c r="B8587">
        <v>-62.319000000000003</v>
      </c>
      <c r="C8587">
        <v>3.8039999999999998</v>
      </c>
      <c r="F8587">
        <v>429.04300000000001</v>
      </c>
      <c r="G8587">
        <f t="shared" si="134"/>
        <v>-277.20862218000002</v>
      </c>
      <c r="H8587">
        <v>3.8039999999999998</v>
      </c>
    </row>
    <row r="8588" spans="1:8" x14ac:dyDescent="0.35">
      <c r="A8588">
        <v>429.09300000000002</v>
      </c>
      <c r="B8588">
        <v>-63.027000000000001</v>
      </c>
      <c r="C8588">
        <v>3.8039999999999998</v>
      </c>
      <c r="F8588">
        <v>429.09300000000002</v>
      </c>
      <c r="G8588">
        <f t="shared" si="134"/>
        <v>-280.35796194</v>
      </c>
      <c r="H8588">
        <v>3.8039999999999998</v>
      </c>
    </row>
    <row r="8589" spans="1:8" x14ac:dyDescent="0.35">
      <c r="A8589">
        <v>429.14299999999997</v>
      </c>
      <c r="B8589">
        <v>-63.143999999999998</v>
      </c>
      <c r="C8589">
        <v>3.8039999999999998</v>
      </c>
      <c r="F8589">
        <v>429.14299999999997</v>
      </c>
      <c r="G8589">
        <f t="shared" si="134"/>
        <v>-280.87840368000002</v>
      </c>
      <c r="H8589">
        <v>3.8039999999999998</v>
      </c>
    </row>
    <row r="8590" spans="1:8" x14ac:dyDescent="0.35">
      <c r="A8590">
        <v>429.19299999999998</v>
      </c>
      <c r="B8590">
        <v>-63.125</v>
      </c>
      <c r="C8590">
        <v>3.8039999999999998</v>
      </c>
      <c r="F8590">
        <v>429.19299999999998</v>
      </c>
      <c r="G8590">
        <f t="shared" si="134"/>
        <v>-280.79388749999998</v>
      </c>
      <c r="H8590">
        <v>3.8039999999999998</v>
      </c>
    </row>
    <row r="8591" spans="1:8" x14ac:dyDescent="0.35">
      <c r="A8591">
        <v>429.24299999999999</v>
      </c>
      <c r="B8591">
        <v>-63.146999999999998</v>
      </c>
      <c r="C8591">
        <v>3.8010000000000002</v>
      </c>
      <c r="F8591">
        <v>429.24299999999999</v>
      </c>
      <c r="G8591">
        <f t="shared" si="134"/>
        <v>-280.89174833999999</v>
      </c>
      <c r="H8591">
        <v>3.8010000000000002</v>
      </c>
    </row>
    <row r="8592" spans="1:8" x14ac:dyDescent="0.35">
      <c r="A8592">
        <v>429.29399999999998</v>
      </c>
      <c r="B8592">
        <v>-63.26</v>
      </c>
      <c r="C8592">
        <v>3.8039999999999998</v>
      </c>
      <c r="F8592">
        <v>429.29399999999998</v>
      </c>
      <c r="G8592">
        <f t="shared" si="134"/>
        <v>-281.39439720000001</v>
      </c>
      <c r="H8592">
        <v>3.8039999999999998</v>
      </c>
    </row>
    <row r="8593" spans="1:8" x14ac:dyDescent="0.35">
      <c r="A8593">
        <v>429.34399999999999</v>
      </c>
      <c r="B8593">
        <v>-63.131999999999998</v>
      </c>
      <c r="C8593">
        <v>3.8050000000000002</v>
      </c>
      <c r="F8593">
        <v>429.34399999999999</v>
      </c>
      <c r="G8593">
        <f t="shared" si="134"/>
        <v>-280.82502504000001</v>
      </c>
      <c r="H8593">
        <v>3.8050000000000002</v>
      </c>
    </row>
    <row r="8594" spans="1:8" x14ac:dyDescent="0.35">
      <c r="A8594">
        <v>429.39400000000001</v>
      </c>
      <c r="B8594">
        <v>-63.201000000000001</v>
      </c>
      <c r="C8594">
        <v>3.8039999999999998</v>
      </c>
      <c r="F8594">
        <v>429.39400000000001</v>
      </c>
      <c r="G8594">
        <f t="shared" si="134"/>
        <v>-281.13195222000002</v>
      </c>
      <c r="H8594">
        <v>3.8039999999999998</v>
      </c>
    </row>
    <row r="8595" spans="1:8" x14ac:dyDescent="0.35">
      <c r="A8595">
        <v>429.44400000000002</v>
      </c>
      <c r="B8595">
        <v>-63.256999999999998</v>
      </c>
      <c r="C8595">
        <v>3.8039999999999998</v>
      </c>
      <c r="F8595">
        <v>429.44400000000002</v>
      </c>
      <c r="G8595">
        <f t="shared" si="134"/>
        <v>-281.38105253999998</v>
      </c>
      <c r="H8595">
        <v>3.8039999999999998</v>
      </c>
    </row>
    <row r="8596" spans="1:8" x14ac:dyDescent="0.35">
      <c r="A8596">
        <v>429.49799999999999</v>
      </c>
      <c r="B8596">
        <v>-63.164000000000001</v>
      </c>
      <c r="C8596">
        <v>3.8039999999999998</v>
      </c>
      <c r="F8596">
        <v>429.49799999999999</v>
      </c>
      <c r="G8596">
        <f t="shared" si="134"/>
        <v>-280.96736808000003</v>
      </c>
      <c r="H8596">
        <v>3.8039999999999998</v>
      </c>
    </row>
    <row r="8597" spans="1:8" x14ac:dyDescent="0.35">
      <c r="A8597">
        <v>429.548</v>
      </c>
      <c r="B8597">
        <v>-62.945</v>
      </c>
      <c r="C8597">
        <v>3.8039999999999998</v>
      </c>
      <c r="F8597">
        <v>429.548</v>
      </c>
      <c r="G8597">
        <f t="shared" si="134"/>
        <v>-279.99320790000002</v>
      </c>
      <c r="H8597">
        <v>3.8039999999999998</v>
      </c>
    </row>
    <row r="8598" spans="1:8" x14ac:dyDescent="0.35">
      <c r="A8598">
        <v>429.59800000000001</v>
      </c>
      <c r="B8598">
        <v>-63.12</v>
      </c>
      <c r="C8598">
        <v>3.8029999999999999</v>
      </c>
      <c r="F8598">
        <v>429.59800000000001</v>
      </c>
      <c r="G8598">
        <f t="shared" si="134"/>
        <v>-280.77164640000001</v>
      </c>
      <c r="H8598">
        <v>3.8029999999999999</v>
      </c>
    </row>
    <row r="8599" spans="1:8" x14ac:dyDescent="0.35">
      <c r="A8599">
        <v>429.64800000000002</v>
      </c>
      <c r="B8599">
        <v>-63.194000000000003</v>
      </c>
      <c r="C8599">
        <v>3.8039999999999998</v>
      </c>
      <c r="F8599">
        <v>429.64800000000002</v>
      </c>
      <c r="G8599">
        <f t="shared" si="134"/>
        <v>-281.10081468000004</v>
      </c>
      <c r="H8599">
        <v>3.8039999999999998</v>
      </c>
    </row>
    <row r="8600" spans="1:8" x14ac:dyDescent="0.35">
      <c r="A8600">
        <v>429.69799999999998</v>
      </c>
      <c r="B8600">
        <v>-63.198</v>
      </c>
      <c r="C8600">
        <v>3.8090000000000002</v>
      </c>
      <c r="F8600">
        <v>429.69799999999998</v>
      </c>
      <c r="G8600">
        <f t="shared" si="134"/>
        <v>-281.11860755999999</v>
      </c>
      <c r="H8600">
        <v>3.8090000000000002</v>
      </c>
    </row>
    <row r="8601" spans="1:8" x14ac:dyDescent="0.35">
      <c r="A8601">
        <v>429.74799999999999</v>
      </c>
      <c r="B8601">
        <v>-63.149000000000001</v>
      </c>
      <c r="C8601">
        <v>3.8029999999999999</v>
      </c>
      <c r="F8601">
        <v>429.74799999999999</v>
      </c>
      <c r="G8601">
        <f t="shared" si="134"/>
        <v>-280.90064477999999</v>
      </c>
      <c r="H8601">
        <v>3.8029999999999999</v>
      </c>
    </row>
    <row r="8602" spans="1:8" x14ac:dyDescent="0.35">
      <c r="A8602">
        <v>429.798</v>
      </c>
      <c r="B8602">
        <v>-63.097999999999999</v>
      </c>
      <c r="C8602">
        <v>3.8029999999999999</v>
      </c>
      <c r="F8602">
        <v>429.798</v>
      </c>
      <c r="G8602">
        <f t="shared" si="134"/>
        <v>-280.67378556</v>
      </c>
      <c r="H8602">
        <v>3.8029999999999999</v>
      </c>
    </row>
    <row r="8603" spans="1:8" x14ac:dyDescent="0.35">
      <c r="A8603">
        <v>429.84899999999999</v>
      </c>
      <c r="B8603">
        <v>-63.212000000000003</v>
      </c>
      <c r="C8603">
        <v>3.8039999999999998</v>
      </c>
      <c r="F8603">
        <v>429.84899999999999</v>
      </c>
      <c r="G8603">
        <f t="shared" si="134"/>
        <v>-281.18088263999999</v>
      </c>
      <c r="H8603">
        <v>3.8039999999999998</v>
      </c>
    </row>
    <row r="8604" spans="1:8" x14ac:dyDescent="0.35">
      <c r="A8604">
        <v>429.899</v>
      </c>
      <c r="B8604">
        <v>-63.113999999999997</v>
      </c>
      <c r="C8604">
        <v>3.8039999999999998</v>
      </c>
      <c r="F8604">
        <v>429.899</v>
      </c>
      <c r="G8604">
        <f t="shared" si="134"/>
        <v>-280.74495708000001</v>
      </c>
      <c r="H8604">
        <v>3.8039999999999998</v>
      </c>
    </row>
    <row r="8605" spans="1:8" x14ac:dyDescent="0.35">
      <c r="A8605">
        <v>429.95</v>
      </c>
      <c r="B8605">
        <v>-63.036999999999999</v>
      </c>
      <c r="C8605">
        <v>3.8039999999999998</v>
      </c>
      <c r="F8605">
        <v>429.95</v>
      </c>
      <c r="G8605">
        <f t="shared" si="134"/>
        <v>-280.40244414</v>
      </c>
      <c r="H8605">
        <v>3.8039999999999998</v>
      </c>
    </row>
    <row r="8606" spans="1:8" x14ac:dyDescent="0.35">
      <c r="A8606">
        <v>430.00099999999998</v>
      </c>
      <c r="B8606">
        <v>-63.098999999999997</v>
      </c>
      <c r="C8606">
        <v>3.8039999999999998</v>
      </c>
      <c r="F8606">
        <v>430.00099999999998</v>
      </c>
      <c r="G8606">
        <f t="shared" si="134"/>
        <v>-280.67823377999997</v>
      </c>
      <c r="H8606">
        <v>3.8039999999999998</v>
      </c>
    </row>
    <row r="8607" spans="1:8" x14ac:dyDescent="0.35">
      <c r="A8607">
        <v>430.05099999999999</v>
      </c>
      <c r="B8607">
        <v>-62.319000000000003</v>
      </c>
      <c r="C8607">
        <v>3.8039999999999998</v>
      </c>
      <c r="F8607">
        <v>430.05099999999999</v>
      </c>
      <c r="G8607">
        <f t="shared" si="134"/>
        <v>-277.20862218000002</v>
      </c>
      <c r="H8607">
        <v>3.8039999999999998</v>
      </c>
    </row>
    <row r="8608" spans="1:8" x14ac:dyDescent="0.35">
      <c r="A8608">
        <v>430.101</v>
      </c>
      <c r="B8608">
        <v>-63.027000000000001</v>
      </c>
      <c r="C8608">
        <v>3.8039999999999998</v>
      </c>
      <c r="F8608">
        <v>430.101</v>
      </c>
      <c r="G8608">
        <f t="shared" si="134"/>
        <v>-280.35796194</v>
      </c>
      <c r="H8608">
        <v>3.8039999999999998</v>
      </c>
    </row>
    <row r="8609" spans="1:8" x14ac:dyDescent="0.35">
      <c r="A8609">
        <v>430.15100000000001</v>
      </c>
      <c r="B8609">
        <v>-63.143999999999998</v>
      </c>
      <c r="C8609">
        <v>3.8039999999999998</v>
      </c>
      <c r="F8609">
        <v>430.15100000000001</v>
      </c>
      <c r="G8609">
        <f t="shared" si="134"/>
        <v>-280.87840368000002</v>
      </c>
      <c r="H8609">
        <v>3.8039999999999998</v>
      </c>
    </row>
    <row r="8610" spans="1:8" x14ac:dyDescent="0.35">
      <c r="A8610">
        <v>430.20100000000002</v>
      </c>
      <c r="B8610">
        <v>-63.125</v>
      </c>
      <c r="C8610">
        <v>3.8039999999999998</v>
      </c>
      <c r="F8610">
        <v>430.20100000000002</v>
      </c>
      <c r="G8610">
        <f t="shared" si="134"/>
        <v>-280.79388749999998</v>
      </c>
      <c r="H8610">
        <v>3.8039999999999998</v>
      </c>
    </row>
    <row r="8611" spans="1:8" x14ac:dyDescent="0.35">
      <c r="A8611">
        <v>430.25099999999998</v>
      </c>
      <c r="B8611">
        <v>-63.146999999999998</v>
      </c>
      <c r="C8611">
        <v>3.8010000000000002</v>
      </c>
      <c r="F8611">
        <v>430.25099999999998</v>
      </c>
      <c r="G8611">
        <f t="shared" si="134"/>
        <v>-280.89174833999999</v>
      </c>
      <c r="H8611">
        <v>3.8010000000000002</v>
      </c>
    </row>
    <row r="8612" spans="1:8" x14ac:dyDescent="0.35">
      <c r="A8612">
        <v>430.30099999999999</v>
      </c>
      <c r="B8612">
        <v>-63.26</v>
      </c>
      <c r="C8612">
        <v>3.8039999999999998</v>
      </c>
      <c r="F8612">
        <v>430.30099999999999</v>
      </c>
      <c r="G8612">
        <f t="shared" si="134"/>
        <v>-281.39439720000001</v>
      </c>
      <c r="H8612">
        <v>3.8039999999999998</v>
      </c>
    </row>
    <row r="8613" spans="1:8" x14ac:dyDescent="0.35">
      <c r="A8613">
        <v>430.351</v>
      </c>
      <c r="B8613">
        <v>-63.131999999999998</v>
      </c>
      <c r="C8613">
        <v>3.8050000000000002</v>
      </c>
      <c r="F8613">
        <v>430.351</v>
      </c>
      <c r="G8613">
        <f t="shared" si="134"/>
        <v>-280.82502504000001</v>
      </c>
      <c r="H8613">
        <v>3.8050000000000002</v>
      </c>
    </row>
    <row r="8614" spans="1:8" x14ac:dyDescent="0.35">
      <c r="A8614">
        <v>430.40100000000001</v>
      </c>
      <c r="B8614">
        <v>-63.201000000000001</v>
      </c>
      <c r="C8614">
        <v>3.8039999999999998</v>
      </c>
      <c r="F8614">
        <v>430.40100000000001</v>
      </c>
      <c r="G8614">
        <f t="shared" si="134"/>
        <v>-281.13195222000002</v>
      </c>
      <c r="H8614">
        <v>3.8039999999999998</v>
      </c>
    </row>
    <row r="8615" spans="1:8" x14ac:dyDescent="0.35">
      <c r="A8615">
        <v>430.452</v>
      </c>
      <c r="B8615">
        <v>-63.256999999999998</v>
      </c>
      <c r="C8615">
        <v>3.8039999999999998</v>
      </c>
      <c r="F8615">
        <v>430.452</v>
      </c>
      <c r="G8615">
        <f t="shared" si="134"/>
        <v>-281.38105253999998</v>
      </c>
      <c r="H8615">
        <v>3.8039999999999998</v>
      </c>
    </row>
    <row r="8616" spans="1:8" x14ac:dyDescent="0.35">
      <c r="A8616">
        <v>430.50299999999999</v>
      </c>
      <c r="B8616">
        <v>-63.164000000000001</v>
      </c>
      <c r="C8616">
        <v>3.8039999999999998</v>
      </c>
      <c r="F8616">
        <v>430.50299999999999</v>
      </c>
      <c r="G8616">
        <f t="shared" si="134"/>
        <v>-280.96736808000003</v>
      </c>
      <c r="H8616">
        <v>3.8039999999999998</v>
      </c>
    </row>
    <row r="8617" spans="1:8" x14ac:dyDescent="0.35">
      <c r="A8617">
        <v>430.553</v>
      </c>
      <c r="B8617">
        <v>-62.945</v>
      </c>
      <c r="C8617">
        <v>3.8039999999999998</v>
      </c>
      <c r="F8617">
        <v>430.553</v>
      </c>
      <c r="G8617">
        <f t="shared" si="134"/>
        <v>-279.99320790000002</v>
      </c>
      <c r="H8617">
        <v>3.8039999999999998</v>
      </c>
    </row>
    <row r="8618" spans="1:8" x14ac:dyDescent="0.35">
      <c r="A8618">
        <v>430.60399999999998</v>
      </c>
      <c r="B8618">
        <v>-63.12</v>
      </c>
      <c r="C8618">
        <v>3.8029999999999999</v>
      </c>
      <c r="F8618">
        <v>430.60399999999998</v>
      </c>
      <c r="G8618">
        <f t="shared" si="134"/>
        <v>-280.77164640000001</v>
      </c>
      <c r="H8618">
        <v>3.8029999999999999</v>
      </c>
    </row>
    <row r="8619" spans="1:8" x14ac:dyDescent="0.35">
      <c r="A8619">
        <v>430.65600000000001</v>
      </c>
      <c r="B8619">
        <v>-63.194000000000003</v>
      </c>
      <c r="C8619">
        <v>3.8039999999999998</v>
      </c>
      <c r="F8619">
        <v>430.65600000000001</v>
      </c>
      <c r="G8619">
        <f t="shared" si="134"/>
        <v>-281.10081468000004</v>
      </c>
      <c r="H8619">
        <v>3.8039999999999998</v>
      </c>
    </row>
    <row r="8620" spans="1:8" x14ac:dyDescent="0.35">
      <c r="A8620">
        <v>430.70699999999999</v>
      </c>
      <c r="B8620">
        <v>-63.198</v>
      </c>
      <c r="C8620">
        <v>3.8090000000000002</v>
      </c>
      <c r="F8620">
        <v>430.70699999999999</v>
      </c>
      <c r="G8620">
        <f t="shared" si="134"/>
        <v>-281.11860755999999</v>
      </c>
      <c r="H8620">
        <v>3.8090000000000002</v>
      </c>
    </row>
    <row r="8621" spans="1:8" x14ac:dyDescent="0.35">
      <c r="A8621">
        <v>430.75799999999998</v>
      </c>
      <c r="B8621">
        <v>-63.149000000000001</v>
      </c>
      <c r="C8621">
        <v>3.8029999999999999</v>
      </c>
      <c r="F8621">
        <v>430.75799999999998</v>
      </c>
      <c r="G8621">
        <f t="shared" si="134"/>
        <v>-280.90064477999999</v>
      </c>
      <c r="H8621">
        <v>3.8029999999999999</v>
      </c>
    </row>
    <row r="8622" spans="1:8" x14ac:dyDescent="0.35">
      <c r="A8622">
        <v>430.80799999999999</v>
      </c>
      <c r="B8622">
        <v>-63.097999999999999</v>
      </c>
      <c r="C8622">
        <v>3.8029999999999999</v>
      </c>
      <c r="F8622">
        <v>430.80799999999999</v>
      </c>
      <c r="G8622">
        <f t="shared" si="134"/>
        <v>-280.67378556</v>
      </c>
      <c r="H8622">
        <v>3.8029999999999999</v>
      </c>
    </row>
    <row r="8623" spans="1:8" x14ac:dyDescent="0.35">
      <c r="A8623">
        <v>430.858</v>
      </c>
      <c r="B8623">
        <v>-63.212000000000003</v>
      </c>
      <c r="C8623">
        <v>3.8039999999999998</v>
      </c>
      <c r="F8623">
        <v>430.858</v>
      </c>
      <c r="G8623">
        <f t="shared" si="134"/>
        <v>-281.18088263999999</v>
      </c>
      <c r="H8623">
        <v>3.8039999999999998</v>
      </c>
    </row>
    <row r="8624" spans="1:8" x14ac:dyDescent="0.35">
      <c r="A8624">
        <v>430.90800000000002</v>
      </c>
      <c r="B8624">
        <v>-63.182000000000002</v>
      </c>
      <c r="C8624">
        <v>3.8039999999999998</v>
      </c>
      <c r="F8624">
        <v>430.90800000000002</v>
      </c>
      <c r="G8624">
        <f t="shared" si="134"/>
        <v>-281.04743604000004</v>
      </c>
      <c r="H8624">
        <v>3.8039999999999998</v>
      </c>
    </row>
    <row r="8625" spans="1:8" x14ac:dyDescent="0.35">
      <c r="A8625">
        <v>430.95800000000003</v>
      </c>
      <c r="B8625">
        <v>-63.19</v>
      </c>
      <c r="C8625">
        <v>3.8039999999999998</v>
      </c>
      <c r="F8625">
        <v>430.95800000000003</v>
      </c>
      <c r="G8625">
        <f t="shared" si="134"/>
        <v>-281.08302179999998</v>
      </c>
      <c r="H8625">
        <v>3.8039999999999998</v>
      </c>
    </row>
    <row r="8626" spans="1:8" x14ac:dyDescent="0.35">
      <c r="A8626">
        <v>431.00900000000001</v>
      </c>
      <c r="B8626">
        <v>-63.033999999999999</v>
      </c>
      <c r="C8626">
        <v>3.8039999999999998</v>
      </c>
      <c r="F8626">
        <v>431.00900000000001</v>
      </c>
      <c r="G8626">
        <f t="shared" si="134"/>
        <v>-280.38909948000003</v>
      </c>
      <c r="H8626">
        <v>3.8039999999999998</v>
      </c>
    </row>
    <row r="8627" spans="1:8" x14ac:dyDescent="0.35">
      <c r="A8627">
        <v>431.05900000000003</v>
      </c>
      <c r="B8627">
        <v>-63.134</v>
      </c>
      <c r="C8627">
        <v>3.8039999999999998</v>
      </c>
      <c r="F8627">
        <v>431.05900000000003</v>
      </c>
      <c r="G8627">
        <f t="shared" si="134"/>
        <v>-280.83392148000001</v>
      </c>
      <c r="H8627">
        <v>3.8039999999999998</v>
      </c>
    </row>
    <row r="8628" spans="1:8" x14ac:dyDescent="0.35">
      <c r="A8628">
        <v>431.10899999999998</v>
      </c>
      <c r="B8628">
        <v>-63.055999999999997</v>
      </c>
      <c r="C8628">
        <v>3.8039999999999998</v>
      </c>
      <c r="F8628">
        <v>431.10899999999998</v>
      </c>
      <c r="G8628">
        <f t="shared" si="134"/>
        <v>-280.48696031999998</v>
      </c>
      <c r="H8628">
        <v>3.8039999999999998</v>
      </c>
    </row>
    <row r="8629" spans="1:8" x14ac:dyDescent="0.35">
      <c r="A8629">
        <v>431.15899999999999</v>
      </c>
      <c r="B8629">
        <v>-63.091999999999999</v>
      </c>
      <c r="C8629">
        <v>3.8039999999999998</v>
      </c>
      <c r="F8629">
        <v>431.15899999999999</v>
      </c>
      <c r="G8629">
        <f t="shared" si="134"/>
        <v>-280.64709624</v>
      </c>
      <c r="H8629">
        <v>3.8039999999999998</v>
      </c>
    </row>
    <row r="8630" spans="1:8" x14ac:dyDescent="0.35">
      <c r="A8630">
        <v>431.209</v>
      </c>
      <c r="B8630">
        <v>-63.206000000000003</v>
      </c>
      <c r="C8630">
        <v>3.8029999999999999</v>
      </c>
      <c r="F8630">
        <v>431.209</v>
      </c>
      <c r="G8630">
        <f t="shared" si="134"/>
        <v>-281.15419331999999</v>
      </c>
      <c r="H8630">
        <v>3.8029999999999999</v>
      </c>
    </row>
    <row r="8631" spans="1:8" x14ac:dyDescent="0.35">
      <c r="A8631">
        <v>431.25900000000001</v>
      </c>
      <c r="B8631">
        <v>-63.161000000000001</v>
      </c>
      <c r="C8631">
        <v>3.8029999999999999</v>
      </c>
      <c r="F8631">
        <v>431.25900000000001</v>
      </c>
      <c r="G8631">
        <f t="shared" si="134"/>
        <v>-280.95402342</v>
      </c>
      <c r="H8631">
        <v>3.8029999999999999</v>
      </c>
    </row>
    <row r="8632" spans="1:8" x14ac:dyDescent="0.35">
      <c r="A8632">
        <v>431.30900000000003</v>
      </c>
      <c r="B8632">
        <v>-63.207999999999998</v>
      </c>
      <c r="C8632">
        <v>3.8050000000000002</v>
      </c>
      <c r="F8632">
        <v>431.30900000000003</v>
      </c>
      <c r="G8632">
        <f t="shared" si="134"/>
        <v>-281.16308975999999</v>
      </c>
      <c r="H8632">
        <v>3.8050000000000002</v>
      </c>
    </row>
    <row r="8633" spans="1:8" x14ac:dyDescent="0.35">
      <c r="A8633">
        <v>431.35899999999998</v>
      </c>
      <c r="B8633">
        <v>-63.259</v>
      </c>
      <c r="C8633">
        <v>3.8039999999999998</v>
      </c>
      <c r="F8633">
        <v>431.35899999999998</v>
      </c>
      <c r="G8633">
        <f t="shared" si="134"/>
        <v>-281.38994897999999</v>
      </c>
      <c r="H8633">
        <v>3.8039999999999998</v>
      </c>
    </row>
    <row r="8634" spans="1:8" x14ac:dyDescent="0.35">
      <c r="A8634">
        <v>431.40899999999999</v>
      </c>
      <c r="B8634">
        <v>-63.073999999999998</v>
      </c>
      <c r="C8634">
        <v>3.8039999999999998</v>
      </c>
      <c r="F8634">
        <v>431.40899999999999</v>
      </c>
      <c r="G8634">
        <f t="shared" si="134"/>
        <v>-280.56702827999999</v>
      </c>
      <c r="H8634">
        <v>3.8039999999999998</v>
      </c>
    </row>
    <row r="8635" spans="1:8" x14ac:dyDescent="0.35">
      <c r="A8635">
        <v>431.46100000000001</v>
      </c>
      <c r="B8635">
        <v>-63.042000000000002</v>
      </c>
      <c r="C8635">
        <v>3.8039999999999998</v>
      </c>
      <c r="F8635">
        <v>431.46100000000001</v>
      </c>
      <c r="G8635">
        <f t="shared" si="134"/>
        <v>-280.42468524000003</v>
      </c>
      <c r="H8635">
        <v>3.8039999999999998</v>
      </c>
    </row>
    <row r="8636" spans="1:8" x14ac:dyDescent="0.35">
      <c r="A8636">
        <v>431.512</v>
      </c>
      <c r="B8636">
        <v>-62.911999999999999</v>
      </c>
      <c r="C8636">
        <v>3.8039999999999998</v>
      </c>
      <c r="F8636">
        <v>431.512</v>
      </c>
      <c r="G8636">
        <f t="shared" si="134"/>
        <v>-279.84641663999997</v>
      </c>
      <c r="H8636">
        <v>3.8039999999999998</v>
      </c>
    </row>
    <row r="8637" spans="1:8" x14ac:dyDescent="0.35">
      <c r="A8637">
        <v>431.56400000000002</v>
      </c>
      <c r="B8637">
        <v>-63.082999999999998</v>
      </c>
      <c r="C8637">
        <v>3.8039999999999998</v>
      </c>
      <c r="F8637">
        <v>431.56400000000002</v>
      </c>
      <c r="G8637">
        <f t="shared" si="134"/>
        <v>-280.60706226000002</v>
      </c>
      <c r="H8637">
        <v>3.8039999999999998</v>
      </c>
    </row>
    <row r="8638" spans="1:8" x14ac:dyDescent="0.35">
      <c r="A8638">
        <v>431.61399999999998</v>
      </c>
      <c r="B8638">
        <v>-63.206000000000003</v>
      </c>
      <c r="C8638">
        <v>3.8050000000000002</v>
      </c>
      <c r="F8638">
        <v>431.61399999999998</v>
      </c>
      <c r="G8638">
        <f t="shared" si="134"/>
        <v>-281.15419331999999</v>
      </c>
      <c r="H8638">
        <v>3.8050000000000002</v>
      </c>
    </row>
    <row r="8639" spans="1:8" x14ac:dyDescent="0.35">
      <c r="A8639">
        <v>431.66500000000002</v>
      </c>
      <c r="B8639">
        <v>-63.127000000000002</v>
      </c>
      <c r="C8639">
        <v>3.8039999999999998</v>
      </c>
      <c r="F8639">
        <v>431.66500000000002</v>
      </c>
      <c r="G8639">
        <f t="shared" si="134"/>
        <v>-280.80278394000004</v>
      </c>
      <c r="H8639">
        <v>3.8039999999999998</v>
      </c>
    </row>
    <row r="8640" spans="1:8" x14ac:dyDescent="0.35">
      <c r="A8640">
        <v>431.71499999999997</v>
      </c>
      <c r="B8640">
        <v>-63.265000000000001</v>
      </c>
      <c r="C8640">
        <v>3.8039999999999998</v>
      </c>
      <c r="F8640">
        <v>431.71499999999997</v>
      </c>
      <c r="G8640">
        <f t="shared" si="134"/>
        <v>-281.41663829999999</v>
      </c>
      <c r="H8640">
        <v>3.8039999999999998</v>
      </c>
    </row>
    <row r="8641" spans="1:8" x14ac:dyDescent="0.35">
      <c r="A8641">
        <v>431.76499999999999</v>
      </c>
      <c r="B8641">
        <v>-63.228000000000002</v>
      </c>
      <c r="C8641">
        <v>3.8050000000000002</v>
      </c>
      <c r="F8641">
        <v>431.76499999999999</v>
      </c>
      <c r="G8641">
        <f t="shared" si="134"/>
        <v>-281.25205416</v>
      </c>
      <c r="H8641">
        <v>3.8050000000000002</v>
      </c>
    </row>
    <row r="8642" spans="1:8" x14ac:dyDescent="0.35">
      <c r="A8642">
        <v>431.815</v>
      </c>
      <c r="B8642">
        <v>-63.107999999999997</v>
      </c>
      <c r="C8642">
        <v>3.8039999999999998</v>
      </c>
      <c r="F8642">
        <v>431.815</v>
      </c>
      <c r="G8642">
        <f t="shared" si="134"/>
        <v>-280.71826776</v>
      </c>
      <c r="H8642">
        <v>3.8039999999999998</v>
      </c>
    </row>
    <row r="8643" spans="1:8" x14ac:dyDescent="0.35">
      <c r="A8643">
        <v>431.86500000000001</v>
      </c>
      <c r="B8643">
        <v>-62.917000000000002</v>
      </c>
      <c r="C8643">
        <v>3.8039999999999998</v>
      </c>
      <c r="F8643">
        <v>431.86500000000001</v>
      </c>
      <c r="G8643">
        <f t="shared" ref="G8643:G8706" si="135">B8643*4.44822</f>
        <v>-279.86865774</v>
      </c>
      <c r="H8643">
        <v>3.8039999999999998</v>
      </c>
    </row>
    <row r="8644" spans="1:8" x14ac:dyDescent="0.35">
      <c r="A8644">
        <v>431.91500000000002</v>
      </c>
      <c r="B8644">
        <v>-62.930999999999997</v>
      </c>
      <c r="C8644">
        <v>3.8039999999999998</v>
      </c>
      <c r="F8644">
        <v>431.91500000000002</v>
      </c>
      <c r="G8644">
        <f t="shared" si="135"/>
        <v>-279.93093282000001</v>
      </c>
      <c r="H8644">
        <v>3.8039999999999998</v>
      </c>
    </row>
    <row r="8645" spans="1:8" x14ac:dyDescent="0.35">
      <c r="A8645">
        <v>431.96600000000001</v>
      </c>
      <c r="B8645">
        <v>-63.037999999999997</v>
      </c>
      <c r="C8645">
        <v>3.8039999999999998</v>
      </c>
      <c r="F8645">
        <v>431.96600000000001</v>
      </c>
      <c r="G8645">
        <f t="shared" si="135"/>
        <v>-280.40689235999997</v>
      </c>
      <c r="H8645">
        <v>3.8039999999999998</v>
      </c>
    </row>
    <row r="8646" spans="1:8" x14ac:dyDescent="0.35">
      <c r="A8646">
        <v>432.02199999999999</v>
      </c>
      <c r="B8646">
        <v>-63.012999999999998</v>
      </c>
      <c r="C8646">
        <v>3.8039999999999998</v>
      </c>
      <c r="F8646">
        <v>432.02199999999999</v>
      </c>
      <c r="G8646">
        <f t="shared" si="135"/>
        <v>-280.29568685999999</v>
      </c>
      <c r="H8646">
        <v>3.8039999999999998</v>
      </c>
    </row>
    <row r="8647" spans="1:8" x14ac:dyDescent="0.35">
      <c r="A8647">
        <v>432.07299999999998</v>
      </c>
      <c r="B8647">
        <v>-63.134</v>
      </c>
      <c r="C8647">
        <v>3.8039999999999998</v>
      </c>
      <c r="F8647">
        <v>432.07299999999998</v>
      </c>
      <c r="G8647">
        <f t="shared" si="135"/>
        <v>-280.83392148000001</v>
      </c>
      <c r="H8647">
        <v>3.8039999999999998</v>
      </c>
    </row>
    <row r="8648" spans="1:8" x14ac:dyDescent="0.35">
      <c r="A8648">
        <v>432.12400000000002</v>
      </c>
      <c r="B8648">
        <v>-63.055999999999997</v>
      </c>
      <c r="C8648">
        <v>3.8039999999999998</v>
      </c>
      <c r="F8648">
        <v>432.12400000000002</v>
      </c>
      <c r="G8648">
        <f t="shared" si="135"/>
        <v>-280.48696031999998</v>
      </c>
      <c r="H8648">
        <v>3.8039999999999998</v>
      </c>
    </row>
    <row r="8649" spans="1:8" x14ac:dyDescent="0.35">
      <c r="A8649">
        <v>432.17500000000001</v>
      </c>
      <c r="B8649">
        <v>-63.091999999999999</v>
      </c>
      <c r="C8649">
        <v>3.8039999999999998</v>
      </c>
      <c r="F8649">
        <v>432.17500000000001</v>
      </c>
      <c r="G8649">
        <f t="shared" si="135"/>
        <v>-280.64709624</v>
      </c>
      <c r="H8649">
        <v>3.8039999999999998</v>
      </c>
    </row>
    <row r="8650" spans="1:8" x14ac:dyDescent="0.35">
      <c r="A8650">
        <v>432.22500000000002</v>
      </c>
      <c r="B8650">
        <v>-63.206000000000003</v>
      </c>
      <c r="C8650">
        <v>3.8029999999999999</v>
      </c>
      <c r="F8650">
        <v>432.22500000000002</v>
      </c>
      <c r="G8650">
        <f t="shared" si="135"/>
        <v>-281.15419331999999</v>
      </c>
      <c r="H8650">
        <v>3.8029999999999999</v>
      </c>
    </row>
    <row r="8651" spans="1:8" x14ac:dyDescent="0.35">
      <c r="A8651">
        <v>432.27499999999998</v>
      </c>
      <c r="B8651">
        <v>-63.161000000000001</v>
      </c>
      <c r="C8651">
        <v>3.8029999999999999</v>
      </c>
      <c r="F8651">
        <v>432.27499999999998</v>
      </c>
      <c r="G8651">
        <f t="shared" si="135"/>
        <v>-280.95402342</v>
      </c>
      <c r="H8651">
        <v>3.8029999999999999</v>
      </c>
    </row>
    <row r="8652" spans="1:8" x14ac:dyDescent="0.35">
      <c r="A8652">
        <v>432.32499999999999</v>
      </c>
      <c r="B8652">
        <v>-63.207999999999998</v>
      </c>
      <c r="C8652">
        <v>3.8050000000000002</v>
      </c>
      <c r="F8652">
        <v>432.32499999999999</v>
      </c>
      <c r="G8652">
        <f t="shared" si="135"/>
        <v>-281.16308975999999</v>
      </c>
      <c r="H8652">
        <v>3.8050000000000002</v>
      </c>
    </row>
    <row r="8653" spans="1:8" x14ac:dyDescent="0.35">
      <c r="A8653">
        <v>432.375</v>
      </c>
      <c r="B8653">
        <v>-63.259</v>
      </c>
      <c r="C8653">
        <v>3.8039999999999998</v>
      </c>
      <c r="F8653">
        <v>432.375</v>
      </c>
      <c r="G8653">
        <f t="shared" si="135"/>
        <v>-281.38994897999999</v>
      </c>
      <c r="H8653">
        <v>3.8039999999999998</v>
      </c>
    </row>
    <row r="8654" spans="1:8" x14ac:dyDescent="0.35">
      <c r="A8654">
        <v>432.42500000000001</v>
      </c>
      <c r="B8654">
        <v>-63.073999999999998</v>
      </c>
      <c r="C8654">
        <v>3.8039999999999998</v>
      </c>
      <c r="F8654">
        <v>432.42500000000001</v>
      </c>
      <c r="G8654">
        <f t="shared" si="135"/>
        <v>-280.56702827999999</v>
      </c>
      <c r="H8654">
        <v>3.8039999999999998</v>
      </c>
    </row>
    <row r="8655" spans="1:8" x14ac:dyDescent="0.35">
      <c r="A8655">
        <v>432.47899999999998</v>
      </c>
      <c r="B8655">
        <v>-63.042000000000002</v>
      </c>
      <c r="C8655">
        <v>3.8039999999999998</v>
      </c>
      <c r="F8655">
        <v>432.47899999999998</v>
      </c>
      <c r="G8655">
        <f t="shared" si="135"/>
        <v>-280.42468524000003</v>
      </c>
      <c r="H8655">
        <v>3.8039999999999998</v>
      </c>
    </row>
    <row r="8656" spans="1:8" x14ac:dyDescent="0.35">
      <c r="A8656">
        <v>432.54</v>
      </c>
      <c r="B8656">
        <v>-62.911999999999999</v>
      </c>
      <c r="C8656">
        <v>3.8039999999999998</v>
      </c>
      <c r="F8656">
        <v>432.54</v>
      </c>
      <c r="G8656">
        <f t="shared" si="135"/>
        <v>-279.84641663999997</v>
      </c>
      <c r="H8656">
        <v>3.8039999999999998</v>
      </c>
    </row>
    <row r="8657" spans="1:8" x14ac:dyDescent="0.35">
      <c r="A8657">
        <v>432.59100000000001</v>
      </c>
      <c r="B8657">
        <v>-63.082999999999998</v>
      </c>
      <c r="C8657">
        <v>3.8039999999999998</v>
      </c>
      <c r="F8657">
        <v>432.59100000000001</v>
      </c>
      <c r="G8657">
        <f t="shared" si="135"/>
        <v>-280.60706226000002</v>
      </c>
      <c r="H8657">
        <v>3.8039999999999998</v>
      </c>
    </row>
    <row r="8658" spans="1:8" x14ac:dyDescent="0.35">
      <c r="A8658">
        <v>432.64100000000002</v>
      </c>
      <c r="B8658">
        <v>-63.206000000000003</v>
      </c>
      <c r="C8658">
        <v>3.8050000000000002</v>
      </c>
      <c r="F8658">
        <v>432.64100000000002</v>
      </c>
      <c r="G8658">
        <f t="shared" si="135"/>
        <v>-281.15419331999999</v>
      </c>
      <c r="H8658">
        <v>3.8050000000000002</v>
      </c>
    </row>
    <row r="8659" spans="1:8" x14ac:dyDescent="0.35">
      <c r="A8659">
        <v>432.69200000000001</v>
      </c>
      <c r="B8659">
        <v>-63.127000000000002</v>
      </c>
      <c r="C8659">
        <v>3.8039999999999998</v>
      </c>
      <c r="F8659">
        <v>432.69200000000001</v>
      </c>
      <c r="G8659">
        <f t="shared" si="135"/>
        <v>-280.80278394000004</v>
      </c>
      <c r="H8659">
        <v>3.8039999999999998</v>
      </c>
    </row>
    <row r="8660" spans="1:8" x14ac:dyDescent="0.35">
      <c r="A8660">
        <v>432.74200000000002</v>
      </c>
      <c r="B8660">
        <v>-63.265000000000001</v>
      </c>
      <c r="C8660">
        <v>3.8039999999999998</v>
      </c>
      <c r="F8660">
        <v>432.74200000000002</v>
      </c>
      <c r="G8660">
        <f t="shared" si="135"/>
        <v>-281.41663829999999</v>
      </c>
      <c r="H8660">
        <v>3.8039999999999998</v>
      </c>
    </row>
    <row r="8661" spans="1:8" x14ac:dyDescent="0.35">
      <c r="A8661">
        <v>432.79199999999997</v>
      </c>
      <c r="B8661">
        <v>-63.228000000000002</v>
      </c>
      <c r="C8661">
        <v>3.8050000000000002</v>
      </c>
      <c r="F8661">
        <v>432.79199999999997</v>
      </c>
      <c r="G8661">
        <f t="shared" si="135"/>
        <v>-281.25205416</v>
      </c>
      <c r="H8661">
        <v>3.8050000000000002</v>
      </c>
    </row>
    <row r="8662" spans="1:8" x14ac:dyDescent="0.35">
      <c r="A8662">
        <v>432.84199999999998</v>
      </c>
      <c r="B8662">
        <v>-63.107999999999997</v>
      </c>
      <c r="C8662">
        <v>3.8039999999999998</v>
      </c>
      <c r="F8662">
        <v>432.84199999999998</v>
      </c>
      <c r="G8662">
        <f t="shared" si="135"/>
        <v>-280.71826776</v>
      </c>
      <c r="H8662">
        <v>3.8039999999999998</v>
      </c>
    </row>
    <row r="8663" spans="1:8" x14ac:dyDescent="0.35">
      <c r="A8663">
        <v>432.89100000000002</v>
      </c>
      <c r="B8663">
        <v>-62.917000000000002</v>
      </c>
      <c r="C8663">
        <v>3.8039999999999998</v>
      </c>
      <c r="F8663">
        <v>432.89100000000002</v>
      </c>
      <c r="G8663">
        <f t="shared" si="135"/>
        <v>-279.86865774</v>
      </c>
      <c r="H8663">
        <v>3.8039999999999998</v>
      </c>
    </row>
    <row r="8664" spans="1:8" x14ac:dyDescent="0.35">
      <c r="A8664">
        <v>432.94099999999997</v>
      </c>
      <c r="B8664">
        <v>-62.930999999999997</v>
      </c>
      <c r="C8664">
        <v>3.8039999999999998</v>
      </c>
      <c r="F8664">
        <v>432.94099999999997</v>
      </c>
      <c r="G8664">
        <f t="shared" si="135"/>
        <v>-279.93093282000001</v>
      </c>
      <c r="H8664">
        <v>3.8039999999999998</v>
      </c>
    </row>
    <row r="8665" spans="1:8" x14ac:dyDescent="0.35">
      <c r="A8665">
        <v>433.00299999999999</v>
      </c>
      <c r="B8665">
        <v>-62.811</v>
      </c>
      <c r="C8665">
        <v>3.8039999999999998</v>
      </c>
      <c r="F8665">
        <v>433.00299999999999</v>
      </c>
      <c r="G8665">
        <f t="shared" si="135"/>
        <v>-279.39714642000001</v>
      </c>
      <c r="H8665">
        <v>3.8039999999999998</v>
      </c>
    </row>
    <row r="8666" spans="1:8" x14ac:dyDescent="0.35">
      <c r="A8666">
        <v>433.06</v>
      </c>
      <c r="B8666">
        <v>-63.17</v>
      </c>
      <c r="C8666">
        <v>3.8039999999999998</v>
      </c>
      <c r="F8666">
        <v>433.06</v>
      </c>
      <c r="G8666">
        <f t="shared" si="135"/>
        <v>-280.99405740000003</v>
      </c>
      <c r="H8666">
        <v>3.8039999999999998</v>
      </c>
    </row>
    <row r="8667" spans="1:8" x14ac:dyDescent="0.35">
      <c r="A8667">
        <v>433.11</v>
      </c>
      <c r="B8667">
        <v>-63.017000000000003</v>
      </c>
      <c r="C8667">
        <v>3.8039999999999998</v>
      </c>
      <c r="F8667">
        <v>433.11</v>
      </c>
      <c r="G8667">
        <f t="shared" si="135"/>
        <v>-280.31347973999999</v>
      </c>
      <c r="H8667">
        <v>3.8039999999999998</v>
      </c>
    </row>
    <row r="8668" spans="1:8" x14ac:dyDescent="0.35">
      <c r="A8668">
        <v>433.16</v>
      </c>
      <c r="B8668">
        <v>-63.110999999999997</v>
      </c>
      <c r="C8668">
        <v>3.802</v>
      </c>
      <c r="F8668">
        <v>433.16</v>
      </c>
      <c r="G8668">
        <f t="shared" si="135"/>
        <v>-280.73161241999998</v>
      </c>
      <c r="H8668">
        <v>3.802</v>
      </c>
    </row>
    <row r="8669" spans="1:8" x14ac:dyDescent="0.35">
      <c r="A8669">
        <v>433.21</v>
      </c>
      <c r="B8669">
        <v>-63.223999999999997</v>
      </c>
      <c r="C8669">
        <v>3.806</v>
      </c>
      <c r="F8669">
        <v>433.21</v>
      </c>
      <c r="G8669">
        <f t="shared" si="135"/>
        <v>-281.23426128</v>
      </c>
      <c r="H8669">
        <v>3.806</v>
      </c>
    </row>
    <row r="8670" spans="1:8" x14ac:dyDescent="0.35">
      <c r="A8670">
        <v>433.26</v>
      </c>
      <c r="B8670">
        <v>-63.174999999999997</v>
      </c>
      <c r="C8670">
        <v>3.8039999999999998</v>
      </c>
      <c r="F8670">
        <v>433.26</v>
      </c>
      <c r="G8670">
        <f t="shared" si="135"/>
        <v>-281.0162985</v>
      </c>
      <c r="H8670">
        <v>3.8039999999999998</v>
      </c>
    </row>
    <row r="8671" spans="1:8" x14ac:dyDescent="0.35">
      <c r="A8671">
        <v>433.31</v>
      </c>
      <c r="B8671">
        <v>-63.228999999999999</v>
      </c>
      <c r="C8671">
        <v>3.8039999999999998</v>
      </c>
      <c r="F8671">
        <v>433.31</v>
      </c>
      <c r="G8671">
        <f t="shared" si="135"/>
        <v>-281.25650237999997</v>
      </c>
      <c r="H8671">
        <v>3.8039999999999998</v>
      </c>
    </row>
    <row r="8672" spans="1:8" x14ac:dyDescent="0.35">
      <c r="A8672">
        <v>433.36</v>
      </c>
      <c r="B8672">
        <v>-63.201000000000001</v>
      </c>
      <c r="C8672">
        <v>3.8039999999999998</v>
      </c>
      <c r="F8672">
        <v>433.36</v>
      </c>
      <c r="G8672">
        <f t="shared" si="135"/>
        <v>-281.13195222000002</v>
      </c>
      <c r="H8672">
        <v>3.8039999999999998</v>
      </c>
    </row>
    <row r="8673" spans="1:8" x14ac:dyDescent="0.35">
      <c r="A8673">
        <v>433.41</v>
      </c>
      <c r="B8673">
        <v>-63.171999999999997</v>
      </c>
      <c r="C8673">
        <v>3.8039999999999998</v>
      </c>
      <c r="F8673">
        <v>433.41</v>
      </c>
      <c r="G8673">
        <f t="shared" si="135"/>
        <v>-281.00295383999998</v>
      </c>
      <c r="H8673">
        <v>3.8039999999999998</v>
      </c>
    </row>
    <row r="8674" spans="1:8" x14ac:dyDescent="0.35">
      <c r="A8674">
        <v>433.46</v>
      </c>
      <c r="B8674">
        <v>-63.296999999999997</v>
      </c>
      <c r="C8674">
        <v>3.8039999999999998</v>
      </c>
      <c r="F8674">
        <v>433.46</v>
      </c>
      <c r="G8674">
        <f t="shared" si="135"/>
        <v>-281.55898134</v>
      </c>
      <c r="H8674">
        <v>3.8039999999999998</v>
      </c>
    </row>
    <row r="8675" spans="1:8" x14ac:dyDescent="0.35">
      <c r="A8675">
        <v>433.512</v>
      </c>
      <c r="B8675">
        <v>-62.938000000000002</v>
      </c>
      <c r="C8675">
        <v>3.8039999999999998</v>
      </c>
      <c r="F8675">
        <v>433.512</v>
      </c>
      <c r="G8675">
        <f t="shared" si="135"/>
        <v>-279.96207036000004</v>
      </c>
      <c r="H8675">
        <v>3.8039999999999998</v>
      </c>
    </row>
    <row r="8676" spans="1:8" x14ac:dyDescent="0.35">
      <c r="A8676">
        <v>433.56299999999999</v>
      </c>
      <c r="B8676">
        <v>-63.353000000000002</v>
      </c>
      <c r="C8676">
        <v>3.8029999999999999</v>
      </c>
      <c r="F8676">
        <v>433.56299999999999</v>
      </c>
      <c r="G8676">
        <f t="shared" si="135"/>
        <v>-281.80808166000003</v>
      </c>
      <c r="H8676">
        <v>3.8029999999999999</v>
      </c>
    </row>
    <row r="8677" spans="1:8" x14ac:dyDescent="0.35">
      <c r="A8677">
        <v>433.61399999999998</v>
      </c>
      <c r="B8677">
        <v>-63.298000000000002</v>
      </c>
      <c r="C8677">
        <v>3.8039999999999998</v>
      </c>
      <c r="F8677">
        <v>433.61399999999998</v>
      </c>
      <c r="G8677">
        <f t="shared" si="135"/>
        <v>-281.56342956000003</v>
      </c>
      <c r="H8677">
        <v>3.8039999999999998</v>
      </c>
    </row>
    <row r="8678" spans="1:8" x14ac:dyDescent="0.35">
      <c r="A8678">
        <v>433.66399999999999</v>
      </c>
      <c r="B8678">
        <v>-63.064</v>
      </c>
      <c r="C8678">
        <v>3.8090000000000002</v>
      </c>
      <c r="F8678">
        <v>433.66399999999999</v>
      </c>
      <c r="G8678">
        <f t="shared" si="135"/>
        <v>-280.52254607999998</v>
      </c>
      <c r="H8678">
        <v>3.8090000000000002</v>
      </c>
    </row>
    <row r="8679" spans="1:8" x14ac:dyDescent="0.35">
      <c r="A8679">
        <v>433.714</v>
      </c>
      <c r="B8679">
        <v>-63.17</v>
      </c>
      <c r="C8679">
        <v>3.8039999999999998</v>
      </c>
      <c r="F8679">
        <v>433.714</v>
      </c>
      <c r="G8679">
        <f t="shared" si="135"/>
        <v>-280.99405740000003</v>
      </c>
      <c r="H8679">
        <v>3.8039999999999998</v>
      </c>
    </row>
    <row r="8680" spans="1:8" x14ac:dyDescent="0.35">
      <c r="A8680">
        <v>433.76400000000001</v>
      </c>
      <c r="B8680">
        <v>-63.189</v>
      </c>
      <c r="C8680">
        <v>3.8039999999999998</v>
      </c>
      <c r="F8680">
        <v>433.76400000000001</v>
      </c>
      <c r="G8680">
        <f t="shared" si="135"/>
        <v>-281.07857358000001</v>
      </c>
      <c r="H8680">
        <v>3.8039999999999998</v>
      </c>
    </row>
    <row r="8681" spans="1:8" x14ac:dyDescent="0.35">
      <c r="A8681">
        <v>433.81400000000002</v>
      </c>
      <c r="B8681">
        <v>-63.284999999999997</v>
      </c>
      <c r="C8681">
        <v>3.8039999999999998</v>
      </c>
      <c r="F8681">
        <v>433.81400000000002</v>
      </c>
      <c r="G8681">
        <f t="shared" si="135"/>
        <v>-281.5056027</v>
      </c>
      <c r="H8681">
        <v>3.8039999999999998</v>
      </c>
    </row>
    <row r="8682" spans="1:8" x14ac:dyDescent="0.35">
      <c r="A8682">
        <v>433.86500000000001</v>
      </c>
      <c r="B8682">
        <v>-63.268999999999998</v>
      </c>
      <c r="C8682">
        <v>3.8039999999999998</v>
      </c>
      <c r="F8682">
        <v>433.86500000000001</v>
      </c>
      <c r="G8682">
        <f t="shared" si="135"/>
        <v>-281.43443117999999</v>
      </c>
      <c r="H8682">
        <v>3.8039999999999998</v>
      </c>
    </row>
    <row r="8683" spans="1:8" x14ac:dyDescent="0.35">
      <c r="A8683">
        <v>433.91500000000002</v>
      </c>
      <c r="B8683">
        <v>-63.338000000000001</v>
      </c>
      <c r="C8683">
        <v>3.8039999999999998</v>
      </c>
      <c r="F8683">
        <v>433.91500000000002</v>
      </c>
      <c r="G8683">
        <f t="shared" si="135"/>
        <v>-281.74135835999999</v>
      </c>
      <c r="H8683">
        <v>3.8039999999999998</v>
      </c>
    </row>
    <row r="8684" spans="1:8" x14ac:dyDescent="0.35">
      <c r="A8684">
        <v>433.96499999999997</v>
      </c>
      <c r="B8684">
        <v>-63.054000000000002</v>
      </c>
      <c r="C8684">
        <v>3.8039999999999998</v>
      </c>
      <c r="F8684">
        <v>433.96499999999997</v>
      </c>
      <c r="G8684">
        <f t="shared" si="135"/>
        <v>-280.47806388000004</v>
      </c>
      <c r="H8684">
        <v>3.8039999999999998</v>
      </c>
    </row>
    <row r="8685" spans="1:8" x14ac:dyDescent="0.35">
      <c r="A8685">
        <v>434.02100000000002</v>
      </c>
      <c r="B8685">
        <v>-63.241</v>
      </c>
      <c r="C8685">
        <v>3.8039999999999998</v>
      </c>
      <c r="F8685">
        <v>434.02100000000002</v>
      </c>
      <c r="G8685">
        <f t="shared" si="135"/>
        <v>-281.30988101999998</v>
      </c>
      <c r="H8685">
        <v>3.8039999999999998</v>
      </c>
    </row>
    <row r="8686" spans="1:8" x14ac:dyDescent="0.35">
      <c r="A8686">
        <v>434.072</v>
      </c>
      <c r="B8686">
        <v>-63.088000000000001</v>
      </c>
      <c r="C8686">
        <v>3.8039999999999998</v>
      </c>
      <c r="F8686">
        <v>434.072</v>
      </c>
      <c r="G8686">
        <f t="shared" si="135"/>
        <v>-280.62930335999999</v>
      </c>
      <c r="H8686">
        <v>3.8039999999999998</v>
      </c>
    </row>
    <row r="8687" spans="1:8" x14ac:dyDescent="0.35">
      <c r="A8687">
        <v>434.12299999999999</v>
      </c>
      <c r="B8687">
        <v>-63.02</v>
      </c>
      <c r="C8687">
        <v>3.8039999999999998</v>
      </c>
      <c r="F8687">
        <v>434.12299999999999</v>
      </c>
      <c r="G8687">
        <f t="shared" si="135"/>
        <v>-280.32682440000002</v>
      </c>
      <c r="H8687">
        <v>3.8039999999999998</v>
      </c>
    </row>
    <row r="8688" spans="1:8" x14ac:dyDescent="0.35">
      <c r="A8688">
        <v>434.17500000000001</v>
      </c>
      <c r="B8688">
        <v>-63.110999999999997</v>
      </c>
      <c r="C8688">
        <v>3.802</v>
      </c>
      <c r="F8688">
        <v>434.17500000000001</v>
      </c>
      <c r="G8688">
        <f t="shared" si="135"/>
        <v>-280.73161241999998</v>
      </c>
      <c r="H8688">
        <v>3.802</v>
      </c>
    </row>
    <row r="8689" spans="1:8" x14ac:dyDescent="0.35">
      <c r="A8689">
        <v>434.22500000000002</v>
      </c>
      <c r="B8689">
        <v>-63.223999999999997</v>
      </c>
      <c r="C8689">
        <v>3.806</v>
      </c>
      <c r="F8689">
        <v>434.22500000000002</v>
      </c>
      <c r="G8689">
        <f t="shared" si="135"/>
        <v>-281.23426128</v>
      </c>
      <c r="H8689">
        <v>3.806</v>
      </c>
    </row>
    <row r="8690" spans="1:8" x14ac:dyDescent="0.35">
      <c r="A8690">
        <v>434.27499999999998</v>
      </c>
      <c r="B8690">
        <v>-63.174999999999997</v>
      </c>
      <c r="C8690">
        <v>3.8039999999999998</v>
      </c>
      <c r="F8690">
        <v>434.27499999999998</v>
      </c>
      <c r="G8690">
        <f t="shared" si="135"/>
        <v>-281.0162985</v>
      </c>
      <c r="H8690">
        <v>3.8039999999999998</v>
      </c>
    </row>
    <row r="8691" spans="1:8" x14ac:dyDescent="0.35">
      <c r="A8691">
        <v>434.32499999999999</v>
      </c>
      <c r="B8691">
        <v>-63.228999999999999</v>
      </c>
      <c r="C8691">
        <v>3.8039999999999998</v>
      </c>
      <c r="F8691">
        <v>434.32499999999999</v>
      </c>
      <c r="G8691">
        <f t="shared" si="135"/>
        <v>-281.25650237999997</v>
      </c>
      <c r="H8691">
        <v>3.8039999999999998</v>
      </c>
    </row>
    <row r="8692" spans="1:8" x14ac:dyDescent="0.35">
      <c r="A8692">
        <v>434.375</v>
      </c>
      <c r="B8692">
        <v>-63.201000000000001</v>
      </c>
      <c r="C8692">
        <v>3.8039999999999998</v>
      </c>
      <c r="F8692">
        <v>434.375</v>
      </c>
      <c r="G8692">
        <f t="shared" si="135"/>
        <v>-281.13195222000002</v>
      </c>
      <c r="H8692">
        <v>3.8039999999999998</v>
      </c>
    </row>
    <row r="8693" spans="1:8" x14ac:dyDescent="0.35">
      <c r="A8693">
        <v>434.42500000000001</v>
      </c>
      <c r="B8693">
        <v>-63.171999999999997</v>
      </c>
      <c r="C8693">
        <v>3.8039999999999998</v>
      </c>
      <c r="F8693">
        <v>434.42500000000001</v>
      </c>
      <c r="G8693">
        <f t="shared" si="135"/>
        <v>-281.00295383999998</v>
      </c>
      <c r="H8693">
        <v>3.8039999999999998</v>
      </c>
    </row>
    <row r="8694" spans="1:8" x14ac:dyDescent="0.35">
      <c r="A8694">
        <v>434.476</v>
      </c>
      <c r="B8694">
        <v>-63.296999999999997</v>
      </c>
      <c r="C8694">
        <v>3.8039999999999998</v>
      </c>
      <c r="F8694">
        <v>434.476</v>
      </c>
      <c r="G8694">
        <f t="shared" si="135"/>
        <v>-281.55898134</v>
      </c>
      <c r="H8694">
        <v>3.8039999999999998</v>
      </c>
    </row>
    <row r="8695" spans="1:8" x14ac:dyDescent="0.35">
      <c r="A8695">
        <v>434.53899999999999</v>
      </c>
      <c r="B8695">
        <v>-62.938000000000002</v>
      </c>
      <c r="C8695">
        <v>3.8039999999999998</v>
      </c>
      <c r="F8695">
        <v>434.53899999999999</v>
      </c>
      <c r="G8695">
        <f t="shared" si="135"/>
        <v>-279.96207036000004</v>
      </c>
      <c r="H8695">
        <v>3.8039999999999998</v>
      </c>
    </row>
    <row r="8696" spans="1:8" x14ac:dyDescent="0.35">
      <c r="A8696">
        <v>434.59100000000001</v>
      </c>
      <c r="B8696">
        <v>-63.353000000000002</v>
      </c>
      <c r="C8696">
        <v>3.8029999999999999</v>
      </c>
      <c r="F8696">
        <v>434.59100000000001</v>
      </c>
      <c r="G8696">
        <f t="shared" si="135"/>
        <v>-281.80808166000003</v>
      </c>
      <c r="H8696">
        <v>3.8029999999999999</v>
      </c>
    </row>
    <row r="8697" spans="1:8" x14ac:dyDescent="0.35">
      <c r="A8697">
        <v>434.64100000000002</v>
      </c>
      <c r="B8697">
        <v>-63.298000000000002</v>
      </c>
      <c r="C8697">
        <v>3.8039999999999998</v>
      </c>
      <c r="F8697">
        <v>434.64100000000002</v>
      </c>
      <c r="G8697">
        <f t="shared" si="135"/>
        <v>-281.56342956000003</v>
      </c>
      <c r="H8697">
        <v>3.8039999999999998</v>
      </c>
    </row>
    <row r="8698" spans="1:8" x14ac:dyDescent="0.35">
      <c r="A8698">
        <v>434.69099999999997</v>
      </c>
      <c r="B8698">
        <v>-63.064</v>
      </c>
      <c r="C8698">
        <v>3.8090000000000002</v>
      </c>
      <c r="F8698">
        <v>434.69099999999997</v>
      </c>
      <c r="G8698">
        <f t="shared" si="135"/>
        <v>-280.52254607999998</v>
      </c>
      <c r="H8698">
        <v>3.8090000000000002</v>
      </c>
    </row>
    <row r="8699" spans="1:8" x14ac:dyDescent="0.35">
      <c r="A8699">
        <v>434.74099999999999</v>
      </c>
      <c r="B8699">
        <v>-63.17</v>
      </c>
      <c r="C8699">
        <v>3.8039999999999998</v>
      </c>
      <c r="F8699">
        <v>434.74099999999999</v>
      </c>
      <c r="G8699">
        <f t="shared" si="135"/>
        <v>-280.99405740000003</v>
      </c>
      <c r="H8699">
        <v>3.8039999999999998</v>
      </c>
    </row>
    <row r="8700" spans="1:8" x14ac:dyDescent="0.35">
      <c r="A8700">
        <v>434.791</v>
      </c>
      <c r="B8700">
        <v>-63.189</v>
      </c>
      <c r="C8700">
        <v>3.8039999999999998</v>
      </c>
      <c r="F8700">
        <v>434.791</v>
      </c>
      <c r="G8700">
        <f t="shared" si="135"/>
        <v>-281.07857358000001</v>
      </c>
      <c r="H8700">
        <v>3.8039999999999998</v>
      </c>
    </row>
    <row r="8701" spans="1:8" x14ac:dyDescent="0.35">
      <c r="A8701">
        <v>434.84100000000001</v>
      </c>
      <c r="B8701">
        <v>-63.284999999999997</v>
      </c>
      <c r="C8701">
        <v>3.8039999999999998</v>
      </c>
      <c r="F8701">
        <v>434.84100000000001</v>
      </c>
      <c r="G8701">
        <f t="shared" si="135"/>
        <v>-281.5056027</v>
      </c>
      <c r="H8701">
        <v>3.8039999999999998</v>
      </c>
    </row>
    <row r="8702" spans="1:8" x14ac:dyDescent="0.35">
      <c r="A8702">
        <v>434.89100000000002</v>
      </c>
      <c r="B8702">
        <v>-63.268999999999998</v>
      </c>
      <c r="C8702">
        <v>3.8039999999999998</v>
      </c>
      <c r="F8702">
        <v>434.89100000000002</v>
      </c>
      <c r="G8702">
        <f t="shared" si="135"/>
        <v>-281.43443117999999</v>
      </c>
      <c r="H8702">
        <v>3.8039999999999998</v>
      </c>
    </row>
    <row r="8703" spans="1:8" x14ac:dyDescent="0.35">
      <c r="A8703">
        <v>434.94099999999997</v>
      </c>
      <c r="B8703">
        <v>-63.338000000000001</v>
      </c>
      <c r="C8703">
        <v>3.8039999999999998</v>
      </c>
      <c r="F8703">
        <v>434.94099999999997</v>
      </c>
      <c r="G8703">
        <f t="shared" si="135"/>
        <v>-281.74135835999999</v>
      </c>
      <c r="H8703">
        <v>3.8039999999999998</v>
      </c>
    </row>
    <row r="8704" spans="1:8" x14ac:dyDescent="0.35">
      <c r="A8704">
        <v>434.99200000000002</v>
      </c>
      <c r="B8704">
        <v>-63.054000000000002</v>
      </c>
      <c r="C8704">
        <v>3.8039999999999998</v>
      </c>
      <c r="F8704">
        <v>434.99200000000002</v>
      </c>
      <c r="G8704">
        <f t="shared" si="135"/>
        <v>-280.47806388000004</v>
      </c>
      <c r="H8704">
        <v>3.8039999999999998</v>
      </c>
    </row>
    <row r="8705" spans="1:8" x14ac:dyDescent="0.35">
      <c r="A8705">
        <v>435.05099999999999</v>
      </c>
      <c r="B8705">
        <v>-63.241</v>
      </c>
      <c r="C8705">
        <v>3.8039999999999998</v>
      </c>
      <c r="F8705">
        <v>435.05099999999999</v>
      </c>
      <c r="G8705">
        <f t="shared" si="135"/>
        <v>-281.30988101999998</v>
      </c>
      <c r="H8705">
        <v>3.8039999999999998</v>
      </c>
    </row>
    <row r="8706" spans="1:8" x14ac:dyDescent="0.35">
      <c r="A8706">
        <v>435.10199999999998</v>
      </c>
      <c r="B8706">
        <v>-63.186</v>
      </c>
      <c r="C8706">
        <v>3.8039999999999998</v>
      </c>
      <c r="F8706">
        <v>435.10199999999998</v>
      </c>
      <c r="G8706">
        <f t="shared" si="135"/>
        <v>-281.06522891999998</v>
      </c>
      <c r="H8706">
        <v>3.8039999999999998</v>
      </c>
    </row>
    <row r="8707" spans="1:8" x14ac:dyDescent="0.35">
      <c r="A8707">
        <v>435.15199999999999</v>
      </c>
      <c r="B8707">
        <v>-63.286000000000001</v>
      </c>
      <c r="C8707">
        <v>3.806</v>
      </c>
      <c r="F8707">
        <v>435.15199999999999</v>
      </c>
      <c r="G8707">
        <f t="shared" ref="G8707:G8770" si="136">B8707*4.44822</f>
        <v>-281.51005092000003</v>
      </c>
      <c r="H8707">
        <v>3.806</v>
      </c>
    </row>
    <row r="8708" spans="1:8" x14ac:dyDescent="0.35">
      <c r="A8708">
        <v>435.202</v>
      </c>
      <c r="B8708">
        <v>-63.322000000000003</v>
      </c>
      <c r="C8708">
        <v>3.8</v>
      </c>
      <c r="F8708">
        <v>435.202</v>
      </c>
      <c r="G8708">
        <f t="shared" si="136"/>
        <v>-281.67018684000004</v>
      </c>
      <c r="H8708">
        <v>3.8</v>
      </c>
    </row>
    <row r="8709" spans="1:8" x14ac:dyDescent="0.35">
      <c r="A8709">
        <v>435.25299999999999</v>
      </c>
      <c r="B8709">
        <v>-63.301000000000002</v>
      </c>
      <c r="C8709">
        <v>3.8039999999999998</v>
      </c>
      <c r="F8709">
        <v>435.25299999999999</v>
      </c>
      <c r="G8709">
        <f t="shared" si="136"/>
        <v>-281.57677422</v>
      </c>
      <c r="H8709">
        <v>3.8039999999999998</v>
      </c>
    </row>
    <row r="8710" spans="1:8" x14ac:dyDescent="0.35">
      <c r="A8710">
        <v>435.30399999999997</v>
      </c>
      <c r="B8710">
        <v>-63.247</v>
      </c>
      <c r="C8710">
        <v>3.8050000000000002</v>
      </c>
      <c r="F8710">
        <v>435.30399999999997</v>
      </c>
      <c r="G8710">
        <f t="shared" si="136"/>
        <v>-281.33657033999998</v>
      </c>
      <c r="H8710">
        <v>3.8050000000000002</v>
      </c>
    </row>
    <row r="8711" spans="1:8" x14ac:dyDescent="0.35">
      <c r="A8711">
        <v>435.35500000000002</v>
      </c>
      <c r="B8711">
        <v>-63.21</v>
      </c>
      <c r="C8711">
        <v>3.8039999999999998</v>
      </c>
      <c r="F8711">
        <v>435.35500000000002</v>
      </c>
      <c r="G8711">
        <f t="shared" si="136"/>
        <v>-281.17198619999999</v>
      </c>
      <c r="H8711">
        <v>3.8039999999999998</v>
      </c>
    </row>
    <row r="8712" spans="1:8" x14ac:dyDescent="0.35">
      <c r="A8712">
        <v>435.40600000000001</v>
      </c>
      <c r="B8712">
        <v>-63.295999999999999</v>
      </c>
      <c r="C8712">
        <v>3.8039999999999998</v>
      </c>
      <c r="F8712">
        <v>435.40600000000001</v>
      </c>
      <c r="G8712">
        <f t="shared" si="136"/>
        <v>-281.55453311999997</v>
      </c>
      <c r="H8712">
        <v>3.8039999999999998</v>
      </c>
    </row>
    <row r="8713" spans="1:8" x14ac:dyDescent="0.35">
      <c r="A8713">
        <v>435.45699999999999</v>
      </c>
      <c r="B8713">
        <v>-63.274000000000001</v>
      </c>
      <c r="C8713">
        <v>3.8039999999999998</v>
      </c>
      <c r="F8713">
        <v>435.45699999999999</v>
      </c>
      <c r="G8713">
        <f t="shared" si="136"/>
        <v>-281.45667228000002</v>
      </c>
      <c r="H8713">
        <v>3.8039999999999998</v>
      </c>
    </row>
    <row r="8714" spans="1:8" x14ac:dyDescent="0.35">
      <c r="A8714">
        <v>435.50799999999998</v>
      </c>
      <c r="B8714">
        <v>-63.082000000000001</v>
      </c>
      <c r="C8714">
        <v>3.8039999999999998</v>
      </c>
      <c r="F8714">
        <v>435.50799999999998</v>
      </c>
      <c r="G8714">
        <f t="shared" si="136"/>
        <v>-280.60261403999999</v>
      </c>
      <c r="H8714">
        <v>3.8039999999999998</v>
      </c>
    </row>
    <row r="8715" spans="1:8" x14ac:dyDescent="0.35">
      <c r="A8715">
        <v>435.55799999999999</v>
      </c>
      <c r="B8715">
        <v>-63.167999999999999</v>
      </c>
      <c r="C8715">
        <v>3.8029999999999999</v>
      </c>
      <c r="F8715">
        <v>435.55799999999999</v>
      </c>
      <c r="G8715">
        <f t="shared" si="136"/>
        <v>-280.98516095999997</v>
      </c>
      <c r="H8715">
        <v>3.8029999999999999</v>
      </c>
    </row>
    <row r="8716" spans="1:8" x14ac:dyDescent="0.35">
      <c r="A8716">
        <v>435.608</v>
      </c>
      <c r="B8716">
        <v>-63.29</v>
      </c>
      <c r="C8716">
        <v>3.8039999999999998</v>
      </c>
      <c r="F8716">
        <v>435.608</v>
      </c>
      <c r="G8716">
        <f t="shared" si="136"/>
        <v>-281.52784380000003</v>
      </c>
      <c r="H8716">
        <v>3.8039999999999998</v>
      </c>
    </row>
    <row r="8717" spans="1:8" x14ac:dyDescent="0.35">
      <c r="A8717">
        <v>435.65800000000002</v>
      </c>
      <c r="B8717">
        <v>-63.292000000000002</v>
      </c>
      <c r="C8717">
        <v>3.8079999999999998</v>
      </c>
      <c r="F8717">
        <v>435.65800000000002</v>
      </c>
      <c r="G8717">
        <f t="shared" si="136"/>
        <v>-281.53674024000003</v>
      </c>
      <c r="H8717">
        <v>3.8079999999999998</v>
      </c>
    </row>
    <row r="8718" spans="1:8" x14ac:dyDescent="0.35">
      <c r="A8718">
        <v>435.709</v>
      </c>
      <c r="B8718">
        <v>-63.177999999999997</v>
      </c>
      <c r="C8718">
        <v>3.8029999999999999</v>
      </c>
      <c r="F8718">
        <v>435.709</v>
      </c>
      <c r="G8718">
        <f t="shared" si="136"/>
        <v>-281.02964315999998</v>
      </c>
      <c r="H8718">
        <v>3.8029999999999999</v>
      </c>
    </row>
    <row r="8719" spans="1:8" x14ac:dyDescent="0.35">
      <c r="A8719">
        <v>435.75900000000001</v>
      </c>
      <c r="B8719">
        <v>-63.406999999999996</v>
      </c>
      <c r="C8719">
        <v>3.8039999999999998</v>
      </c>
      <c r="F8719">
        <v>435.75900000000001</v>
      </c>
      <c r="G8719">
        <f t="shared" si="136"/>
        <v>-282.04828553999999</v>
      </c>
      <c r="H8719">
        <v>3.8039999999999998</v>
      </c>
    </row>
    <row r="8720" spans="1:8" x14ac:dyDescent="0.35">
      <c r="A8720">
        <v>435.80900000000003</v>
      </c>
      <c r="B8720">
        <v>-63.311999999999998</v>
      </c>
      <c r="C8720">
        <v>3.8039999999999998</v>
      </c>
      <c r="F8720">
        <v>435.80900000000003</v>
      </c>
      <c r="G8720">
        <f t="shared" si="136"/>
        <v>-281.62570463999998</v>
      </c>
      <c r="H8720">
        <v>3.8039999999999998</v>
      </c>
    </row>
    <row r="8721" spans="1:8" x14ac:dyDescent="0.35">
      <c r="A8721">
        <v>435.86</v>
      </c>
      <c r="B8721">
        <v>-63.481000000000002</v>
      </c>
      <c r="C8721">
        <v>3.8039999999999998</v>
      </c>
      <c r="F8721">
        <v>435.86</v>
      </c>
      <c r="G8721">
        <f t="shared" si="136"/>
        <v>-282.37745382000003</v>
      </c>
      <c r="H8721">
        <v>3.8039999999999998</v>
      </c>
    </row>
    <row r="8722" spans="1:8" x14ac:dyDescent="0.35">
      <c r="A8722">
        <v>435.91199999999998</v>
      </c>
      <c r="B8722">
        <v>-63.512</v>
      </c>
      <c r="C8722">
        <v>3.8029999999999999</v>
      </c>
      <c r="F8722">
        <v>435.91199999999998</v>
      </c>
      <c r="G8722">
        <f t="shared" si="136"/>
        <v>-282.51534864000001</v>
      </c>
      <c r="H8722">
        <v>3.8029999999999999</v>
      </c>
    </row>
    <row r="8723" spans="1:8" x14ac:dyDescent="0.35">
      <c r="A8723">
        <v>435.96300000000002</v>
      </c>
      <c r="B8723">
        <v>-63.127000000000002</v>
      </c>
      <c r="C8723">
        <v>3.8039999999999998</v>
      </c>
      <c r="F8723">
        <v>435.96300000000002</v>
      </c>
      <c r="G8723">
        <f t="shared" si="136"/>
        <v>-280.80278394000004</v>
      </c>
      <c r="H8723">
        <v>3.8039999999999998</v>
      </c>
    </row>
    <row r="8724" spans="1:8" x14ac:dyDescent="0.35">
      <c r="A8724">
        <v>436.01400000000001</v>
      </c>
      <c r="B8724">
        <v>-63.341000000000001</v>
      </c>
      <c r="C8724">
        <v>3.8039999999999998</v>
      </c>
      <c r="F8724">
        <v>436.01400000000001</v>
      </c>
      <c r="G8724">
        <f t="shared" si="136"/>
        <v>-281.75470302000002</v>
      </c>
      <c r="H8724">
        <v>3.8039999999999998</v>
      </c>
    </row>
    <row r="8725" spans="1:8" x14ac:dyDescent="0.35">
      <c r="A8725">
        <v>436.07499999999999</v>
      </c>
      <c r="B8725">
        <v>-63.325000000000003</v>
      </c>
      <c r="C8725">
        <v>3.8029999999999999</v>
      </c>
      <c r="F8725">
        <v>436.07499999999999</v>
      </c>
      <c r="G8725">
        <f t="shared" si="136"/>
        <v>-281.68353150000002</v>
      </c>
      <c r="H8725">
        <v>3.8029999999999999</v>
      </c>
    </row>
    <row r="8726" spans="1:8" x14ac:dyDescent="0.35">
      <c r="A8726">
        <v>436.125</v>
      </c>
      <c r="B8726">
        <v>-63.165999999999997</v>
      </c>
      <c r="C8726">
        <v>3.8050000000000002</v>
      </c>
      <c r="F8726">
        <v>436.125</v>
      </c>
      <c r="G8726">
        <f t="shared" si="136"/>
        <v>-280.97626451999997</v>
      </c>
      <c r="H8726">
        <v>3.8050000000000002</v>
      </c>
    </row>
    <row r="8727" spans="1:8" x14ac:dyDescent="0.35">
      <c r="A8727">
        <v>436.17599999999999</v>
      </c>
      <c r="B8727">
        <v>-63.404000000000003</v>
      </c>
      <c r="C8727">
        <v>3.8050000000000002</v>
      </c>
      <c r="F8727">
        <v>436.17599999999999</v>
      </c>
      <c r="G8727">
        <f t="shared" si="136"/>
        <v>-282.03494088000002</v>
      </c>
      <c r="H8727">
        <v>3.8050000000000002</v>
      </c>
    </row>
    <row r="8728" spans="1:8" x14ac:dyDescent="0.35">
      <c r="A8728">
        <v>436.226</v>
      </c>
      <c r="B8728">
        <v>-63.325000000000003</v>
      </c>
      <c r="C8728">
        <v>3.802</v>
      </c>
      <c r="F8728">
        <v>436.226</v>
      </c>
      <c r="G8728">
        <f t="shared" si="136"/>
        <v>-281.68353150000002</v>
      </c>
      <c r="H8728">
        <v>3.802</v>
      </c>
    </row>
    <row r="8729" spans="1:8" x14ac:dyDescent="0.35">
      <c r="A8729">
        <v>436.27600000000001</v>
      </c>
      <c r="B8729">
        <v>-63.301000000000002</v>
      </c>
      <c r="C8729">
        <v>3.8039999999999998</v>
      </c>
      <c r="F8729">
        <v>436.27600000000001</v>
      </c>
      <c r="G8729">
        <f t="shared" si="136"/>
        <v>-281.57677422</v>
      </c>
      <c r="H8729">
        <v>3.8039999999999998</v>
      </c>
    </row>
    <row r="8730" spans="1:8" x14ac:dyDescent="0.35">
      <c r="A8730">
        <v>436.32600000000002</v>
      </c>
      <c r="B8730">
        <v>-63.247</v>
      </c>
      <c r="C8730">
        <v>3.8050000000000002</v>
      </c>
      <c r="F8730">
        <v>436.32600000000002</v>
      </c>
      <c r="G8730">
        <f t="shared" si="136"/>
        <v>-281.33657033999998</v>
      </c>
      <c r="H8730">
        <v>3.8050000000000002</v>
      </c>
    </row>
    <row r="8731" spans="1:8" x14ac:dyDescent="0.35">
      <c r="A8731">
        <v>436.37599999999998</v>
      </c>
      <c r="B8731">
        <v>-63.21</v>
      </c>
      <c r="C8731">
        <v>3.8039999999999998</v>
      </c>
      <c r="F8731">
        <v>436.37599999999998</v>
      </c>
      <c r="G8731">
        <f t="shared" si="136"/>
        <v>-281.17198619999999</v>
      </c>
      <c r="H8731">
        <v>3.8039999999999998</v>
      </c>
    </row>
    <row r="8732" spans="1:8" x14ac:dyDescent="0.35">
      <c r="A8732">
        <v>436.42599999999999</v>
      </c>
      <c r="B8732">
        <v>-63.295999999999999</v>
      </c>
      <c r="C8732">
        <v>3.8039999999999998</v>
      </c>
      <c r="F8732">
        <v>436.42599999999999</v>
      </c>
      <c r="G8732">
        <f t="shared" si="136"/>
        <v>-281.55453311999997</v>
      </c>
      <c r="H8732">
        <v>3.8039999999999998</v>
      </c>
    </row>
    <row r="8733" spans="1:8" x14ac:dyDescent="0.35">
      <c r="A8733">
        <v>436.476</v>
      </c>
      <c r="B8733">
        <v>-63.274000000000001</v>
      </c>
      <c r="C8733">
        <v>3.8039999999999998</v>
      </c>
      <c r="F8733">
        <v>436.476</v>
      </c>
      <c r="G8733">
        <f t="shared" si="136"/>
        <v>-281.45667228000002</v>
      </c>
      <c r="H8733">
        <v>3.8039999999999998</v>
      </c>
    </row>
    <row r="8734" spans="1:8" x14ac:dyDescent="0.35">
      <c r="A8734">
        <v>436.52600000000001</v>
      </c>
      <c r="B8734">
        <v>-63.082000000000001</v>
      </c>
      <c r="C8734">
        <v>3.8039999999999998</v>
      </c>
      <c r="F8734">
        <v>436.52600000000001</v>
      </c>
      <c r="G8734">
        <f t="shared" si="136"/>
        <v>-280.60261403999999</v>
      </c>
      <c r="H8734">
        <v>3.8039999999999998</v>
      </c>
    </row>
    <row r="8735" spans="1:8" x14ac:dyDescent="0.35">
      <c r="A8735">
        <v>436.57600000000002</v>
      </c>
      <c r="B8735">
        <v>-63.167999999999999</v>
      </c>
      <c r="C8735">
        <v>3.8029999999999999</v>
      </c>
      <c r="F8735">
        <v>436.57600000000002</v>
      </c>
      <c r="G8735">
        <f t="shared" si="136"/>
        <v>-280.98516095999997</v>
      </c>
      <c r="H8735">
        <v>3.8029999999999999</v>
      </c>
    </row>
    <row r="8736" spans="1:8" x14ac:dyDescent="0.35">
      <c r="A8736">
        <v>436.62799999999999</v>
      </c>
      <c r="B8736">
        <v>-63.29</v>
      </c>
      <c r="C8736">
        <v>3.8039999999999998</v>
      </c>
      <c r="F8736">
        <v>436.62799999999999</v>
      </c>
      <c r="G8736">
        <f t="shared" si="136"/>
        <v>-281.52784380000003</v>
      </c>
      <c r="H8736">
        <v>3.8039999999999998</v>
      </c>
    </row>
    <row r="8737" spans="1:8" x14ac:dyDescent="0.35">
      <c r="A8737">
        <v>436.67899999999997</v>
      </c>
      <c r="B8737">
        <v>-63.292000000000002</v>
      </c>
      <c r="C8737">
        <v>3.8079999999999998</v>
      </c>
      <c r="F8737">
        <v>436.67899999999997</v>
      </c>
      <c r="G8737">
        <f t="shared" si="136"/>
        <v>-281.53674024000003</v>
      </c>
      <c r="H8737">
        <v>3.8079999999999998</v>
      </c>
    </row>
    <row r="8738" spans="1:8" x14ac:dyDescent="0.35">
      <c r="A8738">
        <v>436.73</v>
      </c>
      <c r="B8738">
        <v>-63.177999999999997</v>
      </c>
      <c r="C8738">
        <v>3.8029999999999999</v>
      </c>
      <c r="F8738">
        <v>436.73</v>
      </c>
      <c r="G8738">
        <f t="shared" si="136"/>
        <v>-281.02964315999998</v>
      </c>
      <c r="H8738">
        <v>3.8029999999999999</v>
      </c>
    </row>
    <row r="8739" spans="1:8" x14ac:dyDescent="0.35">
      <c r="A8739">
        <v>436.78100000000001</v>
      </c>
      <c r="B8739">
        <v>-63.406999999999996</v>
      </c>
      <c r="C8739">
        <v>3.8039999999999998</v>
      </c>
      <c r="F8739">
        <v>436.78100000000001</v>
      </c>
      <c r="G8739">
        <f t="shared" si="136"/>
        <v>-282.04828553999999</v>
      </c>
      <c r="H8739">
        <v>3.8039999999999998</v>
      </c>
    </row>
    <row r="8740" spans="1:8" x14ac:dyDescent="0.35">
      <c r="A8740">
        <v>436.83100000000002</v>
      </c>
      <c r="B8740">
        <v>-63.311999999999998</v>
      </c>
      <c r="C8740">
        <v>3.8039999999999998</v>
      </c>
      <c r="F8740">
        <v>436.83100000000002</v>
      </c>
      <c r="G8740">
        <f t="shared" si="136"/>
        <v>-281.62570463999998</v>
      </c>
      <c r="H8740">
        <v>3.8039999999999998</v>
      </c>
    </row>
    <row r="8741" spans="1:8" x14ac:dyDescent="0.35">
      <c r="A8741">
        <v>436.88099999999997</v>
      </c>
      <c r="B8741">
        <v>-63.481000000000002</v>
      </c>
      <c r="C8741">
        <v>3.8039999999999998</v>
      </c>
      <c r="F8741">
        <v>436.88099999999997</v>
      </c>
      <c r="G8741">
        <f t="shared" si="136"/>
        <v>-282.37745382000003</v>
      </c>
      <c r="H8741">
        <v>3.8039999999999998</v>
      </c>
    </row>
    <row r="8742" spans="1:8" x14ac:dyDescent="0.35">
      <c r="A8742">
        <v>436.93099999999998</v>
      </c>
      <c r="B8742">
        <v>-63.512</v>
      </c>
      <c r="C8742">
        <v>3.8029999999999999</v>
      </c>
      <c r="F8742">
        <v>436.93099999999998</v>
      </c>
      <c r="G8742">
        <f t="shared" si="136"/>
        <v>-282.51534864000001</v>
      </c>
      <c r="H8742">
        <v>3.8029999999999999</v>
      </c>
    </row>
    <row r="8743" spans="1:8" x14ac:dyDescent="0.35">
      <c r="A8743">
        <v>436.98099999999999</v>
      </c>
      <c r="B8743">
        <v>-63.127000000000002</v>
      </c>
      <c r="C8743">
        <v>3.8039999999999998</v>
      </c>
      <c r="F8743">
        <v>436.98099999999999</v>
      </c>
      <c r="G8743">
        <f t="shared" si="136"/>
        <v>-280.80278394000004</v>
      </c>
      <c r="H8743">
        <v>3.8039999999999998</v>
      </c>
    </row>
    <row r="8744" spans="1:8" x14ac:dyDescent="0.35">
      <c r="A8744">
        <v>437.03199999999998</v>
      </c>
      <c r="B8744">
        <v>-63.341000000000001</v>
      </c>
      <c r="C8744">
        <v>3.8039999999999998</v>
      </c>
      <c r="F8744">
        <v>437.03199999999998</v>
      </c>
      <c r="G8744">
        <f t="shared" si="136"/>
        <v>-281.75470302000002</v>
      </c>
      <c r="H8744">
        <v>3.8039999999999998</v>
      </c>
    </row>
    <row r="8745" spans="1:8" x14ac:dyDescent="0.35">
      <c r="A8745">
        <v>437.08300000000003</v>
      </c>
      <c r="B8745">
        <v>-63.325000000000003</v>
      </c>
      <c r="C8745">
        <v>3.8029999999999999</v>
      </c>
      <c r="F8745">
        <v>437.08300000000003</v>
      </c>
      <c r="G8745">
        <f t="shared" si="136"/>
        <v>-281.68353150000002</v>
      </c>
      <c r="H8745">
        <v>3.8029999999999999</v>
      </c>
    </row>
    <row r="8746" spans="1:8" x14ac:dyDescent="0.35">
      <c r="A8746">
        <v>437.13400000000001</v>
      </c>
      <c r="B8746">
        <v>-63.165999999999997</v>
      </c>
      <c r="C8746">
        <v>3.8050000000000002</v>
      </c>
      <c r="F8746">
        <v>437.13400000000001</v>
      </c>
      <c r="G8746">
        <f t="shared" si="136"/>
        <v>-280.97626451999997</v>
      </c>
      <c r="H8746">
        <v>3.8050000000000002</v>
      </c>
    </row>
    <row r="8747" spans="1:8" x14ac:dyDescent="0.35">
      <c r="A8747">
        <v>437.18400000000003</v>
      </c>
      <c r="B8747">
        <v>-63.536999999999999</v>
      </c>
      <c r="C8747">
        <v>3.8039999999999998</v>
      </c>
      <c r="F8747">
        <v>437.18400000000003</v>
      </c>
      <c r="G8747">
        <f t="shared" si="136"/>
        <v>-282.62655414</v>
      </c>
      <c r="H8747">
        <v>3.8039999999999998</v>
      </c>
    </row>
    <row r="8748" spans="1:8" x14ac:dyDescent="0.35">
      <c r="A8748">
        <v>437.23599999999999</v>
      </c>
      <c r="B8748">
        <v>-63.454000000000001</v>
      </c>
      <c r="C8748">
        <v>3.8039999999999998</v>
      </c>
      <c r="F8748">
        <v>437.23599999999999</v>
      </c>
      <c r="G8748">
        <f t="shared" si="136"/>
        <v>-282.25735187999999</v>
      </c>
      <c r="H8748">
        <v>3.8039999999999998</v>
      </c>
    </row>
    <row r="8749" spans="1:8" x14ac:dyDescent="0.35">
      <c r="A8749">
        <v>437.28699999999998</v>
      </c>
      <c r="B8749">
        <v>-63.305999999999997</v>
      </c>
      <c r="C8749">
        <v>3.8029999999999999</v>
      </c>
      <c r="F8749">
        <v>437.28699999999998</v>
      </c>
      <c r="G8749">
        <f t="shared" si="136"/>
        <v>-281.59901531999998</v>
      </c>
      <c r="H8749">
        <v>3.8029999999999999</v>
      </c>
    </row>
    <row r="8750" spans="1:8" x14ac:dyDescent="0.35">
      <c r="A8750">
        <v>437.33800000000002</v>
      </c>
      <c r="B8750">
        <v>-63.29</v>
      </c>
      <c r="C8750">
        <v>3.8039999999999998</v>
      </c>
      <c r="F8750">
        <v>437.33800000000002</v>
      </c>
      <c r="G8750">
        <f t="shared" si="136"/>
        <v>-281.52784380000003</v>
      </c>
      <c r="H8750">
        <v>3.8039999999999998</v>
      </c>
    </row>
    <row r="8751" spans="1:8" x14ac:dyDescent="0.35">
      <c r="A8751">
        <v>437.38900000000001</v>
      </c>
      <c r="B8751">
        <v>-63.325000000000003</v>
      </c>
      <c r="C8751">
        <v>3.8029999999999999</v>
      </c>
      <c r="F8751">
        <v>437.38900000000001</v>
      </c>
      <c r="G8751">
        <f t="shared" si="136"/>
        <v>-281.68353150000002</v>
      </c>
      <c r="H8751">
        <v>3.8029999999999999</v>
      </c>
    </row>
    <row r="8752" spans="1:8" x14ac:dyDescent="0.35">
      <c r="A8752">
        <v>437.43900000000002</v>
      </c>
      <c r="B8752">
        <v>-62.677999999999997</v>
      </c>
      <c r="C8752">
        <v>3.8029999999999999</v>
      </c>
      <c r="F8752">
        <v>437.43900000000002</v>
      </c>
      <c r="G8752">
        <f t="shared" si="136"/>
        <v>-278.80553315999998</v>
      </c>
      <c r="H8752">
        <v>3.8029999999999999</v>
      </c>
    </row>
    <row r="8753" spans="1:8" x14ac:dyDescent="0.35">
      <c r="A8753">
        <v>437.49</v>
      </c>
      <c r="B8753">
        <v>-63.314</v>
      </c>
      <c r="C8753">
        <v>3.8029999999999999</v>
      </c>
      <c r="F8753">
        <v>437.49</v>
      </c>
      <c r="G8753">
        <f t="shared" si="136"/>
        <v>-281.63460107999998</v>
      </c>
      <c r="H8753">
        <v>3.8029999999999999</v>
      </c>
    </row>
    <row r="8754" spans="1:8" x14ac:dyDescent="0.35">
      <c r="A8754">
        <v>437.54300000000001</v>
      </c>
      <c r="B8754">
        <v>-63.585000000000001</v>
      </c>
      <c r="C8754">
        <v>3.8029999999999999</v>
      </c>
      <c r="F8754">
        <v>437.54300000000001</v>
      </c>
      <c r="G8754">
        <f t="shared" si="136"/>
        <v>-282.84006870000002</v>
      </c>
      <c r="H8754">
        <v>3.8029999999999999</v>
      </c>
    </row>
    <row r="8755" spans="1:8" x14ac:dyDescent="0.35">
      <c r="A8755">
        <v>437.60199999999998</v>
      </c>
      <c r="B8755">
        <v>-63.546999999999997</v>
      </c>
      <c r="C8755">
        <v>3.8029999999999999</v>
      </c>
      <c r="F8755">
        <v>437.60199999999998</v>
      </c>
      <c r="G8755">
        <f t="shared" si="136"/>
        <v>-282.67103634</v>
      </c>
      <c r="H8755">
        <v>3.8029999999999999</v>
      </c>
    </row>
    <row r="8756" spans="1:8" x14ac:dyDescent="0.35">
      <c r="A8756">
        <v>437.65300000000002</v>
      </c>
      <c r="B8756">
        <v>-63.555999999999997</v>
      </c>
      <c r="C8756">
        <v>3.802</v>
      </c>
      <c r="F8756">
        <v>437.65300000000002</v>
      </c>
      <c r="G8756">
        <f t="shared" si="136"/>
        <v>-282.71107031999998</v>
      </c>
      <c r="H8756">
        <v>3.802</v>
      </c>
    </row>
    <row r="8757" spans="1:8" x14ac:dyDescent="0.35">
      <c r="A8757">
        <v>437.70400000000001</v>
      </c>
      <c r="B8757">
        <v>-63.518999999999998</v>
      </c>
      <c r="C8757">
        <v>3.8039999999999998</v>
      </c>
      <c r="F8757">
        <v>437.70400000000001</v>
      </c>
      <c r="G8757">
        <f t="shared" si="136"/>
        <v>-282.54648617999999</v>
      </c>
      <c r="H8757">
        <v>3.8039999999999998</v>
      </c>
    </row>
    <row r="8758" spans="1:8" x14ac:dyDescent="0.35">
      <c r="A8758">
        <v>437.755</v>
      </c>
      <c r="B8758">
        <v>-63.475999999999999</v>
      </c>
      <c r="C8758">
        <v>3.8039999999999998</v>
      </c>
      <c r="F8758">
        <v>437.755</v>
      </c>
      <c r="G8758">
        <f t="shared" si="136"/>
        <v>-282.35521272</v>
      </c>
      <c r="H8758">
        <v>3.8039999999999998</v>
      </c>
    </row>
    <row r="8759" spans="1:8" x14ac:dyDescent="0.35">
      <c r="A8759">
        <v>437.80599999999998</v>
      </c>
      <c r="B8759">
        <v>-63.481000000000002</v>
      </c>
      <c r="C8759">
        <v>3.8029999999999999</v>
      </c>
      <c r="F8759">
        <v>437.80599999999998</v>
      </c>
      <c r="G8759">
        <f t="shared" si="136"/>
        <v>-282.37745382000003</v>
      </c>
      <c r="H8759">
        <v>3.8029999999999999</v>
      </c>
    </row>
    <row r="8760" spans="1:8" x14ac:dyDescent="0.35">
      <c r="A8760">
        <v>437.85599999999999</v>
      </c>
      <c r="B8760">
        <v>-63.51</v>
      </c>
      <c r="C8760">
        <v>3.8029999999999999</v>
      </c>
      <c r="F8760">
        <v>437.85599999999999</v>
      </c>
      <c r="G8760">
        <f t="shared" si="136"/>
        <v>-282.50645220000001</v>
      </c>
      <c r="H8760">
        <v>3.8029999999999999</v>
      </c>
    </row>
    <row r="8761" spans="1:8" x14ac:dyDescent="0.35">
      <c r="A8761">
        <v>437.90699999999998</v>
      </c>
      <c r="B8761">
        <v>-63.674999999999997</v>
      </c>
      <c r="C8761">
        <v>3.8029999999999999</v>
      </c>
      <c r="F8761">
        <v>437.90699999999998</v>
      </c>
      <c r="G8761">
        <f t="shared" si="136"/>
        <v>-283.2404085</v>
      </c>
      <c r="H8761">
        <v>3.8029999999999999</v>
      </c>
    </row>
    <row r="8762" spans="1:8" x14ac:dyDescent="0.35">
      <c r="A8762">
        <v>437.95699999999999</v>
      </c>
      <c r="B8762">
        <v>-63.604999999999997</v>
      </c>
      <c r="C8762">
        <v>3.8029999999999999</v>
      </c>
      <c r="F8762">
        <v>437.95699999999999</v>
      </c>
      <c r="G8762">
        <f t="shared" si="136"/>
        <v>-282.92903309999997</v>
      </c>
      <c r="H8762">
        <v>3.8029999999999999</v>
      </c>
    </row>
    <row r="8763" spans="1:8" x14ac:dyDescent="0.35">
      <c r="A8763">
        <v>438.00700000000001</v>
      </c>
      <c r="B8763">
        <v>-63.56</v>
      </c>
      <c r="C8763">
        <v>3.8029999999999999</v>
      </c>
      <c r="F8763">
        <v>438.00700000000001</v>
      </c>
      <c r="G8763">
        <f t="shared" si="136"/>
        <v>-282.72886320000003</v>
      </c>
      <c r="H8763">
        <v>3.8029999999999999</v>
      </c>
    </row>
    <row r="8764" spans="1:8" x14ac:dyDescent="0.35">
      <c r="A8764">
        <v>438.05900000000003</v>
      </c>
      <c r="B8764">
        <v>-63.359000000000002</v>
      </c>
      <c r="C8764">
        <v>3.8029999999999999</v>
      </c>
      <c r="F8764">
        <v>438.05900000000003</v>
      </c>
      <c r="G8764">
        <f t="shared" si="136"/>
        <v>-281.83477098000003</v>
      </c>
      <c r="H8764">
        <v>3.8029999999999999</v>
      </c>
    </row>
    <row r="8765" spans="1:8" x14ac:dyDescent="0.35">
      <c r="A8765">
        <v>438.11799999999999</v>
      </c>
      <c r="B8765">
        <v>-63.500999999999998</v>
      </c>
      <c r="C8765">
        <v>3.8050000000000002</v>
      </c>
      <c r="F8765">
        <v>438.11799999999999</v>
      </c>
      <c r="G8765">
        <f t="shared" si="136"/>
        <v>-282.46641821999998</v>
      </c>
      <c r="H8765">
        <v>3.8050000000000002</v>
      </c>
    </row>
    <row r="8766" spans="1:8" x14ac:dyDescent="0.35">
      <c r="A8766">
        <v>438.16800000000001</v>
      </c>
      <c r="B8766">
        <v>-63.506</v>
      </c>
      <c r="C8766">
        <v>3.8029999999999999</v>
      </c>
      <c r="F8766">
        <v>438.16800000000001</v>
      </c>
      <c r="G8766">
        <f t="shared" si="136"/>
        <v>-282.48865932000001</v>
      </c>
      <c r="H8766">
        <v>3.8029999999999999</v>
      </c>
    </row>
    <row r="8767" spans="1:8" x14ac:dyDescent="0.35">
      <c r="A8767">
        <v>438.22</v>
      </c>
      <c r="B8767">
        <v>-63.374000000000002</v>
      </c>
      <c r="C8767">
        <v>3.8029999999999999</v>
      </c>
      <c r="F8767">
        <v>438.22</v>
      </c>
      <c r="G8767">
        <f t="shared" si="136"/>
        <v>-281.90149428000001</v>
      </c>
      <c r="H8767">
        <v>3.8029999999999999</v>
      </c>
    </row>
    <row r="8768" spans="1:8" x14ac:dyDescent="0.35">
      <c r="A8768">
        <v>438.27100000000002</v>
      </c>
      <c r="B8768">
        <v>-63.347000000000001</v>
      </c>
      <c r="C8768">
        <v>3.8029999999999999</v>
      </c>
      <c r="F8768">
        <v>438.27100000000002</v>
      </c>
      <c r="G8768">
        <f t="shared" si="136"/>
        <v>-281.78139234000002</v>
      </c>
      <c r="H8768">
        <v>3.8029999999999999</v>
      </c>
    </row>
    <row r="8769" spans="1:8" x14ac:dyDescent="0.35">
      <c r="A8769">
        <v>438.322</v>
      </c>
      <c r="B8769">
        <v>-63.305999999999997</v>
      </c>
      <c r="C8769">
        <v>3.8029999999999999</v>
      </c>
      <c r="F8769">
        <v>438.322</v>
      </c>
      <c r="G8769">
        <f t="shared" si="136"/>
        <v>-281.59901531999998</v>
      </c>
      <c r="H8769">
        <v>3.8029999999999999</v>
      </c>
    </row>
    <row r="8770" spans="1:8" x14ac:dyDescent="0.35">
      <c r="A8770">
        <v>438.37200000000001</v>
      </c>
      <c r="B8770">
        <v>-63.29</v>
      </c>
      <c r="C8770">
        <v>3.8039999999999998</v>
      </c>
      <c r="F8770">
        <v>438.37200000000001</v>
      </c>
      <c r="G8770">
        <f t="shared" si="136"/>
        <v>-281.52784380000003</v>
      </c>
      <c r="H8770">
        <v>3.8039999999999998</v>
      </c>
    </row>
    <row r="8771" spans="1:8" x14ac:dyDescent="0.35">
      <c r="A8771">
        <v>438.42200000000003</v>
      </c>
      <c r="B8771">
        <v>-63.325000000000003</v>
      </c>
      <c r="C8771">
        <v>3.8029999999999999</v>
      </c>
      <c r="F8771">
        <v>438.42200000000003</v>
      </c>
      <c r="G8771">
        <f t="shared" ref="G8771:G8834" si="137">B8771*4.44822</f>
        <v>-281.68353150000002</v>
      </c>
      <c r="H8771">
        <v>3.8029999999999999</v>
      </c>
    </row>
    <row r="8772" spans="1:8" x14ac:dyDescent="0.35">
      <c r="A8772">
        <v>438.47300000000001</v>
      </c>
      <c r="B8772">
        <v>-62.677999999999997</v>
      </c>
      <c r="C8772">
        <v>3.8029999999999999</v>
      </c>
      <c r="F8772">
        <v>438.47300000000001</v>
      </c>
      <c r="G8772">
        <f t="shared" si="137"/>
        <v>-278.80553315999998</v>
      </c>
      <c r="H8772">
        <v>3.8029999999999999</v>
      </c>
    </row>
    <row r="8773" spans="1:8" x14ac:dyDescent="0.35">
      <c r="A8773">
        <v>438.52300000000002</v>
      </c>
      <c r="B8773">
        <v>-63.314</v>
      </c>
      <c r="C8773">
        <v>3.8029999999999999</v>
      </c>
      <c r="F8773">
        <v>438.52300000000002</v>
      </c>
      <c r="G8773">
        <f t="shared" si="137"/>
        <v>-281.63460107999998</v>
      </c>
      <c r="H8773">
        <v>3.8029999999999999</v>
      </c>
    </row>
    <row r="8774" spans="1:8" x14ac:dyDescent="0.35">
      <c r="A8774">
        <v>438.60399999999998</v>
      </c>
      <c r="B8774">
        <v>-63.585000000000001</v>
      </c>
      <c r="C8774">
        <v>3.8029999999999999</v>
      </c>
      <c r="F8774">
        <v>438.60399999999998</v>
      </c>
      <c r="G8774">
        <f t="shared" si="137"/>
        <v>-282.84006870000002</v>
      </c>
      <c r="H8774">
        <v>3.8029999999999999</v>
      </c>
    </row>
    <row r="8775" spans="1:8" x14ac:dyDescent="0.35">
      <c r="A8775">
        <v>438.65600000000001</v>
      </c>
      <c r="B8775">
        <v>-63.546999999999997</v>
      </c>
      <c r="C8775">
        <v>3.8029999999999999</v>
      </c>
      <c r="F8775">
        <v>438.65600000000001</v>
      </c>
      <c r="G8775">
        <f t="shared" si="137"/>
        <v>-282.67103634</v>
      </c>
      <c r="H8775">
        <v>3.8029999999999999</v>
      </c>
    </row>
    <row r="8776" spans="1:8" x14ac:dyDescent="0.35">
      <c r="A8776">
        <v>438.70699999999999</v>
      </c>
      <c r="B8776">
        <v>-63.555999999999997</v>
      </c>
      <c r="C8776">
        <v>3.802</v>
      </c>
      <c r="F8776">
        <v>438.70699999999999</v>
      </c>
      <c r="G8776">
        <f t="shared" si="137"/>
        <v>-282.71107031999998</v>
      </c>
      <c r="H8776">
        <v>3.802</v>
      </c>
    </row>
    <row r="8777" spans="1:8" x14ac:dyDescent="0.35">
      <c r="A8777">
        <v>438.75700000000001</v>
      </c>
      <c r="B8777">
        <v>-63.518999999999998</v>
      </c>
      <c r="C8777">
        <v>3.8039999999999998</v>
      </c>
      <c r="F8777">
        <v>438.75700000000001</v>
      </c>
      <c r="G8777">
        <f t="shared" si="137"/>
        <v>-282.54648617999999</v>
      </c>
      <c r="H8777">
        <v>3.8039999999999998</v>
      </c>
    </row>
    <row r="8778" spans="1:8" x14ac:dyDescent="0.35">
      <c r="A8778">
        <v>438.80900000000003</v>
      </c>
      <c r="B8778">
        <v>-63.475999999999999</v>
      </c>
      <c r="C8778">
        <v>3.8039999999999998</v>
      </c>
      <c r="F8778">
        <v>438.80900000000003</v>
      </c>
      <c r="G8778">
        <f t="shared" si="137"/>
        <v>-282.35521272</v>
      </c>
      <c r="H8778">
        <v>3.8039999999999998</v>
      </c>
    </row>
    <row r="8779" spans="1:8" x14ac:dyDescent="0.35">
      <c r="A8779">
        <v>438.85899999999998</v>
      </c>
      <c r="B8779">
        <v>-63.481000000000002</v>
      </c>
      <c r="C8779">
        <v>3.8029999999999999</v>
      </c>
      <c r="F8779">
        <v>438.85899999999998</v>
      </c>
      <c r="G8779">
        <f t="shared" si="137"/>
        <v>-282.37745382000003</v>
      </c>
      <c r="H8779">
        <v>3.8029999999999999</v>
      </c>
    </row>
    <row r="8780" spans="1:8" x14ac:dyDescent="0.35">
      <c r="A8780">
        <v>438.90899999999999</v>
      </c>
      <c r="B8780">
        <v>-63.51</v>
      </c>
      <c r="C8780">
        <v>3.8029999999999999</v>
      </c>
      <c r="F8780">
        <v>438.90899999999999</v>
      </c>
      <c r="G8780">
        <f t="shared" si="137"/>
        <v>-282.50645220000001</v>
      </c>
      <c r="H8780">
        <v>3.8029999999999999</v>
      </c>
    </row>
    <row r="8781" spans="1:8" x14ac:dyDescent="0.35">
      <c r="A8781">
        <v>438.959</v>
      </c>
      <c r="B8781">
        <v>-63.674999999999997</v>
      </c>
      <c r="C8781">
        <v>3.8029999999999999</v>
      </c>
      <c r="F8781">
        <v>438.959</v>
      </c>
      <c r="G8781">
        <f t="shared" si="137"/>
        <v>-283.2404085</v>
      </c>
      <c r="H8781">
        <v>3.8029999999999999</v>
      </c>
    </row>
    <row r="8782" spans="1:8" x14ac:dyDescent="0.35">
      <c r="A8782">
        <v>439.00900000000001</v>
      </c>
      <c r="B8782">
        <v>-63.604999999999997</v>
      </c>
      <c r="C8782">
        <v>3.8029999999999999</v>
      </c>
      <c r="F8782">
        <v>439.00900000000001</v>
      </c>
      <c r="G8782">
        <f t="shared" si="137"/>
        <v>-282.92903309999997</v>
      </c>
      <c r="H8782">
        <v>3.8029999999999999</v>
      </c>
    </row>
    <row r="8783" spans="1:8" x14ac:dyDescent="0.35">
      <c r="A8783">
        <v>439.06</v>
      </c>
      <c r="B8783">
        <v>-63.56</v>
      </c>
      <c r="C8783">
        <v>3.8029999999999999</v>
      </c>
      <c r="F8783">
        <v>439.06</v>
      </c>
      <c r="G8783">
        <f t="shared" si="137"/>
        <v>-282.72886320000003</v>
      </c>
      <c r="H8783">
        <v>3.8029999999999999</v>
      </c>
    </row>
    <row r="8784" spans="1:8" x14ac:dyDescent="0.35">
      <c r="A8784">
        <v>439.125</v>
      </c>
      <c r="B8784">
        <v>-63.359000000000002</v>
      </c>
      <c r="C8784">
        <v>3.8029999999999999</v>
      </c>
      <c r="F8784">
        <v>439.125</v>
      </c>
      <c r="G8784">
        <f t="shared" si="137"/>
        <v>-281.83477098000003</v>
      </c>
      <c r="H8784">
        <v>3.8029999999999999</v>
      </c>
    </row>
    <row r="8785" spans="1:8" x14ac:dyDescent="0.35">
      <c r="A8785">
        <v>439.17500000000001</v>
      </c>
      <c r="B8785">
        <v>-63.500999999999998</v>
      </c>
      <c r="C8785">
        <v>3.8050000000000002</v>
      </c>
      <c r="F8785">
        <v>439.17500000000001</v>
      </c>
      <c r="G8785">
        <f t="shared" si="137"/>
        <v>-282.46641821999998</v>
      </c>
      <c r="H8785">
        <v>3.8050000000000002</v>
      </c>
    </row>
    <row r="8786" spans="1:8" x14ac:dyDescent="0.35">
      <c r="A8786">
        <v>439.22500000000002</v>
      </c>
      <c r="B8786">
        <v>-63.506</v>
      </c>
      <c r="C8786">
        <v>3.8029999999999999</v>
      </c>
      <c r="F8786">
        <v>439.22500000000002</v>
      </c>
      <c r="G8786">
        <f t="shared" si="137"/>
        <v>-282.48865932000001</v>
      </c>
      <c r="H8786">
        <v>3.8029999999999999</v>
      </c>
    </row>
    <row r="8787" spans="1:8" x14ac:dyDescent="0.35">
      <c r="A8787">
        <v>439.27499999999998</v>
      </c>
      <c r="B8787">
        <v>-63.374000000000002</v>
      </c>
      <c r="C8787">
        <v>3.8029999999999999</v>
      </c>
      <c r="F8787">
        <v>439.27499999999998</v>
      </c>
      <c r="G8787">
        <f t="shared" si="137"/>
        <v>-281.90149428000001</v>
      </c>
      <c r="H8787">
        <v>3.8029999999999999</v>
      </c>
    </row>
    <row r="8788" spans="1:8" x14ac:dyDescent="0.35">
      <c r="A8788">
        <v>439.32499999999999</v>
      </c>
      <c r="B8788">
        <v>-63.396999999999998</v>
      </c>
      <c r="C8788">
        <v>3.802</v>
      </c>
      <c r="F8788">
        <v>439.32499999999999</v>
      </c>
      <c r="G8788">
        <f t="shared" si="137"/>
        <v>-282.00380333999999</v>
      </c>
      <c r="H8788">
        <v>3.802</v>
      </c>
    </row>
    <row r="8789" spans="1:8" x14ac:dyDescent="0.35">
      <c r="A8789">
        <v>439.375</v>
      </c>
      <c r="B8789">
        <v>-63.445</v>
      </c>
      <c r="C8789">
        <v>3.8029999999999999</v>
      </c>
      <c r="F8789">
        <v>439.375</v>
      </c>
      <c r="G8789">
        <f t="shared" si="137"/>
        <v>-282.21731790000001</v>
      </c>
      <c r="H8789">
        <v>3.8029999999999999</v>
      </c>
    </row>
    <row r="8790" spans="1:8" x14ac:dyDescent="0.35">
      <c r="A8790">
        <v>439.42500000000001</v>
      </c>
      <c r="B8790">
        <v>-63.363</v>
      </c>
      <c r="C8790">
        <v>3.8029999999999999</v>
      </c>
      <c r="F8790">
        <v>439.42500000000001</v>
      </c>
      <c r="G8790">
        <f t="shared" si="137"/>
        <v>-281.85256385999998</v>
      </c>
      <c r="H8790">
        <v>3.8029999999999999</v>
      </c>
    </row>
    <row r="8791" spans="1:8" x14ac:dyDescent="0.35">
      <c r="A8791">
        <v>439.47500000000002</v>
      </c>
      <c r="B8791">
        <v>-63.034999999999997</v>
      </c>
      <c r="C8791">
        <v>3.8029999999999999</v>
      </c>
      <c r="F8791">
        <v>439.47500000000002</v>
      </c>
      <c r="G8791">
        <f t="shared" si="137"/>
        <v>-280.3935477</v>
      </c>
      <c r="H8791">
        <v>3.8029999999999999</v>
      </c>
    </row>
    <row r="8792" spans="1:8" x14ac:dyDescent="0.35">
      <c r="A8792">
        <v>439.52499999999998</v>
      </c>
      <c r="B8792">
        <v>-63.488</v>
      </c>
      <c r="C8792">
        <v>3.8029999999999999</v>
      </c>
      <c r="F8792">
        <v>439.52499999999998</v>
      </c>
      <c r="G8792">
        <f t="shared" si="137"/>
        <v>-282.40859136</v>
      </c>
      <c r="H8792">
        <v>3.8029999999999999</v>
      </c>
    </row>
    <row r="8793" spans="1:8" x14ac:dyDescent="0.35">
      <c r="A8793">
        <v>439.577</v>
      </c>
      <c r="B8793">
        <v>-63.439</v>
      </c>
      <c r="C8793">
        <v>3.8029999999999999</v>
      </c>
      <c r="F8793">
        <v>439.577</v>
      </c>
      <c r="G8793">
        <f t="shared" si="137"/>
        <v>-282.19062858000001</v>
      </c>
      <c r="H8793">
        <v>3.8029999999999999</v>
      </c>
    </row>
    <row r="8794" spans="1:8" x14ac:dyDescent="0.35">
      <c r="A8794">
        <v>439.642</v>
      </c>
      <c r="B8794">
        <v>-63.488999999999997</v>
      </c>
      <c r="C8794">
        <v>3.8029999999999999</v>
      </c>
      <c r="F8794">
        <v>439.642</v>
      </c>
      <c r="G8794">
        <f t="shared" si="137"/>
        <v>-282.41303957999997</v>
      </c>
      <c r="H8794">
        <v>3.8029999999999999</v>
      </c>
    </row>
    <row r="8795" spans="1:8" x14ac:dyDescent="0.35">
      <c r="A8795">
        <v>439.69200000000001</v>
      </c>
      <c r="B8795">
        <v>-63.387999999999998</v>
      </c>
      <c r="C8795">
        <v>3.8039999999999998</v>
      </c>
      <c r="F8795">
        <v>439.69200000000001</v>
      </c>
      <c r="G8795">
        <f t="shared" si="137"/>
        <v>-281.96376936000001</v>
      </c>
      <c r="H8795">
        <v>3.8039999999999998</v>
      </c>
    </row>
    <row r="8796" spans="1:8" x14ac:dyDescent="0.35">
      <c r="A8796">
        <v>439.74200000000002</v>
      </c>
      <c r="B8796">
        <v>-63.651000000000003</v>
      </c>
      <c r="C8796">
        <v>3.8029999999999999</v>
      </c>
      <c r="F8796">
        <v>439.74200000000002</v>
      </c>
      <c r="G8796">
        <f t="shared" si="137"/>
        <v>-283.13365122000005</v>
      </c>
      <c r="H8796">
        <v>3.8029999999999999</v>
      </c>
    </row>
    <row r="8797" spans="1:8" x14ac:dyDescent="0.35">
      <c r="A8797">
        <v>439.79199999999997</v>
      </c>
      <c r="B8797">
        <v>-63.573</v>
      </c>
      <c r="C8797">
        <v>3.8039999999999998</v>
      </c>
      <c r="F8797">
        <v>439.79199999999997</v>
      </c>
      <c r="G8797">
        <f t="shared" si="137"/>
        <v>-282.78669006000001</v>
      </c>
      <c r="H8797">
        <v>3.8039999999999998</v>
      </c>
    </row>
    <row r="8798" spans="1:8" x14ac:dyDescent="0.35">
      <c r="A8798">
        <v>439.84199999999998</v>
      </c>
      <c r="B8798">
        <v>-63.581000000000003</v>
      </c>
      <c r="C8798">
        <v>3.8029999999999999</v>
      </c>
      <c r="F8798">
        <v>439.84199999999998</v>
      </c>
      <c r="G8798">
        <f t="shared" si="137"/>
        <v>-282.82227582000002</v>
      </c>
      <c r="H8798">
        <v>3.8029999999999999</v>
      </c>
    </row>
    <row r="8799" spans="1:8" x14ac:dyDescent="0.35">
      <c r="A8799">
        <v>439.892</v>
      </c>
      <c r="B8799">
        <v>-63.621000000000002</v>
      </c>
      <c r="C8799">
        <v>3.8029999999999999</v>
      </c>
      <c r="F8799">
        <v>439.892</v>
      </c>
      <c r="G8799">
        <f t="shared" si="137"/>
        <v>-283.00020462000003</v>
      </c>
      <c r="H8799">
        <v>3.8029999999999999</v>
      </c>
    </row>
    <row r="8800" spans="1:8" x14ac:dyDescent="0.35">
      <c r="A8800">
        <v>439.94200000000001</v>
      </c>
      <c r="B8800">
        <v>-63.603999999999999</v>
      </c>
      <c r="C8800">
        <v>3.8029999999999999</v>
      </c>
      <c r="F8800">
        <v>439.94200000000001</v>
      </c>
      <c r="G8800">
        <f t="shared" si="137"/>
        <v>-282.92458488</v>
      </c>
      <c r="H8800">
        <v>3.8029999999999999</v>
      </c>
    </row>
    <row r="8801" spans="1:8" x14ac:dyDescent="0.35">
      <c r="A8801">
        <v>439.99200000000002</v>
      </c>
      <c r="B8801">
        <v>-63.664000000000001</v>
      </c>
      <c r="C8801">
        <v>3.8029999999999999</v>
      </c>
      <c r="F8801">
        <v>439.99200000000002</v>
      </c>
      <c r="G8801">
        <f t="shared" si="137"/>
        <v>-283.19147808000002</v>
      </c>
      <c r="H8801">
        <v>3.8029999999999999</v>
      </c>
    </row>
    <row r="8802" spans="1:8" x14ac:dyDescent="0.35">
      <c r="A8802">
        <v>440.04399999999998</v>
      </c>
      <c r="B8802">
        <v>-63.588000000000001</v>
      </c>
      <c r="C8802">
        <v>3.8029999999999999</v>
      </c>
      <c r="F8802">
        <v>440.04399999999998</v>
      </c>
      <c r="G8802">
        <f t="shared" si="137"/>
        <v>-282.85341335999999</v>
      </c>
      <c r="H8802">
        <v>3.8029999999999999</v>
      </c>
    </row>
    <row r="8803" spans="1:8" x14ac:dyDescent="0.35">
      <c r="A8803">
        <v>440.10199999999998</v>
      </c>
      <c r="B8803">
        <v>-63.572000000000003</v>
      </c>
      <c r="C8803">
        <v>3.8039999999999998</v>
      </c>
      <c r="F8803">
        <v>440.10199999999998</v>
      </c>
      <c r="G8803">
        <f t="shared" si="137"/>
        <v>-282.78224184000004</v>
      </c>
      <c r="H8803">
        <v>3.8039999999999998</v>
      </c>
    </row>
    <row r="8804" spans="1:8" x14ac:dyDescent="0.35">
      <c r="A8804">
        <v>440.154</v>
      </c>
      <c r="B8804">
        <v>-63.649000000000001</v>
      </c>
      <c r="C8804">
        <v>3.8050000000000002</v>
      </c>
      <c r="F8804">
        <v>440.154</v>
      </c>
      <c r="G8804">
        <f t="shared" si="137"/>
        <v>-283.12475477999999</v>
      </c>
      <c r="H8804">
        <v>3.8050000000000002</v>
      </c>
    </row>
    <row r="8805" spans="1:8" x14ac:dyDescent="0.35">
      <c r="A8805">
        <v>440.20499999999998</v>
      </c>
      <c r="B8805">
        <v>-63.655000000000001</v>
      </c>
      <c r="C8805">
        <v>3.8039999999999998</v>
      </c>
      <c r="F8805">
        <v>440.20499999999998</v>
      </c>
      <c r="G8805">
        <f t="shared" si="137"/>
        <v>-283.15144409999999</v>
      </c>
      <c r="H8805">
        <v>3.8039999999999998</v>
      </c>
    </row>
    <row r="8806" spans="1:8" x14ac:dyDescent="0.35">
      <c r="A8806">
        <v>440.255</v>
      </c>
      <c r="B8806">
        <v>-63.594999999999999</v>
      </c>
      <c r="C8806">
        <v>3.8039999999999998</v>
      </c>
      <c r="F8806">
        <v>440.255</v>
      </c>
      <c r="G8806">
        <f t="shared" si="137"/>
        <v>-282.88455090000002</v>
      </c>
      <c r="H8806">
        <v>3.8039999999999998</v>
      </c>
    </row>
    <row r="8807" spans="1:8" x14ac:dyDescent="0.35">
      <c r="A8807">
        <v>440.30599999999998</v>
      </c>
      <c r="B8807">
        <v>-63.634999999999998</v>
      </c>
      <c r="C8807">
        <v>3.8029999999999999</v>
      </c>
      <c r="F8807">
        <v>440.30599999999998</v>
      </c>
      <c r="G8807">
        <f t="shared" si="137"/>
        <v>-283.06247969999998</v>
      </c>
      <c r="H8807">
        <v>3.8029999999999999</v>
      </c>
    </row>
    <row r="8808" spans="1:8" x14ac:dyDescent="0.35">
      <c r="A8808">
        <v>440.35599999999999</v>
      </c>
      <c r="B8808">
        <v>-63.649000000000001</v>
      </c>
      <c r="C8808">
        <v>3.8029999999999999</v>
      </c>
      <c r="F8808">
        <v>440.35599999999999</v>
      </c>
      <c r="G8808">
        <f t="shared" si="137"/>
        <v>-283.12475477999999</v>
      </c>
      <c r="H8808">
        <v>3.8029999999999999</v>
      </c>
    </row>
    <row r="8809" spans="1:8" x14ac:dyDescent="0.35">
      <c r="A8809">
        <v>440.40600000000001</v>
      </c>
      <c r="B8809">
        <v>-63.814</v>
      </c>
      <c r="C8809">
        <v>3.8029999999999999</v>
      </c>
      <c r="F8809">
        <v>440.40600000000001</v>
      </c>
      <c r="G8809">
        <f t="shared" si="137"/>
        <v>-283.85871107999998</v>
      </c>
      <c r="H8809">
        <v>3.8029999999999999</v>
      </c>
    </row>
    <row r="8810" spans="1:8" x14ac:dyDescent="0.35">
      <c r="A8810">
        <v>440.45600000000002</v>
      </c>
      <c r="B8810">
        <v>-63.572000000000003</v>
      </c>
      <c r="C8810">
        <v>3.8029999999999999</v>
      </c>
      <c r="F8810">
        <v>440.45600000000002</v>
      </c>
      <c r="G8810">
        <f t="shared" si="137"/>
        <v>-282.78224184000004</v>
      </c>
      <c r="H8810">
        <v>3.8029999999999999</v>
      </c>
    </row>
    <row r="8811" spans="1:8" x14ac:dyDescent="0.35">
      <c r="A8811">
        <v>440.50599999999997</v>
      </c>
      <c r="B8811">
        <v>-63.034999999999997</v>
      </c>
      <c r="C8811">
        <v>3.8029999999999999</v>
      </c>
      <c r="F8811">
        <v>440.50599999999997</v>
      </c>
      <c r="G8811">
        <f t="shared" si="137"/>
        <v>-280.3935477</v>
      </c>
      <c r="H8811">
        <v>3.8029999999999999</v>
      </c>
    </row>
    <row r="8812" spans="1:8" x14ac:dyDescent="0.35">
      <c r="A8812">
        <v>440.55599999999998</v>
      </c>
      <c r="B8812">
        <v>-63.488</v>
      </c>
      <c r="C8812">
        <v>3.8029999999999999</v>
      </c>
      <c r="F8812">
        <v>440.55599999999998</v>
      </c>
      <c r="G8812">
        <f t="shared" si="137"/>
        <v>-282.40859136</v>
      </c>
      <c r="H8812">
        <v>3.8029999999999999</v>
      </c>
    </row>
    <row r="8813" spans="1:8" x14ac:dyDescent="0.35">
      <c r="A8813">
        <v>440.60599999999999</v>
      </c>
      <c r="B8813">
        <v>-63.439</v>
      </c>
      <c r="C8813">
        <v>3.8029999999999999</v>
      </c>
      <c r="F8813">
        <v>440.60599999999999</v>
      </c>
      <c r="G8813">
        <f t="shared" si="137"/>
        <v>-282.19062858000001</v>
      </c>
      <c r="H8813">
        <v>3.8029999999999999</v>
      </c>
    </row>
    <row r="8814" spans="1:8" x14ac:dyDescent="0.35">
      <c r="A8814">
        <v>440.65600000000001</v>
      </c>
      <c r="B8814">
        <v>-63.488999999999997</v>
      </c>
      <c r="C8814">
        <v>3.8029999999999999</v>
      </c>
      <c r="F8814">
        <v>440.65600000000001</v>
      </c>
      <c r="G8814">
        <f t="shared" si="137"/>
        <v>-282.41303957999997</v>
      </c>
      <c r="H8814">
        <v>3.8029999999999999</v>
      </c>
    </row>
    <row r="8815" spans="1:8" x14ac:dyDescent="0.35">
      <c r="A8815">
        <v>440.70800000000003</v>
      </c>
      <c r="B8815">
        <v>-63.387999999999998</v>
      </c>
      <c r="C8815">
        <v>3.8039999999999998</v>
      </c>
      <c r="F8815">
        <v>440.70800000000003</v>
      </c>
      <c r="G8815">
        <f t="shared" si="137"/>
        <v>-281.96376936000001</v>
      </c>
      <c r="H8815">
        <v>3.8039999999999998</v>
      </c>
    </row>
    <row r="8816" spans="1:8" x14ac:dyDescent="0.35">
      <c r="A8816">
        <v>440.75799999999998</v>
      </c>
      <c r="B8816">
        <v>-63.651000000000003</v>
      </c>
      <c r="C8816">
        <v>3.8029999999999999</v>
      </c>
      <c r="F8816">
        <v>440.75799999999998</v>
      </c>
      <c r="G8816">
        <f t="shared" si="137"/>
        <v>-283.13365122000005</v>
      </c>
      <c r="H8816">
        <v>3.8029999999999999</v>
      </c>
    </row>
    <row r="8817" spans="1:8" x14ac:dyDescent="0.35">
      <c r="A8817">
        <v>440.80900000000003</v>
      </c>
      <c r="B8817">
        <v>-63.573</v>
      </c>
      <c r="C8817">
        <v>3.8039999999999998</v>
      </c>
      <c r="F8817">
        <v>440.80900000000003</v>
      </c>
      <c r="G8817">
        <f t="shared" si="137"/>
        <v>-282.78669006000001</v>
      </c>
      <c r="H8817">
        <v>3.8039999999999998</v>
      </c>
    </row>
    <row r="8818" spans="1:8" x14ac:dyDescent="0.35">
      <c r="A8818">
        <v>440.86</v>
      </c>
      <c r="B8818">
        <v>-63.581000000000003</v>
      </c>
      <c r="C8818">
        <v>3.8029999999999999</v>
      </c>
      <c r="F8818">
        <v>440.86</v>
      </c>
      <c r="G8818">
        <f t="shared" si="137"/>
        <v>-282.82227582000002</v>
      </c>
      <c r="H8818">
        <v>3.8029999999999999</v>
      </c>
    </row>
    <row r="8819" spans="1:8" x14ac:dyDescent="0.35">
      <c r="A8819">
        <v>440.911</v>
      </c>
      <c r="B8819">
        <v>-63.621000000000002</v>
      </c>
      <c r="C8819">
        <v>3.8029999999999999</v>
      </c>
      <c r="F8819">
        <v>440.911</v>
      </c>
      <c r="G8819">
        <f t="shared" si="137"/>
        <v>-283.00020462000003</v>
      </c>
      <c r="H8819">
        <v>3.8029999999999999</v>
      </c>
    </row>
    <row r="8820" spans="1:8" x14ac:dyDescent="0.35">
      <c r="A8820">
        <v>440.96100000000001</v>
      </c>
      <c r="B8820">
        <v>-63.603999999999999</v>
      </c>
      <c r="C8820">
        <v>3.8029999999999999</v>
      </c>
      <c r="F8820">
        <v>440.96100000000001</v>
      </c>
      <c r="G8820">
        <f t="shared" si="137"/>
        <v>-282.92458488</v>
      </c>
      <c r="H8820">
        <v>3.8029999999999999</v>
      </c>
    </row>
    <row r="8821" spans="1:8" x14ac:dyDescent="0.35">
      <c r="A8821">
        <v>441.01100000000002</v>
      </c>
      <c r="B8821">
        <v>-63.664000000000001</v>
      </c>
      <c r="C8821">
        <v>3.8029999999999999</v>
      </c>
      <c r="F8821">
        <v>441.01100000000002</v>
      </c>
      <c r="G8821">
        <f t="shared" si="137"/>
        <v>-283.19147808000002</v>
      </c>
      <c r="H8821">
        <v>3.8029999999999999</v>
      </c>
    </row>
    <row r="8822" spans="1:8" x14ac:dyDescent="0.35">
      <c r="A8822">
        <v>441.06099999999998</v>
      </c>
      <c r="B8822">
        <v>-63.588000000000001</v>
      </c>
      <c r="C8822">
        <v>3.8029999999999999</v>
      </c>
      <c r="F8822">
        <v>441.06099999999998</v>
      </c>
      <c r="G8822">
        <f t="shared" si="137"/>
        <v>-282.85341335999999</v>
      </c>
      <c r="H8822">
        <v>3.8029999999999999</v>
      </c>
    </row>
    <row r="8823" spans="1:8" x14ac:dyDescent="0.35">
      <c r="A8823">
        <v>441.13</v>
      </c>
      <c r="B8823">
        <v>-63.572000000000003</v>
      </c>
      <c r="C8823">
        <v>3.8039999999999998</v>
      </c>
      <c r="F8823">
        <v>441.13</v>
      </c>
      <c r="G8823">
        <f t="shared" si="137"/>
        <v>-282.78224184000004</v>
      </c>
      <c r="H8823">
        <v>3.8039999999999998</v>
      </c>
    </row>
    <row r="8824" spans="1:8" x14ac:dyDescent="0.35">
      <c r="A8824">
        <v>441.18099999999998</v>
      </c>
      <c r="B8824">
        <v>-63.649000000000001</v>
      </c>
      <c r="C8824">
        <v>3.8050000000000002</v>
      </c>
      <c r="F8824">
        <v>441.18099999999998</v>
      </c>
      <c r="G8824">
        <f t="shared" si="137"/>
        <v>-283.12475477999999</v>
      </c>
      <c r="H8824">
        <v>3.8050000000000002</v>
      </c>
    </row>
    <row r="8825" spans="1:8" x14ac:dyDescent="0.35">
      <c r="A8825">
        <v>441.23099999999999</v>
      </c>
      <c r="B8825">
        <v>-63.655000000000001</v>
      </c>
      <c r="C8825">
        <v>3.8039999999999998</v>
      </c>
      <c r="F8825">
        <v>441.23099999999999</v>
      </c>
      <c r="G8825">
        <f t="shared" si="137"/>
        <v>-283.15144409999999</v>
      </c>
      <c r="H8825">
        <v>3.8039999999999998</v>
      </c>
    </row>
    <row r="8826" spans="1:8" x14ac:dyDescent="0.35">
      <c r="A8826">
        <v>441.28100000000001</v>
      </c>
      <c r="B8826">
        <v>-63.594999999999999</v>
      </c>
      <c r="C8826">
        <v>3.8039999999999998</v>
      </c>
      <c r="F8826">
        <v>441.28100000000001</v>
      </c>
      <c r="G8826">
        <f t="shared" si="137"/>
        <v>-282.88455090000002</v>
      </c>
      <c r="H8826">
        <v>3.8039999999999998</v>
      </c>
    </row>
    <row r="8827" spans="1:8" x14ac:dyDescent="0.35">
      <c r="A8827">
        <v>441.33100000000002</v>
      </c>
      <c r="B8827">
        <v>-63.634999999999998</v>
      </c>
      <c r="C8827">
        <v>3.8029999999999999</v>
      </c>
      <c r="F8827">
        <v>441.33100000000002</v>
      </c>
      <c r="G8827">
        <f t="shared" si="137"/>
        <v>-283.06247969999998</v>
      </c>
      <c r="H8827">
        <v>3.8029999999999999</v>
      </c>
    </row>
    <row r="8828" spans="1:8" x14ac:dyDescent="0.35">
      <c r="A8828">
        <v>441.38099999999997</v>
      </c>
      <c r="B8828">
        <v>-63.649000000000001</v>
      </c>
      <c r="C8828">
        <v>3.8029999999999999</v>
      </c>
      <c r="F8828">
        <v>441.38099999999997</v>
      </c>
      <c r="G8828">
        <f t="shared" si="137"/>
        <v>-283.12475477999999</v>
      </c>
      <c r="H8828">
        <v>3.8029999999999999</v>
      </c>
    </row>
    <row r="8829" spans="1:8" x14ac:dyDescent="0.35">
      <c r="A8829">
        <v>441.43299999999999</v>
      </c>
      <c r="B8829">
        <v>-63.805</v>
      </c>
      <c r="C8829">
        <v>3.8029999999999999</v>
      </c>
      <c r="F8829">
        <v>441.43299999999999</v>
      </c>
      <c r="G8829">
        <f t="shared" si="137"/>
        <v>-283.8186771</v>
      </c>
      <c r="H8829">
        <v>3.8029999999999999</v>
      </c>
    </row>
    <row r="8830" spans="1:8" x14ac:dyDescent="0.35">
      <c r="A8830">
        <v>441.48399999999998</v>
      </c>
      <c r="B8830">
        <v>-63.109000000000002</v>
      </c>
      <c r="C8830">
        <v>3.8029999999999999</v>
      </c>
      <c r="F8830">
        <v>441.48399999999998</v>
      </c>
      <c r="G8830">
        <f t="shared" si="137"/>
        <v>-280.72271598000003</v>
      </c>
      <c r="H8830">
        <v>3.8029999999999999</v>
      </c>
    </row>
    <row r="8831" spans="1:8" x14ac:dyDescent="0.35">
      <c r="A8831">
        <v>441.53500000000003</v>
      </c>
      <c r="B8831">
        <v>-63.594999999999999</v>
      </c>
      <c r="C8831">
        <v>3.8029999999999999</v>
      </c>
      <c r="F8831">
        <v>441.53500000000003</v>
      </c>
      <c r="G8831">
        <f t="shared" si="137"/>
        <v>-282.88455090000002</v>
      </c>
      <c r="H8831">
        <v>3.8029999999999999</v>
      </c>
    </row>
    <row r="8832" spans="1:8" x14ac:dyDescent="0.35">
      <c r="A8832">
        <v>441.58600000000001</v>
      </c>
      <c r="B8832">
        <v>-63.930999999999997</v>
      </c>
      <c r="C8832">
        <v>3.8029999999999999</v>
      </c>
      <c r="F8832">
        <v>441.58600000000001</v>
      </c>
      <c r="G8832">
        <f t="shared" si="137"/>
        <v>-284.37915282</v>
      </c>
      <c r="H8832">
        <v>3.8029999999999999</v>
      </c>
    </row>
    <row r="8833" spans="1:8" x14ac:dyDescent="0.35">
      <c r="A8833">
        <v>441.63799999999998</v>
      </c>
      <c r="B8833">
        <v>-63.845999999999997</v>
      </c>
      <c r="C8833">
        <v>3.8039999999999998</v>
      </c>
      <c r="F8833">
        <v>441.63799999999998</v>
      </c>
      <c r="G8833">
        <f t="shared" si="137"/>
        <v>-284.00105411999999</v>
      </c>
      <c r="H8833">
        <v>3.8039999999999998</v>
      </c>
    </row>
    <row r="8834" spans="1:8" x14ac:dyDescent="0.35">
      <c r="A8834">
        <v>441.68799999999999</v>
      </c>
      <c r="B8834">
        <v>-63.753</v>
      </c>
      <c r="C8834">
        <v>3.8039999999999998</v>
      </c>
      <c r="F8834">
        <v>441.68799999999999</v>
      </c>
      <c r="G8834">
        <f t="shared" si="137"/>
        <v>-283.58736965999998</v>
      </c>
      <c r="H8834">
        <v>3.8039999999999998</v>
      </c>
    </row>
    <row r="8835" spans="1:8" x14ac:dyDescent="0.35">
      <c r="A8835">
        <v>441.738</v>
      </c>
      <c r="B8835">
        <v>-63.776000000000003</v>
      </c>
      <c r="C8835">
        <v>3.8029999999999999</v>
      </c>
      <c r="F8835">
        <v>441.738</v>
      </c>
      <c r="G8835">
        <f t="shared" ref="G8835:G8898" si="138">B8835*4.44822</f>
        <v>-283.68967872000002</v>
      </c>
      <c r="H8835">
        <v>3.8029999999999999</v>
      </c>
    </row>
    <row r="8836" spans="1:8" x14ac:dyDescent="0.35">
      <c r="A8836">
        <v>441.78899999999999</v>
      </c>
      <c r="B8836">
        <v>-63.859000000000002</v>
      </c>
      <c r="C8836">
        <v>3.802</v>
      </c>
      <c r="F8836">
        <v>441.78899999999999</v>
      </c>
      <c r="G8836">
        <f t="shared" si="138"/>
        <v>-284.05888098000003</v>
      </c>
      <c r="H8836">
        <v>3.802</v>
      </c>
    </row>
    <row r="8837" spans="1:8" x14ac:dyDescent="0.35">
      <c r="A8837">
        <v>441.839</v>
      </c>
      <c r="B8837">
        <v>-63.862000000000002</v>
      </c>
      <c r="C8837">
        <v>3.8029999999999999</v>
      </c>
      <c r="F8837">
        <v>441.839</v>
      </c>
      <c r="G8837">
        <f t="shared" si="138"/>
        <v>-284.07222564</v>
      </c>
      <c r="H8837">
        <v>3.8029999999999999</v>
      </c>
    </row>
    <row r="8838" spans="1:8" x14ac:dyDescent="0.35">
      <c r="A8838">
        <v>441.88900000000001</v>
      </c>
      <c r="B8838">
        <v>-63.828000000000003</v>
      </c>
      <c r="C8838">
        <v>3.8029999999999999</v>
      </c>
      <c r="F8838">
        <v>441.88900000000001</v>
      </c>
      <c r="G8838">
        <f t="shared" si="138"/>
        <v>-283.92098616000004</v>
      </c>
      <c r="H8838">
        <v>3.8029999999999999</v>
      </c>
    </row>
    <row r="8839" spans="1:8" x14ac:dyDescent="0.35">
      <c r="A8839">
        <v>441.93900000000002</v>
      </c>
      <c r="B8839">
        <v>-63.951000000000001</v>
      </c>
      <c r="C8839">
        <v>3.8029999999999999</v>
      </c>
      <c r="F8839">
        <v>441.93900000000002</v>
      </c>
      <c r="G8839">
        <f t="shared" si="138"/>
        <v>-284.46811722000001</v>
      </c>
      <c r="H8839">
        <v>3.8029999999999999</v>
      </c>
    </row>
    <row r="8840" spans="1:8" x14ac:dyDescent="0.35">
      <c r="A8840">
        <v>441.98899999999998</v>
      </c>
      <c r="B8840">
        <v>-63.883000000000003</v>
      </c>
      <c r="C8840">
        <v>3.8029999999999999</v>
      </c>
      <c r="F8840">
        <v>441.98899999999998</v>
      </c>
      <c r="G8840">
        <f t="shared" si="138"/>
        <v>-284.16563826000004</v>
      </c>
      <c r="H8840">
        <v>3.8029999999999999</v>
      </c>
    </row>
    <row r="8841" spans="1:8" x14ac:dyDescent="0.35">
      <c r="A8841">
        <v>442.03899999999999</v>
      </c>
      <c r="B8841">
        <v>-63.899000000000001</v>
      </c>
      <c r="C8841">
        <v>3.8029999999999999</v>
      </c>
      <c r="F8841">
        <v>442.03899999999999</v>
      </c>
      <c r="G8841">
        <f t="shared" si="138"/>
        <v>-284.23680977999999</v>
      </c>
      <c r="H8841">
        <v>3.8029999999999999</v>
      </c>
    </row>
    <row r="8842" spans="1:8" x14ac:dyDescent="0.35">
      <c r="A8842">
        <v>442.09699999999998</v>
      </c>
      <c r="B8842">
        <v>-63.865000000000002</v>
      </c>
      <c r="C8842">
        <v>3.8029999999999999</v>
      </c>
      <c r="F8842">
        <v>442.09699999999998</v>
      </c>
      <c r="G8842">
        <f t="shared" si="138"/>
        <v>-284.08557030000003</v>
      </c>
      <c r="H8842">
        <v>3.8029999999999999</v>
      </c>
    </row>
    <row r="8843" spans="1:8" x14ac:dyDescent="0.35">
      <c r="A8843">
        <v>442.15499999999997</v>
      </c>
      <c r="B8843">
        <v>-63.783000000000001</v>
      </c>
      <c r="C8843">
        <v>3.8050000000000002</v>
      </c>
      <c r="F8843">
        <v>442.15499999999997</v>
      </c>
      <c r="G8843">
        <f t="shared" si="138"/>
        <v>-283.72081625999999</v>
      </c>
      <c r="H8843">
        <v>3.8050000000000002</v>
      </c>
    </row>
    <row r="8844" spans="1:8" x14ac:dyDescent="0.35">
      <c r="A8844">
        <v>442.20499999999998</v>
      </c>
      <c r="B8844">
        <v>-63.831000000000003</v>
      </c>
      <c r="C8844">
        <v>3.802</v>
      </c>
      <c r="F8844">
        <v>442.20499999999998</v>
      </c>
      <c r="G8844">
        <f t="shared" si="138"/>
        <v>-283.93433082000001</v>
      </c>
      <c r="H8844">
        <v>3.802</v>
      </c>
    </row>
    <row r="8845" spans="1:8" x14ac:dyDescent="0.35">
      <c r="A8845">
        <v>442.255</v>
      </c>
      <c r="B8845">
        <v>-63.942999999999998</v>
      </c>
      <c r="C8845">
        <v>3.8039999999999998</v>
      </c>
      <c r="F8845">
        <v>442.255</v>
      </c>
      <c r="G8845">
        <f t="shared" si="138"/>
        <v>-284.43253146000001</v>
      </c>
      <c r="H8845">
        <v>3.8039999999999998</v>
      </c>
    </row>
    <row r="8846" spans="1:8" x14ac:dyDescent="0.35">
      <c r="A8846">
        <v>442.30500000000001</v>
      </c>
      <c r="B8846">
        <v>-64.006</v>
      </c>
      <c r="C8846">
        <v>3.8029999999999999</v>
      </c>
      <c r="F8846">
        <v>442.30500000000001</v>
      </c>
      <c r="G8846">
        <f t="shared" si="138"/>
        <v>-284.71276932000001</v>
      </c>
      <c r="H8846">
        <v>3.8029999999999999</v>
      </c>
    </row>
    <row r="8847" spans="1:8" x14ac:dyDescent="0.35">
      <c r="A8847">
        <v>442.35500000000002</v>
      </c>
      <c r="B8847">
        <v>-63.914999999999999</v>
      </c>
      <c r="C8847">
        <v>3.8029999999999999</v>
      </c>
      <c r="F8847">
        <v>442.35500000000002</v>
      </c>
      <c r="G8847">
        <f t="shared" si="138"/>
        <v>-284.30798129999999</v>
      </c>
      <c r="H8847">
        <v>3.8029999999999999</v>
      </c>
    </row>
    <row r="8848" spans="1:8" x14ac:dyDescent="0.35">
      <c r="A8848">
        <v>442.40499999999997</v>
      </c>
      <c r="B8848">
        <v>-63.976999999999997</v>
      </c>
      <c r="C8848">
        <v>3.8029999999999999</v>
      </c>
      <c r="F8848">
        <v>442.40499999999997</v>
      </c>
      <c r="G8848">
        <f t="shared" si="138"/>
        <v>-284.58377093999997</v>
      </c>
      <c r="H8848">
        <v>3.8029999999999999</v>
      </c>
    </row>
    <row r="8849" spans="1:8" x14ac:dyDescent="0.35">
      <c r="A8849">
        <v>442.45499999999998</v>
      </c>
      <c r="B8849">
        <v>-63.021999999999998</v>
      </c>
      <c r="C8849">
        <v>3.8029999999999999</v>
      </c>
      <c r="F8849">
        <v>442.45499999999998</v>
      </c>
      <c r="G8849">
        <f t="shared" si="138"/>
        <v>-280.33572084000002</v>
      </c>
      <c r="H8849">
        <v>3.8029999999999999</v>
      </c>
    </row>
    <row r="8850" spans="1:8" x14ac:dyDescent="0.35">
      <c r="A8850">
        <v>442.505</v>
      </c>
      <c r="B8850">
        <v>-63.646000000000001</v>
      </c>
      <c r="C8850">
        <v>3.8029999999999999</v>
      </c>
      <c r="F8850">
        <v>442.505</v>
      </c>
      <c r="G8850">
        <f t="shared" si="138"/>
        <v>-283.11141012000002</v>
      </c>
      <c r="H8850">
        <v>3.8029999999999999</v>
      </c>
    </row>
    <row r="8851" spans="1:8" x14ac:dyDescent="0.35">
      <c r="A8851">
        <v>442.55500000000001</v>
      </c>
      <c r="B8851">
        <v>-63.634999999999998</v>
      </c>
      <c r="C8851">
        <v>3.8029999999999999</v>
      </c>
      <c r="F8851">
        <v>442.55500000000001</v>
      </c>
      <c r="G8851">
        <f t="shared" si="138"/>
        <v>-283.06247969999998</v>
      </c>
      <c r="H8851">
        <v>3.8029999999999999</v>
      </c>
    </row>
    <row r="8852" spans="1:8" x14ac:dyDescent="0.35">
      <c r="A8852">
        <v>442.60500000000002</v>
      </c>
      <c r="B8852">
        <v>-63.930999999999997</v>
      </c>
      <c r="C8852">
        <v>3.8029999999999999</v>
      </c>
      <c r="F8852">
        <v>442.60500000000002</v>
      </c>
      <c r="G8852">
        <f t="shared" si="138"/>
        <v>-284.37915282</v>
      </c>
      <c r="H8852">
        <v>3.8029999999999999</v>
      </c>
    </row>
    <row r="8853" spans="1:8" x14ac:dyDescent="0.35">
      <c r="A8853">
        <v>442.65600000000001</v>
      </c>
      <c r="B8853">
        <v>-63.845999999999997</v>
      </c>
      <c r="C8853">
        <v>3.8039999999999998</v>
      </c>
      <c r="F8853">
        <v>442.65600000000001</v>
      </c>
      <c r="G8853">
        <f t="shared" si="138"/>
        <v>-284.00105411999999</v>
      </c>
      <c r="H8853">
        <v>3.8039999999999998</v>
      </c>
    </row>
    <row r="8854" spans="1:8" x14ac:dyDescent="0.35">
      <c r="A8854">
        <v>442.70600000000002</v>
      </c>
      <c r="B8854">
        <v>-63.753</v>
      </c>
      <c r="C8854">
        <v>3.8039999999999998</v>
      </c>
      <c r="F8854">
        <v>442.70600000000002</v>
      </c>
      <c r="G8854">
        <f t="shared" si="138"/>
        <v>-283.58736965999998</v>
      </c>
      <c r="H8854">
        <v>3.8039999999999998</v>
      </c>
    </row>
    <row r="8855" spans="1:8" x14ac:dyDescent="0.35">
      <c r="A8855">
        <v>442.75599999999997</v>
      </c>
      <c r="B8855">
        <v>-63.776000000000003</v>
      </c>
      <c r="C8855">
        <v>3.8029999999999999</v>
      </c>
      <c r="F8855">
        <v>442.75599999999997</v>
      </c>
      <c r="G8855">
        <f t="shared" si="138"/>
        <v>-283.68967872000002</v>
      </c>
      <c r="H8855">
        <v>3.8029999999999999</v>
      </c>
    </row>
    <row r="8856" spans="1:8" x14ac:dyDescent="0.35">
      <c r="A8856">
        <v>442.80599999999998</v>
      </c>
      <c r="B8856">
        <v>-63.859000000000002</v>
      </c>
      <c r="C8856">
        <v>3.802</v>
      </c>
      <c r="F8856">
        <v>442.80599999999998</v>
      </c>
      <c r="G8856">
        <f t="shared" si="138"/>
        <v>-284.05888098000003</v>
      </c>
      <c r="H8856">
        <v>3.802</v>
      </c>
    </row>
    <row r="8857" spans="1:8" x14ac:dyDescent="0.35">
      <c r="A8857">
        <v>442.85599999999999</v>
      </c>
      <c r="B8857">
        <v>-63.862000000000002</v>
      </c>
      <c r="C8857">
        <v>3.8029999999999999</v>
      </c>
      <c r="F8857">
        <v>442.85599999999999</v>
      </c>
      <c r="G8857">
        <f t="shared" si="138"/>
        <v>-284.07222564</v>
      </c>
      <c r="H8857">
        <v>3.8029999999999999</v>
      </c>
    </row>
    <row r="8858" spans="1:8" x14ac:dyDescent="0.35">
      <c r="A8858">
        <v>442.90600000000001</v>
      </c>
      <c r="B8858">
        <v>-63.828000000000003</v>
      </c>
      <c r="C8858">
        <v>3.8029999999999999</v>
      </c>
      <c r="F8858">
        <v>442.90600000000001</v>
      </c>
      <c r="G8858">
        <f t="shared" si="138"/>
        <v>-283.92098616000004</v>
      </c>
      <c r="H8858">
        <v>3.8029999999999999</v>
      </c>
    </row>
    <row r="8859" spans="1:8" x14ac:dyDescent="0.35">
      <c r="A8859">
        <v>442.95600000000002</v>
      </c>
      <c r="B8859">
        <v>-63.951000000000001</v>
      </c>
      <c r="C8859">
        <v>3.8029999999999999</v>
      </c>
      <c r="F8859">
        <v>442.95600000000002</v>
      </c>
      <c r="G8859">
        <f t="shared" si="138"/>
        <v>-284.46811722000001</v>
      </c>
      <c r="H8859">
        <v>3.8029999999999999</v>
      </c>
    </row>
    <row r="8860" spans="1:8" x14ac:dyDescent="0.35">
      <c r="A8860">
        <v>443.00599999999997</v>
      </c>
      <c r="B8860">
        <v>-63.883000000000003</v>
      </c>
      <c r="C8860">
        <v>3.8029999999999999</v>
      </c>
      <c r="F8860">
        <v>443.00599999999997</v>
      </c>
      <c r="G8860">
        <f t="shared" si="138"/>
        <v>-284.16563826000004</v>
      </c>
      <c r="H8860">
        <v>3.8029999999999999</v>
      </c>
    </row>
    <row r="8861" spans="1:8" x14ac:dyDescent="0.35">
      <c r="A8861">
        <v>443.05599999999998</v>
      </c>
      <c r="B8861">
        <v>-63.899000000000001</v>
      </c>
      <c r="C8861">
        <v>3.8029999999999999</v>
      </c>
      <c r="F8861">
        <v>443.05599999999998</v>
      </c>
      <c r="G8861">
        <f t="shared" si="138"/>
        <v>-284.23680977999999</v>
      </c>
      <c r="H8861">
        <v>3.8029999999999999</v>
      </c>
    </row>
    <row r="8862" spans="1:8" x14ac:dyDescent="0.35">
      <c r="A8862">
        <v>443.10899999999998</v>
      </c>
      <c r="B8862">
        <v>-63.865000000000002</v>
      </c>
      <c r="C8862">
        <v>3.8029999999999999</v>
      </c>
      <c r="F8862">
        <v>443.10899999999998</v>
      </c>
      <c r="G8862">
        <f t="shared" si="138"/>
        <v>-284.08557030000003</v>
      </c>
      <c r="H8862">
        <v>3.8029999999999999</v>
      </c>
    </row>
    <row r="8863" spans="1:8" x14ac:dyDescent="0.35">
      <c r="A8863">
        <v>443.161</v>
      </c>
      <c r="B8863">
        <v>-63.783000000000001</v>
      </c>
      <c r="C8863">
        <v>3.8050000000000002</v>
      </c>
      <c r="F8863">
        <v>443.161</v>
      </c>
      <c r="G8863">
        <f t="shared" si="138"/>
        <v>-283.72081625999999</v>
      </c>
      <c r="H8863">
        <v>3.8050000000000002</v>
      </c>
    </row>
    <row r="8864" spans="1:8" x14ac:dyDescent="0.35">
      <c r="A8864">
        <v>443.21100000000001</v>
      </c>
      <c r="B8864">
        <v>-63.831000000000003</v>
      </c>
      <c r="C8864">
        <v>3.802</v>
      </c>
      <c r="F8864">
        <v>443.21100000000001</v>
      </c>
      <c r="G8864">
        <f t="shared" si="138"/>
        <v>-283.93433082000001</v>
      </c>
      <c r="H8864">
        <v>3.802</v>
      </c>
    </row>
    <row r="8865" spans="1:8" x14ac:dyDescent="0.35">
      <c r="A8865">
        <v>443.26100000000002</v>
      </c>
      <c r="B8865">
        <v>-63.942999999999998</v>
      </c>
      <c r="C8865">
        <v>3.8039999999999998</v>
      </c>
      <c r="F8865">
        <v>443.26100000000002</v>
      </c>
      <c r="G8865">
        <f t="shared" si="138"/>
        <v>-284.43253146000001</v>
      </c>
      <c r="H8865">
        <v>3.8039999999999998</v>
      </c>
    </row>
    <row r="8866" spans="1:8" x14ac:dyDescent="0.35">
      <c r="A8866">
        <v>443.31099999999998</v>
      </c>
      <c r="B8866">
        <v>-64.006</v>
      </c>
      <c r="C8866">
        <v>3.8029999999999999</v>
      </c>
      <c r="F8866">
        <v>443.31099999999998</v>
      </c>
      <c r="G8866">
        <f t="shared" si="138"/>
        <v>-284.71276932000001</v>
      </c>
      <c r="H8866">
        <v>3.8029999999999999</v>
      </c>
    </row>
    <row r="8867" spans="1:8" x14ac:dyDescent="0.35">
      <c r="A8867">
        <v>443.36099999999999</v>
      </c>
      <c r="B8867">
        <v>-63.914999999999999</v>
      </c>
      <c r="C8867">
        <v>3.8029999999999999</v>
      </c>
      <c r="F8867">
        <v>443.36099999999999</v>
      </c>
      <c r="G8867">
        <f t="shared" si="138"/>
        <v>-284.30798129999999</v>
      </c>
      <c r="H8867">
        <v>3.8029999999999999</v>
      </c>
    </row>
    <row r="8868" spans="1:8" x14ac:dyDescent="0.35">
      <c r="A8868">
        <v>443.411</v>
      </c>
      <c r="B8868">
        <v>-63.976999999999997</v>
      </c>
      <c r="C8868">
        <v>3.8029999999999999</v>
      </c>
      <c r="F8868">
        <v>443.411</v>
      </c>
      <c r="G8868">
        <f t="shared" si="138"/>
        <v>-284.58377093999997</v>
      </c>
      <c r="H8868">
        <v>3.8029999999999999</v>
      </c>
    </row>
    <row r="8869" spans="1:8" x14ac:dyDescent="0.35">
      <c r="A8869">
        <v>443.46100000000001</v>
      </c>
      <c r="B8869">
        <v>-63.021999999999998</v>
      </c>
      <c r="C8869">
        <v>3.8029999999999999</v>
      </c>
      <c r="F8869">
        <v>443.46100000000001</v>
      </c>
      <c r="G8869">
        <f t="shared" si="138"/>
        <v>-280.33572084000002</v>
      </c>
      <c r="H8869">
        <v>3.8029999999999999</v>
      </c>
    </row>
    <row r="8870" spans="1:8" x14ac:dyDescent="0.35">
      <c r="A8870">
        <v>443.51100000000002</v>
      </c>
      <c r="B8870">
        <v>-63.706000000000003</v>
      </c>
      <c r="C8870">
        <v>3.8029999999999999</v>
      </c>
      <c r="F8870">
        <v>443.51100000000002</v>
      </c>
      <c r="G8870">
        <f t="shared" si="138"/>
        <v>-283.37830332000004</v>
      </c>
      <c r="H8870">
        <v>3.8029999999999999</v>
      </c>
    </row>
    <row r="8871" spans="1:8" x14ac:dyDescent="0.35">
      <c r="A8871">
        <v>443.56099999999998</v>
      </c>
      <c r="B8871">
        <v>-63.761000000000003</v>
      </c>
      <c r="C8871">
        <v>3.8029999999999999</v>
      </c>
      <c r="F8871">
        <v>443.56099999999998</v>
      </c>
      <c r="G8871">
        <f t="shared" si="138"/>
        <v>-283.62295542000004</v>
      </c>
      <c r="H8871">
        <v>3.8029999999999999</v>
      </c>
    </row>
    <row r="8872" spans="1:8" x14ac:dyDescent="0.35">
      <c r="A8872">
        <v>443.61200000000002</v>
      </c>
      <c r="B8872">
        <v>-63.728000000000002</v>
      </c>
      <c r="C8872">
        <v>3.8050000000000002</v>
      </c>
      <c r="F8872">
        <v>443.61200000000002</v>
      </c>
      <c r="G8872">
        <f t="shared" si="138"/>
        <v>-283.47616416</v>
      </c>
      <c r="H8872">
        <v>3.8050000000000002</v>
      </c>
    </row>
    <row r="8873" spans="1:8" x14ac:dyDescent="0.35">
      <c r="A8873">
        <v>443.66300000000001</v>
      </c>
      <c r="B8873">
        <v>-63.884999999999998</v>
      </c>
      <c r="C8873">
        <v>3.8039999999999998</v>
      </c>
      <c r="F8873">
        <v>443.66300000000001</v>
      </c>
      <c r="G8873">
        <f t="shared" si="138"/>
        <v>-284.17453469999998</v>
      </c>
      <c r="H8873">
        <v>3.8039999999999998</v>
      </c>
    </row>
    <row r="8874" spans="1:8" x14ac:dyDescent="0.35">
      <c r="A8874">
        <v>443.71300000000002</v>
      </c>
      <c r="B8874">
        <v>-63.877000000000002</v>
      </c>
      <c r="C8874">
        <v>3.8029999999999999</v>
      </c>
      <c r="F8874">
        <v>443.71300000000002</v>
      </c>
      <c r="G8874">
        <f t="shared" si="138"/>
        <v>-284.13894894000003</v>
      </c>
      <c r="H8874">
        <v>3.8029999999999999</v>
      </c>
    </row>
    <row r="8875" spans="1:8" x14ac:dyDescent="0.35">
      <c r="A8875">
        <v>443.76299999999998</v>
      </c>
      <c r="B8875">
        <v>-63.908999999999999</v>
      </c>
      <c r="C8875">
        <v>3.8029999999999999</v>
      </c>
      <c r="F8875">
        <v>443.76299999999998</v>
      </c>
      <c r="G8875">
        <f t="shared" si="138"/>
        <v>-284.28129197999999</v>
      </c>
      <c r="H8875">
        <v>3.8029999999999999</v>
      </c>
    </row>
    <row r="8876" spans="1:8" x14ac:dyDescent="0.35">
      <c r="A8876">
        <v>443.81299999999999</v>
      </c>
      <c r="B8876">
        <v>-63.798999999999999</v>
      </c>
      <c r="C8876">
        <v>3.8029999999999999</v>
      </c>
      <c r="F8876">
        <v>443.81299999999999</v>
      </c>
      <c r="G8876">
        <f t="shared" si="138"/>
        <v>-283.79198778</v>
      </c>
      <c r="H8876">
        <v>3.8029999999999999</v>
      </c>
    </row>
    <row r="8877" spans="1:8" x14ac:dyDescent="0.35">
      <c r="A8877">
        <v>443.86500000000001</v>
      </c>
      <c r="B8877">
        <v>-63.774999999999999</v>
      </c>
      <c r="C8877">
        <v>3.8029999999999999</v>
      </c>
      <c r="F8877">
        <v>443.86500000000001</v>
      </c>
      <c r="G8877">
        <f t="shared" si="138"/>
        <v>-283.68523049999999</v>
      </c>
      <c r="H8877">
        <v>3.8029999999999999</v>
      </c>
    </row>
    <row r="8878" spans="1:8" x14ac:dyDescent="0.35">
      <c r="A8878">
        <v>443.91500000000002</v>
      </c>
      <c r="B8878">
        <v>-63.716000000000001</v>
      </c>
      <c r="C8878">
        <v>3.8029999999999999</v>
      </c>
      <c r="F8878">
        <v>443.91500000000002</v>
      </c>
      <c r="G8878">
        <f t="shared" si="138"/>
        <v>-283.42278551999999</v>
      </c>
      <c r="H8878">
        <v>3.8029999999999999</v>
      </c>
    </row>
    <row r="8879" spans="1:8" x14ac:dyDescent="0.35">
      <c r="A8879">
        <v>443.96499999999997</v>
      </c>
      <c r="B8879">
        <v>-63.826999999999998</v>
      </c>
      <c r="C8879">
        <v>3.8029999999999999</v>
      </c>
      <c r="F8879">
        <v>443.96499999999997</v>
      </c>
      <c r="G8879">
        <f t="shared" si="138"/>
        <v>-283.91653794000001</v>
      </c>
      <c r="H8879">
        <v>3.8029999999999999</v>
      </c>
    </row>
    <row r="8880" spans="1:8" x14ac:dyDescent="0.35">
      <c r="A8880">
        <v>444.01499999999999</v>
      </c>
      <c r="B8880">
        <v>-63.656999999999996</v>
      </c>
      <c r="C8880">
        <v>3.8029999999999999</v>
      </c>
      <c r="F8880">
        <v>444.01499999999999</v>
      </c>
      <c r="G8880">
        <f t="shared" si="138"/>
        <v>-283.16034053999999</v>
      </c>
      <c r="H8880">
        <v>3.8029999999999999</v>
      </c>
    </row>
    <row r="8881" spans="1:8" x14ac:dyDescent="0.35">
      <c r="A8881">
        <v>444.065</v>
      </c>
      <c r="B8881">
        <v>-63.731000000000002</v>
      </c>
      <c r="C8881">
        <v>3.8029999999999999</v>
      </c>
      <c r="F8881">
        <v>444.065</v>
      </c>
      <c r="G8881">
        <f t="shared" si="138"/>
        <v>-283.48950882000003</v>
      </c>
      <c r="H8881">
        <v>3.8029999999999999</v>
      </c>
    </row>
    <row r="8882" spans="1:8" x14ac:dyDescent="0.35">
      <c r="A8882">
        <v>444.11700000000002</v>
      </c>
      <c r="B8882">
        <v>-64.061999999999998</v>
      </c>
      <c r="C8882">
        <v>3.8010000000000002</v>
      </c>
      <c r="F8882">
        <v>444.11700000000002</v>
      </c>
      <c r="G8882">
        <f t="shared" si="138"/>
        <v>-284.96186963999997</v>
      </c>
      <c r="H8882">
        <v>3.8010000000000002</v>
      </c>
    </row>
    <row r="8883" spans="1:8" x14ac:dyDescent="0.35">
      <c r="A8883">
        <v>444.16899999999998</v>
      </c>
      <c r="B8883">
        <v>-63.790999999999997</v>
      </c>
      <c r="C8883">
        <v>3.7989999999999999</v>
      </c>
      <c r="F8883">
        <v>444.16899999999998</v>
      </c>
      <c r="G8883">
        <f t="shared" si="138"/>
        <v>-283.75640202</v>
      </c>
      <c r="H8883">
        <v>3.7989999999999999</v>
      </c>
    </row>
    <row r="8884" spans="1:8" x14ac:dyDescent="0.35">
      <c r="A8884">
        <v>444.221</v>
      </c>
      <c r="B8884">
        <v>-63.884</v>
      </c>
      <c r="C8884">
        <v>3.8029999999999999</v>
      </c>
      <c r="F8884">
        <v>444.221</v>
      </c>
      <c r="G8884">
        <f t="shared" si="138"/>
        <v>-284.17008648000001</v>
      </c>
      <c r="H8884">
        <v>3.8029999999999999</v>
      </c>
    </row>
    <row r="8885" spans="1:8" x14ac:dyDescent="0.35">
      <c r="A8885">
        <v>444.27100000000002</v>
      </c>
      <c r="B8885">
        <v>-63.991999999999997</v>
      </c>
      <c r="C8885">
        <v>3.8029999999999999</v>
      </c>
      <c r="F8885">
        <v>444.27100000000002</v>
      </c>
      <c r="G8885">
        <f t="shared" si="138"/>
        <v>-284.65049424</v>
      </c>
      <c r="H8885">
        <v>3.8029999999999999</v>
      </c>
    </row>
    <row r="8886" spans="1:8" x14ac:dyDescent="0.35">
      <c r="A8886">
        <v>444.32100000000003</v>
      </c>
      <c r="B8886">
        <v>-63.841999999999999</v>
      </c>
      <c r="C8886">
        <v>3.8029999999999999</v>
      </c>
      <c r="F8886">
        <v>444.32100000000003</v>
      </c>
      <c r="G8886">
        <f t="shared" si="138"/>
        <v>-283.98326123999999</v>
      </c>
      <c r="H8886">
        <v>3.8029999999999999</v>
      </c>
    </row>
    <row r="8887" spans="1:8" x14ac:dyDescent="0.35">
      <c r="A8887">
        <v>444.37099999999998</v>
      </c>
      <c r="B8887">
        <v>-63.707000000000001</v>
      </c>
      <c r="C8887">
        <v>3.8029999999999999</v>
      </c>
      <c r="F8887">
        <v>444.37099999999998</v>
      </c>
      <c r="G8887">
        <f t="shared" si="138"/>
        <v>-283.38275154000002</v>
      </c>
      <c r="H8887">
        <v>3.8029999999999999</v>
      </c>
    </row>
    <row r="8888" spans="1:8" x14ac:dyDescent="0.35">
      <c r="A8888">
        <v>444.42099999999999</v>
      </c>
      <c r="B8888">
        <v>-63.741999999999997</v>
      </c>
      <c r="C8888">
        <v>3.8029999999999999</v>
      </c>
      <c r="F8888">
        <v>444.42099999999999</v>
      </c>
      <c r="G8888">
        <f t="shared" si="138"/>
        <v>-283.53843924</v>
      </c>
      <c r="H8888">
        <v>3.8029999999999999</v>
      </c>
    </row>
    <row r="8889" spans="1:8" x14ac:dyDescent="0.35">
      <c r="A8889">
        <v>444.471</v>
      </c>
      <c r="B8889">
        <v>-63.828000000000003</v>
      </c>
      <c r="C8889">
        <v>3.8029999999999999</v>
      </c>
      <c r="F8889">
        <v>444.471</v>
      </c>
      <c r="G8889">
        <f t="shared" si="138"/>
        <v>-283.92098616000004</v>
      </c>
      <c r="H8889">
        <v>3.8029999999999999</v>
      </c>
    </row>
    <row r="8890" spans="1:8" x14ac:dyDescent="0.35">
      <c r="A8890">
        <v>444.52100000000002</v>
      </c>
      <c r="B8890">
        <v>-63.802999999999997</v>
      </c>
      <c r="C8890">
        <v>3.8029999999999999</v>
      </c>
      <c r="F8890">
        <v>444.52100000000002</v>
      </c>
      <c r="G8890">
        <f t="shared" si="138"/>
        <v>-283.80978066</v>
      </c>
      <c r="H8890">
        <v>3.8029999999999999</v>
      </c>
    </row>
    <row r="8891" spans="1:8" x14ac:dyDescent="0.35">
      <c r="A8891">
        <v>444.57100000000003</v>
      </c>
      <c r="B8891">
        <v>-63.917999999999999</v>
      </c>
      <c r="C8891">
        <v>3.802</v>
      </c>
      <c r="F8891">
        <v>444.57100000000003</v>
      </c>
      <c r="G8891">
        <f t="shared" si="138"/>
        <v>-284.32132596000002</v>
      </c>
      <c r="H8891">
        <v>3.802</v>
      </c>
    </row>
    <row r="8892" spans="1:8" x14ac:dyDescent="0.35">
      <c r="A8892">
        <v>444.62099999999998</v>
      </c>
      <c r="B8892">
        <v>-63.755000000000003</v>
      </c>
      <c r="C8892">
        <v>3.8039999999999998</v>
      </c>
      <c r="F8892">
        <v>444.62099999999998</v>
      </c>
      <c r="G8892">
        <f t="shared" si="138"/>
        <v>-283.59626610000004</v>
      </c>
      <c r="H8892">
        <v>3.8039999999999998</v>
      </c>
    </row>
    <row r="8893" spans="1:8" x14ac:dyDescent="0.35">
      <c r="A8893">
        <v>444.67099999999999</v>
      </c>
      <c r="B8893">
        <v>-63.884999999999998</v>
      </c>
      <c r="C8893">
        <v>3.8039999999999998</v>
      </c>
      <c r="F8893">
        <v>444.67099999999999</v>
      </c>
      <c r="G8893">
        <f t="shared" si="138"/>
        <v>-284.17453469999998</v>
      </c>
      <c r="H8893">
        <v>3.8039999999999998</v>
      </c>
    </row>
    <row r="8894" spans="1:8" x14ac:dyDescent="0.35">
      <c r="A8894">
        <v>444.721</v>
      </c>
      <c r="B8894">
        <v>-63.877000000000002</v>
      </c>
      <c r="C8894">
        <v>3.8029999999999999</v>
      </c>
      <c r="F8894">
        <v>444.721</v>
      </c>
      <c r="G8894">
        <f t="shared" si="138"/>
        <v>-284.13894894000003</v>
      </c>
      <c r="H8894">
        <v>3.8029999999999999</v>
      </c>
    </row>
    <row r="8895" spans="1:8" x14ac:dyDescent="0.35">
      <c r="A8895">
        <v>444.77100000000002</v>
      </c>
      <c r="B8895">
        <v>-63.908999999999999</v>
      </c>
      <c r="C8895">
        <v>3.8029999999999999</v>
      </c>
      <c r="F8895">
        <v>444.77100000000002</v>
      </c>
      <c r="G8895">
        <f t="shared" si="138"/>
        <v>-284.28129197999999</v>
      </c>
      <c r="H8895">
        <v>3.8029999999999999</v>
      </c>
    </row>
    <row r="8896" spans="1:8" x14ac:dyDescent="0.35">
      <c r="A8896">
        <v>444.82100000000003</v>
      </c>
      <c r="B8896">
        <v>-63.798999999999999</v>
      </c>
      <c r="C8896">
        <v>3.8029999999999999</v>
      </c>
      <c r="F8896">
        <v>444.82100000000003</v>
      </c>
      <c r="G8896">
        <f t="shared" si="138"/>
        <v>-283.79198778</v>
      </c>
      <c r="H8896">
        <v>3.8029999999999999</v>
      </c>
    </row>
    <row r="8897" spans="1:8" x14ac:dyDescent="0.35">
      <c r="A8897">
        <v>444.87099999999998</v>
      </c>
      <c r="B8897">
        <v>-63.774999999999999</v>
      </c>
      <c r="C8897">
        <v>3.8029999999999999</v>
      </c>
      <c r="F8897">
        <v>444.87099999999998</v>
      </c>
      <c r="G8897">
        <f t="shared" si="138"/>
        <v>-283.68523049999999</v>
      </c>
      <c r="H8897">
        <v>3.8029999999999999</v>
      </c>
    </row>
    <row r="8898" spans="1:8" x14ac:dyDescent="0.35">
      <c r="A8898">
        <v>444.92099999999999</v>
      </c>
      <c r="B8898">
        <v>-63.716000000000001</v>
      </c>
      <c r="C8898">
        <v>3.8029999999999999</v>
      </c>
      <c r="F8898">
        <v>444.92099999999999</v>
      </c>
      <c r="G8898">
        <f t="shared" si="138"/>
        <v>-283.42278551999999</v>
      </c>
      <c r="H8898">
        <v>3.8029999999999999</v>
      </c>
    </row>
    <row r="8899" spans="1:8" x14ac:dyDescent="0.35">
      <c r="A8899">
        <v>444.971</v>
      </c>
      <c r="B8899">
        <v>-63.826999999999998</v>
      </c>
      <c r="C8899">
        <v>3.8029999999999999</v>
      </c>
      <c r="F8899">
        <v>444.971</v>
      </c>
      <c r="G8899">
        <f t="shared" ref="G8899:G8962" si="139">B8899*4.44822</f>
        <v>-283.91653794000001</v>
      </c>
      <c r="H8899">
        <v>3.8029999999999999</v>
      </c>
    </row>
    <row r="8900" spans="1:8" x14ac:dyDescent="0.35">
      <c r="A8900">
        <v>445.02100000000002</v>
      </c>
      <c r="B8900">
        <v>-63.656999999999996</v>
      </c>
      <c r="C8900">
        <v>3.8029999999999999</v>
      </c>
      <c r="F8900">
        <v>445.02100000000002</v>
      </c>
      <c r="G8900">
        <f t="shared" si="139"/>
        <v>-283.16034053999999</v>
      </c>
      <c r="H8900">
        <v>3.8029999999999999</v>
      </c>
    </row>
    <row r="8901" spans="1:8" x14ac:dyDescent="0.35">
      <c r="A8901">
        <v>445.07100000000003</v>
      </c>
      <c r="B8901">
        <v>-63.731000000000002</v>
      </c>
      <c r="C8901">
        <v>3.8029999999999999</v>
      </c>
      <c r="F8901">
        <v>445.07100000000003</v>
      </c>
      <c r="G8901">
        <f t="shared" si="139"/>
        <v>-283.48950882000003</v>
      </c>
      <c r="H8901">
        <v>3.8029999999999999</v>
      </c>
    </row>
    <row r="8902" spans="1:8" x14ac:dyDescent="0.35">
      <c r="A8902">
        <v>445.12099999999998</v>
      </c>
      <c r="B8902">
        <v>-64.061999999999998</v>
      </c>
      <c r="C8902">
        <v>3.8010000000000002</v>
      </c>
      <c r="F8902">
        <v>445.12099999999998</v>
      </c>
      <c r="G8902">
        <f t="shared" si="139"/>
        <v>-284.96186963999997</v>
      </c>
      <c r="H8902">
        <v>3.8010000000000002</v>
      </c>
    </row>
    <row r="8903" spans="1:8" x14ac:dyDescent="0.35">
      <c r="A8903">
        <v>445.17700000000002</v>
      </c>
      <c r="B8903">
        <v>-63.790999999999997</v>
      </c>
      <c r="C8903">
        <v>3.7989999999999999</v>
      </c>
      <c r="F8903">
        <v>445.17700000000002</v>
      </c>
      <c r="G8903">
        <f t="shared" si="139"/>
        <v>-283.75640202</v>
      </c>
      <c r="H8903">
        <v>3.7989999999999999</v>
      </c>
    </row>
    <row r="8904" spans="1:8" x14ac:dyDescent="0.35">
      <c r="A8904">
        <v>445.22800000000001</v>
      </c>
      <c r="B8904">
        <v>-63.884</v>
      </c>
      <c r="C8904">
        <v>3.8029999999999999</v>
      </c>
      <c r="F8904">
        <v>445.22800000000001</v>
      </c>
      <c r="G8904">
        <f t="shared" si="139"/>
        <v>-284.17008648000001</v>
      </c>
      <c r="H8904">
        <v>3.8029999999999999</v>
      </c>
    </row>
    <row r="8905" spans="1:8" x14ac:dyDescent="0.35">
      <c r="A8905">
        <v>445.27800000000002</v>
      </c>
      <c r="B8905">
        <v>-63.991999999999997</v>
      </c>
      <c r="C8905">
        <v>3.8029999999999999</v>
      </c>
      <c r="F8905">
        <v>445.27800000000002</v>
      </c>
      <c r="G8905">
        <f t="shared" si="139"/>
        <v>-284.65049424</v>
      </c>
      <c r="H8905">
        <v>3.8029999999999999</v>
      </c>
    </row>
    <row r="8906" spans="1:8" x14ac:dyDescent="0.35">
      <c r="A8906">
        <v>445.32799999999997</v>
      </c>
      <c r="B8906">
        <v>-63.841999999999999</v>
      </c>
      <c r="C8906">
        <v>3.8029999999999999</v>
      </c>
      <c r="F8906">
        <v>445.32799999999997</v>
      </c>
      <c r="G8906">
        <f t="shared" si="139"/>
        <v>-283.98326123999999</v>
      </c>
      <c r="H8906">
        <v>3.8029999999999999</v>
      </c>
    </row>
    <row r="8907" spans="1:8" x14ac:dyDescent="0.35">
      <c r="A8907">
        <v>445.37900000000002</v>
      </c>
      <c r="B8907">
        <v>-63.707000000000001</v>
      </c>
      <c r="C8907">
        <v>3.8029999999999999</v>
      </c>
      <c r="F8907">
        <v>445.37900000000002</v>
      </c>
      <c r="G8907">
        <f t="shared" si="139"/>
        <v>-283.38275154000002</v>
      </c>
      <c r="H8907">
        <v>3.8029999999999999</v>
      </c>
    </row>
    <row r="8908" spans="1:8" x14ac:dyDescent="0.35">
      <c r="A8908">
        <v>445.42899999999997</v>
      </c>
      <c r="B8908">
        <v>-63.741999999999997</v>
      </c>
      <c r="C8908">
        <v>3.8029999999999999</v>
      </c>
      <c r="F8908">
        <v>445.42899999999997</v>
      </c>
      <c r="G8908">
        <f t="shared" si="139"/>
        <v>-283.53843924</v>
      </c>
      <c r="H8908">
        <v>3.8029999999999999</v>
      </c>
    </row>
    <row r="8909" spans="1:8" x14ac:dyDescent="0.35">
      <c r="A8909">
        <v>445.47899999999998</v>
      </c>
      <c r="B8909">
        <v>-63.828000000000003</v>
      </c>
      <c r="C8909">
        <v>3.8029999999999999</v>
      </c>
      <c r="F8909">
        <v>445.47899999999998</v>
      </c>
      <c r="G8909">
        <f t="shared" si="139"/>
        <v>-283.92098616000004</v>
      </c>
      <c r="H8909">
        <v>3.8029999999999999</v>
      </c>
    </row>
    <row r="8910" spans="1:8" x14ac:dyDescent="0.35">
      <c r="A8910">
        <v>445.529</v>
      </c>
      <c r="B8910">
        <v>-63.802999999999997</v>
      </c>
      <c r="C8910">
        <v>3.8029999999999999</v>
      </c>
      <c r="F8910">
        <v>445.529</v>
      </c>
      <c r="G8910">
        <f t="shared" si="139"/>
        <v>-283.80978066</v>
      </c>
      <c r="H8910">
        <v>3.8029999999999999</v>
      </c>
    </row>
    <row r="8911" spans="1:8" x14ac:dyDescent="0.35">
      <c r="A8911">
        <v>445.58</v>
      </c>
      <c r="B8911">
        <v>-63.94</v>
      </c>
      <c r="C8911">
        <v>3.8029999999999999</v>
      </c>
      <c r="F8911">
        <v>445.58</v>
      </c>
      <c r="G8911">
        <f t="shared" si="139"/>
        <v>-284.41918679999998</v>
      </c>
      <c r="H8911">
        <v>3.8029999999999999</v>
      </c>
    </row>
    <row r="8912" spans="1:8" x14ac:dyDescent="0.35">
      <c r="A8912">
        <v>445.63200000000001</v>
      </c>
      <c r="B8912">
        <v>-64.075000000000003</v>
      </c>
      <c r="C8912">
        <v>3.8039999999999998</v>
      </c>
      <c r="F8912">
        <v>445.63200000000001</v>
      </c>
      <c r="G8912">
        <f t="shared" si="139"/>
        <v>-285.01969650000001</v>
      </c>
      <c r="H8912">
        <v>3.8039999999999998</v>
      </c>
    </row>
    <row r="8913" spans="1:8" x14ac:dyDescent="0.35">
      <c r="A8913">
        <v>445.68900000000002</v>
      </c>
      <c r="B8913">
        <v>-63.863999999999997</v>
      </c>
      <c r="C8913">
        <v>3.802</v>
      </c>
      <c r="F8913">
        <v>445.68900000000002</v>
      </c>
      <c r="G8913">
        <f t="shared" si="139"/>
        <v>-284.08112208</v>
      </c>
      <c r="H8913">
        <v>3.802</v>
      </c>
    </row>
    <row r="8914" spans="1:8" x14ac:dyDescent="0.35">
      <c r="A8914">
        <v>445.73899999999998</v>
      </c>
      <c r="B8914">
        <v>-63.811</v>
      </c>
      <c r="C8914">
        <v>3.8050000000000002</v>
      </c>
      <c r="F8914">
        <v>445.73899999999998</v>
      </c>
      <c r="G8914">
        <f t="shared" si="139"/>
        <v>-283.84536642</v>
      </c>
      <c r="H8914">
        <v>3.8050000000000002</v>
      </c>
    </row>
    <row r="8915" spans="1:8" x14ac:dyDescent="0.35">
      <c r="A8915">
        <v>445.78899999999999</v>
      </c>
      <c r="B8915">
        <v>-63.886000000000003</v>
      </c>
      <c r="C8915">
        <v>3.8029999999999999</v>
      </c>
      <c r="F8915">
        <v>445.78899999999999</v>
      </c>
      <c r="G8915">
        <f t="shared" si="139"/>
        <v>-284.17898292000001</v>
      </c>
      <c r="H8915">
        <v>3.8029999999999999</v>
      </c>
    </row>
    <row r="8916" spans="1:8" x14ac:dyDescent="0.35">
      <c r="A8916">
        <v>445.84</v>
      </c>
      <c r="B8916">
        <v>-63.98</v>
      </c>
      <c r="C8916">
        <v>3.8029999999999999</v>
      </c>
      <c r="F8916">
        <v>445.84</v>
      </c>
      <c r="G8916">
        <f t="shared" si="139"/>
        <v>-284.5971156</v>
      </c>
      <c r="H8916">
        <v>3.8029999999999999</v>
      </c>
    </row>
    <row r="8917" spans="1:8" x14ac:dyDescent="0.35">
      <c r="A8917">
        <v>445.89</v>
      </c>
      <c r="B8917">
        <v>-63.603999999999999</v>
      </c>
      <c r="C8917">
        <v>3.8029999999999999</v>
      </c>
      <c r="F8917">
        <v>445.89</v>
      </c>
      <c r="G8917">
        <f t="shared" si="139"/>
        <v>-282.92458488</v>
      </c>
      <c r="H8917">
        <v>3.8029999999999999</v>
      </c>
    </row>
    <row r="8918" spans="1:8" x14ac:dyDescent="0.35">
      <c r="A8918">
        <v>445.94</v>
      </c>
      <c r="B8918">
        <v>-63.545000000000002</v>
      </c>
      <c r="C8918">
        <v>3.8029999999999999</v>
      </c>
      <c r="F8918">
        <v>445.94</v>
      </c>
      <c r="G8918">
        <f t="shared" si="139"/>
        <v>-282.6621399</v>
      </c>
      <c r="H8918">
        <v>3.8029999999999999</v>
      </c>
    </row>
    <row r="8919" spans="1:8" x14ac:dyDescent="0.35">
      <c r="A8919">
        <v>445.99</v>
      </c>
      <c r="B8919">
        <v>-63.798999999999999</v>
      </c>
      <c r="C8919">
        <v>3.8029999999999999</v>
      </c>
      <c r="F8919">
        <v>445.99</v>
      </c>
      <c r="G8919">
        <f t="shared" si="139"/>
        <v>-283.79198778</v>
      </c>
      <c r="H8919">
        <v>3.8029999999999999</v>
      </c>
    </row>
    <row r="8920" spans="1:8" x14ac:dyDescent="0.35">
      <c r="A8920">
        <v>446.04</v>
      </c>
      <c r="B8920">
        <v>-63.755000000000003</v>
      </c>
      <c r="C8920">
        <v>3.8029999999999999</v>
      </c>
      <c r="F8920">
        <v>446.04</v>
      </c>
      <c r="G8920">
        <f t="shared" si="139"/>
        <v>-283.59626610000004</v>
      </c>
      <c r="H8920">
        <v>3.8029999999999999</v>
      </c>
    </row>
    <row r="8921" spans="1:8" x14ac:dyDescent="0.35">
      <c r="A8921">
        <v>446.09</v>
      </c>
      <c r="B8921">
        <v>-63.835999999999999</v>
      </c>
      <c r="C8921">
        <v>3.8039999999999998</v>
      </c>
      <c r="F8921">
        <v>446.09</v>
      </c>
      <c r="G8921">
        <f t="shared" si="139"/>
        <v>-283.95657191999999</v>
      </c>
      <c r="H8921">
        <v>3.8039999999999998</v>
      </c>
    </row>
    <row r="8922" spans="1:8" x14ac:dyDescent="0.35">
      <c r="A8922">
        <v>446.14</v>
      </c>
      <c r="B8922">
        <v>-63.844999999999999</v>
      </c>
      <c r="C8922">
        <v>3.802</v>
      </c>
      <c r="F8922">
        <v>446.14</v>
      </c>
      <c r="G8922">
        <f t="shared" si="139"/>
        <v>-283.99660590000002</v>
      </c>
      <c r="H8922">
        <v>3.802</v>
      </c>
    </row>
    <row r="8923" spans="1:8" x14ac:dyDescent="0.35">
      <c r="A8923">
        <v>446.19099999999997</v>
      </c>
      <c r="B8923">
        <v>-63.834000000000003</v>
      </c>
      <c r="C8923">
        <v>3.8050000000000002</v>
      </c>
      <c r="F8923">
        <v>446.19099999999997</v>
      </c>
      <c r="G8923">
        <f t="shared" si="139"/>
        <v>-283.94767548000004</v>
      </c>
      <c r="H8923">
        <v>3.8050000000000002</v>
      </c>
    </row>
    <row r="8924" spans="1:8" x14ac:dyDescent="0.35">
      <c r="A8924">
        <v>446.24900000000002</v>
      </c>
      <c r="B8924">
        <v>-63.689</v>
      </c>
      <c r="C8924">
        <v>3.8029999999999999</v>
      </c>
      <c r="F8924">
        <v>446.24900000000002</v>
      </c>
      <c r="G8924">
        <f t="shared" si="139"/>
        <v>-283.30268358000001</v>
      </c>
      <c r="H8924">
        <v>3.8029999999999999</v>
      </c>
    </row>
    <row r="8925" spans="1:8" x14ac:dyDescent="0.35">
      <c r="A8925">
        <v>446.3</v>
      </c>
      <c r="B8925">
        <v>-63.942</v>
      </c>
      <c r="C8925">
        <v>3.8029999999999999</v>
      </c>
      <c r="F8925">
        <v>446.3</v>
      </c>
      <c r="G8925">
        <f t="shared" si="139"/>
        <v>-284.42808323999998</v>
      </c>
      <c r="H8925">
        <v>3.8029999999999999</v>
      </c>
    </row>
    <row r="8926" spans="1:8" x14ac:dyDescent="0.35">
      <c r="A8926">
        <v>446.35199999999998</v>
      </c>
      <c r="B8926">
        <v>-63.817999999999998</v>
      </c>
      <c r="C8926">
        <v>3.8029999999999999</v>
      </c>
      <c r="F8926">
        <v>446.35199999999998</v>
      </c>
      <c r="G8926">
        <f t="shared" si="139"/>
        <v>-283.87650395999998</v>
      </c>
      <c r="H8926">
        <v>3.8029999999999999</v>
      </c>
    </row>
    <row r="8927" spans="1:8" x14ac:dyDescent="0.35">
      <c r="A8927">
        <v>446.40300000000002</v>
      </c>
      <c r="B8927">
        <v>-63.505000000000003</v>
      </c>
      <c r="C8927">
        <v>3.8029999999999999</v>
      </c>
      <c r="F8927">
        <v>446.40300000000002</v>
      </c>
      <c r="G8927">
        <f t="shared" si="139"/>
        <v>-282.48421110000004</v>
      </c>
      <c r="H8927">
        <v>3.8029999999999999</v>
      </c>
    </row>
    <row r="8928" spans="1:8" x14ac:dyDescent="0.35">
      <c r="A8928">
        <v>446.45400000000001</v>
      </c>
      <c r="B8928">
        <v>-63.756999999999998</v>
      </c>
      <c r="C8928">
        <v>3.8029999999999999</v>
      </c>
      <c r="F8928">
        <v>446.45400000000001</v>
      </c>
      <c r="G8928">
        <f t="shared" si="139"/>
        <v>-283.60516253999998</v>
      </c>
      <c r="H8928">
        <v>3.8029999999999999</v>
      </c>
    </row>
    <row r="8929" spans="1:8" x14ac:dyDescent="0.35">
      <c r="A8929">
        <v>446.50400000000002</v>
      </c>
      <c r="B8929">
        <v>-63.936</v>
      </c>
      <c r="C8929">
        <v>3.8029999999999999</v>
      </c>
      <c r="F8929">
        <v>446.50400000000002</v>
      </c>
      <c r="G8929">
        <f t="shared" si="139"/>
        <v>-284.40139391999998</v>
      </c>
      <c r="H8929">
        <v>3.8029999999999999</v>
      </c>
    </row>
    <row r="8930" spans="1:8" x14ac:dyDescent="0.35">
      <c r="A8930">
        <v>446.55500000000001</v>
      </c>
      <c r="B8930">
        <v>-63.747999999999998</v>
      </c>
      <c r="C8930">
        <v>3.8069999999999999</v>
      </c>
      <c r="F8930">
        <v>446.55500000000001</v>
      </c>
      <c r="G8930">
        <f t="shared" si="139"/>
        <v>-283.56512856000001</v>
      </c>
      <c r="H8930">
        <v>3.8069999999999999</v>
      </c>
    </row>
    <row r="8931" spans="1:8" x14ac:dyDescent="0.35">
      <c r="A8931">
        <v>446.60500000000002</v>
      </c>
      <c r="B8931">
        <v>-63.762</v>
      </c>
      <c r="C8931">
        <v>3.8109999999999999</v>
      </c>
      <c r="F8931">
        <v>446.60500000000002</v>
      </c>
      <c r="G8931">
        <f t="shared" si="139"/>
        <v>-283.62740364000001</v>
      </c>
      <c r="H8931">
        <v>3.8109999999999999</v>
      </c>
    </row>
    <row r="8932" spans="1:8" x14ac:dyDescent="0.35">
      <c r="A8932">
        <v>446.65499999999997</v>
      </c>
      <c r="B8932">
        <v>-63.982999999999997</v>
      </c>
      <c r="C8932">
        <v>3.8029999999999999</v>
      </c>
      <c r="F8932">
        <v>446.65499999999997</v>
      </c>
      <c r="G8932">
        <f t="shared" si="139"/>
        <v>-284.61046025999997</v>
      </c>
      <c r="H8932">
        <v>3.8029999999999999</v>
      </c>
    </row>
    <row r="8933" spans="1:8" x14ac:dyDescent="0.35">
      <c r="A8933">
        <v>446.71199999999999</v>
      </c>
      <c r="B8933">
        <v>-63.863999999999997</v>
      </c>
      <c r="C8933">
        <v>3.802</v>
      </c>
      <c r="F8933">
        <v>446.71199999999999</v>
      </c>
      <c r="G8933">
        <f t="shared" si="139"/>
        <v>-284.08112208</v>
      </c>
      <c r="H8933">
        <v>3.802</v>
      </c>
    </row>
    <row r="8934" spans="1:8" x14ac:dyDescent="0.35">
      <c r="A8934">
        <v>446.77</v>
      </c>
      <c r="B8934">
        <v>-63.811</v>
      </c>
      <c r="C8934">
        <v>3.8050000000000002</v>
      </c>
      <c r="F8934">
        <v>446.77</v>
      </c>
      <c r="G8934">
        <f t="shared" si="139"/>
        <v>-283.84536642</v>
      </c>
      <c r="H8934">
        <v>3.8050000000000002</v>
      </c>
    </row>
    <row r="8935" spans="1:8" x14ac:dyDescent="0.35">
      <c r="A8935">
        <v>446.82100000000003</v>
      </c>
      <c r="B8935">
        <v>-63.886000000000003</v>
      </c>
      <c r="C8935">
        <v>3.8029999999999999</v>
      </c>
      <c r="F8935">
        <v>446.82100000000003</v>
      </c>
      <c r="G8935">
        <f t="shared" si="139"/>
        <v>-284.17898292000001</v>
      </c>
      <c r="H8935">
        <v>3.8029999999999999</v>
      </c>
    </row>
    <row r="8936" spans="1:8" x14ac:dyDescent="0.35">
      <c r="A8936">
        <v>446.87099999999998</v>
      </c>
      <c r="B8936">
        <v>-63.98</v>
      </c>
      <c r="C8936">
        <v>3.8029999999999999</v>
      </c>
      <c r="F8936">
        <v>446.87099999999998</v>
      </c>
      <c r="G8936">
        <f t="shared" si="139"/>
        <v>-284.5971156</v>
      </c>
      <c r="H8936">
        <v>3.8029999999999999</v>
      </c>
    </row>
    <row r="8937" spans="1:8" x14ac:dyDescent="0.35">
      <c r="A8937">
        <v>446.92099999999999</v>
      </c>
      <c r="B8937">
        <v>-63.603999999999999</v>
      </c>
      <c r="C8937">
        <v>3.8029999999999999</v>
      </c>
      <c r="F8937">
        <v>446.92099999999999</v>
      </c>
      <c r="G8937">
        <f t="shared" si="139"/>
        <v>-282.92458488</v>
      </c>
      <c r="H8937">
        <v>3.8029999999999999</v>
      </c>
    </row>
    <row r="8938" spans="1:8" x14ac:dyDescent="0.35">
      <c r="A8938">
        <v>446.971</v>
      </c>
      <c r="B8938">
        <v>-63.545000000000002</v>
      </c>
      <c r="C8938">
        <v>3.8029999999999999</v>
      </c>
      <c r="F8938">
        <v>446.971</v>
      </c>
      <c r="G8938">
        <f t="shared" si="139"/>
        <v>-282.6621399</v>
      </c>
      <c r="H8938">
        <v>3.8029999999999999</v>
      </c>
    </row>
    <row r="8939" spans="1:8" x14ac:dyDescent="0.35">
      <c r="A8939">
        <v>447.02100000000002</v>
      </c>
      <c r="B8939">
        <v>-63.798999999999999</v>
      </c>
      <c r="C8939">
        <v>3.8029999999999999</v>
      </c>
      <c r="F8939">
        <v>447.02100000000002</v>
      </c>
      <c r="G8939">
        <f t="shared" si="139"/>
        <v>-283.79198778</v>
      </c>
      <c r="H8939">
        <v>3.8029999999999999</v>
      </c>
    </row>
    <row r="8940" spans="1:8" x14ac:dyDescent="0.35">
      <c r="A8940">
        <v>447.072</v>
      </c>
      <c r="B8940">
        <v>-63.755000000000003</v>
      </c>
      <c r="C8940">
        <v>3.8029999999999999</v>
      </c>
      <c r="F8940">
        <v>447.072</v>
      </c>
      <c r="G8940">
        <f t="shared" si="139"/>
        <v>-283.59626610000004</v>
      </c>
      <c r="H8940">
        <v>3.8029999999999999</v>
      </c>
    </row>
    <row r="8941" spans="1:8" x14ac:dyDescent="0.35">
      <c r="A8941">
        <v>447.12200000000001</v>
      </c>
      <c r="B8941">
        <v>-63.835999999999999</v>
      </c>
      <c r="C8941">
        <v>3.8039999999999998</v>
      </c>
      <c r="F8941">
        <v>447.12200000000001</v>
      </c>
      <c r="G8941">
        <f t="shared" si="139"/>
        <v>-283.95657191999999</v>
      </c>
      <c r="H8941">
        <v>3.8039999999999998</v>
      </c>
    </row>
    <row r="8942" spans="1:8" x14ac:dyDescent="0.35">
      <c r="A8942">
        <v>447.173</v>
      </c>
      <c r="B8942">
        <v>-63.844999999999999</v>
      </c>
      <c r="C8942">
        <v>3.802</v>
      </c>
      <c r="F8942">
        <v>447.173</v>
      </c>
      <c r="G8942">
        <f t="shared" si="139"/>
        <v>-283.99660590000002</v>
      </c>
      <c r="H8942">
        <v>3.802</v>
      </c>
    </row>
    <row r="8943" spans="1:8" x14ac:dyDescent="0.35">
      <c r="A8943">
        <v>447.22300000000001</v>
      </c>
      <c r="B8943">
        <v>-63.834000000000003</v>
      </c>
      <c r="C8943">
        <v>3.8050000000000002</v>
      </c>
      <c r="F8943">
        <v>447.22300000000001</v>
      </c>
      <c r="G8943">
        <f t="shared" si="139"/>
        <v>-283.94767548000004</v>
      </c>
      <c r="H8943">
        <v>3.8050000000000002</v>
      </c>
    </row>
    <row r="8944" spans="1:8" x14ac:dyDescent="0.35">
      <c r="A8944">
        <v>447.27300000000002</v>
      </c>
      <c r="B8944">
        <v>-63.689</v>
      </c>
      <c r="C8944">
        <v>3.8029999999999999</v>
      </c>
      <c r="F8944">
        <v>447.27300000000002</v>
      </c>
      <c r="G8944">
        <f t="shared" si="139"/>
        <v>-283.30268358000001</v>
      </c>
      <c r="H8944">
        <v>3.8029999999999999</v>
      </c>
    </row>
    <row r="8945" spans="1:8" x14ac:dyDescent="0.35">
      <c r="A8945">
        <v>447.32299999999998</v>
      </c>
      <c r="B8945">
        <v>-63.942</v>
      </c>
      <c r="C8945">
        <v>3.8029999999999999</v>
      </c>
      <c r="F8945">
        <v>447.32299999999998</v>
      </c>
      <c r="G8945">
        <f t="shared" si="139"/>
        <v>-284.42808323999998</v>
      </c>
      <c r="H8945">
        <v>3.8029999999999999</v>
      </c>
    </row>
    <row r="8946" spans="1:8" x14ac:dyDescent="0.35">
      <c r="A8946">
        <v>447.37400000000002</v>
      </c>
      <c r="B8946">
        <v>-63.817999999999998</v>
      </c>
      <c r="C8946">
        <v>3.8029999999999999</v>
      </c>
      <c r="F8946">
        <v>447.37400000000002</v>
      </c>
      <c r="G8946">
        <f t="shared" si="139"/>
        <v>-283.87650395999998</v>
      </c>
      <c r="H8946">
        <v>3.8029999999999999</v>
      </c>
    </row>
    <row r="8947" spans="1:8" x14ac:dyDescent="0.35">
      <c r="A8947">
        <v>447.42399999999998</v>
      </c>
      <c r="B8947">
        <v>-63.505000000000003</v>
      </c>
      <c r="C8947">
        <v>3.8029999999999999</v>
      </c>
      <c r="F8947">
        <v>447.42399999999998</v>
      </c>
      <c r="G8947">
        <f t="shared" si="139"/>
        <v>-282.48421110000004</v>
      </c>
      <c r="H8947">
        <v>3.8029999999999999</v>
      </c>
    </row>
    <row r="8948" spans="1:8" x14ac:dyDescent="0.35">
      <c r="A8948">
        <v>447.47399999999999</v>
      </c>
      <c r="B8948">
        <v>-63.756999999999998</v>
      </c>
      <c r="C8948">
        <v>3.8029999999999999</v>
      </c>
      <c r="F8948">
        <v>447.47399999999999</v>
      </c>
      <c r="G8948">
        <f t="shared" si="139"/>
        <v>-283.60516253999998</v>
      </c>
      <c r="H8948">
        <v>3.8029999999999999</v>
      </c>
    </row>
    <row r="8949" spans="1:8" x14ac:dyDescent="0.35">
      <c r="A8949">
        <v>447.524</v>
      </c>
      <c r="B8949">
        <v>-63.936</v>
      </c>
      <c r="C8949">
        <v>3.8029999999999999</v>
      </c>
      <c r="F8949">
        <v>447.524</v>
      </c>
      <c r="G8949">
        <f t="shared" si="139"/>
        <v>-284.40139391999998</v>
      </c>
      <c r="H8949">
        <v>3.8029999999999999</v>
      </c>
    </row>
    <row r="8950" spans="1:8" x14ac:dyDescent="0.35">
      <c r="A8950">
        <v>447.57499999999999</v>
      </c>
      <c r="B8950">
        <v>-63.747999999999998</v>
      </c>
      <c r="C8950">
        <v>3.8069999999999999</v>
      </c>
      <c r="F8950">
        <v>447.57499999999999</v>
      </c>
      <c r="G8950">
        <f t="shared" si="139"/>
        <v>-283.56512856000001</v>
      </c>
      <c r="H8950">
        <v>3.8069999999999999</v>
      </c>
    </row>
    <row r="8951" spans="1:8" x14ac:dyDescent="0.35">
      <c r="A8951">
        <v>447.62599999999998</v>
      </c>
      <c r="B8951">
        <v>-63.776000000000003</v>
      </c>
      <c r="C8951">
        <v>3.8109999999999999</v>
      </c>
      <c r="F8951">
        <v>447.62599999999998</v>
      </c>
      <c r="G8951">
        <f t="shared" si="139"/>
        <v>-283.68967872000002</v>
      </c>
      <c r="H8951">
        <v>3.8109999999999999</v>
      </c>
    </row>
    <row r="8952" spans="1:8" x14ac:dyDescent="0.35">
      <c r="A8952">
        <v>447.67700000000002</v>
      </c>
      <c r="B8952">
        <v>-63.911000000000001</v>
      </c>
      <c r="C8952">
        <v>3.8029999999999999</v>
      </c>
      <c r="F8952">
        <v>447.67700000000002</v>
      </c>
      <c r="G8952">
        <f t="shared" si="139"/>
        <v>-284.29018841999999</v>
      </c>
      <c r="H8952">
        <v>3.8029999999999999</v>
      </c>
    </row>
    <row r="8953" spans="1:8" x14ac:dyDescent="0.35">
      <c r="A8953">
        <v>447.73599999999999</v>
      </c>
      <c r="B8953">
        <v>-63.808</v>
      </c>
      <c r="C8953">
        <v>3.8029999999999999</v>
      </c>
      <c r="F8953">
        <v>447.73599999999999</v>
      </c>
      <c r="G8953">
        <f t="shared" si="139"/>
        <v>-283.83202175999998</v>
      </c>
      <c r="H8953">
        <v>3.8029999999999999</v>
      </c>
    </row>
    <row r="8954" spans="1:8" x14ac:dyDescent="0.35">
      <c r="A8954">
        <v>447.78699999999998</v>
      </c>
      <c r="B8954">
        <v>-63.86</v>
      </c>
      <c r="C8954">
        <v>3.8029999999999999</v>
      </c>
      <c r="F8954">
        <v>447.78699999999998</v>
      </c>
      <c r="G8954">
        <f t="shared" si="139"/>
        <v>-284.0633292</v>
      </c>
      <c r="H8954">
        <v>3.8029999999999999</v>
      </c>
    </row>
    <row r="8955" spans="1:8" x14ac:dyDescent="0.35">
      <c r="A8955">
        <v>447.83699999999999</v>
      </c>
      <c r="B8955">
        <v>-63.957999999999998</v>
      </c>
      <c r="C8955">
        <v>3.8029999999999999</v>
      </c>
      <c r="F8955">
        <v>447.83699999999999</v>
      </c>
      <c r="G8955">
        <f t="shared" si="139"/>
        <v>-284.49925475999999</v>
      </c>
      <c r="H8955">
        <v>3.8029999999999999</v>
      </c>
    </row>
    <row r="8956" spans="1:8" x14ac:dyDescent="0.35">
      <c r="A8956">
        <v>447.887</v>
      </c>
      <c r="B8956">
        <v>-63.578000000000003</v>
      </c>
      <c r="C8956">
        <v>3.8029999999999999</v>
      </c>
      <c r="F8956">
        <v>447.887</v>
      </c>
      <c r="G8956">
        <f t="shared" si="139"/>
        <v>-282.80893116000004</v>
      </c>
      <c r="H8956">
        <v>3.8029999999999999</v>
      </c>
    </row>
    <row r="8957" spans="1:8" x14ac:dyDescent="0.35">
      <c r="A8957">
        <v>447.93799999999999</v>
      </c>
      <c r="B8957">
        <v>-63.514000000000003</v>
      </c>
      <c r="C8957">
        <v>3.8029999999999999</v>
      </c>
      <c r="F8957">
        <v>447.93799999999999</v>
      </c>
      <c r="G8957">
        <f t="shared" si="139"/>
        <v>-282.52424508000001</v>
      </c>
      <c r="H8957">
        <v>3.8029999999999999</v>
      </c>
    </row>
    <row r="8958" spans="1:8" x14ac:dyDescent="0.35">
      <c r="A8958">
        <v>447.988</v>
      </c>
      <c r="B8958">
        <v>-63.694000000000003</v>
      </c>
      <c r="C8958">
        <v>3.8029999999999999</v>
      </c>
      <c r="F8958">
        <v>447.988</v>
      </c>
      <c r="G8958">
        <f t="shared" si="139"/>
        <v>-283.32492468000004</v>
      </c>
      <c r="H8958">
        <v>3.8029999999999999</v>
      </c>
    </row>
    <row r="8959" spans="1:8" x14ac:dyDescent="0.35">
      <c r="A8959">
        <v>448.03800000000001</v>
      </c>
      <c r="B8959">
        <v>-63.853999999999999</v>
      </c>
      <c r="C8959">
        <v>3.8029999999999999</v>
      </c>
      <c r="F8959">
        <v>448.03800000000001</v>
      </c>
      <c r="G8959">
        <f t="shared" si="139"/>
        <v>-284.03663988</v>
      </c>
      <c r="H8959">
        <v>3.8029999999999999</v>
      </c>
    </row>
    <row r="8960" spans="1:8" x14ac:dyDescent="0.35">
      <c r="A8960">
        <v>448.08800000000002</v>
      </c>
      <c r="B8960">
        <v>-63.96</v>
      </c>
      <c r="C8960">
        <v>3.8029999999999999</v>
      </c>
      <c r="F8960">
        <v>448.08800000000002</v>
      </c>
      <c r="G8960">
        <f t="shared" si="139"/>
        <v>-284.50815119999999</v>
      </c>
      <c r="H8960">
        <v>3.8029999999999999</v>
      </c>
    </row>
    <row r="8961" spans="1:8" x14ac:dyDescent="0.35">
      <c r="A8961">
        <v>448.13799999999998</v>
      </c>
      <c r="B8961">
        <v>-63.856999999999999</v>
      </c>
      <c r="C8961">
        <v>3.8029999999999999</v>
      </c>
      <c r="F8961">
        <v>448.13799999999998</v>
      </c>
      <c r="G8961">
        <f t="shared" si="139"/>
        <v>-284.04998454000003</v>
      </c>
      <c r="H8961">
        <v>3.8029999999999999</v>
      </c>
    </row>
    <row r="8962" spans="1:8" x14ac:dyDescent="0.35">
      <c r="A8962">
        <v>448.18900000000002</v>
      </c>
      <c r="B8962">
        <v>-63.843000000000004</v>
      </c>
      <c r="C8962">
        <v>3.8039999999999998</v>
      </c>
      <c r="F8962">
        <v>448.18900000000002</v>
      </c>
      <c r="G8962">
        <f t="shared" si="139"/>
        <v>-283.98770946000002</v>
      </c>
      <c r="H8962">
        <v>3.8039999999999998</v>
      </c>
    </row>
    <row r="8963" spans="1:8" x14ac:dyDescent="0.35">
      <c r="A8963">
        <v>448.24799999999999</v>
      </c>
      <c r="B8963">
        <v>-63.832999999999998</v>
      </c>
      <c r="C8963">
        <v>3.8029999999999999</v>
      </c>
      <c r="F8963">
        <v>448.24799999999999</v>
      </c>
      <c r="G8963">
        <f t="shared" ref="G8963:G9026" si="140">B8963*4.44822</f>
        <v>-283.94322726000001</v>
      </c>
      <c r="H8963">
        <v>3.8029999999999999</v>
      </c>
    </row>
    <row r="8964" spans="1:8" x14ac:dyDescent="0.35">
      <c r="A8964">
        <v>448.29899999999998</v>
      </c>
      <c r="B8964">
        <v>-63.887999999999998</v>
      </c>
      <c r="C8964">
        <v>3.8029999999999999</v>
      </c>
      <c r="F8964">
        <v>448.29899999999998</v>
      </c>
      <c r="G8964">
        <f t="shared" si="140"/>
        <v>-284.18787936000001</v>
      </c>
      <c r="H8964">
        <v>3.8029999999999999</v>
      </c>
    </row>
    <row r="8965" spans="1:8" x14ac:dyDescent="0.35">
      <c r="A8965">
        <v>448.35</v>
      </c>
      <c r="B8965">
        <v>-63.917000000000002</v>
      </c>
      <c r="C8965">
        <v>3.8029999999999999</v>
      </c>
      <c r="F8965">
        <v>448.35</v>
      </c>
      <c r="G8965">
        <f t="shared" si="140"/>
        <v>-284.31687774</v>
      </c>
      <c r="H8965">
        <v>3.8029999999999999</v>
      </c>
    </row>
    <row r="8966" spans="1:8" x14ac:dyDescent="0.35">
      <c r="A8966">
        <v>448.40100000000001</v>
      </c>
      <c r="B8966">
        <v>-63.692999999999998</v>
      </c>
      <c r="C8966">
        <v>3.8029999999999999</v>
      </c>
      <c r="F8966">
        <v>448.40100000000001</v>
      </c>
      <c r="G8966">
        <f t="shared" si="140"/>
        <v>-283.32047646000001</v>
      </c>
      <c r="H8966">
        <v>3.8029999999999999</v>
      </c>
    </row>
    <row r="8967" spans="1:8" x14ac:dyDescent="0.35">
      <c r="A8967">
        <v>448.46199999999999</v>
      </c>
      <c r="B8967">
        <v>-63.777000000000001</v>
      </c>
      <c r="C8967">
        <v>3.8029999999999999</v>
      </c>
      <c r="F8967">
        <v>448.46199999999999</v>
      </c>
      <c r="G8967">
        <f t="shared" si="140"/>
        <v>-283.69412693999999</v>
      </c>
      <c r="H8967">
        <v>3.8029999999999999</v>
      </c>
    </row>
    <row r="8968" spans="1:8" x14ac:dyDescent="0.35">
      <c r="A8968">
        <v>448.51299999999998</v>
      </c>
      <c r="B8968">
        <v>-63.81</v>
      </c>
      <c r="C8968">
        <v>3.8029999999999999</v>
      </c>
      <c r="F8968">
        <v>448.51299999999998</v>
      </c>
      <c r="G8968">
        <f t="shared" si="140"/>
        <v>-283.84091820000003</v>
      </c>
      <c r="H8968">
        <v>3.8029999999999999</v>
      </c>
    </row>
    <row r="8969" spans="1:8" x14ac:dyDescent="0.35">
      <c r="A8969">
        <v>448.56400000000002</v>
      </c>
      <c r="B8969">
        <v>-63.966999999999999</v>
      </c>
      <c r="C8969">
        <v>3.8029999999999999</v>
      </c>
      <c r="F8969">
        <v>448.56400000000002</v>
      </c>
      <c r="G8969">
        <f t="shared" si="140"/>
        <v>-284.53928874000002</v>
      </c>
      <c r="H8969">
        <v>3.8029999999999999</v>
      </c>
    </row>
    <row r="8970" spans="1:8" x14ac:dyDescent="0.35">
      <c r="A8970">
        <v>448.61399999999998</v>
      </c>
      <c r="B8970">
        <v>-63.969000000000001</v>
      </c>
      <c r="C8970">
        <v>3.8050000000000002</v>
      </c>
      <c r="F8970">
        <v>448.61399999999998</v>
      </c>
      <c r="G8970">
        <f t="shared" si="140"/>
        <v>-284.54818518000002</v>
      </c>
      <c r="H8970">
        <v>3.8050000000000002</v>
      </c>
    </row>
    <row r="8971" spans="1:8" x14ac:dyDescent="0.35">
      <c r="A8971">
        <v>448.66399999999999</v>
      </c>
      <c r="B8971">
        <v>-63.895000000000003</v>
      </c>
      <c r="C8971">
        <v>3.802</v>
      </c>
      <c r="F8971">
        <v>448.66399999999999</v>
      </c>
      <c r="G8971">
        <f t="shared" si="140"/>
        <v>-284.21901690000004</v>
      </c>
      <c r="H8971">
        <v>3.802</v>
      </c>
    </row>
    <row r="8972" spans="1:8" x14ac:dyDescent="0.35">
      <c r="A8972">
        <v>448.71600000000001</v>
      </c>
      <c r="B8972">
        <v>-63.734999999999999</v>
      </c>
      <c r="C8972">
        <v>3.8029999999999999</v>
      </c>
      <c r="F8972">
        <v>448.71600000000001</v>
      </c>
      <c r="G8972">
        <f t="shared" si="140"/>
        <v>-283.50730170000003</v>
      </c>
      <c r="H8972">
        <v>3.8029999999999999</v>
      </c>
    </row>
    <row r="8973" spans="1:8" x14ac:dyDescent="0.35">
      <c r="A8973">
        <v>448.77300000000002</v>
      </c>
      <c r="B8973">
        <v>-63.817999999999998</v>
      </c>
      <c r="C8973">
        <v>3.8029999999999999</v>
      </c>
      <c r="F8973">
        <v>448.77300000000002</v>
      </c>
      <c r="G8973">
        <f t="shared" si="140"/>
        <v>-283.87650395999998</v>
      </c>
      <c r="H8973">
        <v>3.8029999999999999</v>
      </c>
    </row>
    <row r="8974" spans="1:8" x14ac:dyDescent="0.35">
      <c r="A8974">
        <v>448.82299999999998</v>
      </c>
      <c r="B8974">
        <v>-63.845999999999997</v>
      </c>
      <c r="C8974">
        <v>3.8029999999999999</v>
      </c>
      <c r="F8974">
        <v>448.82299999999998</v>
      </c>
      <c r="G8974">
        <f t="shared" si="140"/>
        <v>-284.00105411999999</v>
      </c>
      <c r="H8974">
        <v>3.8029999999999999</v>
      </c>
    </row>
    <row r="8975" spans="1:8" x14ac:dyDescent="0.35">
      <c r="A8975">
        <v>448.87299999999999</v>
      </c>
      <c r="B8975">
        <v>-63.957999999999998</v>
      </c>
      <c r="C8975">
        <v>3.8029999999999999</v>
      </c>
      <c r="F8975">
        <v>448.87299999999999</v>
      </c>
      <c r="G8975">
        <f t="shared" si="140"/>
        <v>-284.49925475999999</v>
      </c>
      <c r="H8975">
        <v>3.8029999999999999</v>
      </c>
    </row>
    <row r="8976" spans="1:8" x14ac:dyDescent="0.35">
      <c r="A8976">
        <v>448.923</v>
      </c>
      <c r="B8976">
        <v>-63.578000000000003</v>
      </c>
      <c r="C8976">
        <v>3.8029999999999999</v>
      </c>
      <c r="F8976">
        <v>448.923</v>
      </c>
      <c r="G8976">
        <f t="shared" si="140"/>
        <v>-282.80893116000004</v>
      </c>
      <c r="H8976">
        <v>3.8029999999999999</v>
      </c>
    </row>
    <row r="8977" spans="1:8" x14ac:dyDescent="0.35">
      <c r="A8977">
        <v>448.97300000000001</v>
      </c>
      <c r="B8977">
        <v>-63.514000000000003</v>
      </c>
      <c r="C8977">
        <v>3.8029999999999999</v>
      </c>
      <c r="F8977">
        <v>448.97300000000001</v>
      </c>
      <c r="G8977">
        <f t="shared" si="140"/>
        <v>-282.52424508000001</v>
      </c>
      <c r="H8977">
        <v>3.8029999999999999</v>
      </c>
    </row>
    <row r="8978" spans="1:8" x14ac:dyDescent="0.35">
      <c r="A8978">
        <v>449.02300000000002</v>
      </c>
      <c r="B8978">
        <v>-63.694000000000003</v>
      </c>
      <c r="C8978">
        <v>3.8029999999999999</v>
      </c>
      <c r="F8978">
        <v>449.02300000000002</v>
      </c>
      <c r="G8978">
        <f t="shared" si="140"/>
        <v>-283.32492468000004</v>
      </c>
      <c r="H8978">
        <v>3.8029999999999999</v>
      </c>
    </row>
    <row r="8979" spans="1:8" x14ac:dyDescent="0.35">
      <c r="A8979">
        <v>449.07299999999998</v>
      </c>
      <c r="B8979">
        <v>-63.853999999999999</v>
      </c>
      <c r="C8979">
        <v>3.8029999999999999</v>
      </c>
      <c r="F8979">
        <v>449.07299999999998</v>
      </c>
      <c r="G8979">
        <f t="shared" si="140"/>
        <v>-284.03663988</v>
      </c>
      <c r="H8979">
        <v>3.8029999999999999</v>
      </c>
    </row>
    <row r="8980" spans="1:8" x14ac:dyDescent="0.35">
      <c r="A8980">
        <v>449.12299999999999</v>
      </c>
      <c r="B8980">
        <v>-63.96</v>
      </c>
      <c r="C8980">
        <v>3.8029999999999999</v>
      </c>
      <c r="F8980">
        <v>449.12299999999999</v>
      </c>
      <c r="G8980">
        <f t="shared" si="140"/>
        <v>-284.50815119999999</v>
      </c>
      <c r="H8980">
        <v>3.8029999999999999</v>
      </c>
    </row>
    <row r="8981" spans="1:8" x14ac:dyDescent="0.35">
      <c r="A8981">
        <v>449.173</v>
      </c>
      <c r="B8981">
        <v>-63.856999999999999</v>
      </c>
      <c r="C8981">
        <v>3.8029999999999999</v>
      </c>
      <c r="F8981">
        <v>449.173</v>
      </c>
      <c r="G8981">
        <f t="shared" si="140"/>
        <v>-284.04998454000003</v>
      </c>
      <c r="H8981">
        <v>3.8029999999999999</v>
      </c>
    </row>
    <row r="8982" spans="1:8" x14ac:dyDescent="0.35">
      <c r="A8982">
        <v>449.22800000000001</v>
      </c>
      <c r="B8982">
        <v>-63.843000000000004</v>
      </c>
      <c r="C8982">
        <v>3.8039999999999998</v>
      </c>
      <c r="F8982">
        <v>449.22800000000001</v>
      </c>
      <c r="G8982">
        <f t="shared" si="140"/>
        <v>-283.98770946000002</v>
      </c>
      <c r="H8982">
        <v>3.8039999999999998</v>
      </c>
    </row>
    <row r="8983" spans="1:8" x14ac:dyDescent="0.35">
      <c r="A8983">
        <v>449.28699999999998</v>
      </c>
      <c r="B8983">
        <v>-63.832999999999998</v>
      </c>
      <c r="C8983">
        <v>3.8029999999999999</v>
      </c>
      <c r="F8983">
        <v>449.28699999999998</v>
      </c>
      <c r="G8983">
        <f t="shared" si="140"/>
        <v>-283.94322726000001</v>
      </c>
      <c r="H8983">
        <v>3.8029999999999999</v>
      </c>
    </row>
    <row r="8984" spans="1:8" x14ac:dyDescent="0.35">
      <c r="A8984">
        <v>449.33699999999999</v>
      </c>
      <c r="B8984">
        <v>-63.887999999999998</v>
      </c>
      <c r="C8984">
        <v>3.8029999999999999</v>
      </c>
      <c r="F8984">
        <v>449.33699999999999</v>
      </c>
      <c r="G8984">
        <f t="shared" si="140"/>
        <v>-284.18787936000001</v>
      </c>
      <c r="H8984">
        <v>3.8029999999999999</v>
      </c>
    </row>
    <row r="8985" spans="1:8" x14ac:dyDescent="0.35">
      <c r="A8985">
        <v>449.387</v>
      </c>
      <c r="B8985">
        <v>-63.917000000000002</v>
      </c>
      <c r="C8985">
        <v>3.8029999999999999</v>
      </c>
      <c r="F8985">
        <v>449.387</v>
      </c>
      <c r="G8985">
        <f t="shared" si="140"/>
        <v>-284.31687774</v>
      </c>
      <c r="H8985">
        <v>3.8029999999999999</v>
      </c>
    </row>
    <row r="8986" spans="1:8" x14ac:dyDescent="0.35">
      <c r="A8986">
        <v>449.43799999999999</v>
      </c>
      <c r="B8986">
        <v>-63.692999999999998</v>
      </c>
      <c r="C8986">
        <v>3.8029999999999999</v>
      </c>
      <c r="F8986">
        <v>449.43799999999999</v>
      </c>
      <c r="G8986">
        <f t="shared" si="140"/>
        <v>-283.32047646000001</v>
      </c>
      <c r="H8986">
        <v>3.8029999999999999</v>
      </c>
    </row>
    <row r="8987" spans="1:8" x14ac:dyDescent="0.35">
      <c r="A8987">
        <v>449.48899999999998</v>
      </c>
      <c r="B8987">
        <v>-63.777000000000001</v>
      </c>
      <c r="C8987">
        <v>3.8029999999999999</v>
      </c>
      <c r="F8987">
        <v>449.48899999999998</v>
      </c>
      <c r="G8987">
        <f t="shared" si="140"/>
        <v>-283.69412693999999</v>
      </c>
      <c r="H8987">
        <v>3.8029999999999999</v>
      </c>
    </row>
    <row r="8988" spans="1:8" x14ac:dyDescent="0.35">
      <c r="A8988">
        <v>449.53899999999999</v>
      </c>
      <c r="B8988">
        <v>-63.81</v>
      </c>
      <c r="C8988">
        <v>3.8029999999999999</v>
      </c>
      <c r="F8988">
        <v>449.53899999999999</v>
      </c>
      <c r="G8988">
        <f t="shared" si="140"/>
        <v>-283.84091820000003</v>
      </c>
      <c r="H8988">
        <v>3.8029999999999999</v>
      </c>
    </row>
    <row r="8989" spans="1:8" x14ac:dyDescent="0.35">
      <c r="A8989">
        <v>449.59</v>
      </c>
      <c r="B8989">
        <v>-63.966999999999999</v>
      </c>
      <c r="C8989">
        <v>3.8029999999999999</v>
      </c>
      <c r="F8989">
        <v>449.59</v>
      </c>
      <c r="G8989">
        <f t="shared" si="140"/>
        <v>-284.53928874000002</v>
      </c>
      <c r="H8989">
        <v>3.8029999999999999</v>
      </c>
    </row>
    <row r="8990" spans="1:8" x14ac:dyDescent="0.35">
      <c r="A8990">
        <v>449.64</v>
      </c>
      <c r="B8990">
        <v>-63.969000000000001</v>
      </c>
      <c r="C8990">
        <v>3.8050000000000002</v>
      </c>
      <c r="F8990">
        <v>449.64</v>
      </c>
      <c r="G8990">
        <f t="shared" si="140"/>
        <v>-284.54818518000002</v>
      </c>
      <c r="H8990">
        <v>3.8050000000000002</v>
      </c>
    </row>
    <row r="8991" spans="1:8" x14ac:dyDescent="0.35">
      <c r="A8991">
        <v>449.69</v>
      </c>
      <c r="B8991">
        <v>-63.895000000000003</v>
      </c>
      <c r="C8991">
        <v>3.802</v>
      </c>
      <c r="F8991">
        <v>449.69</v>
      </c>
      <c r="G8991">
        <f t="shared" si="140"/>
        <v>-284.21901690000004</v>
      </c>
      <c r="H8991">
        <v>3.802</v>
      </c>
    </row>
    <row r="8992" spans="1:8" x14ac:dyDescent="0.35">
      <c r="A8992">
        <v>449.74</v>
      </c>
      <c r="B8992">
        <v>-63.737000000000002</v>
      </c>
      <c r="C8992">
        <v>3.8029999999999999</v>
      </c>
      <c r="F8992">
        <v>449.74</v>
      </c>
      <c r="G8992">
        <f t="shared" si="140"/>
        <v>-283.51619814000003</v>
      </c>
      <c r="H8992">
        <v>3.8029999999999999</v>
      </c>
    </row>
    <row r="8993" spans="1:8" x14ac:dyDescent="0.35">
      <c r="A8993">
        <v>449.79300000000001</v>
      </c>
      <c r="B8993">
        <v>-63.783000000000001</v>
      </c>
      <c r="C8993">
        <v>3.8029999999999999</v>
      </c>
      <c r="F8993">
        <v>449.79300000000001</v>
      </c>
      <c r="G8993">
        <f t="shared" si="140"/>
        <v>-283.72081625999999</v>
      </c>
      <c r="H8993">
        <v>3.8029999999999999</v>
      </c>
    </row>
    <row r="8994" spans="1:8" x14ac:dyDescent="0.35">
      <c r="A8994">
        <v>449.84300000000002</v>
      </c>
      <c r="B8994">
        <v>-63.908000000000001</v>
      </c>
      <c r="C8994">
        <v>3.8029999999999999</v>
      </c>
      <c r="F8994">
        <v>449.84300000000002</v>
      </c>
      <c r="G8994">
        <f t="shared" si="140"/>
        <v>-284.27684376000002</v>
      </c>
      <c r="H8994">
        <v>3.8029999999999999</v>
      </c>
    </row>
    <row r="8995" spans="1:8" x14ac:dyDescent="0.35">
      <c r="A8995">
        <v>449.89299999999997</v>
      </c>
      <c r="B8995">
        <v>-64.02</v>
      </c>
      <c r="C8995">
        <v>3.8029999999999999</v>
      </c>
      <c r="F8995">
        <v>449.89299999999997</v>
      </c>
      <c r="G8995">
        <f t="shared" si="140"/>
        <v>-284.77504440000001</v>
      </c>
      <c r="H8995">
        <v>3.8029999999999999</v>
      </c>
    </row>
    <row r="8996" spans="1:8" x14ac:dyDescent="0.35">
      <c r="A8996">
        <v>449.94400000000002</v>
      </c>
      <c r="B8996">
        <v>-63.905999999999999</v>
      </c>
      <c r="C8996">
        <v>3.8029999999999999</v>
      </c>
      <c r="F8996">
        <v>449.94400000000002</v>
      </c>
      <c r="G8996">
        <f t="shared" si="140"/>
        <v>-284.26794732000002</v>
      </c>
      <c r="H8996">
        <v>3.8029999999999999</v>
      </c>
    </row>
    <row r="8997" spans="1:8" x14ac:dyDescent="0.35">
      <c r="A8997">
        <v>449.995</v>
      </c>
      <c r="B8997">
        <v>-63.725000000000001</v>
      </c>
      <c r="C8997">
        <v>3.8029999999999999</v>
      </c>
      <c r="F8997">
        <v>449.995</v>
      </c>
      <c r="G8997">
        <f t="shared" si="140"/>
        <v>-283.46281950000002</v>
      </c>
      <c r="H8997">
        <v>3.8029999999999999</v>
      </c>
    </row>
    <row r="8998" spans="1:8" x14ac:dyDescent="0.35">
      <c r="A8998">
        <v>450.04599999999999</v>
      </c>
      <c r="B8998">
        <v>-63.75</v>
      </c>
      <c r="C8998">
        <v>3.8029999999999999</v>
      </c>
      <c r="F8998">
        <v>450.04599999999999</v>
      </c>
      <c r="G8998">
        <f t="shared" si="140"/>
        <v>-283.57402500000001</v>
      </c>
      <c r="H8998">
        <v>3.8029999999999999</v>
      </c>
    </row>
    <row r="8999" spans="1:8" x14ac:dyDescent="0.35">
      <c r="A8999">
        <v>450.09699999999998</v>
      </c>
      <c r="B8999">
        <v>-63.848999999999997</v>
      </c>
      <c r="C8999">
        <v>3.8039999999999998</v>
      </c>
      <c r="F8999">
        <v>450.09699999999998</v>
      </c>
      <c r="G8999">
        <f t="shared" si="140"/>
        <v>-284.01439877999996</v>
      </c>
      <c r="H8999">
        <v>3.8039999999999998</v>
      </c>
    </row>
    <row r="9000" spans="1:8" x14ac:dyDescent="0.35">
      <c r="A9000">
        <v>450.14699999999999</v>
      </c>
      <c r="B9000">
        <v>-63.896999999999998</v>
      </c>
      <c r="C9000">
        <v>3.8039999999999998</v>
      </c>
      <c r="F9000">
        <v>450.14699999999999</v>
      </c>
      <c r="G9000">
        <f t="shared" si="140"/>
        <v>-284.22791333999999</v>
      </c>
      <c r="H9000">
        <v>3.8039999999999998</v>
      </c>
    </row>
    <row r="9001" spans="1:8" x14ac:dyDescent="0.35">
      <c r="A9001">
        <v>450.19900000000001</v>
      </c>
      <c r="B9001">
        <v>-63.841999999999999</v>
      </c>
      <c r="C9001">
        <v>3.8029999999999999</v>
      </c>
      <c r="F9001">
        <v>450.19900000000001</v>
      </c>
      <c r="G9001">
        <f t="shared" si="140"/>
        <v>-283.98326123999999</v>
      </c>
      <c r="H9001">
        <v>3.8029999999999999</v>
      </c>
    </row>
    <row r="9002" spans="1:8" x14ac:dyDescent="0.35">
      <c r="A9002">
        <v>450.25700000000001</v>
      </c>
      <c r="B9002">
        <v>-63.847999999999999</v>
      </c>
      <c r="C9002">
        <v>3.8029999999999999</v>
      </c>
      <c r="F9002">
        <v>450.25700000000001</v>
      </c>
      <c r="G9002">
        <f t="shared" si="140"/>
        <v>-284.00995055999999</v>
      </c>
      <c r="H9002">
        <v>3.8029999999999999</v>
      </c>
    </row>
    <row r="9003" spans="1:8" x14ac:dyDescent="0.35">
      <c r="A9003">
        <v>450.30799999999999</v>
      </c>
      <c r="B9003">
        <v>-63.601999999999997</v>
      </c>
      <c r="C9003">
        <v>3.8029999999999999</v>
      </c>
      <c r="F9003">
        <v>450.30799999999999</v>
      </c>
      <c r="G9003">
        <f t="shared" si="140"/>
        <v>-282.91568844</v>
      </c>
      <c r="H9003">
        <v>3.8029999999999999</v>
      </c>
    </row>
    <row r="9004" spans="1:8" x14ac:dyDescent="0.35">
      <c r="A9004">
        <v>450.358</v>
      </c>
      <c r="B9004">
        <v>-63.877000000000002</v>
      </c>
      <c r="C9004">
        <v>3.8029999999999999</v>
      </c>
      <c r="F9004">
        <v>450.358</v>
      </c>
      <c r="G9004">
        <f t="shared" si="140"/>
        <v>-284.13894894000003</v>
      </c>
      <c r="H9004">
        <v>3.8029999999999999</v>
      </c>
    </row>
    <row r="9005" spans="1:8" x14ac:dyDescent="0.35">
      <c r="A9005">
        <v>450.40899999999999</v>
      </c>
      <c r="B9005">
        <v>-62.942</v>
      </c>
      <c r="C9005">
        <v>3.8029999999999999</v>
      </c>
      <c r="F9005">
        <v>450.40899999999999</v>
      </c>
      <c r="G9005">
        <f t="shared" si="140"/>
        <v>-279.97986323999999</v>
      </c>
      <c r="H9005">
        <v>3.8029999999999999</v>
      </c>
    </row>
    <row r="9006" spans="1:8" x14ac:dyDescent="0.35">
      <c r="A9006">
        <v>450.46</v>
      </c>
      <c r="B9006">
        <v>-63.829000000000001</v>
      </c>
      <c r="C9006">
        <v>3.8029999999999999</v>
      </c>
      <c r="F9006">
        <v>450.46</v>
      </c>
      <c r="G9006">
        <f t="shared" si="140"/>
        <v>-283.92543438000001</v>
      </c>
      <c r="H9006">
        <v>3.8029999999999999</v>
      </c>
    </row>
    <row r="9007" spans="1:8" x14ac:dyDescent="0.35">
      <c r="A9007">
        <v>450.51100000000002</v>
      </c>
      <c r="B9007">
        <v>-63.786999999999999</v>
      </c>
      <c r="C9007">
        <v>3.8029999999999999</v>
      </c>
      <c r="F9007">
        <v>450.51100000000002</v>
      </c>
      <c r="G9007">
        <f t="shared" si="140"/>
        <v>-283.73860913999999</v>
      </c>
      <c r="H9007">
        <v>3.8029999999999999</v>
      </c>
    </row>
    <row r="9008" spans="1:8" x14ac:dyDescent="0.35">
      <c r="A9008">
        <v>450.56200000000001</v>
      </c>
      <c r="B9008">
        <v>-63.917999999999999</v>
      </c>
      <c r="C9008">
        <v>3.802</v>
      </c>
      <c r="F9008">
        <v>450.56200000000001</v>
      </c>
      <c r="G9008">
        <f t="shared" si="140"/>
        <v>-284.32132596000002</v>
      </c>
      <c r="H9008">
        <v>3.802</v>
      </c>
    </row>
    <row r="9009" spans="1:8" x14ac:dyDescent="0.35">
      <c r="A9009">
        <v>450.613</v>
      </c>
      <c r="B9009">
        <v>-63.69</v>
      </c>
      <c r="C9009">
        <v>3.802</v>
      </c>
      <c r="F9009">
        <v>450.613</v>
      </c>
      <c r="G9009">
        <f t="shared" si="140"/>
        <v>-283.30713179999998</v>
      </c>
      <c r="H9009">
        <v>3.802</v>
      </c>
    </row>
    <row r="9010" spans="1:8" x14ac:dyDescent="0.35">
      <c r="A9010">
        <v>450.66399999999999</v>
      </c>
      <c r="B9010">
        <v>-63.719000000000001</v>
      </c>
      <c r="C9010">
        <v>3.8039999999999998</v>
      </c>
      <c r="F9010">
        <v>450.66399999999999</v>
      </c>
      <c r="G9010">
        <f t="shared" si="140"/>
        <v>-283.43613018000002</v>
      </c>
      <c r="H9010">
        <v>3.8039999999999998</v>
      </c>
    </row>
    <row r="9011" spans="1:8" x14ac:dyDescent="0.35">
      <c r="A9011">
        <v>450.71600000000001</v>
      </c>
      <c r="B9011">
        <v>-63.79</v>
      </c>
      <c r="C9011">
        <v>3.8029999999999999</v>
      </c>
      <c r="F9011">
        <v>450.71600000000001</v>
      </c>
      <c r="G9011">
        <f t="shared" si="140"/>
        <v>-283.75195380000002</v>
      </c>
      <c r="H9011">
        <v>3.8029999999999999</v>
      </c>
    </row>
    <row r="9012" spans="1:8" x14ac:dyDescent="0.35">
      <c r="A9012">
        <v>450.774</v>
      </c>
      <c r="B9012">
        <v>-63.790999999999997</v>
      </c>
      <c r="C9012">
        <v>3.8029999999999999</v>
      </c>
      <c r="F9012">
        <v>450.774</v>
      </c>
      <c r="G9012">
        <f t="shared" si="140"/>
        <v>-283.75640202</v>
      </c>
      <c r="H9012">
        <v>3.8029999999999999</v>
      </c>
    </row>
    <row r="9013" spans="1:8" x14ac:dyDescent="0.35">
      <c r="A9013">
        <v>450.82499999999999</v>
      </c>
      <c r="B9013">
        <v>-63.784999999999997</v>
      </c>
      <c r="C9013">
        <v>3.8029999999999999</v>
      </c>
      <c r="F9013">
        <v>450.82499999999999</v>
      </c>
      <c r="G9013">
        <f t="shared" si="140"/>
        <v>-283.72971269999999</v>
      </c>
      <c r="H9013">
        <v>3.8029999999999999</v>
      </c>
    </row>
    <row r="9014" spans="1:8" x14ac:dyDescent="0.35">
      <c r="A9014">
        <v>450.87599999999998</v>
      </c>
      <c r="B9014">
        <v>-63.948</v>
      </c>
      <c r="C9014">
        <v>3.8029999999999999</v>
      </c>
      <c r="F9014">
        <v>450.87599999999998</v>
      </c>
      <c r="G9014">
        <f t="shared" si="140"/>
        <v>-284.45477255999998</v>
      </c>
      <c r="H9014">
        <v>3.8029999999999999</v>
      </c>
    </row>
    <row r="9015" spans="1:8" x14ac:dyDescent="0.35">
      <c r="A9015">
        <v>450.92700000000002</v>
      </c>
      <c r="B9015">
        <v>-63.975000000000001</v>
      </c>
      <c r="C9015">
        <v>3.8029999999999999</v>
      </c>
      <c r="F9015">
        <v>450.92700000000002</v>
      </c>
      <c r="G9015">
        <f t="shared" si="140"/>
        <v>-284.57487450000002</v>
      </c>
      <c r="H9015">
        <v>3.8029999999999999</v>
      </c>
    </row>
    <row r="9016" spans="1:8" x14ac:dyDescent="0.35">
      <c r="A9016">
        <v>450.97699999999998</v>
      </c>
      <c r="B9016">
        <v>-63.905999999999999</v>
      </c>
      <c r="C9016">
        <v>3.8029999999999999</v>
      </c>
      <c r="F9016">
        <v>450.97699999999998</v>
      </c>
      <c r="G9016">
        <f t="shared" si="140"/>
        <v>-284.26794732000002</v>
      </c>
      <c r="H9016">
        <v>3.8029999999999999</v>
      </c>
    </row>
    <row r="9017" spans="1:8" x14ac:dyDescent="0.35">
      <c r="A9017">
        <v>451.02699999999999</v>
      </c>
      <c r="B9017">
        <v>-63.725000000000001</v>
      </c>
      <c r="C9017">
        <v>3.8029999999999999</v>
      </c>
      <c r="F9017">
        <v>451.02699999999999</v>
      </c>
      <c r="G9017">
        <f t="shared" si="140"/>
        <v>-283.46281950000002</v>
      </c>
      <c r="H9017">
        <v>3.8029999999999999</v>
      </c>
    </row>
    <row r="9018" spans="1:8" x14ac:dyDescent="0.35">
      <c r="A9018">
        <v>451.07799999999997</v>
      </c>
      <c r="B9018">
        <v>-63.75</v>
      </c>
      <c r="C9018">
        <v>3.8029999999999999</v>
      </c>
      <c r="F9018">
        <v>451.07799999999997</v>
      </c>
      <c r="G9018">
        <f t="shared" si="140"/>
        <v>-283.57402500000001</v>
      </c>
      <c r="H9018">
        <v>3.8029999999999999</v>
      </c>
    </row>
    <row r="9019" spans="1:8" x14ac:dyDescent="0.35">
      <c r="A9019">
        <v>451.13</v>
      </c>
      <c r="B9019">
        <v>-63.848999999999997</v>
      </c>
      <c r="C9019">
        <v>3.8039999999999998</v>
      </c>
      <c r="F9019">
        <v>451.13</v>
      </c>
      <c r="G9019">
        <f t="shared" si="140"/>
        <v>-284.01439877999996</v>
      </c>
      <c r="H9019">
        <v>3.8039999999999998</v>
      </c>
    </row>
    <row r="9020" spans="1:8" x14ac:dyDescent="0.35">
      <c r="A9020">
        <v>451.18099999999998</v>
      </c>
      <c r="B9020">
        <v>-63.896999999999998</v>
      </c>
      <c r="C9020">
        <v>3.8039999999999998</v>
      </c>
      <c r="F9020">
        <v>451.18099999999998</v>
      </c>
      <c r="G9020">
        <f t="shared" si="140"/>
        <v>-284.22791333999999</v>
      </c>
      <c r="H9020">
        <v>3.8039999999999998</v>
      </c>
    </row>
    <row r="9021" spans="1:8" x14ac:dyDescent="0.35">
      <c r="A9021">
        <v>451.233</v>
      </c>
      <c r="B9021">
        <v>-63.841999999999999</v>
      </c>
      <c r="C9021">
        <v>3.8029999999999999</v>
      </c>
      <c r="F9021">
        <v>451.233</v>
      </c>
      <c r="G9021">
        <f t="shared" si="140"/>
        <v>-283.98326123999999</v>
      </c>
      <c r="H9021">
        <v>3.8029999999999999</v>
      </c>
    </row>
    <row r="9022" spans="1:8" x14ac:dyDescent="0.35">
      <c r="A9022">
        <v>451.28500000000003</v>
      </c>
      <c r="B9022">
        <v>-63.847999999999999</v>
      </c>
      <c r="C9022">
        <v>3.8029999999999999</v>
      </c>
      <c r="F9022">
        <v>451.28500000000003</v>
      </c>
      <c r="G9022">
        <f t="shared" si="140"/>
        <v>-284.00995055999999</v>
      </c>
      <c r="H9022">
        <v>3.8029999999999999</v>
      </c>
    </row>
    <row r="9023" spans="1:8" x14ac:dyDescent="0.35">
      <c r="A9023">
        <v>451.33699999999999</v>
      </c>
      <c r="B9023">
        <v>-63.601999999999997</v>
      </c>
      <c r="C9023">
        <v>3.8029999999999999</v>
      </c>
      <c r="F9023">
        <v>451.33699999999999</v>
      </c>
      <c r="G9023">
        <f t="shared" si="140"/>
        <v>-282.91568844</v>
      </c>
      <c r="H9023">
        <v>3.8029999999999999</v>
      </c>
    </row>
    <row r="9024" spans="1:8" x14ac:dyDescent="0.35">
      <c r="A9024">
        <v>451.387</v>
      </c>
      <c r="B9024">
        <v>-63.877000000000002</v>
      </c>
      <c r="C9024">
        <v>3.8029999999999999</v>
      </c>
      <c r="F9024">
        <v>451.387</v>
      </c>
      <c r="G9024">
        <f t="shared" si="140"/>
        <v>-284.13894894000003</v>
      </c>
      <c r="H9024">
        <v>3.8029999999999999</v>
      </c>
    </row>
    <row r="9025" spans="1:8" x14ac:dyDescent="0.35">
      <c r="A9025">
        <v>451.43799999999999</v>
      </c>
      <c r="B9025">
        <v>-62.942</v>
      </c>
      <c r="C9025">
        <v>3.8029999999999999</v>
      </c>
      <c r="F9025">
        <v>451.43799999999999</v>
      </c>
      <c r="G9025">
        <f t="shared" si="140"/>
        <v>-279.97986323999999</v>
      </c>
      <c r="H9025">
        <v>3.8029999999999999</v>
      </c>
    </row>
    <row r="9026" spans="1:8" x14ac:dyDescent="0.35">
      <c r="A9026">
        <v>451.49</v>
      </c>
      <c r="B9026">
        <v>-63.829000000000001</v>
      </c>
      <c r="C9026">
        <v>3.8029999999999999</v>
      </c>
      <c r="F9026">
        <v>451.49</v>
      </c>
      <c r="G9026">
        <f t="shared" si="140"/>
        <v>-283.92543438000001</v>
      </c>
      <c r="H9026">
        <v>3.8029999999999999</v>
      </c>
    </row>
    <row r="9027" spans="1:8" x14ac:dyDescent="0.35">
      <c r="A9027">
        <v>451.55</v>
      </c>
      <c r="B9027">
        <v>-63.786999999999999</v>
      </c>
      <c r="C9027">
        <v>3.8029999999999999</v>
      </c>
      <c r="F9027">
        <v>451.55</v>
      </c>
      <c r="G9027">
        <f t="shared" ref="G9027:G9090" si="141">B9027*4.44822</f>
        <v>-283.73860913999999</v>
      </c>
      <c r="H9027">
        <v>3.8029999999999999</v>
      </c>
    </row>
    <row r="9028" spans="1:8" x14ac:dyDescent="0.35">
      <c r="A9028">
        <v>451.601</v>
      </c>
      <c r="B9028">
        <v>-63.917999999999999</v>
      </c>
      <c r="C9028">
        <v>3.802</v>
      </c>
      <c r="F9028">
        <v>451.601</v>
      </c>
      <c r="G9028">
        <f t="shared" si="141"/>
        <v>-284.32132596000002</v>
      </c>
      <c r="H9028">
        <v>3.802</v>
      </c>
    </row>
    <row r="9029" spans="1:8" x14ac:dyDescent="0.35">
      <c r="A9029">
        <v>451.65199999999999</v>
      </c>
      <c r="B9029">
        <v>-63.69</v>
      </c>
      <c r="C9029">
        <v>3.802</v>
      </c>
      <c r="F9029">
        <v>451.65199999999999</v>
      </c>
      <c r="G9029">
        <f t="shared" si="141"/>
        <v>-283.30713179999998</v>
      </c>
      <c r="H9029">
        <v>3.802</v>
      </c>
    </row>
    <row r="9030" spans="1:8" x14ac:dyDescent="0.35">
      <c r="A9030">
        <v>451.70299999999997</v>
      </c>
      <c r="B9030">
        <v>-63.719000000000001</v>
      </c>
      <c r="C9030">
        <v>3.8039999999999998</v>
      </c>
      <c r="F9030">
        <v>451.70299999999997</v>
      </c>
      <c r="G9030">
        <f t="shared" si="141"/>
        <v>-283.43613018000002</v>
      </c>
      <c r="H9030">
        <v>3.8039999999999998</v>
      </c>
    </row>
    <row r="9031" spans="1:8" x14ac:dyDescent="0.35">
      <c r="A9031">
        <v>451.75599999999997</v>
      </c>
      <c r="B9031">
        <v>-63.79</v>
      </c>
      <c r="C9031">
        <v>3.8029999999999999</v>
      </c>
      <c r="F9031">
        <v>451.75599999999997</v>
      </c>
      <c r="G9031">
        <f t="shared" si="141"/>
        <v>-283.75195380000002</v>
      </c>
      <c r="H9031">
        <v>3.8029999999999999</v>
      </c>
    </row>
    <row r="9032" spans="1:8" x14ac:dyDescent="0.35">
      <c r="A9032">
        <v>451.82799999999997</v>
      </c>
      <c r="B9032">
        <v>-63.790999999999997</v>
      </c>
      <c r="C9032">
        <v>3.8029999999999999</v>
      </c>
      <c r="F9032">
        <v>451.82799999999997</v>
      </c>
      <c r="G9032">
        <f t="shared" si="141"/>
        <v>-283.75640202</v>
      </c>
      <c r="H9032">
        <v>3.8029999999999999</v>
      </c>
    </row>
    <row r="9033" spans="1:8" x14ac:dyDescent="0.35">
      <c r="A9033">
        <v>451.87900000000002</v>
      </c>
      <c r="B9033">
        <v>-63.784999999999997</v>
      </c>
      <c r="C9033">
        <v>3.8029999999999999</v>
      </c>
      <c r="F9033">
        <v>451.87900000000002</v>
      </c>
      <c r="G9033">
        <f t="shared" si="141"/>
        <v>-283.72971269999999</v>
      </c>
      <c r="H9033">
        <v>3.8029999999999999</v>
      </c>
    </row>
    <row r="9034" spans="1:8" x14ac:dyDescent="0.35">
      <c r="A9034">
        <v>451.93</v>
      </c>
      <c r="B9034">
        <v>-63.804000000000002</v>
      </c>
      <c r="C9034">
        <v>3.8029999999999999</v>
      </c>
      <c r="F9034">
        <v>451.93</v>
      </c>
      <c r="G9034">
        <f t="shared" si="141"/>
        <v>-283.81422888000003</v>
      </c>
      <c r="H9034">
        <v>3.8029999999999999</v>
      </c>
    </row>
    <row r="9035" spans="1:8" x14ac:dyDescent="0.35">
      <c r="A9035">
        <v>451.98</v>
      </c>
      <c r="B9035">
        <v>-63.764000000000003</v>
      </c>
      <c r="C9035">
        <v>3.8029999999999999</v>
      </c>
      <c r="F9035">
        <v>451.98</v>
      </c>
      <c r="G9035">
        <f t="shared" si="141"/>
        <v>-283.63630008000001</v>
      </c>
      <c r="H9035">
        <v>3.8029999999999999</v>
      </c>
    </row>
    <row r="9036" spans="1:8" x14ac:dyDescent="0.35">
      <c r="A9036">
        <v>452.03</v>
      </c>
      <c r="B9036">
        <v>-63.808</v>
      </c>
      <c r="C9036">
        <v>3.8029999999999999</v>
      </c>
      <c r="F9036">
        <v>452.03</v>
      </c>
      <c r="G9036">
        <f t="shared" si="141"/>
        <v>-283.83202175999998</v>
      </c>
      <c r="H9036">
        <v>3.8029999999999999</v>
      </c>
    </row>
    <row r="9037" spans="1:8" x14ac:dyDescent="0.35">
      <c r="A9037">
        <v>452.08</v>
      </c>
      <c r="B9037">
        <v>-63.741999999999997</v>
      </c>
      <c r="C9037">
        <v>3.8029999999999999</v>
      </c>
      <c r="F9037">
        <v>452.08</v>
      </c>
      <c r="G9037">
        <f t="shared" si="141"/>
        <v>-283.53843924</v>
      </c>
      <c r="H9037">
        <v>3.8029999999999999</v>
      </c>
    </row>
    <row r="9038" spans="1:8" x14ac:dyDescent="0.35">
      <c r="A9038">
        <v>452.13099999999997</v>
      </c>
      <c r="B9038">
        <v>-63.982999999999997</v>
      </c>
      <c r="C9038">
        <v>3.802</v>
      </c>
      <c r="F9038">
        <v>452.13099999999997</v>
      </c>
      <c r="G9038">
        <f t="shared" si="141"/>
        <v>-284.61046025999997</v>
      </c>
      <c r="H9038">
        <v>3.802</v>
      </c>
    </row>
    <row r="9039" spans="1:8" x14ac:dyDescent="0.35">
      <c r="A9039">
        <v>452.18200000000002</v>
      </c>
      <c r="B9039">
        <v>-63.765999999999998</v>
      </c>
      <c r="C9039">
        <v>3.8029999999999999</v>
      </c>
      <c r="F9039">
        <v>452.18200000000002</v>
      </c>
      <c r="G9039">
        <f t="shared" si="141"/>
        <v>-283.64519652000001</v>
      </c>
      <c r="H9039">
        <v>3.8029999999999999</v>
      </c>
    </row>
    <row r="9040" spans="1:8" x14ac:dyDescent="0.35">
      <c r="A9040">
        <v>452.23399999999998</v>
      </c>
      <c r="B9040">
        <v>-63.814</v>
      </c>
      <c r="C9040">
        <v>3.8029999999999999</v>
      </c>
      <c r="F9040">
        <v>452.23399999999998</v>
      </c>
      <c r="G9040">
        <f t="shared" si="141"/>
        <v>-283.85871107999998</v>
      </c>
      <c r="H9040">
        <v>3.8029999999999999</v>
      </c>
    </row>
    <row r="9041" spans="1:8" x14ac:dyDescent="0.35">
      <c r="A9041">
        <v>452.29599999999999</v>
      </c>
      <c r="B9041">
        <v>-63.889000000000003</v>
      </c>
      <c r="C9041">
        <v>3.8029999999999999</v>
      </c>
      <c r="F9041">
        <v>452.29599999999999</v>
      </c>
      <c r="G9041">
        <f t="shared" si="141"/>
        <v>-284.19232758000004</v>
      </c>
      <c r="H9041">
        <v>3.8029999999999999</v>
      </c>
    </row>
    <row r="9042" spans="1:8" x14ac:dyDescent="0.35">
      <c r="A9042">
        <v>452.35300000000001</v>
      </c>
      <c r="B9042">
        <v>-63.756999999999998</v>
      </c>
      <c r="C9042">
        <v>3.8029999999999999</v>
      </c>
      <c r="F9042">
        <v>452.35300000000001</v>
      </c>
      <c r="G9042">
        <f t="shared" si="141"/>
        <v>-283.60516253999998</v>
      </c>
      <c r="H9042">
        <v>3.8029999999999999</v>
      </c>
    </row>
    <row r="9043" spans="1:8" x14ac:dyDescent="0.35">
      <c r="A9043">
        <v>452.40300000000002</v>
      </c>
      <c r="B9043">
        <v>-63.881999999999998</v>
      </c>
      <c r="C9043">
        <v>3.8029999999999999</v>
      </c>
      <c r="F9043">
        <v>452.40300000000002</v>
      </c>
      <c r="G9043">
        <f t="shared" si="141"/>
        <v>-284.16119004000001</v>
      </c>
      <c r="H9043">
        <v>3.8029999999999999</v>
      </c>
    </row>
    <row r="9044" spans="1:8" x14ac:dyDescent="0.35">
      <c r="A9044">
        <v>452.45299999999997</v>
      </c>
      <c r="B9044">
        <v>-63.761000000000003</v>
      </c>
      <c r="C9044">
        <v>3.8029999999999999</v>
      </c>
      <c r="F9044">
        <v>452.45299999999997</v>
      </c>
      <c r="G9044">
        <f t="shared" si="141"/>
        <v>-283.62295542000004</v>
      </c>
      <c r="H9044">
        <v>3.8029999999999999</v>
      </c>
    </row>
    <row r="9045" spans="1:8" x14ac:dyDescent="0.35">
      <c r="A9045">
        <v>452.50299999999999</v>
      </c>
      <c r="B9045">
        <v>-63.969000000000001</v>
      </c>
      <c r="C9045">
        <v>3.8029999999999999</v>
      </c>
      <c r="F9045">
        <v>452.50299999999999</v>
      </c>
      <c r="G9045">
        <f t="shared" si="141"/>
        <v>-284.54818518000002</v>
      </c>
      <c r="H9045">
        <v>3.8029999999999999</v>
      </c>
    </row>
    <row r="9046" spans="1:8" x14ac:dyDescent="0.35">
      <c r="A9046">
        <v>452.55399999999997</v>
      </c>
      <c r="B9046">
        <v>-63.808</v>
      </c>
      <c r="C9046">
        <v>3.8029999999999999</v>
      </c>
      <c r="F9046">
        <v>452.55399999999997</v>
      </c>
      <c r="G9046">
        <f t="shared" si="141"/>
        <v>-283.83202175999998</v>
      </c>
      <c r="H9046">
        <v>3.8029999999999999</v>
      </c>
    </row>
    <row r="9047" spans="1:8" x14ac:dyDescent="0.35">
      <c r="A9047">
        <v>452.60399999999998</v>
      </c>
      <c r="B9047">
        <v>-63.877000000000002</v>
      </c>
      <c r="C9047">
        <v>3.8029999999999999</v>
      </c>
      <c r="F9047">
        <v>452.60399999999998</v>
      </c>
      <c r="G9047">
        <f t="shared" si="141"/>
        <v>-284.13894894000003</v>
      </c>
      <c r="H9047">
        <v>3.8029999999999999</v>
      </c>
    </row>
    <row r="9048" spans="1:8" x14ac:dyDescent="0.35">
      <c r="A9048">
        <v>452.654</v>
      </c>
      <c r="B9048">
        <v>-63.945999999999998</v>
      </c>
      <c r="C9048">
        <v>3.8079999999999998</v>
      </c>
      <c r="F9048">
        <v>452.654</v>
      </c>
      <c r="G9048">
        <f t="shared" si="141"/>
        <v>-284.44587611999998</v>
      </c>
      <c r="H9048">
        <v>3.8079999999999998</v>
      </c>
    </row>
    <row r="9049" spans="1:8" x14ac:dyDescent="0.35">
      <c r="A9049">
        <v>452.70400000000001</v>
      </c>
      <c r="B9049">
        <v>-63.948</v>
      </c>
      <c r="C9049">
        <v>3.8029999999999999</v>
      </c>
      <c r="F9049">
        <v>452.70400000000001</v>
      </c>
      <c r="G9049">
        <f t="shared" si="141"/>
        <v>-284.45477255999998</v>
      </c>
      <c r="H9049">
        <v>3.8029999999999999</v>
      </c>
    </row>
    <row r="9050" spans="1:8" x14ac:dyDescent="0.35">
      <c r="A9050">
        <v>452.755</v>
      </c>
      <c r="B9050">
        <v>-64.05</v>
      </c>
      <c r="C9050">
        <v>3.8039999999999998</v>
      </c>
      <c r="F9050">
        <v>452.755</v>
      </c>
      <c r="G9050">
        <f t="shared" si="141"/>
        <v>-284.90849099999997</v>
      </c>
      <c r="H9050">
        <v>3.8039999999999998</v>
      </c>
    </row>
    <row r="9051" spans="1:8" x14ac:dyDescent="0.35">
      <c r="A9051">
        <v>452.82100000000003</v>
      </c>
      <c r="B9051">
        <v>-63.975000000000001</v>
      </c>
      <c r="C9051">
        <v>3.8029999999999999</v>
      </c>
      <c r="F9051">
        <v>452.82100000000003</v>
      </c>
      <c r="G9051">
        <f t="shared" si="141"/>
        <v>-284.57487450000002</v>
      </c>
      <c r="H9051">
        <v>3.8029999999999999</v>
      </c>
    </row>
    <row r="9052" spans="1:8" x14ac:dyDescent="0.35">
      <c r="A9052">
        <v>452.875</v>
      </c>
      <c r="B9052">
        <v>-63.939</v>
      </c>
      <c r="C9052">
        <v>3.8029999999999999</v>
      </c>
      <c r="F9052">
        <v>452.875</v>
      </c>
      <c r="G9052">
        <f t="shared" si="141"/>
        <v>-284.41473858000001</v>
      </c>
      <c r="H9052">
        <v>3.8029999999999999</v>
      </c>
    </row>
    <row r="9053" spans="1:8" x14ac:dyDescent="0.35">
      <c r="A9053">
        <v>452.92599999999999</v>
      </c>
      <c r="B9053">
        <v>-63.895000000000003</v>
      </c>
      <c r="C9053">
        <v>3.8029999999999999</v>
      </c>
      <c r="F9053">
        <v>452.92599999999999</v>
      </c>
      <c r="G9053">
        <f t="shared" si="141"/>
        <v>-284.21901690000004</v>
      </c>
      <c r="H9053">
        <v>3.8029999999999999</v>
      </c>
    </row>
    <row r="9054" spans="1:8" x14ac:dyDescent="0.35">
      <c r="A9054">
        <v>452.97699999999998</v>
      </c>
      <c r="B9054">
        <v>-63.94</v>
      </c>
      <c r="C9054">
        <v>3.8029999999999999</v>
      </c>
      <c r="F9054">
        <v>452.97699999999998</v>
      </c>
      <c r="G9054">
        <f t="shared" si="141"/>
        <v>-284.41918679999998</v>
      </c>
      <c r="H9054">
        <v>3.8029999999999999</v>
      </c>
    </row>
    <row r="9055" spans="1:8" x14ac:dyDescent="0.35">
      <c r="A9055">
        <v>453.02699999999999</v>
      </c>
      <c r="B9055">
        <v>-63.746000000000002</v>
      </c>
      <c r="C9055">
        <v>3.802</v>
      </c>
      <c r="F9055">
        <v>453.02699999999999</v>
      </c>
      <c r="G9055">
        <f t="shared" si="141"/>
        <v>-283.55623212</v>
      </c>
      <c r="H9055">
        <v>3.802</v>
      </c>
    </row>
    <row r="9056" spans="1:8" x14ac:dyDescent="0.35">
      <c r="A9056">
        <v>453.077</v>
      </c>
      <c r="B9056">
        <v>-63.805</v>
      </c>
      <c r="C9056">
        <v>3.8029999999999999</v>
      </c>
      <c r="F9056">
        <v>453.077</v>
      </c>
      <c r="G9056">
        <f t="shared" si="141"/>
        <v>-283.8186771</v>
      </c>
      <c r="H9056">
        <v>3.8029999999999999</v>
      </c>
    </row>
    <row r="9057" spans="1:8" x14ac:dyDescent="0.35">
      <c r="A9057">
        <v>453.12700000000001</v>
      </c>
      <c r="B9057">
        <v>-63.804000000000002</v>
      </c>
      <c r="C9057">
        <v>3.8029999999999999</v>
      </c>
      <c r="F9057">
        <v>453.12700000000001</v>
      </c>
      <c r="G9057">
        <f t="shared" si="141"/>
        <v>-283.81422888000003</v>
      </c>
      <c r="H9057">
        <v>3.8029999999999999</v>
      </c>
    </row>
    <row r="9058" spans="1:8" x14ac:dyDescent="0.35">
      <c r="A9058">
        <v>453.17700000000002</v>
      </c>
      <c r="B9058">
        <v>-63.982999999999997</v>
      </c>
      <c r="C9058">
        <v>3.802</v>
      </c>
      <c r="F9058">
        <v>453.17700000000002</v>
      </c>
      <c r="G9058">
        <f t="shared" si="141"/>
        <v>-284.61046025999997</v>
      </c>
      <c r="H9058">
        <v>3.802</v>
      </c>
    </row>
    <row r="9059" spans="1:8" x14ac:dyDescent="0.35">
      <c r="A9059">
        <v>453.22699999999998</v>
      </c>
      <c r="B9059">
        <v>-63.765999999999998</v>
      </c>
      <c r="C9059">
        <v>3.8029999999999999</v>
      </c>
      <c r="F9059">
        <v>453.22699999999998</v>
      </c>
      <c r="G9059">
        <f t="shared" si="141"/>
        <v>-283.64519652000001</v>
      </c>
      <c r="H9059">
        <v>3.8029999999999999</v>
      </c>
    </row>
    <row r="9060" spans="1:8" x14ac:dyDescent="0.35">
      <c r="A9060">
        <v>453.27800000000002</v>
      </c>
      <c r="B9060">
        <v>-63.814</v>
      </c>
      <c r="C9060">
        <v>3.8029999999999999</v>
      </c>
      <c r="F9060">
        <v>453.27800000000002</v>
      </c>
      <c r="G9060">
        <f t="shared" si="141"/>
        <v>-283.85871107999998</v>
      </c>
      <c r="H9060">
        <v>3.8029999999999999</v>
      </c>
    </row>
    <row r="9061" spans="1:8" x14ac:dyDescent="0.35">
      <c r="A9061">
        <v>453.32900000000001</v>
      </c>
      <c r="B9061">
        <v>-63.889000000000003</v>
      </c>
      <c r="C9061">
        <v>3.8029999999999999</v>
      </c>
      <c r="F9061">
        <v>453.32900000000001</v>
      </c>
      <c r="G9061">
        <f t="shared" si="141"/>
        <v>-284.19232758000004</v>
      </c>
      <c r="H9061">
        <v>3.8029999999999999</v>
      </c>
    </row>
    <row r="9062" spans="1:8" x14ac:dyDescent="0.35">
      <c r="A9062">
        <v>453.387</v>
      </c>
      <c r="B9062">
        <v>-63.756999999999998</v>
      </c>
      <c r="C9062">
        <v>3.8029999999999999</v>
      </c>
      <c r="F9062">
        <v>453.387</v>
      </c>
      <c r="G9062">
        <f t="shared" si="141"/>
        <v>-283.60516253999998</v>
      </c>
      <c r="H9062">
        <v>3.8029999999999999</v>
      </c>
    </row>
    <row r="9063" spans="1:8" x14ac:dyDescent="0.35">
      <c r="A9063">
        <v>453.43700000000001</v>
      </c>
      <c r="B9063">
        <v>-63.881999999999998</v>
      </c>
      <c r="C9063">
        <v>3.8029999999999999</v>
      </c>
      <c r="F9063">
        <v>453.43700000000001</v>
      </c>
      <c r="G9063">
        <f t="shared" si="141"/>
        <v>-284.16119004000001</v>
      </c>
      <c r="H9063">
        <v>3.8029999999999999</v>
      </c>
    </row>
    <row r="9064" spans="1:8" x14ac:dyDescent="0.35">
      <c r="A9064">
        <v>453.48700000000002</v>
      </c>
      <c r="B9064">
        <v>-63.761000000000003</v>
      </c>
      <c r="C9064">
        <v>3.8029999999999999</v>
      </c>
      <c r="F9064">
        <v>453.48700000000002</v>
      </c>
      <c r="G9064">
        <f t="shared" si="141"/>
        <v>-283.62295542000004</v>
      </c>
      <c r="H9064">
        <v>3.8029999999999999</v>
      </c>
    </row>
    <row r="9065" spans="1:8" x14ac:dyDescent="0.35">
      <c r="A9065">
        <v>453.53699999999998</v>
      </c>
      <c r="B9065">
        <v>-63.969000000000001</v>
      </c>
      <c r="C9065">
        <v>3.8029999999999999</v>
      </c>
      <c r="F9065">
        <v>453.53699999999998</v>
      </c>
      <c r="G9065">
        <f t="shared" si="141"/>
        <v>-284.54818518000002</v>
      </c>
      <c r="H9065">
        <v>3.8029999999999999</v>
      </c>
    </row>
    <row r="9066" spans="1:8" x14ac:dyDescent="0.35">
      <c r="A9066">
        <v>453.58699999999999</v>
      </c>
      <c r="B9066">
        <v>-63.808</v>
      </c>
      <c r="C9066">
        <v>3.8029999999999999</v>
      </c>
      <c r="F9066">
        <v>453.58699999999999</v>
      </c>
      <c r="G9066">
        <f t="shared" si="141"/>
        <v>-283.83202175999998</v>
      </c>
      <c r="H9066">
        <v>3.8029999999999999</v>
      </c>
    </row>
    <row r="9067" spans="1:8" x14ac:dyDescent="0.35">
      <c r="A9067">
        <v>453.637</v>
      </c>
      <c r="B9067">
        <v>-63.877000000000002</v>
      </c>
      <c r="C9067">
        <v>3.8029999999999999</v>
      </c>
      <c r="F9067">
        <v>453.637</v>
      </c>
      <c r="G9067">
        <f t="shared" si="141"/>
        <v>-284.13894894000003</v>
      </c>
      <c r="H9067">
        <v>3.8029999999999999</v>
      </c>
    </row>
    <row r="9068" spans="1:8" x14ac:dyDescent="0.35">
      <c r="A9068">
        <v>453.68700000000001</v>
      </c>
      <c r="B9068">
        <v>-63.945999999999998</v>
      </c>
      <c r="C9068">
        <v>3.8079999999999998</v>
      </c>
      <c r="F9068">
        <v>453.68700000000001</v>
      </c>
      <c r="G9068">
        <f t="shared" si="141"/>
        <v>-284.44587611999998</v>
      </c>
      <c r="H9068">
        <v>3.8079999999999998</v>
      </c>
    </row>
    <row r="9069" spans="1:8" x14ac:dyDescent="0.35">
      <c r="A9069">
        <v>453.73700000000002</v>
      </c>
      <c r="B9069">
        <v>-63.948</v>
      </c>
      <c r="C9069">
        <v>3.8029999999999999</v>
      </c>
      <c r="F9069">
        <v>453.73700000000002</v>
      </c>
      <c r="G9069">
        <f t="shared" si="141"/>
        <v>-284.45477255999998</v>
      </c>
      <c r="H9069">
        <v>3.8029999999999999</v>
      </c>
    </row>
    <row r="9070" spans="1:8" x14ac:dyDescent="0.35">
      <c r="A9070">
        <v>453.79199999999997</v>
      </c>
      <c r="B9070">
        <v>-64.05</v>
      </c>
      <c r="C9070">
        <v>3.8039999999999998</v>
      </c>
      <c r="F9070">
        <v>453.79199999999997</v>
      </c>
      <c r="G9070">
        <f t="shared" si="141"/>
        <v>-284.90849099999997</v>
      </c>
      <c r="H9070">
        <v>3.8039999999999998</v>
      </c>
    </row>
    <row r="9071" spans="1:8" x14ac:dyDescent="0.35">
      <c r="A9071">
        <v>453.84699999999998</v>
      </c>
      <c r="B9071">
        <v>-63.975000000000001</v>
      </c>
      <c r="C9071">
        <v>3.8029999999999999</v>
      </c>
      <c r="F9071">
        <v>453.84699999999998</v>
      </c>
      <c r="G9071">
        <f t="shared" si="141"/>
        <v>-284.57487450000002</v>
      </c>
      <c r="H9071">
        <v>3.8029999999999999</v>
      </c>
    </row>
    <row r="9072" spans="1:8" x14ac:dyDescent="0.35">
      <c r="A9072">
        <v>453.89800000000002</v>
      </c>
      <c r="B9072">
        <v>-63.939</v>
      </c>
      <c r="C9072">
        <v>3.8029999999999999</v>
      </c>
      <c r="F9072">
        <v>453.89800000000002</v>
      </c>
      <c r="G9072">
        <f t="shared" si="141"/>
        <v>-284.41473858000001</v>
      </c>
      <c r="H9072">
        <v>3.8029999999999999</v>
      </c>
    </row>
    <row r="9073" spans="1:8" x14ac:dyDescent="0.35">
      <c r="A9073">
        <v>453.94900000000001</v>
      </c>
      <c r="B9073">
        <v>-63.895000000000003</v>
      </c>
      <c r="C9073">
        <v>3.8029999999999999</v>
      </c>
      <c r="F9073">
        <v>453.94900000000001</v>
      </c>
      <c r="G9073">
        <f t="shared" si="141"/>
        <v>-284.21901690000004</v>
      </c>
      <c r="H9073">
        <v>3.8029999999999999</v>
      </c>
    </row>
    <row r="9074" spans="1:8" x14ac:dyDescent="0.35">
      <c r="A9074">
        <v>454</v>
      </c>
      <c r="B9074">
        <v>-63.94</v>
      </c>
      <c r="C9074">
        <v>3.8029999999999999</v>
      </c>
      <c r="F9074">
        <v>454</v>
      </c>
      <c r="G9074">
        <f t="shared" si="141"/>
        <v>-284.41918679999998</v>
      </c>
      <c r="H9074">
        <v>3.8029999999999999</v>
      </c>
    </row>
    <row r="9075" spans="1:8" x14ac:dyDescent="0.35">
      <c r="A9075">
        <v>454.05200000000002</v>
      </c>
      <c r="B9075">
        <v>-63.746000000000002</v>
      </c>
      <c r="C9075">
        <v>3.802</v>
      </c>
      <c r="F9075">
        <v>454.05200000000002</v>
      </c>
      <c r="G9075">
        <f t="shared" si="141"/>
        <v>-283.55623212</v>
      </c>
      <c r="H9075">
        <v>3.802</v>
      </c>
    </row>
    <row r="9076" spans="1:8" x14ac:dyDescent="0.35">
      <c r="A9076">
        <v>454.10199999999998</v>
      </c>
      <c r="B9076">
        <v>-63.731999999999999</v>
      </c>
      <c r="C9076">
        <v>3.802</v>
      </c>
      <c r="F9076">
        <v>454.10199999999998</v>
      </c>
      <c r="G9076">
        <f t="shared" si="141"/>
        <v>-283.49395704</v>
      </c>
      <c r="H9076">
        <v>3.802</v>
      </c>
    </row>
    <row r="9077" spans="1:8" x14ac:dyDescent="0.35">
      <c r="A9077">
        <v>454.15300000000002</v>
      </c>
      <c r="B9077">
        <v>-63.819000000000003</v>
      </c>
      <c r="C9077">
        <v>3.81</v>
      </c>
      <c r="F9077">
        <v>454.15300000000002</v>
      </c>
      <c r="G9077">
        <f t="shared" si="141"/>
        <v>-283.88095218000001</v>
      </c>
      <c r="H9077">
        <v>3.81</v>
      </c>
    </row>
    <row r="9078" spans="1:8" x14ac:dyDescent="0.35">
      <c r="A9078">
        <v>454.20400000000001</v>
      </c>
      <c r="B9078">
        <v>-63.988999999999997</v>
      </c>
      <c r="C9078">
        <v>3.802</v>
      </c>
      <c r="F9078">
        <v>454.20400000000001</v>
      </c>
      <c r="G9078">
        <f t="shared" si="141"/>
        <v>-284.63714957999997</v>
      </c>
      <c r="H9078">
        <v>3.802</v>
      </c>
    </row>
    <row r="9079" spans="1:8" x14ac:dyDescent="0.35">
      <c r="A9079">
        <v>454.255</v>
      </c>
      <c r="B9079">
        <v>-64.034999999999997</v>
      </c>
      <c r="C9079">
        <v>3.8039999999999998</v>
      </c>
      <c r="F9079">
        <v>454.255</v>
      </c>
      <c r="G9079">
        <f t="shared" si="141"/>
        <v>-284.84176769999999</v>
      </c>
      <c r="H9079">
        <v>3.8039999999999998</v>
      </c>
    </row>
    <row r="9080" spans="1:8" x14ac:dyDescent="0.35">
      <c r="A9080">
        <v>454.31400000000002</v>
      </c>
      <c r="B9080">
        <v>-63.8</v>
      </c>
      <c r="C9080">
        <v>3.8029999999999999</v>
      </c>
      <c r="F9080">
        <v>454.31400000000002</v>
      </c>
      <c r="G9080">
        <f t="shared" si="141"/>
        <v>-283.79643599999997</v>
      </c>
      <c r="H9080">
        <v>3.8029999999999999</v>
      </c>
    </row>
    <row r="9081" spans="1:8" x14ac:dyDescent="0.35">
      <c r="A9081">
        <v>454.37099999999998</v>
      </c>
      <c r="B9081">
        <v>-63.881999999999998</v>
      </c>
      <c r="C9081">
        <v>3.802</v>
      </c>
      <c r="F9081">
        <v>454.37099999999998</v>
      </c>
      <c r="G9081">
        <f t="shared" si="141"/>
        <v>-284.16119004000001</v>
      </c>
      <c r="H9081">
        <v>3.802</v>
      </c>
    </row>
    <row r="9082" spans="1:8" x14ac:dyDescent="0.35">
      <c r="A9082">
        <v>454.42099999999999</v>
      </c>
      <c r="B9082">
        <v>-64.08</v>
      </c>
      <c r="C9082">
        <v>3.8029999999999999</v>
      </c>
      <c r="F9082">
        <v>454.42099999999999</v>
      </c>
      <c r="G9082">
        <f t="shared" si="141"/>
        <v>-285.04193759999998</v>
      </c>
      <c r="H9082">
        <v>3.8029999999999999</v>
      </c>
    </row>
    <row r="9083" spans="1:8" x14ac:dyDescent="0.35">
      <c r="A9083">
        <v>454.471</v>
      </c>
      <c r="B9083">
        <v>-63.954000000000001</v>
      </c>
      <c r="C9083">
        <v>3.8029999999999999</v>
      </c>
      <c r="F9083">
        <v>454.471</v>
      </c>
      <c r="G9083">
        <f t="shared" si="141"/>
        <v>-284.48146187999998</v>
      </c>
      <c r="H9083">
        <v>3.8029999999999999</v>
      </c>
    </row>
    <row r="9084" spans="1:8" x14ac:dyDescent="0.35">
      <c r="A9084">
        <v>454.52100000000002</v>
      </c>
      <c r="B9084">
        <v>-63.969000000000001</v>
      </c>
      <c r="C9084">
        <v>3.8029999999999999</v>
      </c>
      <c r="F9084">
        <v>454.52100000000002</v>
      </c>
      <c r="G9084">
        <f t="shared" si="141"/>
        <v>-284.54818518000002</v>
      </c>
      <c r="H9084">
        <v>3.8029999999999999</v>
      </c>
    </row>
    <row r="9085" spans="1:8" x14ac:dyDescent="0.35">
      <c r="A9085">
        <v>454.572</v>
      </c>
      <c r="B9085">
        <v>-63.868000000000002</v>
      </c>
      <c r="C9085">
        <v>3.8029999999999999</v>
      </c>
      <c r="F9085">
        <v>454.572</v>
      </c>
      <c r="G9085">
        <f t="shared" si="141"/>
        <v>-284.09891496</v>
      </c>
      <c r="H9085">
        <v>3.8029999999999999</v>
      </c>
    </row>
    <row r="9086" spans="1:8" x14ac:dyDescent="0.35">
      <c r="A9086">
        <v>454.62299999999999</v>
      </c>
      <c r="B9086">
        <v>-63.98</v>
      </c>
      <c r="C9086">
        <v>3.806</v>
      </c>
      <c r="F9086">
        <v>454.62299999999999</v>
      </c>
      <c r="G9086">
        <f t="shared" si="141"/>
        <v>-284.5971156</v>
      </c>
      <c r="H9086">
        <v>3.806</v>
      </c>
    </row>
    <row r="9087" spans="1:8" x14ac:dyDescent="0.35">
      <c r="A9087">
        <v>454.67399999999998</v>
      </c>
      <c r="B9087">
        <v>-64.055999999999997</v>
      </c>
      <c r="C9087">
        <v>3.8039999999999998</v>
      </c>
      <c r="F9087">
        <v>454.67399999999998</v>
      </c>
      <c r="G9087">
        <f t="shared" si="141"/>
        <v>-284.93518031999997</v>
      </c>
      <c r="H9087">
        <v>3.8039999999999998</v>
      </c>
    </row>
    <row r="9088" spans="1:8" x14ac:dyDescent="0.35">
      <c r="A9088">
        <v>454.72500000000002</v>
      </c>
      <c r="B9088">
        <v>-64.012</v>
      </c>
      <c r="C9088">
        <v>3.8029999999999999</v>
      </c>
      <c r="F9088">
        <v>454.72500000000002</v>
      </c>
      <c r="G9088">
        <f t="shared" si="141"/>
        <v>-284.73945864000001</v>
      </c>
      <c r="H9088">
        <v>3.8029999999999999</v>
      </c>
    </row>
    <row r="9089" spans="1:8" x14ac:dyDescent="0.35">
      <c r="A9089">
        <v>454.77699999999999</v>
      </c>
      <c r="B9089">
        <v>-63.957999999999998</v>
      </c>
      <c r="C9089">
        <v>3.8029999999999999</v>
      </c>
      <c r="F9089">
        <v>454.77699999999999</v>
      </c>
      <c r="G9089">
        <f t="shared" si="141"/>
        <v>-284.49925475999999</v>
      </c>
      <c r="H9089">
        <v>3.8029999999999999</v>
      </c>
    </row>
    <row r="9090" spans="1:8" x14ac:dyDescent="0.35">
      <c r="A9090">
        <v>454.839</v>
      </c>
      <c r="B9090">
        <v>-63.902000000000001</v>
      </c>
      <c r="C9090">
        <v>3.8029999999999999</v>
      </c>
      <c r="F9090">
        <v>454.839</v>
      </c>
      <c r="G9090">
        <f t="shared" si="141"/>
        <v>-284.25015444000002</v>
      </c>
      <c r="H9090">
        <v>3.8029999999999999</v>
      </c>
    </row>
    <row r="9091" spans="1:8" x14ac:dyDescent="0.35">
      <c r="A9091">
        <v>454.89</v>
      </c>
      <c r="B9091">
        <v>-63.947000000000003</v>
      </c>
      <c r="C9091">
        <v>3.802</v>
      </c>
      <c r="F9091">
        <v>454.89</v>
      </c>
      <c r="G9091">
        <f t="shared" ref="G9091:G9154" si="142">B9091*4.44822</f>
        <v>-284.45032434000001</v>
      </c>
      <c r="H9091">
        <v>3.802</v>
      </c>
    </row>
    <row r="9092" spans="1:8" x14ac:dyDescent="0.35">
      <c r="A9092">
        <v>454.94099999999997</v>
      </c>
      <c r="B9092">
        <v>-63.959000000000003</v>
      </c>
      <c r="C9092">
        <v>3.802</v>
      </c>
      <c r="F9092">
        <v>454.94099999999997</v>
      </c>
      <c r="G9092">
        <f t="shared" si="142"/>
        <v>-284.50370298000001</v>
      </c>
      <c r="H9092">
        <v>3.802</v>
      </c>
    </row>
    <row r="9093" spans="1:8" x14ac:dyDescent="0.35">
      <c r="A9093">
        <v>454.99200000000002</v>
      </c>
      <c r="B9093">
        <v>-63.978000000000002</v>
      </c>
      <c r="C9093">
        <v>3.802</v>
      </c>
      <c r="F9093">
        <v>454.99200000000002</v>
      </c>
      <c r="G9093">
        <f t="shared" si="142"/>
        <v>-284.58821915999999</v>
      </c>
      <c r="H9093">
        <v>3.802</v>
      </c>
    </row>
    <row r="9094" spans="1:8" x14ac:dyDescent="0.35">
      <c r="A9094">
        <v>455.04199999999997</v>
      </c>
      <c r="B9094">
        <v>-63.731000000000002</v>
      </c>
      <c r="C9094">
        <v>3.802</v>
      </c>
      <c r="F9094">
        <v>455.04199999999997</v>
      </c>
      <c r="G9094">
        <f t="shared" si="142"/>
        <v>-283.48950882000003</v>
      </c>
      <c r="H9094">
        <v>3.802</v>
      </c>
    </row>
    <row r="9095" spans="1:8" x14ac:dyDescent="0.35">
      <c r="A9095">
        <v>455.09300000000002</v>
      </c>
      <c r="B9095">
        <v>-63.954999999999998</v>
      </c>
      <c r="C9095">
        <v>3.8029999999999999</v>
      </c>
      <c r="F9095">
        <v>455.09300000000002</v>
      </c>
      <c r="G9095">
        <f t="shared" si="142"/>
        <v>-284.48591010000001</v>
      </c>
      <c r="H9095">
        <v>3.8029999999999999</v>
      </c>
    </row>
    <row r="9096" spans="1:8" x14ac:dyDescent="0.35">
      <c r="A9096">
        <v>455.14400000000001</v>
      </c>
      <c r="B9096">
        <v>-64.028000000000006</v>
      </c>
      <c r="C9096">
        <v>3.8</v>
      </c>
      <c r="F9096">
        <v>455.14400000000001</v>
      </c>
      <c r="G9096">
        <f t="shared" si="142"/>
        <v>-284.81063016000002</v>
      </c>
      <c r="H9096">
        <v>3.8</v>
      </c>
    </row>
    <row r="9097" spans="1:8" x14ac:dyDescent="0.35">
      <c r="A9097">
        <v>455.19499999999999</v>
      </c>
      <c r="B9097">
        <v>-64</v>
      </c>
      <c r="C9097">
        <v>3.802</v>
      </c>
      <c r="F9097">
        <v>455.19499999999999</v>
      </c>
      <c r="G9097">
        <f t="shared" si="142"/>
        <v>-284.68608</v>
      </c>
      <c r="H9097">
        <v>3.802</v>
      </c>
    </row>
    <row r="9098" spans="1:8" x14ac:dyDescent="0.35">
      <c r="A9098">
        <v>455.24599999999998</v>
      </c>
      <c r="B9098">
        <v>-64.043999999999997</v>
      </c>
      <c r="C9098">
        <v>3.802</v>
      </c>
      <c r="F9098">
        <v>455.24599999999998</v>
      </c>
      <c r="G9098">
        <f t="shared" si="142"/>
        <v>-284.88180167999997</v>
      </c>
      <c r="H9098">
        <v>3.802</v>
      </c>
    </row>
    <row r="9099" spans="1:8" x14ac:dyDescent="0.35">
      <c r="A9099">
        <v>455.298</v>
      </c>
      <c r="B9099">
        <v>-64.034999999999997</v>
      </c>
      <c r="C9099">
        <v>3.8039999999999998</v>
      </c>
      <c r="F9099">
        <v>455.298</v>
      </c>
      <c r="G9099">
        <f t="shared" si="142"/>
        <v>-284.84176769999999</v>
      </c>
      <c r="H9099">
        <v>3.8039999999999998</v>
      </c>
    </row>
    <row r="9100" spans="1:8" x14ac:dyDescent="0.35">
      <c r="A9100">
        <v>455.35599999999999</v>
      </c>
      <c r="B9100">
        <v>-63.8</v>
      </c>
      <c r="C9100">
        <v>3.8029999999999999</v>
      </c>
      <c r="F9100">
        <v>455.35599999999999</v>
      </c>
      <c r="G9100">
        <f t="shared" si="142"/>
        <v>-283.79643599999997</v>
      </c>
      <c r="H9100">
        <v>3.8029999999999999</v>
      </c>
    </row>
    <row r="9101" spans="1:8" x14ac:dyDescent="0.35">
      <c r="A9101">
        <v>455.40699999999998</v>
      </c>
      <c r="B9101">
        <v>-63.881999999999998</v>
      </c>
      <c r="C9101">
        <v>3.802</v>
      </c>
      <c r="F9101">
        <v>455.40699999999998</v>
      </c>
      <c r="G9101">
        <f t="shared" si="142"/>
        <v>-284.16119004000001</v>
      </c>
      <c r="H9101">
        <v>3.802</v>
      </c>
    </row>
    <row r="9102" spans="1:8" x14ac:dyDescent="0.35">
      <c r="A9102">
        <v>455.45800000000003</v>
      </c>
      <c r="B9102">
        <v>-64.08</v>
      </c>
      <c r="C9102">
        <v>3.8029999999999999</v>
      </c>
      <c r="F9102">
        <v>455.45800000000003</v>
      </c>
      <c r="G9102">
        <f t="shared" si="142"/>
        <v>-285.04193759999998</v>
      </c>
      <c r="H9102">
        <v>3.8029999999999999</v>
      </c>
    </row>
    <row r="9103" spans="1:8" x14ac:dyDescent="0.35">
      <c r="A9103">
        <v>455.50799999999998</v>
      </c>
      <c r="B9103">
        <v>-63.954000000000001</v>
      </c>
      <c r="C9103">
        <v>3.8029999999999999</v>
      </c>
      <c r="F9103">
        <v>455.50799999999998</v>
      </c>
      <c r="G9103">
        <f t="shared" si="142"/>
        <v>-284.48146187999998</v>
      </c>
      <c r="H9103">
        <v>3.8029999999999999</v>
      </c>
    </row>
    <row r="9104" spans="1:8" x14ac:dyDescent="0.35">
      <c r="A9104">
        <v>455.56</v>
      </c>
      <c r="B9104">
        <v>-63.969000000000001</v>
      </c>
      <c r="C9104">
        <v>3.8029999999999999</v>
      </c>
      <c r="F9104">
        <v>455.56</v>
      </c>
      <c r="G9104">
        <f t="shared" si="142"/>
        <v>-284.54818518000002</v>
      </c>
      <c r="H9104">
        <v>3.8029999999999999</v>
      </c>
    </row>
    <row r="9105" spans="1:8" x14ac:dyDescent="0.35">
      <c r="A9105">
        <v>455.61099999999999</v>
      </c>
      <c r="B9105">
        <v>-63.868000000000002</v>
      </c>
      <c r="C9105">
        <v>3.8029999999999999</v>
      </c>
      <c r="F9105">
        <v>455.61099999999999</v>
      </c>
      <c r="G9105">
        <f t="shared" si="142"/>
        <v>-284.09891496</v>
      </c>
      <c r="H9105">
        <v>3.8029999999999999</v>
      </c>
    </row>
    <row r="9106" spans="1:8" x14ac:dyDescent="0.35">
      <c r="A9106">
        <v>455.66199999999998</v>
      </c>
      <c r="B9106">
        <v>-63.98</v>
      </c>
      <c r="C9106">
        <v>3.806</v>
      </c>
      <c r="F9106">
        <v>455.66199999999998</v>
      </c>
      <c r="G9106">
        <f t="shared" si="142"/>
        <v>-284.5971156</v>
      </c>
      <c r="H9106">
        <v>3.806</v>
      </c>
    </row>
    <row r="9107" spans="1:8" x14ac:dyDescent="0.35">
      <c r="A9107">
        <v>455.71300000000002</v>
      </c>
      <c r="B9107">
        <v>-64.055999999999997</v>
      </c>
      <c r="C9107">
        <v>3.8039999999999998</v>
      </c>
      <c r="F9107">
        <v>455.71300000000002</v>
      </c>
      <c r="G9107">
        <f t="shared" si="142"/>
        <v>-284.93518031999997</v>
      </c>
      <c r="H9107">
        <v>3.8039999999999998</v>
      </c>
    </row>
    <row r="9108" spans="1:8" x14ac:dyDescent="0.35">
      <c r="A9108">
        <v>455.76400000000001</v>
      </c>
      <c r="B9108">
        <v>-64.012</v>
      </c>
      <c r="C9108">
        <v>3.8029999999999999</v>
      </c>
      <c r="F9108">
        <v>455.76400000000001</v>
      </c>
      <c r="G9108">
        <f t="shared" si="142"/>
        <v>-284.73945864000001</v>
      </c>
      <c r="H9108">
        <v>3.8029999999999999</v>
      </c>
    </row>
    <row r="9109" spans="1:8" x14ac:dyDescent="0.35">
      <c r="A9109">
        <v>455.815</v>
      </c>
      <c r="B9109">
        <v>-63.957999999999998</v>
      </c>
      <c r="C9109">
        <v>3.8029999999999999</v>
      </c>
      <c r="F9109">
        <v>455.815</v>
      </c>
      <c r="G9109">
        <f t="shared" si="142"/>
        <v>-284.49925475999999</v>
      </c>
      <c r="H9109">
        <v>3.8029999999999999</v>
      </c>
    </row>
    <row r="9110" spans="1:8" x14ac:dyDescent="0.35">
      <c r="A9110">
        <v>455.86700000000002</v>
      </c>
      <c r="B9110">
        <v>-63.902000000000001</v>
      </c>
      <c r="C9110">
        <v>3.8029999999999999</v>
      </c>
      <c r="F9110">
        <v>455.86700000000002</v>
      </c>
      <c r="G9110">
        <f t="shared" si="142"/>
        <v>-284.25015444000002</v>
      </c>
      <c r="H9110">
        <v>3.8029999999999999</v>
      </c>
    </row>
    <row r="9111" spans="1:8" x14ac:dyDescent="0.35">
      <c r="A9111">
        <v>455.92500000000001</v>
      </c>
      <c r="B9111">
        <v>-63.947000000000003</v>
      </c>
      <c r="C9111">
        <v>3.802</v>
      </c>
      <c r="F9111">
        <v>455.92500000000001</v>
      </c>
      <c r="G9111">
        <f t="shared" si="142"/>
        <v>-284.45032434000001</v>
      </c>
      <c r="H9111">
        <v>3.802</v>
      </c>
    </row>
    <row r="9112" spans="1:8" x14ac:dyDescent="0.35">
      <c r="A9112">
        <v>455.976</v>
      </c>
      <c r="B9112">
        <v>-63.959000000000003</v>
      </c>
      <c r="C9112">
        <v>3.802</v>
      </c>
      <c r="F9112">
        <v>455.976</v>
      </c>
      <c r="G9112">
        <f t="shared" si="142"/>
        <v>-284.50370298000001</v>
      </c>
      <c r="H9112">
        <v>3.802</v>
      </c>
    </row>
    <row r="9113" spans="1:8" x14ac:dyDescent="0.35">
      <c r="A9113">
        <v>456.02800000000002</v>
      </c>
      <c r="B9113">
        <v>-63.978000000000002</v>
      </c>
      <c r="C9113">
        <v>3.802</v>
      </c>
      <c r="F9113">
        <v>456.02800000000002</v>
      </c>
      <c r="G9113">
        <f t="shared" si="142"/>
        <v>-284.58821915999999</v>
      </c>
      <c r="H9113">
        <v>3.802</v>
      </c>
    </row>
    <row r="9114" spans="1:8" x14ac:dyDescent="0.35">
      <c r="A9114">
        <v>456.07900000000001</v>
      </c>
      <c r="B9114">
        <v>-63.731000000000002</v>
      </c>
      <c r="C9114">
        <v>3.802</v>
      </c>
      <c r="F9114">
        <v>456.07900000000001</v>
      </c>
      <c r="G9114">
        <f t="shared" si="142"/>
        <v>-283.48950882000003</v>
      </c>
      <c r="H9114">
        <v>3.802</v>
      </c>
    </row>
    <row r="9115" spans="1:8" x14ac:dyDescent="0.35">
      <c r="A9115">
        <v>456.13</v>
      </c>
      <c r="B9115">
        <v>-63.954999999999998</v>
      </c>
      <c r="C9115">
        <v>3.8029999999999999</v>
      </c>
      <c r="F9115">
        <v>456.13</v>
      </c>
      <c r="G9115">
        <f t="shared" si="142"/>
        <v>-284.48591010000001</v>
      </c>
      <c r="H9115">
        <v>3.8029999999999999</v>
      </c>
    </row>
    <row r="9116" spans="1:8" x14ac:dyDescent="0.35">
      <c r="A9116">
        <v>456.18099999999998</v>
      </c>
      <c r="B9116">
        <v>-64.028000000000006</v>
      </c>
      <c r="C9116">
        <v>3.8</v>
      </c>
      <c r="F9116">
        <v>456.18099999999998</v>
      </c>
      <c r="G9116">
        <f t="shared" si="142"/>
        <v>-284.81063016000002</v>
      </c>
      <c r="H9116">
        <v>3.8</v>
      </c>
    </row>
    <row r="9117" spans="1:8" x14ac:dyDescent="0.35">
      <c r="A9117">
        <v>456.23200000000003</v>
      </c>
      <c r="B9117">
        <v>-64.055000000000007</v>
      </c>
      <c r="C9117">
        <v>3.802</v>
      </c>
      <c r="F9117">
        <v>456.23200000000003</v>
      </c>
      <c r="G9117">
        <f t="shared" si="142"/>
        <v>-284.93073210000006</v>
      </c>
      <c r="H9117">
        <v>3.802</v>
      </c>
    </row>
    <row r="9118" spans="1:8" x14ac:dyDescent="0.35">
      <c r="A9118">
        <v>456.28300000000002</v>
      </c>
      <c r="B9118">
        <v>-64.063000000000002</v>
      </c>
      <c r="C9118">
        <v>3.8010000000000002</v>
      </c>
      <c r="F9118">
        <v>456.28300000000002</v>
      </c>
      <c r="G9118">
        <f t="shared" si="142"/>
        <v>-284.96631786</v>
      </c>
      <c r="H9118">
        <v>3.8010000000000002</v>
      </c>
    </row>
    <row r="9119" spans="1:8" x14ac:dyDescent="0.35">
      <c r="A9119">
        <v>456.334</v>
      </c>
      <c r="B9119">
        <v>-64.064999999999998</v>
      </c>
      <c r="C9119">
        <v>3.8029999999999999</v>
      </c>
      <c r="F9119">
        <v>456.334</v>
      </c>
      <c r="G9119">
        <f t="shared" si="142"/>
        <v>-284.9752143</v>
      </c>
      <c r="H9119">
        <v>3.8029999999999999</v>
      </c>
    </row>
    <row r="9120" spans="1:8" x14ac:dyDescent="0.35">
      <c r="A9120">
        <v>456.38499999999999</v>
      </c>
      <c r="B9120">
        <v>-63.972999999999999</v>
      </c>
      <c r="C9120">
        <v>3.8029999999999999</v>
      </c>
      <c r="F9120">
        <v>456.38499999999999</v>
      </c>
      <c r="G9120">
        <f t="shared" si="142"/>
        <v>-284.56597806000002</v>
      </c>
      <c r="H9120">
        <v>3.8029999999999999</v>
      </c>
    </row>
    <row r="9121" spans="1:8" x14ac:dyDescent="0.35">
      <c r="A9121">
        <v>456.435</v>
      </c>
      <c r="B9121">
        <v>-63.945</v>
      </c>
      <c r="C9121">
        <v>3.8029999999999999</v>
      </c>
      <c r="F9121">
        <v>456.435</v>
      </c>
      <c r="G9121">
        <f t="shared" si="142"/>
        <v>-284.44142790000001</v>
      </c>
      <c r="H9121">
        <v>3.8029999999999999</v>
      </c>
    </row>
    <row r="9122" spans="1:8" x14ac:dyDescent="0.35">
      <c r="A9122">
        <v>456.48599999999999</v>
      </c>
      <c r="B9122">
        <v>-63.508000000000003</v>
      </c>
      <c r="C9122">
        <v>3.8029999999999999</v>
      </c>
      <c r="F9122">
        <v>456.48599999999999</v>
      </c>
      <c r="G9122">
        <f t="shared" si="142"/>
        <v>-282.49755576000001</v>
      </c>
      <c r="H9122">
        <v>3.8029999999999999</v>
      </c>
    </row>
    <row r="9123" spans="1:8" x14ac:dyDescent="0.35">
      <c r="A9123">
        <v>456.536</v>
      </c>
      <c r="B9123">
        <v>-63.804000000000002</v>
      </c>
      <c r="C9123">
        <v>3.802</v>
      </c>
      <c r="F9123">
        <v>456.536</v>
      </c>
      <c r="G9123">
        <f t="shared" si="142"/>
        <v>-283.81422888000003</v>
      </c>
      <c r="H9123">
        <v>3.802</v>
      </c>
    </row>
    <row r="9124" spans="1:8" x14ac:dyDescent="0.35">
      <c r="A9124">
        <v>456.58600000000001</v>
      </c>
      <c r="B9124">
        <v>-63.899000000000001</v>
      </c>
      <c r="C9124">
        <v>3.8029999999999999</v>
      </c>
      <c r="F9124">
        <v>456.58600000000001</v>
      </c>
      <c r="G9124">
        <f t="shared" si="142"/>
        <v>-284.23680977999999</v>
      </c>
      <c r="H9124">
        <v>3.8029999999999999</v>
      </c>
    </row>
    <row r="9125" spans="1:8" x14ac:dyDescent="0.35">
      <c r="A9125">
        <v>456.63600000000002</v>
      </c>
      <c r="B9125">
        <v>-64.021000000000001</v>
      </c>
      <c r="C9125">
        <v>3.8029999999999999</v>
      </c>
      <c r="F9125">
        <v>456.63600000000002</v>
      </c>
      <c r="G9125">
        <f t="shared" si="142"/>
        <v>-284.77949261999998</v>
      </c>
      <c r="H9125">
        <v>3.8029999999999999</v>
      </c>
    </row>
    <row r="9126" spans="1:8" x14ac:dyDescent="0.35">
      <c r="A9126">
        <v>456.68599999999998</v>
      </c>
      <c r="B9126">
        <v>-63.962000000000003</v>
      </c>
      <c r="C9126">
        <v>3.8</v>
      </c>
      <c r="F9126">
        <v>456.68599999999998</v>
      </c>
      <c r="G9126">
        <f t="shared" si="142"/>
        <v>-284.51704764000004</v>
      </c>
      <c r="H9126">
        <v>3.8</v>
      </c>
    </row>
    <row r="9127" spans="1:8" x14ac:dyDescent="0.35">
      <c r="A9127">
        <v>456.73599999999999</v>
      </c>
      <c r="B9127">
        <v>-64.055999999999997</v>
      </c>
      <c r="C9127">
        <v>3.8029999999999999</v>
      </c>
      <c r="F9127">
        <v>456.73599999999999</v>
      </c>
      <c r="G9127">
        <f t="shared" si="142"/>
        <v>-284.93518031999997</v>
      </c>
      <c r="H9127">
        <v>3.8029999999999999</v>
      </c>
    </row>
    <row r="9128" spans="1:8" x14ac:dyDescent="0.35">
      <c r="A9128">
        <v>456.78699999999998</v>
      </c>
      <c r="B9128">
        <v>-63.960999999999999</v>
      </c>
      <c r="C9128">
        <v>3.802</v>
      </c>
      <c r="F9128">
        <v>456.78699999999998</v>
      </c>
      <c r="G9128">
        <f t="shared" si="142"/>
        <v>-284.51259942000002</v>
      </c>
      <c r="H9128">
        <v>3.802</v>
      </c>
    </row>
    <row r="9129" spans="1:8" x14ac:dyDescent="0.35">
      <c r="A9129">
        <v>456.83699999999999</v>
      </c>
      <c r="B9129">
        <v>-63.923000000000002</v>
      </c>
      <c r="C9129">
        <v>3.8029999999999999</v>
      </c>
      <c r="F9129">
        <v>456.83699999999999</v>
      </c>
      <c r="G9129">
        <f t="shared" si="142"/>
        <v>-284.34356706</v>
      </c>
      <c r="H9129">
        <v>3.8029999999999999</v>
      </c>
    </row>
    <row r="9130" spans="1:8" x14ac:dyDescent="0.35">
      <c r="A9130">
        <v>456.887</v>
      </c>
      <c r="B9130">
        <v>-63.970999999999997</v>
      </c>
      <c r="C9130">
        <v>3.8029999999999999</v>
      </c>
      <c r="F9130">
        <v>456.887</v>
      </c>
      <c r="G9130">
        <f t="shared" si="142"/>
        <v>-284.55708161999996</v>
      </c>
      <c r="H9130">
        <v>3.8029999999999999</v>
      </c>
    </row>
    <row r="9131" spans="1:8" x14ac:dyDescent="0.35">
      <c r="A9131">
        <v>456.93700000000001</v>
      </c>
      <c r="B9131">
        <v>-63.311</v>
      </c>
      <c r="C9131">
        <v>3.8029999999999999</v>
      </c>
      <c r="F9131">
        <v>456.93700000000001</v>
      </c>
      <c r="G9131">
        <f t="shared" si="142"/>
        <v>-281.62125642000001</v>
      </c>
      <c r="H9131">
        <v>3.8029999999999999</v>
      </c>
    </row>
    <row r="9132" spans="1:8" x14ac:dyDescent="0.35">
      <c r="A9132">
        <v>456.98700000000002</v>
      </c>
      <c r="B9132">
        <v>-63.881</v>
      </c>
      <c r="C9132">
        <v>3.8029999999999999</v>
      </c>
      <c r="F9132">
        <v>456.98700000000002</v>
      </c>
      <c r="G9132">
        <f t="shared" si="142"/>
        <v>-284.15674181999998</v>
      </c>
      <c r="H9132">
        <v>3.8029999999999999</v>
      </c>
    </row>
    <row r="9133" spans="1:8" x14ac:dyDescent="0.35">
      <c r="A9133">
        <v>457.03699999999998</v>
      </c>
      <c r="B9133">
        <v>-64.06</v>
      </c>
      <c r="C9133">
        <v>3.8029999999999999</v>
      </c>
      <c r="F9133">
        <v>457.03699999999998</v>
      </c>
      <c r="G9133">
        <f t="shared" si="142"/>
        <v>-284.95297320000003</v>
      </c>
      <c r="H9133">
        <v>3.8029999999999999</v>
      </c>
    </row>
    <row r="9134" spans="1:8" x14ac:dyDescent="0.35">
      <c r="A9134">
        <v>457.08699999999999</v>
      </c>
      <c r="B9134">
        <v>-63.874000000000002</v>
      </c>
      <c r="C9134">
        <v>3.8010000000000002</v>
      </c>
      <c r="F9134">
        <v>457.08699999999999</v>
      </c>
      <c r="G9134">
        <f t="shared" si="142"/>
        <v>-284.12560428</v>
      </c>
      <c r="H9134">
        <v>3.8010000000000002</v>
      </c>
    </row>
    <row r="9135" spans="1:8" x14ac:dyDescent="0.35">
      <c r="A9135">
        <v>457.137</v>
      </c>
      <c r="B9135">
        <v>-63.996000000000002</v>
      </c>
      <c r="C9135">
        <v>3.802</v>
      </c>
      <c r="F9135">
        <v>457.137</v>
      </c>
      <c r="G9135">
        <f t="shared" si="142"/>
        <v>-284.66828712</v>
      </c>
      <c r="H9135">
        <v>3.802</v>
      </c>
    </row>
    <row r="9136" spans="1:8" x14ac:dyDescent="0.35">
      <c r="A9136">
        <v>457.18700000000001</v>
      </c>
      <c r="B9136">
        <v>-64.007999999999996</v>
      </c>
      <c r="C9136">
        <v>3.8039999999999998</v>
      </c>
      <c r="F9136">
        <v>457.18700000000001</v>
      </c>
      <c r="G9136">
        <f t="shared" si="142"/>
        <v>-284.72166576000001</v>
      </c>
      <c r="H9136">
        <v>3.8039999999999998</v>
      </c>
    </row>
    <row r="9137" spans="1:8" x14ac:dyDescent="0.35">
      <c r="A9137">
        <v>457.23700000000002</v>
      </c>
      <c r="B9137">
        <v>-63.938000000000002</v>
      </c>
      <c r="C9137">
        <v>3.802</v>
      </c>
      <c r="F9137">
        <v>457.23700000000002</v>
      </c>
      <c r="G9137">
        <f t="shared" si="142"/>
        <v>-284.41029036000003</v>
      </c>
      <c r="H9137">
        <v>3.802</v>
      </c>
    </row>
    <row r="9138" spans="1:8" x14ac:dyDescent="0.35">
      <c r="A9138">
        <v>457.28699999999998</v>
      </c>
      <c r="B9138">
        <v>-64.061000000000007</v>
      </c>
      <c r="C9138">
        <v>3.8029999999999999</v>
      </c>
      <c r="F9138">
        <v>457.28699999999998</v>
      </c>
      <c r="G9138">
        <f t="shared" si="142"/>
        <v>-284.95742142000006</v>
      </c>
      <c r="H9138">
        <v>3.8029999999999999</v>
      </c>
    </row>
    <row r="9139" spans="1:8" x14ac:dyDescent="0.35">
      <c r="A9139">
        <v>457.33699999999999</v>
      </c>
      <c r="B9139">
        <v>-64.072999999999993</v>
      </c>
      <c r="C9139">
        <v>3.8029999999999999</v>
      </c>
      <c r="F9139">
        <v>457.33699999999999</v>
      </c>
      <c r="G9139">
        <f t="shared" si="142"/>
        <v>-285.01080005999995</v>
      </c>
      <c r="H9139">
        <v>3.8029999999999999</v>
      </c>
    </row>
    <row r="9140" spans="1:8" x14ac:dyDescent="0.35">
      <c r="A9140">
        <v>457.392</v>
      </c>
      <c r="B9140">
        <v>-63.972999999999999</v>
      </c>
      <c r="C9140">
        <v>3.8029999999999999</v>
      </c>
      <c r="F9140">
        <v>457.392</v>
      </c>
      <c r="G9140">
        <f t="shared" si="142"/>
        <v>-284.56597806000002</v>
      </c>
      <c r="H9140">
        <v>3.8029999999999999</v>
      </c>
    </row>
    <row r="9141" spans="1:8" x14ac:dyDescent="0.35">
      <c r="A9141">
        <v>457.44200000000001</v>
      </c>
      <c r="B9141">
        <v>-63.945</v>
      </c>
      <c r="C9141">
        <v>3.8029999999999999</v>
      </c>
      <c r="F9141">
        <v>457.44200000000001</v>
      </c>
      <c r="G9141">
        <f t="shared" si="142"/>
        <v>-284.44142790000001</v>
      </c>
      <c r="H9141">
        <v>3.8029999999999999</v>
      </c>
    </row>
    <row r="9142" spans="1:8" x14ac:dyDescent="0.35">
      <c r="A9142">
        <v>457.49200000000002</v>
      </c>
      <c r="B9142">
        <v>-63.508000000000003</v>
      </c>
      <c r="C9142">
        <v>3.8029999999999999</v>
      </c>
      <c r="F9142">
        <v>457.49200000000002</v>
      </c>
      <c r="G9142">
        <f t="shared" si="142"/>
        <v>-282.49755576000001</v>
      </c>
      <c r="H9142">
        <v>3.8029999999999999</v>
      </c>
    </row>
    <row r="9143" spans="1:8" x14ac:dyDescent="0.35">
      <c r="A9143">
        <v>457.54199999999997</v>
      </c>
      <c r="B9143">
        <v>-63.804000000000002</v>
      </c>
      <c r="C9143">
        <v>3.802</v>
      </c>
      <c r="F9143">
        <v>457.54199999999997</v>
      </c>
      <c r="G9143">
        <f t="shared" si="142"/>
        <v>-283.81422888000003</v>
      </c>
      <c r="H9143">
        <v>3.802</v>
      </c>
    </row>
    <row r="9144" spans="1:8" x14ac:dyDescent="0.35">
      <c r="A9144">
        <v>457.59199999999998</v>
      </c>
      <c r="B9144">
        <v>-63.899000000000001</v>
      </c>
      <c r="C9144">
        <v>3.8029999999999999</v>
      </c>
      <c r="F9144">
        <v>457.59199999999998</v>
      </c>
      <c r="G9144">
        <f t="shared" si="142"/>
        <v>-284.23680977999999</v>
      </c>
      <c r="H9144">
        <v>3.8029999999999999</v>
      </c>
    </row>
    <row r="9145" spans="1:8" x14ac:dyDescent="0.35">
      <c r="A9145">
        <v>457.642</v>
      </c>
      <c r="B9145">
        <v>-64.021000000000001</v>
      </c>
      <c r="C9145">
        <v>3.8029999999999999</v>
      </c>
      <c r="F9145">
        <v>457.642</v>
      </c>
      <c r="G9145">
        <f t="shared" si="142"/>
        <v>-284.77949261999998</v>
      </c>
      <c r="H9145">
        <v>3.8029999999999999</v>
      </c>
    </row>
    <row r="9146" spans="1:8" x14ac:dyDescent="0.35">
      <c r="A9146">
        <v>457.69200000000001</v>
      </c>
      <c r="B9146">
        <v>-63.962000000000003</v>
      </c>
      <c r="C9146">
        <v>3.8</v>
      </c>
      <c r="F9146">
        <v>457.69200000000001</v>
      </c>
      <c r="G9146">
        <f t="shared" si="142"/>
        <v>-284.51704764000004</v>
      </c>
      <c r="H9146">
        <v>3.8</v>
      </c>
    </row>
    <row r="9147" spans="1:8" x14ac:dyDescent="0.35">
      <c r="A9147">
        <v>457.74299999999999</v>
      </c>
      <c r="B9147">
        <v>-64.055999999999997</v>
      </c>
      <c r="C9147">
        <v>3.8029999999999999</v>
      </c>
      <c r="F9147">
        <v>457.74299999999999</v>
      </c>
      <c r="G9147">
        <f t="shared" si="142"/>
        <v>-284.93518031999997</v>
      </c>
      <c r="H9147">
        <v>3.8029999999999999</v>
      </c>
    </row>
    <row r="9148" spans="1:8" x14ac:dyDescent="0.35">
      <c r="A9148">
        <v>457.79399999999998</v>
      </c>
      <c r="B9148">
        <v>-63.960999999999999</v>
      </c>
      <c r="C9148">
        <v>3.802</v>
      </c>
      <c r="F9148">
        <v>457.79399999999998</v>
      </c>
      <c r="G9148">
        <f t="shared" si="142"/>
        <v>-284.51259942000002</v>
      </c>
      <c r="H9148">
        <v>3.802</v>
      </c>
    </row>
    <row r="9149" spans="1:8" x14ac:dyDescent="0.35">
      <c r="A9149">
        <v>457.84500000000003</v>
      </c>
      <c r="B9149">
        <v>-63.923000000000002</v>
      </c>
      <c r="C9149">
        <v>3.8029999999999999</v>
      </c>
      <c r="F9149">
        <v>457.84500000000003</v>
      </c>
      <c r="G9149">
        <f t="shared" si="142"/>
        <v>-284.34356706</v>
      </c>
      <c r="H9149">
        <v>3.8029999999999999</v>
      </c>
    </row>
    <row r="9150" spans="1:8" x14ac:dyDescent="0.35">
      <c r="A9150">
        <v>457.89600000000002</v>
      </c>
      <c r="B9150">
        <v>-63.970999999999997</v>
      </c>
      <c r="C9150">
        <v>3.8029999999999999</v>
      </c>
      <c r="F9150">
        <v>457.89600000000002</v>
      </c>
      <c r="G9150">
        <f t="shared" si="142"/>
        <v>-284.55708161999996</v>
      </c>
      <c r="H9150">
        <v>3.8029999999999999</v>
      </c>
    </row>
    <row r="9151" spans="1:8" x14ac:dyDescent="0.35">
      <c r="A9151">
        <v>457.94600000000003</v>
      </c>
      <c r="B9151">
        <v>-63.311</v>
      </c>
      <c r="C9151">
        <v>3.8029999999999999</v>
      </c>
      <c r="F9151">
        <v>457.94600000000003</v>
      </c>
      <c r="G9151">
        <f t="shared" si="142"/>
        <v>-281.62125642000001</v>
      </c>
      <c r="H9151">
        <v>3.8029999999999999</v>
      </c>
    </row>
    <row r="9152" spans="1:8" x14ac:dyDescent="0.35">
      <c r="A9152">
        <v>457.99799999999999</v>
      </c>
      <c r="B9152">
        <v>-63.881</v>
      </c>
      <c r="C9152">
        <v>3.8029999999999999</v>
      </c>
      <c r="F9152">
        <v>457.99799999999999</v>
      </c>
      <c r="G9152">
        <f t="shared" si="142"/>
        <v>-284.15674181999998</v>
      </c>
      <c r="H9152">
        <v>3.8029999999999999</v>
      </c>
    </row>
    <row r="9153" spans="1:8" x14ac:dyDescent="0.35">
      <c r="A9153">
        <v>458.04899999999998</v>
      </c>
      <c r="B9153">
        <v>-64.06</v>
      </c>
      <c r="C9153">
        <v>3.8029999999999999</v>
      </c>
      <c r="F9153">
        <v>458.04899999999998</v>
      </c>
      <c r="G9153">
        <f t="shared" si="142"/>
        <v>-284.95297320000003</v>
      </c>
      <c r="H9153">
        <v>3.8029999999999999</v>
      </c>
    </row>
    <row r="9154" spans="1:8" x14ac:dyDescent="0.35">
      <c r="A9154">
        <v>458.1</v>
      </c>
      <c r="B9154">
        <v>-63.874000000000002</v>
      </c>
      <c r="C9154">
        <v>3.8010000000000002</v>
      </c>
      <c r="F9154">
        <v>458.1</v>
      </c>
      <c r="G9154">
        <f t="shared" si="142"/>
        <v>-284.12560428</v>
      </c>
      <c r="H9154">
        <v>3.8010000000000002</v>
      </c>
    </row>
    <row r="9155" spans="1:8" x14ac:dyDescent="0.35">
      <c r="A9155">
        <v>458.15100000000001</v>
      </c>
      <c r="B9155">
        <v>-63.996000000000002</v>
      </c>
      <c r="C9155">
        <v>3.802</v>
      </c>
      <c r="F9155">
        <v>458.15100000000001</v>
      </c>
      <c r="G9155">
        <f t="shared" ref="G9155:G9218" si="143">B9155*4.44822</f>
        <v>-284.66828712</v>
      </c>
      <c r="H9155">
        <v>3.802</v>
      </c>
    </row>
    <row r="9156" spans="1:8" x14ac:dyDescent="0.35">
      <c r="A9156">
        <v>458.20100000000002</v>
      </c>
      <c r="B9156">
        <v>-64.007999999999996</v>
      </c>
      <c r="C9156">
        <v>3.8039999999999998</v>
      </c>
      <c r="F9156">
        <v>458.20100000000002</v>
      </c>
      <c r="G9156">
        <f t="shared" si="143"/>
        <v>-284.72166576000001</v>
      </c>
      <c r="H9156">
        <v>3.8039999999999998</v>
      </c>
    </row>
    <row r="9157" spans="1:8" x14ac:dyDescent="0.35">
      <c r="A9157">
        <v>458.25099999999998</v>
      </c>
      <c r="B9157">
        <v>-63.938000000000002</v>
      </c>
      <c r="C9157">
        <v>3.802</v>
      </c>
      <c r="F9157">
        <v>458.25099999999998</v>
      </c>
      <c r="G9157">
        <f t="shared" si="143"/>
        <v>-284.41029036000003</v>
      </c>
      <c r="H9157">
        <v>3.802</v>
      </c>
    </row>
    <row r="9158" spans="1:8" x14ac:dyDescent="0.35">
      <c r="A9158">
        <v>458.30099999999999</v>
      </c>
      <c r="B9158">
        <v>-63.997</v>
      </c>
      <c r="C9158">
        <v>3.8029999999999999</v>
      </c>
      <c r="F9158">
        <v>458.30099999999999</v>
      </c>
      <c r="G9158">
        <f t="shared" si="143"/>
        <v>-284.67273534000003</v>
      </c>
      <c r="H9158">
        <v>3.8029999999999999</v>
      </c>
    </row>
    <row r="9159" spans="1:8" x14ac:dyDescent="0.35">
      <c r="A9159">
        <v>458.351</v>
      </c>
      <c r="B9159">
        <v>-64.108999999999995</v>
      </c>
      <c r="C9159">
        <v>3.8029999999999999</v>
      </c>
      <c r="F9159">
        <v>458.351</v>
      </c>
      <c r="G9159">
        <f t="shared" si="143"/>
        <v>-285.17093597999997</v>
      </c>
      <c r="H9159">
        <v>3.8029999999999999</v>
      </c>
    </row>
    <row r="9160" spans="1:8" x14ac:dyDescent="0.35">
      <c r="A9160">
        <v>458.40699999999998</v>
      </c>
      <c r="B9160">
        <v>-63.905999999999999</v>
      </c>
      <c r="C9160">
        <v>3.8029999999999999</v>
      </c>
      <c r="F9160">
        <v>458.40699999999998</v>
      </c>
      <c r="G9160">
        <f t="shared" si="143"/>
        <v>-284.26794732000002</v>
      </c>
      <c r="H9160">
        <v>3.8029999999999999</v>
      </c>
    </row>
    <row r="9161" spans="1:8" x14ac:dyDescent="0.35">
      <c r="A9161">
        <v>458.45699999999999</v>
      </c>
      <c r="B9161">
        <v>-63.741</v>
      </c>
      <c r="C9161">
        <v>3.8029999999999999</v>
      </c>
      <c r="F9161">
        <v>458.45699999999999</v>
      </c>
      <c r="G9161">
        <f t="shared" si="143"/>
        <v>-283.53399102000003</v>
      </c>
      <c r="H9161">
        <v>3.8029999999999999</v>
      </c>
    </row>
    <row r="9162" spans="1:8" x14ac:dyDescent="0.35">
      <c r="A9162">
        <v>458.50700000000001</v>
      </c>
      <c r="B9162">
        <v>-63.975000000000001</v>
      </c>
      <c r="C9162">
        <v>3.8029999999999999</v>
      </c>
      <c r="F9162">
        <v>458.50700000000001</v>
      </c>
      <c r="G9162">
        <f t="shared" si="143"/>
        <v>-284.57487450000002</v>
      </c>
      <c r="H9162">
        <v>3.8029999999999999</v>
      </c>
    </row>
    <row r="9163" spans="1:8" x14ac:dyDescent="0.35">
      <c r="A9163">
        <v>458.55700000000002</v>
      </c>
      <c r="B9163">
        <v>-63.832999999999998</v>
      </c>
      <c r="C9163">
        <v>3.802</v>
      </c>
      <c r="F9163">
        <v>458.55700000000002</v>
      </c>
      <c r="G9163">
        <f t="shared" si="143"/>
        <v>-283.94322726000001</v>
      </c>
      <c r="H9163">
        <v>3.802</v>
      </c>
    </row>
    <row r="9164" spans="1:8" x14ac:dyDescent="0.35">
      <c r="A9164">
        <v>458.60700000000003</v>
      </c>
      <c r="B9164">
        <v>-63.77</v>
      </c>
      <c r="C9164">
        <v>3.806</v>
      </c>
      <c r="F9164">
        <v>458.60700000000003</v>
      </c>
      <c r="G9164">
        <f t="shared" si="143"/>
        <v>-283.66298940000001</v>
      </c>
      <c r="H9164">
        <v>3.806</v>
      </c>
    </row>
    <row r="9165" spans="1:8" x14ac:dyDescent="0.35">
      <c r="A9165">
        <v>458.65699999999998</v>
      </c>
      <c r="B9165">
        <v>-64.055999999999997</v>
      </c>
      <c r="C9165">
        <v>3.8029999999999999</v>
      </c>
      <c r="F9165">
        <v>458.65699999999998</v>
      </c>
      <c r="G9165">
        <f t="shared" si="143"/>
        <v>-284.93518031999997</v>
      </c>
      <c r="H9165">
        <v>3.8029999999999999</v>
      </c>
    </row>
    <row r="9166" spans="1:8" x14ac:dyDescent="0.35">
      <c r="A9166">
        <v>458.70699999999999</v>
      </c>
      <c r="B9166">
        <v>-63.847000000000001</v>
      </c>
      <c r="C9166">
        <v>3.8039999999999998</v>
      </c>
      <c r="F9166">
        <v>458.70699999999999</v>
      </c>
      <c r="G9166">
        <f t="shared" si="143"/>
        <v>-284.00550234000002</v>
      </c>
      <c r="H9166">
        <v>3.8039999999999998</v>
      </c>
    </row>
    <row r="9167" spans="1:8" x14ac:dyDescent="0.35">
      <c r="A9167">
        <v>458.75700000000001</v>
      </c>
      <c r="B9167">
        <v>-63.860999999999997</v>
      </c>
      <c r="C9167">
        <v>3.8029999999999999</v>
      </c>
      <c r="F9167">
        <v>458.75700000000001</v>
      </c>
      <c r="G9167">
        <f t="shared" si="143"/>
        <v>-284.06777741999997</v>
      </c>
      <c r="H9167">
        <v>3.8029999999999999</v>
      </c>
    </row>
    <row r="9168" spans="1:8" x14ac:dyDescent="0.35">
      <c r="A9168">
        <v>458.80700000000002</v>
      </c>
      <c r="B9168">
        <v>-63.878</v>
      </c>
      <c r="C9168">
        <v>3.8029999999999999</v>
      </c>
      <c r="F9168">
        <v>458.80700000000002</v>
      </c>
      <c r="G9168">
        <f t="shared" si="143"/>
        <v>-284.14339716000001</v>
      </c>
      <c r="H9168">
        <v>3.8029999999999999</v>
      </c>
    </row>
    <row r="9169" spans="1:8" x14ac:dyDescent="0.35">
      <c r="A9169">
        <v>458.858</v>
      </c>
      <c r="B9169">
        <v>-63.713999999999999</v>
      </c>
      <c r="C9169">
        <v>3.8029999999999999</v>
      </c>
      <c r="F9169">
        <v>458.858</v>
      </c>
      <c r="G9169">
        <f t="shared" si="143"/>
        <v>-283.41388907999999</v>
      </c>
      <c r="H9169">
        <v>3.8029999999999999</v>
      </c>
    </row>
    <row r="9170" spans="1:8" x14ac:dyDescent="0.35">
      <c r="A9170">
        <v>458.90899999999999</v>
      </c>
      <c r="B9170">
        <v>-63.924999999999997</v>
      </c>
      <c r="C9170">
        <v>3.8029999999999999</v>
      </c>
      <c r="F9170">
        <v>458.90899999999999</v>
      </c>
      <c r="G9170">
        <f t="shared" si="143"/>
        <v>-284.3524635</v>
      </c>
      <c r="H9170">
        <v>3.8029999999999999</v>
      </c>
    </row>
    <row r="9171" spans="1:8" x14ac:dyDescent="0.35">
      <c r="A9171">
        <v>458.959</v>
      </c>
      <c r="B9171">
        <v>-63.673000000000002</v>
      </c>
      <c r="C9171">
        <v>3.8029999999999999</v>
      </c>
      <c r="F9171">
        <v>458.959</v>
      </c>
      <c r="G9171">
        <f t="shared" si="143"/>
        <v>-283.23151206</v>
      </c>
      <c r="H9171">
        <v>3.8029999999999999</v>
      </c>
    </row>
    <row r="9172" spans="1:8" x14ac:dyDescent="0.35">
      <c r="A9172">
        <v>459.02499999999998</v>
      </c>
      <c r="B9172">
        <v>-63.661000000000001</v>
      </c>
      <c r="C9172">
        <v>3.8029999999999999</v>
      </c>
      <c r="F9172">
        <v>459.02499999999998</v>
      </c>
      <c r="G9172">
        <f t="shared" si="143"/>
        <v>-283.17813341999999</v>
      </c>
      <c r="H9172">
        <v>3.8029999999999999</v>
      </c>
    </row>
    <row r="9173" spans="1:8" x14ac:dyDescent="0.35">
      <c r="A9173">
        <v>459.07600000000002</v>
      </c>
      <c r="B9173">
        <v>-63.802</v>
      </c>
      <c r="C9173">
        <v>3.8050000000000002</v>
      </c>
      <c r="F9173">
        <v>459.07600000000002</v>
      </c>
      <c r="G9173">
        <f t="shared" si="143"/>
        <v>-283.80533244000003</v>
      </c>
      <c r="H9173">
        <v>3.8050000000000002</v>
      </c>
    </row>
    <row r="9174" spans="1:8" x14ac:dyDescent="0.35">
      <c r="A9174">
        <v>459.12599999999998</v>
      </c>
      <c r="B9174">
        <v>-63.938000000000002</v>
      </c>
      <c r="C9174">
        <v>3.8050000000000002</v>
      </c>
      <c r="F9174">
        <v>459.12599999999998</v>
      </c>
      <c r="G9174">
        <f t="shared" si="143"/>
        <v>-284.41029036000003</v>
      </c>
      <c r="H9174">
        <v>3.8050000000000002</v>
      </c>
    </row>
    <row r="9175" spans="1:8" x14ac:dyDescent="0.35">
      <c r="A9175">
        <v>459.17599999999999</v>
      </c>
      <c r="B9175">
        <v>-63.957000000000001</v>
      </c>
      <c r="C9175">
        <v>3.802</v>
      </c>
      <c r="F9175">
        <v>459.17599999999999</v>
      </c>
      <c r="G9175">
        <f t="shared" si="143"/>
        <v>-284.49480654000001</v>
      </c>
      <c r="H9175">
        <v>3.802</v>
      </c>
    </row>
    <row r="9176" spans="1:8" x14ac:dyDescent="0.35">
      <c r="A9176">
        <v>459.226</v>
      </c>
      <c r="B9176">
        <v>-63.826999999999998</v>
      </c>
      <c r="C9176">
        <v>3.8010000000000002</v>
      </c>
      <c r="F9176">
        <v>459.226</v>
      </c>
      <c r="G9176">
        <f t="shared" si="143"/>
        <v>-283.91653794000001</v>
      </c>
      <c r="H9176">
        <v>3.8010000000000002</v>
      </c>
    </row>
    <row r="9177" spans="1:8" x14ac:dyDescent="0.35">
      <c r="A9177">
        <v>459.27699999999999</v>
      </c>
      <c r="B9177">
        <v>-63.670999999999999</v>
      </c>
      <c r="C9177">
        <v>3.802</v>
      </c>
      <c r="F9177">
        <v>459.27699999999999</v>
      </c>
      <c r="G9177">
        <f t="shared" si="143"/>
        <v>-283.22261562</v>
      </c>
      <c r="H9177">
        <v>3.802</v>
      </c>
    </row>
    <row r="9178" spans="1:8" x14ac:dyDescent="0.35">
      <c r="A9178">
        <v>459.32799999999997</v>
      </c>
      <c r="B9178">
        <v>-63.912999999999997</v>
      </c>
      <c r="C9178">
        <v>3.802</v>
      </c>
      <c r="F9178">
        <v>459.32799999999997</v>
      </c>
      <c r="G9178">
        <f t="shared" si="143"/>
        <v>-284.29908485999999</v>
      </c>
      <c r="H9178">
        <v>3.802</v>
      </c>
    </row>
    <row r="9179" spans="1:8" x14ac:dyDescent="0.35">
      <c r="A9179">
        <v>459.38200000000001</v>
      </c>
      <c r="B9179">
        <v>-63.79</v>
      </c>
      <c r="C9179">
        <v>3.802</v>
      </c>
      <c r="F9179">
        <v>459.38200000000001</v>
      </c>
      <c r="G9179">
        <f t="shared" si="143"/>
        <v>-283.75195380000002</v>
      </c>
      <c r="H9179">
        <v>3.802</v>
      </c>
    </row>
    <row r="9180" spans="1:8" x14ac:dyDescent="0.35">
      <c r="A9180">
        <v>459.43299999999999</v>
      </c>
      <c r="B9180">
        <v>-64.013000000000005</v>
      </c>
      <c r="C9180">
        <v>3.8029999999999999</v>
      </c>
      <c r="F9180">
        <v>459.43299999999999</v>
      </c>
      <c r="G9180">
        <f t="shared" si="143"/>
        <v>-284.74390686000004</v>
      </c>
      <c r="H9180">
        <v>3.8029999999999999</v>
      </c>
    </row>
    <row r="9181" spans="1:8" x14ac:dyDescent="0.35">
      <c r="A9181">
        <v>459.48399999999998</v>
      </c>
      <c r="B9181">
        <v>-63.741</v>
      </c>
      <c r="C9181">
        <v>3.8029999999999999</v>
      </c>
      <c r="F9181">
        <v>459.48399999999998</v>
      </c>
      <c r="G9181">
        <f t="shared" si="143"/>
        <v>-283.53399102000003</v>
      </c>
      <c r="H9181">
        <v>3.8029999999999999</v>
      </c>
    </row>
    <row r="9182" spans="1:8" x14ac:dyDescent="0.35">
      <c r="A9182">
        <v>459.53399999999999</v>
      </c>
      <c r="B9182">
        <v>-63.975000000000001</v>
      </c>
      <c r="C9182">
        <v>3.8029999999999999</v>
      </c>
      <c r="F9182">
        <v>459.53399999999999</v>
      </c>
      <c r="G9182">
        <f t="shared" si="143"/>
        <v>-284.57487450000002</v>
      </c>
      <c r="H9182">
        <v>3.8029999999999999</v>
      </c>
    </row>
    <row r="9183" spans="1:8" x14ac:dyDescent="0.35">
      <c r="A9183">
        <v>459.584</v>
      </c>
      <c r="B9183">
        <v>-63.832999999999998</v>
      </c>
      <c r="C9183">
        <v>3.802</v>
      </c>
      <c r="F9183">
        <v>459.584</v>
      </c>
      <c r="G9183">
        <f t="shared" si="143"/>
        <v>-283.94322726000001</v>
      </c>
      <c r="H9183">
        <v>3.802</v>
      </c>
    </row>
    <row r="9184" spans="1:8" x14ac:dyDescent="0.35">
      <c r="A9184">
        <v>459.63400000000001</v>
      </c>
      <c r="B9184">
        <v>-63.77</v>
      </c>
      <c r="C9184">
        <v>3.806</v>
      </c>
      <c r="F9184">
        <v>459.63400000000001</v>
      </c>
      <c r="G9184">
        <f t="shared" si="143"/>
        <v>-283.66298940000001</v>
      </c>
      <c r="H9184">
        <v>3.806</v>
      </c>
    </row>
    <row r="9185" spans="1:8" x14ac:dyDescent="0.35">
      <c r="A9185">
        <v>459.68400000000003</v>
      </c>
      <c r="B9185">
        <v>-64.055999999999997</v>
      </c>
      <c r="C9185">
        <v>3.8029999999999999</v>
      </c>
      <c r="F9185">
        <v>459.68400000000003</v>
      </c>
      <c r="G9185">
        <f t="shared" si="143"/>
        <v>-284.93518031999997</v>
      </c>
      <c r="H9185">
        <v>3.8029999999999999</v>
      </c>
    </row>
    <row r="9186" spans="1:8" x14ac:dyDescent="0.35">
      <c r="A9186">
        <v>459.73399999999998</v>
      </c>
      <c r="B9186">
        <v>-63.847000000000001</v>
      </c>
      <c r="C9186">
        <v>3.8039999999999998</v>
      </c>
      <c r="F9186">
        <v>459.73399999999998</v>
      </c>
      <c r="G9186">
        <f t="shared" si="143"/>
        <v>-284.00550234000002</v>
      </c>
      <c r="H9186">
        <v>3.8039999999999998</v>
      </c>
    </row>
    <row r="9187" spans="1:8" x14ac:dyDescent="0.35">
      <c r="A9187">
        <v>459.78399999999999</v>
      </c>
      <c r="B9187">
        <v>-63.860999999999997</v>
      </c>
      <c r="C9187">
        <v>3.8029999999999999</v>
      </c>
      <c r="F9187">
        <v>459.78399999999999</v>
      </c>
      <c r="G9187">
        <f t="shared" si="143"/>
        <v>-284.06777741999997</v>
      </c>
      <c r="H9187">
        <v>3.8029999999999999</v>
      </c>
    </row>
    <row r="9188" spans="1:8" x14ac:dyDescent="0.35">
      <c r="A9188">
        <v>459.834</v>
      </c>
      <c r="B9188">
        <v>-63.878</v>
      </c>
      <c r="C9188">
        <v>3.8029999999999999</v>
      </c>
      <c r="F9188">
        <v>459.834</v>
      </c>
      <c r="G9188">
        <f t="shared" si="143"/>
        <v>-284.14339716000001</v>
      </c>
      <c r="H9188">
        <v>3.8029999999999999</v>
      </c>
    </row>
    <row r="9189" spans="1:8" x14ac:dyDescent="0.35">
      <c r="A9189">
        <v>459.88400000000001</v>
      </c>
      <c r="B9189">
        <v>-63.713999999999999</v>
      </c>
      <c r="C9189">
        <v>3.8029999999999999</v>
      </c>
      <c r="F9189">
        <v>459.88400000000001</v>
      </c>
      <c r="G9189">
        <f t="shared" si="143"/>
        <v>-283.41388907999999</v>
      </c>
      <c r="H9189">
        <v>3.8029999999999999</v>
      </c>
    </row>
    <row r="9190" spans="1:8" x14ac:dyDescent="0.35">
      <c r="A9190">
        <v>459.935</v>
      </c>
      <c r="B9190">
        <v>-63.924999999999997</v>
      </c>
      <c r="C9190">
        <v>3.8029999999999999</v>
      </c>
      <c r="F9190">
        <v>459.935</v>
      </c>
      <c r="G9190">
        <f t="shared" si="143"/>
        <v>-284.3524635</v>
      </c>
      <c r="H9190">
        <v>3.8029999999999999</v>
      </c>
    </row>
    <row r="9191" spans="1:8" x14ac:dyDescent="0.35">
      <c r="A9191">
        <v>459.98500000000001</v>
      </c>
      <c r="B9191">
        <v>-63.673000000000002</v>
      </c>
      <c r="C9191">
        <v>3.8029999999999999</v>
      </c>
      <c r="F9191">
        <v>459.98500000000001</v>
      </c>
      <c r="G9191">
        <f t="shared" si="143"/>
        <v>-283.23151206</v>
      </c>
      <c r="H9191">
        <v>3.8029999999999999</v>
      </c>
    </row>
    <row r="9192" spans="1:8" x14ac:dyDescent="0.35">
      <c r="A9192">
        <v>460.03500000000003</v>
      </c>
      <c r="B9192">
        <v>-63.661000000000001</v>
      </c>
      <c r="C9192">
        <v>3.8029999999999999</v>
      </c>
      <c r="F9192">
        <v>460.03500000000003</v>
      </c>
      <c r="G9192">
        <f t="shared" si="143"/>
        <v>-283.17813341999999</v>
      </c>
      <c r="H9192">
        <v>3.8029999999999999</v>
      </c>
    </row>
    <row r="9193" spans="1:8" x14ac:dyDescent="0.35">
      <c r="A9193">
        <v>460.08499999999998</v>
      </c>
      <c r="B9193">
        <v>-63.802</v>
      </c>
      <c r="C9193">
        <v>3.8050000000000002</v>
      </c>
      <c r="F9193">
        <v>460.08499999999998</v>
      </c>
      <c r="G9193">
        <f t="shared" si="143"/>
        <v>-283.80533244000003</v>
      </c>
      <c r="H9193">
        <v>3.8050000000000002</v>
      </c>
    </row>
    <row r="9194" spans="1:8" x14ac:dyDescent="0.35">
      <c r="A9194">
        <v>460.13499999999999</v>
      </c>
      <c r="B9194">
        <v>-63.938000000000002</v>
      </c>
      <c r="C9194">
        <v>3.8050000000000002</v>
      </c>
      <c r="F9194">
        <v>460.13499999999999</v>
      </c>
      <c r="G9194">
        <f t="shared" si="143"/>
        <v>-284.41029036000003</v>
      </c>
      <c r="H9194">
        <v>3.8050000000000002</v>
      </c>
    </row>
    <row r="9195" spans="1:8" x14ac:dyDescent="0.35">
      <c r="A9195">
        <v>460.185</v>
      </c>
      <c r="B9195">
        <v>-63.957000000000001</v>
      </c>
      <c r="C9195">
        <v>3.802</v>
      </c>
      <c r="F9195">
        <v>460.185</v>
      </c>
      <c r="G9195">
        <f t="shared" si="143"/>
        <v>-284.49480654000001</v>
      </c>
      <c r="H9195">
        <v>3.802</v>
      </c>
    </row>
    <row r="9196" spans="1:8" x14ac:dyDescent="0.35">
      <c r="A9196">
        <v>460.23599999999999</v>
      </c>
      <c r="B9196">
        <v>-63.826999999999998</v>
      </c>
      <c r="C9196">
        <v>3.8010000000000002</v>
      </c>
      <c r="F9196">
        <v>460.23599999999999</v>
      </c>
      <c r="G9196">
        <f t="shared" si="143"/>
        <v>-283.91653794000001</v>
      </c>
      <c r="H9196">
        <v>3.8010000000000002</v>
      </c>
    </row>
    <row r="9197" spans="1:8" x14ac:dyDescent="0.35">
      <c r="A9197">
        <v>460.286</v>
      </c>
      <c r="B9197">
        <v>-63.670999999999999</v>
      </c>
      <c r="C9197">
        <v>3.802</v>
      </c>
      <c r="F9197">
        <v>460.286</v>
      </c>
      <c r="G9197">
        <f t="shared" si="143"/>
        <v>-283.22261562</v>
      </c>
      <c r="H9197">
        <v>3.802</v>
      </c>
    </row>
    <row r="9198" spans="1:8" x14ac:dyDescent="0.35">
      <c r="A9198">
        <v>460.33699999999999</v>
      </c>
      <c r="B9198">
        <v>-63.912999999999997</v>
      </c>
      <c r="C9198">
        <v>3.802</v>
      </c>
      <c r="F9198">
        <v>460.33699999999999</v>
      </c>
      <c r="G9198">
        <f t="shared" si="143"/>
        <v>-284.29908485999999</v>
      </c>
      <c r="H9198">
        <v>3.802</v>
      </c>
    </row>
    <row r="9199" spans="1:8" x14ac:dyDescent="0.35">
      <c r="A9199">
        <v>460.40600000000001</v>
      </c>
      <c r="B9199">
        <v>-63.759</v>
      </c>
      <c r="C9199">
        <v>3.802</v>
      </c>
      <c r="F9199">
        <v>460.40600000000001</v>
      </c>
      <c r="G9199">
        <f t="shared" si="143"/>
        <v>-283.61405897999998</v>
      </c>
      <c r="H9199">
        <v>3.802</v>
      </c>
    </row>
    <row r="9200" spans="1:8" x14ac:dyDescent="0.35">
      <c r="A9200">
        <v>460.45699999999999</v>
      </c>
      <c r="B9200">
        <v>-63.783999999999999</v>
      </c>
      <c r="C9200">
        <v>3.802</v>
      </c>
      <c r="F9200">
        <v>460.45699999999999</v>
      </c>
      <c r="G9200">
        <f t="shared" si="143"/>
        <v>-283.72526448000002</v>
      </c>
      <c r="H9200">
        <v>3.802</v>
      </c>
    </row>
    <row r="9201" spans="1:8" x14ac:dyDescent="0.35">
      <c r="A9201">
        <v>460.50799999999998</v>
      </c>
      <c r="B9201">
        <v>-63.999000000000002</v>
      </c>
      <c r="C9201">
        <v>3.802</v>
      </c>
      <c r="F9201">
        <v>460.50799999999998</v>
      </c>
      <c r="G9201">
        <f t="shared" si="143"/>
        <v>-284.68163178000003</v>
      </c>
      <c r="H9201">
        <v>3.802</v>
      </c>
    </row>
    <row r="9202" spans="1:8" x14ac:dyDescent="0.35">
      <c r="A9202">
        <v>460.55900000000003</v>
      </c>
      <c r="B9202">
        <v>-63.945</v>
      </c>
      <c r="C9202">
        <v>3.802</v>
      </c>
      <c r="F9202">
        <v>460.55900000000003</v>
      </c>
      <c r="G9202">
        <f t="shared" si="143"/>
        <v>-284.44142790000001</v>
      </c>
      <c r="H9202">
        <v>3.802</v>
      </c>
    </row>
    <row r="9203" spans="1:8" x14ac:dyDescent="0.35">
      <c r="A9203">
        <v>460.60899999999998</v>
      </c>
      <c r="B9203">
        <v>-63.884</v>
      </c>
      <c r="C9203">
        <v>3.8039999999999998</v>
      </c>
      <c r="F9203">
        <v>460.60899999999998</v>
      </c>
      <c r="G9203">
        <f t="shared" si="143"/>
        <v>-284.17008648000001</v>
      </c>
      <c r="H9203">
        <v>3.8039999999999998</v>
      </c>
    </row>
    <row r="9204" spans="1:8" x14ac:dyDescent="0.35">
      <c r="A9204">
        <v>460.65899999999999</v>
      </c>
      <c r="B9204">
        <v>-64.221000000000004</v>
      </c>
      <c r="C9204">
        <v>3.8010000000000002</v>
      </c>
      <c r="F9204">
        <v>460.65899999999999</v>
      </c>
      <c r="G9204">
        <f t="shared" si="143"/>
        <v>-285.66913662000002</v>
      </c>
      <c r="H9204">
        <v>3.8010000000000002</v>
      </c>
    </row>
    <row r="9205" spans="1:8" x14ac:dyDescent="0.35">
      <c r="A9205">
        <v>460.71</v>
      </c>
      <c r="B9205">
        <v>-64.063999999999993</v>
      </c>
      <c r="C9205">
        <v>3.8029999999999999</v>
      </c>
      <c r="F9205">
        <v>460.71</v>
      </c>
      <c r="G9205">
        <f t="shared" si="143"/>
        <v>-284.97076607999998</v>
      </c>
      <c r="H9205">
        <v>3.8029999999999999</v>
      </c>
    </row>
    <row r="9206" spans="1:8" x14ac:dyDescent="0.35">
      <c r="A9206">
        <v>460.76</v>
      </c>
      <c r="B9206">
        <v>-63.850999999999999</v>
      </c>
      <c r="C9206">
        <v>3.8029999999999999</v>
      </c>
      <c r="F9206">
        <v>460.76</v>
      </c>
      <c r="G9206">
        <f t="shared" si="143"/>
        <v>-284.02329522000002</v>
      </c>
      <c r="H9206">
        <v>3.8029999999999999</v>
      </c>
    </row>
    <row r="9207" spans="1:8" x14ac:dyDescent="0.35">
      <c r="A9207">
        <v>460.81200000000001</v>
      </c>
      <c r="B9207">
        <v>-63.938000000000002</v>
      </c>
      <c r="C9207">
        <v>3.802</v>
      </c>
      <c r="F9207">
        <v>460.81200000000001</v>
      </c>
      <c r="G9207">
        <f t="shared" si="143"/>
        <v>-284.41029036000003</v>
      </c>
      <c r="H9207">
        <v>3.802</v>
      </c>
    </row>
    <row r="9208" spans="1:8" x14ac:dyDescent="0.35">
      <c r="A9208">
        <v>460.86399999999998</v>
      </c>
      <c r="B9208">
        <v>-63.975999999999999</v>
      </c>
      <c r="C9208">
        <v>3.802</v>
      </c>
      <c r="F9208">
        <v>460.86399999999998</v>
      </c>
      <c r="G9208">
        <f t="shared" si="143"/>
        <v>-284.57932271999999</v>
      </c>
      <c r="H9208">
        <v>3.802</v>
      </c>
    </row>
    <row r="9209" spans="1:8" x14ac:dyDescent="0.35">
      <c r="A9209">
        <v>460.92200000000003</v>
      </c>
      <c r="B9209">
        <v>-63.904000000000003</v>
      </c>
      <c r="C9209">
        <v>3.802</v>
      </c>
      <c r="F9209">
        <v>460.92200000000003</v>
      </c>
      <c r="G9209">
        <f t="shared" si="143"/>
        <v>-284.25905088000002</v>
      </c>
      <c r="H9209">
        <v>3.802</v>
      </c>
    </row>
    <row r="9210" spans="1:8" x14ac:dyDescent="0.35">
      <c r="A9210">
        <v>460.97300000000001</v>
      </c>
      <c r="B9210">
        <v>-63.887999999999998</v>
      </c>
      <c r="C9210">
        <v>3.802</v>
      </c>
      <c r="F9210">
        <v>460.97300000000001</v>
      </c>
      <c r="G9210">
        <f t="shared" si="143"/>
        <v>-284.18787936000001</v>
      </c>
      <c r="H9210">
        <v>3.802</v>
      </c>
    </row>
    <row r="9211" spans="1:8" x14ac:dyDescent="0.35">
      <c r="A9211">
        <v>461.024</v>
      </c>
      <c r="B9211">
        <v>-63.738</v>
      </c>
      <c r="C9211">
        <v>3.802</v>
      </c>
      <c r="F9211">
        <v>461.024</v>
      </c>
      <c r="G9211">
        <f t="shared" si="143"/>
        <v>-283.52064636</v>
      </c>
      <c r="H9211">
        <v>3.802</v>
      </c>
    </row>
    <row r="9212" spans="1:8" x14ac:dyDescent="0.35">
      <c r="A9212">
        <v>461.07600000000002</v>
      </c>
      <c r="B9212">
        <v>-64.09</v>
      </c>
      <c r="C9212">
        <v>3.8029999999999999</v>
      </c>
      <c r="F9212">
        <v>461.07600000000002</v>
      </c>
      <c r="G9212">
        <f t="shared" si="143"/>
        <v>-285.08641980000004</v>
      </c>
      <c r="H9212">
        <v>3.8029999999999999</v>
      </c>
    </row>
    <row r="9213" spans="1:8" x14ac:dyDescent="0.35">
      <c r="A9213">
        <v>461.12700000000001</v>
      </c>
      <c r="B9213">
        <v>-64.007999999999996</v>
      </c>
      <c r="C9213">
        <v>3.8039999999999998</v>
      </c>
      <c r="F9213">
        <v>461.12700000000001</v>
      </c>
      <c r="G9213">
        <f t="shared" si="143"/>
        <v>-284.72166576000001</v>
      </c>
      <c r="H9213">
        <v>3.8039999999999998</v>
      </c>
    </row>
    <row r="9214" spans="1:8" x14ac:dyDescent="0.35">
      <c r="A9214">
        <v>461.18099999999998</v>
      </c>
      <c r="B9214">
        <v>-63.868000000000002</v>
      </c>
      <c r="C9214">
        <v>3.802</v>
      </c>
      <c r="F9214">
        <v>461.18099999999998</v>
      </c>
      <c r="G9214">
        <f t="shared" si="143"/>
        <v>-284.09891496</v>
      </c>
      <c r="H9214">
        <v>3.802</v>
      </c>
    </row>
    <row r="9215" spans="1:8" x14ac:dyDescent="0.35">
      <c r="A9215">
        <v>461.23200000000003</v>
      </c>
      <c r="B9215">
        <v>-64.058999999999997</v>
      </c>
      <c r="C9215">
        <v>3.802</v>
      </c>
      <c r="F9215">
        <v>461.23200000000003</v>
      </c>
      <c r="G9215">
        <f t="shared" si="143"/>
        <v>-284.94852498</v>
      </c>
      <c r="H9215">
        <v>3.802</v>
      </c>
    </row>
    <row r="9216" spans="1:8" x14ac:dyDescent="0.35">
      <c r="A9216">
        <v>461.28300000000002</v>
      </c>
      <c r="B9216">
        <v>-63.904000000000003</v>
      </c>
      <c r="C9216">
        <v>3.802</v>
      </c>
      <c r="F9216">
        <v>461.28300000000002</v>
      </c>
      <c r="G9216">
        <f t="shared" si="143"/>
        <v>-284.25905088000002</v>
      </c>
      <c r="H9216">
        <v>3.802</v>
      </c>
    </row>
    <row r="9217" spans="1:8" x14ac:dyDescent="0.35">
      <c r="A9217">
        <v>461.33300000000003</v>
      </c>
      <c r="B9217">
        <v>-63.895000000000003</v>
      </c>
      <c r="C9217">
        <v>3.802</v>
      </c>
      <c r="F9217">
        <v>461.33300000000003</v>
      </c>
      <c r="G9217">
        <f t="shared" si="143"/>
        <v>-284.21901690000004</v>
      </c>
      <c r="H9217">
        <v>3.802</v>
      </c>
    </row>
    <row r="9218" spans="1:8" x14ac:dyDescent="0.35">
      <c r="A9218">
        <v>461.38499999999999</v>
      </c>
      <c r="B9218">
        <v>-63.941000000000003</v>
      </c>
      <c r="C9218">
        <v>3.802</v>
      </c>
      <c r="F9218">
        <v>461.38499999999999</v>
      </c>
      <c r="G9218">
        <f t="shared" si="143"/>
        <v>-284.42363502000001</v>
      </c>
      <c r="H9218">
        <v>3.802</v>
      </c>
    </row>
    <row r="9219" spans="1:8" x14ac:dyDescent="0.35">
      <c r="A9219">
        <v>461.43599999999998</v>
      </c>
      <c r="B9219">
        <v>-63.88</v>
      </c>
      <c r="C9219">
        <v>3.802</v>
      </c>
      <c r="F9219">
        <v>461.43599999999998</v>
      </c>
      <c r="G9219">
        <f t="shared" ref="G9219:G9282" si="144">B9219*4.44822</f>
        <v>-284.15229360000001</v>
      </c>
      <c r="H9219">
        <v>3.802</v>
      </c>
    </row>
    <row r="9220" spans="1:8" x14ac:dyDescent="0.35">
      <c r="A9220">
        <v>461.48599999999999</v>
      </c>
      <c r="B9220">
        <v>-64.05</v>
      </c>
      <c r="C9220">
        <v>3.802</v>
      </c>
      <c r="F9220">
        <v>461.48599999999999</v>
      </c>
      <c r="G9220">
        <f t="shared" si="144"/>
        <v>-284.90849099999997</v>
      </c>
      <c r="H9220">
        <v>3.802</v>
      </c>
    </row>
    <row r="9221" spans="1:8" x14ac:dyDescent="0.35">
      <c r="A9221">
        <v>461.536</v>
      </c>
      <c r="B9221">
        <v>-63.957999999999998</v>
      </c>
      <c r="C9221">
        <v>3.802</v>
      </c>
      <c r="F9221">
        <v>461.536</v>
      </c>
      <c r="G9221">
        <f t="shared" si="144"/>
        <v>-284.49925475999999</v>
      </c>
      <c r="H9221">
        <v>3.802</v>
      </c>
    </row>
    <row r="9222" spans="1:8" x14ac:dyDescent="0.35">
      <c r="A9222">
        <v>461.58600000000001</v>
      </c>
      <c r="B9222">
        <v>-63.945</v>
      </c>
      <c r="C9222">
        <v>3.802</v>
      </c>
      <c r="F9222">
        <v>461.58600000000001</v>
      </c>
      <c r="G9222">
        <f t="shared" si="144"/>
        <v>-284.44142790000001</v>
      </c>
      <c r="H9222">
        <v>3.802</v>
      </c>
    </row>
    <row r="9223" spans="1:8" x14ac:dyDescent="0.35">
      <c r="A9223">
        <v>461.63799999999998</v>
      </c>
      <c r="B9223">
        <v>-63.884</v>
      </c>
      <c r="C9223">
        <v>3.8039999999999998</v>
      </c>
      <c r="F9223">
        <v>461.63799999999998</v>
      </c>
      <c r="G9223">
        <f t="shared" si="144"/>
        <v>-284.17008648000001</v>
      </c>
      <c r="H9223">
        <v>3.8039999999999998</v>
      </c>
    </row>
    <row r="9224" spans="1:8" x14ac:dyDescent="0.35">
      <c r="A9224">
        <v>461.68900000000002</v>
      </c>
      <c r="B9224">
        <v>-64.221000000000004</v>
      </c>
      <c r="C9224">
        <v>3.8010000000000002</v>
      </c>
      <c r="F9224">
        <v>461.68900000000002</v>
      </c>
      <c r="G9224">
        <f t="shared" si="144"/>
        <v>-285.66913662000002</v>
      </c>
      <c r="H9224">
        <v>3.8010000000000002</v>
      </c>
    </row>
    <row r="9225" spans="1:8" x14ac:dyDescent="0.35">
      <c r="A9225">
        <v>461.73899999999998</v>
      </c>
      <c r="B9225">
        <v>-64.063999999999993</v>
      </c>
      <c r="C9225">
        <v>3.8029999999999999</v>
      </c>
      <c r="F9225">
        <v>461.73899999999998</v>
      </c>
      <c r="G9225">
        <f t="shared" si="144"/>
        <v>-284.97076607999998</v>
      </c>
      <c r="H9225">
        <v>3.8029999999999999</v>
      </c>
    </row>
    <row r="9226" spans="1:8" x14ac:dyDescent="0.35">
      <c r="A9226">
        <v>461.78899999999999</v>
      </c>
      <c r="B9226">
        <v>-63.850999999999999</v>
      </c>
      <c r="C9226">
        <v>3.8029999999999999</v>
      </c>
      <c r="F9226">
        <v>461.78899999999999</v>
      </c>
      <c r="G9226">
        <f t="shared" si="144"/>
        <v>-284.02329522000002</v>
      </c>
      <c r="H9226">
        <v>3.8029999999999999</v>
      </c>
    </row>
    <row r="9227" spans="1:8" x14ac:dyDescent="0.35">
      <c r="A9227">
        <v>461.839</v>
      </c>
      <c r="B9227">
        <v>-63.938000000000002</v>
      </c>
      <c r="C9227">
        <v>3.802</v>
      </c>
      <c r="F9227">
        <v>461.839</v>
      </c>
      <c r="G9227">
        <f t="shared" si="144"/>
        <v>-284.41029036000003</v>
      </c>
      <c r="H9227">
        <v>3.802</v>
      </c>
    </row>
    <row r="9228" spans="1:8" x14ac:dyDescent="0.35">
      <c r="A9228">
        <v>461.892</v>
      </c>
      <c r="B9228">
        <v>-63.975999999999999</v>
      </c>
      <c r="C9228">
        <v>3.802</v>
      </c>
      <c r="F9228">
        <v>461.892</v>
      </c>
      <c r="G9228">
        <f t="shared" si="144"/>
        <v>-284.57932271999999</v>
      </c>
      <c r="H9228">
        <v>3.802</v>
      </c>
    </row>
    <row r="9229" spans="1:8" x14ac:dyDescent="0.35">
      <c r="A9229">
        <v>461.94400000000002</v>
      </c>
      <c r="B9229">
        <v>-63.904000000000003</v>
      </c>
      <c r="C9229">
        <v>3.802</v>
      </c>
      <c r="F9229">
        <v>461.94400000000002</v>
      </c>
      <c r="G9229">
        <f t="shared" si="144"/>
        <v>-284.25905088000002</v>
      </c>
      <c r="H9229">
        <v>3.802</v>
      </c>
    </row>
    <row r="9230" spans="1:8" x14ac:dyDescent="0.35">
      <c r="A9230">
        <v>461.995</v>
      </c>
      <c r="B9230">
        <v>-63.887999999999998</v>
      </c>
      <c r="C9230">
        <v>3.802</v>
      </c>
      <c r="F9230">
        <v>461.995</v>
      </c>
      <c r="G9230">
        <f t="shared" si="144"/>
        <v>-284.18787936000001</v>
      </c>
      <c r="H9230">
        <v>3.802</v>
      </c>
    </row>
    <row r="9231" spans="1:8" x14ac:dyDescent="0.35">
      <c r="A9231">
        <v>462.04599999999999</v>
      </c>
      <c r="B9231">
        <v>-63.738</v>
      </c>
      <c r="C9231">
        <v>3.802</v>
      </c>
      <c r="F9231">
        <v>462.04599999999999</v>
      </c>
      <c r="G9231">
        <f t="shared" si="144"/>
        <v>-283.52064636</v>
      </c>
      <c r="H9231">
        <v>3.802</v>
      </c>
    </row>
    <row r="9232" spans="1:8" x14ac:dyDescent="0.35">
      <c r="A9232">
        <v>462.09699999999998</v>
      </c>
      <c r="B9232">
        <v>-64.09</v>
      </c>
      <c r="C9232">
        <v>3.8029999999999999</v>
      </c>
      <c r="F9232">
        <v>462.09699999999998</v>
      </c>
      <c r="G9232">
        <f t="shared" si="144"/>
        <v>-285.08641980000004</v>
      </c>
      <c r="H9232">
        <v>3.8029999999999999</v>
      </c>
    </row>
    <row r="9233" spans="1:8" x14ac:dyDescent="0.35">
      <c r="A9233">
        <v>462.14800000000002</v>
      </c>
      <c r="B9233">
        <v>-64.007999999999996</v>
      </c>
      <c r="C9233">
        <v>3.8039999999999998</v>
      </c>
      <c r="F9233">
        <v>462.14800000000002</v>
      </c>
      <c r="G9233">
        <f t="shared" si="144"/>
        <v>-284.72166576000001</v>
      </c>
      <c r="H9233">
        <v>3.8039999999999998</v>
      </c>
    </row>
    <row r="9234" spans="1:8" x14ac:dyDescent="0.35">
      <c r="A9234">
        <v>462.19900000000001</v>
      </c>
      <c r="B9234">
        <v>-63.868000000000002</v>
      </c>
      <c r="C9234">
        <v>3.802</v>
      </c>
      <c r="F9234">
        <v>462.19900000000001</v>
      </c>
      <c r="G9234">
        <f t="shared" si="144"/>
        <v>-284.09891496</v>
      </c>
      <c r="H9234">
        <v>3.802</v>
      </c>
    </row>
    <row r="9235" spans="1:8" x14ac:dyDescent="0.35">
      <c r="A9235">
        <v>462.25</v>
      </c>
      <c r="B9235">
        <v>-64.058999999999997</v>
      </c>
      <c r="C9235">
        <v>3.802</v>
      </c>
      <c r="F9235">
        <v>462.25</v>
      </c>
      <c r="G9235">
        <f t="shared" si="144"/>
        <v>-284.94852498</v>
      </c>
      <c r="H9235">
        <v>3.802</v>
      </c>
    </row>
    <row r="9236" spans="1:8" x14ac:dyDescent="0.35">
      <c r="A9236">
        <v>462.3</v>
      </c>
      <c r="B9236">
        <v>-63.904000000000003</v>
      </c>
      <c r="C9236">
        <v>3.802</v>
      </c>
      <c r="F9236">
        <v>462.3</v>
      </c>
      <c r="G9236">
        <f t="shared" si="144"/>
        <v>-284.25905088000002</v>
      </c>
      <c r="H9236">
        <v>3.802</v>
      </c>
    </row>
    <row r="9237" spans="1:8" x14ac:dyDescent="0.35">
      <c r="A9237">
        <v>462.351</v>
      </c>
      <c r="B9237">
        <v>-63.895000000000003</v>
      </c>
      <c r="C9237">
        <v>3.802</v>
      </c>
      <c r="F9237">
        <v>462.351</v>
      </c>
      <c r="G9237">
        <f t="shared" si="144"/>
        <v>-284.21901690000004</v>
      </c>
      <c r="H9237">
        <v>3.802</v>
      </c>
    </row>
    <row r="9238" spans="1:8" x14ac:dyDescent="0.35">
      <c r="A9238">
        <v>462.40199999999999</v>
      </c>
      <c r="B9238">
        <v>-63.941000000000003</v>
      </c>
      <c r="C9238">
        <v>3.802</v>
      </c>
      <c r="F9238">
        <v>462.40199999999999</v>
      </c>
      <c r="G9238">
        <f t="shared" si="144"/>
        <v>-284.42363502000001</v>
      </c>
      <c r="H9238">
        <v>3.802</v>
      </c>
    </row>
    <row r="9239" spans="1:8" x14ac:dyDescent="0.35">
      <c r="A9239">
        <v>462.45499999999998</v>
      </c>
      <c r="B9239">
        <v>-63.88</v>
      </c>
      <c r="C9239">
        <v>3.802</v>
      </c>
      <c r="F9239">
        <v>462.45499999999998</v>
      </c>
      <c r="G9239">
        <f t="shared" si="144"/>
        <v>-284.15229360000001</v>
      </c>
      <c r="H9239">
        <v>3.802</v>
      </c>
    </row>
    <row r="9240" spans="1:8" x14ac:dyDescent="0.35">
      <c r="A9240">
        <v>462.50599999999997</v>
      </c>
      <c r="B9240">
        <v>-64.001999999999995</v>
      </c>
      <c r="C9240">
        <v>3.8029999999999999</v>
      </c>
      <c r="F9240">
        <v>462.50599999999997</v>
      </c>
      <c r="G9240">
        <f t="shared" si="144"/>
        <v>-284.69497644</v>
      </c>
      <c r="H9240">
        <v>3.8029999999999999</v>
      </c>
    </row>
    <row r="9241" spans="1:8" x14ac:dyDescent="0.35">
      <c r="A9241">
        <v>462.55700000000002</v>
      </c>
      <c r="B9241">
        <v>-63.994</v>
      </c>
      <c r="C9241">
        <v>3.8029999999999999</v>
      </c>
      <c r="F9241">
        <v>462.55700000000002</v>
      </c>
      <c r="G9241">
        <f t="shared" si="144"/>
        <v>-284.65939068</v>
      </c>
      <c r="H9241">
        <v>3.8029999999999999</v>
      </c>
    </row>
    <row r="9242" spans="1:8" x14ac:dyDescent="0.35">
      <c r="A9242">
        <v>462.60700000000003</v>
      </c>
      <c r="B9242">
        <v>-63.898000000000003</v>
      </c>
      <c r="C9242">
        <v>3.806</v>
      </c>
      <c r="F9242">
        <v>462.60700000000003</v>
      </c>
      <c r="G9242">
        <f t="shared" si="144"/>
        <v>-284.23236156000002</v>
      </c>
      <c r="H9242">
        <v>3.806</v>
      </c>
    </row>
    <row r="9243" spans="1:8" x14ac:dyDescent="0.35">
      <c r="A9243">
        <v>462.65800000000002</v>
      </c>
      <c r="B9243">
        <v>-64.007000000000005</v>
      </c>
      <c r="C9243">
        <v>3.802</v>
      </c>
      <c r="F9243">
        <v>462.65800000000002</v>
      </c>
      <c r="G9243">
        <f t="shared" si="144"/>
        <v>-284.71721754000004</v>
      </c>
      <c r="H9243">
        <v>3.802</v>
      </c>
    </row>
    <row r="9244" spans="1:8" x14ac:dyDescent="0.35">
      <c r="A9244">
        <v>462.70800000000003</v>
      </c>
      <c r="B9244">
        <v>-63.886000000000003</v>
      </c>
      <c r="C9244">
        <v>3.8029999999999999</v>
      </c>
      <c r="F9244">
        <v>462.70800000000003</v>
      </c>
      <c r="G9244">
        <f t="shared" si="144"/>
        <v>-284.17898292000001</v>
      </c>
      <c r="H9244">
        <v>3.8029999999999999</v>
      </c>
    </row>
    <row r="9245" spans="1:8" x14ac:dyDescent="0.35">
      <c r="A9245">
        <v>462.75799999999998</v>
      </c>
      <c r="B9245">
        <v>-63.94</v>
      </c>
      <c r="C9245">
        <v>3.802</v>
      </c>
      <c r="F9245">
        <v>462.75799999999998</v>
      </c>
      <c r="G9245">
        <f t="shared" si="144"/>
        <v>-284.41918679999998</v>
      </c>
      <c r="H9245">
        <v>3.802</v>
      </c>
    </row>
    <row r="9246" spans="1:8" x14ac:dyDescent="0.35">
      <c r="A9246">
        <v>462.80799999999999</v>
      </c>
      <c r="B9246">
        <v>-63.96</v>
      </c>
      <c r="C9246">
        <v>3.802</v>
      </c>
      <c r="F9246">
        <v>462.80799999999999</v>
      </c>
      <c r="G9246">
        <f t="shared" si="144"/>
        <v>-284.50815119999999</v>
      </c>
      <c r="H9246">
        <v>3.802</v>
      </c>
    </row>
    <row r="9247" spans="1:8" x14ac:dyDescent="0.35">
      <c r="A9247">
        <v>462.858</v>
      </c>
      <c r="B9247">
        <v>-64.102999999999994</v>
      </c>
      <c r="C9247">
        <v>3.802</v>
      </c>
      <c r="F9247">
        <v>462.858</v>
      </c>
      <c r="G9247">
        <f t="shared" si="144"/>
        <v>-285.14424665999996</v>
      </c>
      <c r="H9247">
        <v>3.802</v>
      </c>
    </row>
    <row r="9248" spans="1:8" x14ac:dyDescent="0.35">
      <c r="A9248">
        <v>462.92099999999999</v>
      </c>
      <c r="B9248">
        <v>-63.993000000000002</v>
      </c>
      <c r="C9248">
        <v>3.802</v>
      </c>
      <c r="F9248">
        <v>462.92099999999999</v>
      </c>
      <c r="G9248">
        <f t="shared" si="144"/>
        <v>-284.65494246000003</v>
      </c>
      <c r="H9248">
        <v>3.802</v>
      </c>
    </row>
    <row r="9249" spans="1:8" x14ac:dyDescent="0.35">
      <c r="A9249">
        <v>462.97199999999998</v>
      </c>
      <c r="B9249">
        <v>-63.902999999999999</v>
      </c>
      <c r="C9249">
        <v>3.8029999999999999</v>
      </c>
      <c r="F9249">
        <v>462.97199999999998</v>
      </c>
      <c r="G9249">
        <f t="shared" si="144"/>
        <v>-284.25460265999999</v>
      </c>
      <c r="H9249">
        <v>3.8029999999999999</v>
      </c>
    </row>
    <row r="9250" spans="1:8" x14ac:dyDescent="0.35">
      <c r="A9250">
        <v>463.02199999999999</v>
      </c>
      <c r="B9250">
        <v>-63.947000000000003</v>
      </c>
      <c r="C9250">
        <v>3.802</v>
      </c>
      <c r="F9250">
        <v>463.02199999999999</v>
      </c>
      <c r="G9250">
        <f t="shared" si="144"/>
        <v>-284.45032434000001</v>
      </c>
      <c r="H9250">
        <v>3.802</v>
      </c>
    </row>
    <row r="9251" spans="1:8" x14ac:dyDescent="0.35">
      <c r="A9251">
        <v>463.07299999999998</v>
      </c>
      <c r="B9251">
        <v>-63.817</v>
      </c>
      <c r="C9251">
        <v>3.8039999999999998</v>
      </c>
      <c r="F9251">
        <v>463.07299999999998</v>
      </c>
      <c r="G9251">
        <f t="shared" si="144"/>
        <v>-283.87205574000001</v>
      </c>
      <c r="H9251">
        <v>3.8039999999999998</v>
      </c>
    </row>
    <row r="9252" spans="1:8" x14ac:dyDescent="0.35">
      <c r="A9252">
        <v>463.12299999999999</v>
      </c>
      <c r="B9252">
        <v>-63.948999999999998</v>
      </c>
      <c r="C9252">
        <v>3.8050000000000002</v>
      </c>
      <c r="F9252">
        <v>463.12299999999999</v>
      </c>
      <c r="G9252">
        <f t="shared" si="144"/>
        <v>-284.45922078000001</v>
      </c>
      <c r="H9252">
        <v>3.8050000000000002</v>
      </c>
    </row>
    <row r="9253" spans="1:8" x14ac:dyDescent="0.35">
      <c r="A9253">
        <v>463.173</v>
      </c>
      <c r="B9253">
        <v>-64.051000000000002</v>
      </c>
      <c r="C9253">
        <v>3.802</v>
      </c>
      <c r="F9253">
        <v>463.173</v>
      </c>
      <c r="G9253">
        <f t="shared" si="144"/>
        <v>-284.91293922</v>
      </c>
      <c r="H9253">
        <v>3.802</v>
      </c>
    </row>
    <row r="9254" spans="1:8" x14ac:dyDescent="0.35">
      <c r="A9254">
        <v>463.22300000000001</v>
      </c>
      <c r="B9254">
        <v>-63.86</v>
      </c>
      <c r="C9254">
        <v>3.8010000000000002</v>
      </c>
      <c r="F9254">
        <v>463.22300000000001</v>
      </c>
      <c r="G9254">
        <f t="shared" si="144"/>
        <v>-284.0633292</v>
      </c>
      <c r="H9254">
        <v>3.8010000000000002</v>
      </c>
    </row>
    <row r="9255" spans="1:8" x14ac:dyDescent="0.35">
      <c r="A9255">
        <v>463.27300000000002</v>
      </c>
      <c r="B9255">
        <v>-63.822000000000003</v>
      </c>
      <c r="C9255">
        <v>3.802</v>
      </c>
      <c r="F9255">
        <v>463.27300000000002</v>
      </c>
      <c r="G9255">
        <f t="shared" si="144"/>
        <v>-283.89429684000004</v>
      </c>
      <c r="H9255">
        <v>3.802</v>
      </c>
    </row>
    <row r="9256" spans="1:8" x14ac:dyDescent="0.35">
      <c r="A9256">
        <v>463.32400000000001</v>
      </c>
      <c r="B9256">
        <v>-63.837000000000003</v>
      </c>
      <c r="C9256">
        <v>3.802</v>
      </c>
      <c r="F9256">
        <v>463.32400000000001</v>
      </c>
      <c r="G9256">
        <f t="shared" si="144"/>
        <v>-283.96102014000002</v>
      </c>
      <c r="H9256">
        <v>3.802</v>
      </c>
    </row>
    <row r="9257" spans="1:8" x14ac:dyDescent="0.35">
      <c r="A9257">
        <v>463.37400000000002</v>
      </c>
      <c r="B9257">
        <v>-63.956000000000003</v>
      </c>
      <c r="C9257">
        <v>3.802</v>
      </c>
      <c r="F9257">
        <v>463.37400000000002</v>
      </c>
      <c r="G9257">
        <f t="shared" si="144"/>
        <v>-284.49035832000004</v>
      </c>
      <c r="H9257">
        <v>3.802</v>
      </c>
    </row>
    <row r="9258" spans="1:8" x14ac:dyDescent="0.35">
      <c r="A9258">
        <v>463.42500000000001</v>
      </c>
      <c r="B9258">
        <v>-63.57</v>
      </c>
      <c r="C9258">
        <v>3.802</v>
      </c>
      <c r="F9258">
        <v>463.42500000000001</v>
      </c>
      <c r="G9258">
        <f t="shared" si="144"/>
        <v>-282.77334539999998</v>
      </c>
      <c r="H9258">
        <v>3.802</v>
      </c>
    </row>
    <row r="9259" spans="1:8" x14ac:dyDescent="0.35">
      <c r="A9259">
        <v>463.476</v>
      </c>
      <c r="B9259">
        <v>-63.768000000000001</v>
      </c>
      <c r="C9259">
        <v>3.802</v>
      </c>
      <c r="F9259">
        <v>463.476</v>
      </c>
      <c r="G9259">
        <f t="shared" si="144"/>
        <v>-283.65409296000001</v>
      </c>
      <c r="H9259">
        <v>3.802</v>
      </c>
    </row>
    <row r="9260" spans="1:8" x14ac:dyDescent="0.35">
      <c r="A9260">
        <v>463.52699999999999</v>
      </c>
      <c r="B9260">
        <v>-63.805999999999997</v>
      </c>
      <c r="C9260">
        <v>3.8029999999999999</v>
      </c>
      <c r="F9260">
        <v>463.52699999999999</v>
      </c>
      <c r="G9260">
        <f t="shared" si="144"/>
        <v>-283.82312531999997</v>
      </c>
      <c r="H9260">
        <v>3.8029999999999999</v>
      </c>
    </row>
    <row r="9261" spans="1:8" x14ac:dyDescent="0.35">
      <c r="A9261">
        <v>463.57799999999997</v>
      </c>
      <c r="B9261">
        <v>-64.037999999999997</v>
      </c>
      <c r="C9261">
        <v>3.8029999999999999</v>
      </c>
      <c r="F9261">
        <v>463.57799999999997</v>
      </c>
      <c r="G9261">
        <f t="shared" si="144"/>
        <v>-284.85511235999996</v>
      </c>
      <c r="H9261">
        <v>3.8029999999999999</v>
      </c>
    </row>
    <row r="9262" spans="1:8" x14ac:dyDescent="0.35">
      <c r="A9262">
        <v>463.62799999999999</v>
      </c>
      <c r="B9262">
        <v>-63.942</v>
      </c>
      <c r="C9262">
        <v>3.806</v>
      </c>
      <c r="F9262">
        <v>463.62799999999999</v>
      </c>
      <c r="G9262">
        <f t="shared" si="144"/>
        <v>-284.42808323999998</v>
      </c>
      <c r="H9262">
        <v>3.806</v>
      </c>
    </row>
    <row r="9263" spans="1:8" x14ac:dyDescent="0.35">
      <c r="A9263">
        <v>463.68</v>
      </c>
      <c r="B9263">
        <v>-64.007000000000005</v>
      </c>
      <c r="C9263">
        <v>3.802</v>
      </c>
      <c r="F9263">
        <v>463.68</v>
      </c>
      <c r="G9263">
        <f t="shared" si="144"/>
        <v>-284.71721754000004</v>
      </c>
      <c r="H9263">
        <v>3.802</v>
      </c>
    </row>
    <row r="9264" spans="1:8" x14ac:dyDescent="0.35">
      <c r="A9264">
        <v>463.73099999999999</v>
      </c>
      <c r="B9264">
        <v>-63.886000000000003</v>
      </c>
      <c r="C9264">
        <v>3.8029999999999999</v>
      </c>
      <c r="F9264">
        <v>463.73099999999999</v>
      </c>
      <c r="G9264">
        <f t="shared" si="144"/>
        <v>-284.17898292000001</v>
      </c>
      <c r="H9264">
        <v>3.8029999999999999</v>
      </c>
    </row>
    <row r="9265" spans="1:8" x14ac:dyDescent="0.35">
      <c r="A9265">
        <v>463.78199999999998</v>
      </c>
      <c r="B9265">
        <v>-63.94</v>
      </c>
      <c r="C9265">
        <v>3.802</v>
      </c>
      <c r="F9265">
        <v>463.78199999999998</v>
      </c>
      <c r="G9265">
        <f t="shared" si="144"/>
        <v>-284.41918679999998</v>
      </c>
      <c r="H9265">
        <v>3.802</v>
      </c>
    </row>
    <row r="9266" spans="1:8" x14ac:dyDescent="0.35">
      <c r="A9266">
        <v>463.83300000000003</v>
      </c>
      <c r="B9266">
        <v>-63.96</v>
      </c>
      <c r="C9266">
        <v>3.802</v>
      </c>
      <c r="F9266">
        <v>463.83300000000003</v>
      </c>
      <c r="G9266">
        <f t="shared" si="144"/>
        <v>-284.50815119999999</v>
      </c>
      <c r="H9266">
        <v>3.802</v>
      </c>
    </row>
    <row r="9267" spans="1:8" x14ac:dyDescent="0.35">
      <c r="A9267">
        <v>463.88299999999998</v>
      </c>
      <c r="B9267">
        <v>-64.102999999999994</v>
      </c>
      <c r="C9267">
        <v>3.802</v>
      </c>
      <c r="F9267">
        <v>463.88299999999998</v>
      </c>
      <c r="G9267">
        <f t="shared" si="144"/>
        <v>-285.14424665999996</v>
      </c>
      <c r="H9267">
        <v>3.802</v>
      </c>
    </row>
    <row r="9268" spans="1:8" x14ac:dyDescent="0.35">
      <c r="A9268">
        <v>463.93700000000001</v>
      </c>
      <c r="B9268">
        <v>-63.993000000000002</v>
      </c>
      <c r="C9268">
        <v>3.802</v>
      </c>
      <c r="F9268">
        <v>463.93700000000001</v>
      </c>
      <c r="G9268">
        <f t="shared" si="144"/>
        <v>-284.65494246000003</v>
      </c>
      <c r="H9268">
        <v>3.802</v>
      </c>
    </row>
    <row r="9269" spans="1:8" x14ac:dyDescent="0.35">
      <c r="A9269">
        <v>463.99</v>
      </c>
      <c r="B9269">
        <v>-63.902999999999999</v>
      </c>
      <c r="C9269">
        <v>3.8029999999999999</v>
      </c>
      <c r="F9269">
        <v>463.99</v>
      </c>
      <c r="G9269">
        <f t="shared" si="144"/>
        <v>-284.25460265999999</v>
      </c>
      <c r="H9269">
        <v>3.8029999999999999</v>
      </c>
    </row>
    <row r="9270" spans="1:8" x14ac:dyDescent="0.35">
      <c r="A9270">
        <v>464.04</v>
      </c>
      <c r="B9270">
        <v>-63.947000000000003</v>
      </c>
      <c r="C9270">
        <v>3.802</v>
      </c>
      <c r="F9270">
        <v>464.04</v>
      </c>
      <c r="G9270">
        <f t="shared" si="144"/>
        <v>-284.45032434000001</v>
      </c>
      <c r="H9270">
        <v>3.802</v>
      </c>
    </row>
    <row r="9271" spans="1:8" x14ac:dyDescent="0.35">
      <c r="A9271">
        <v>464.09</v>
      </c>
      <c r="B9271">
        <v>-63.817</v>
      </c>
      <c r="C9271">
        <v>3.8039999999999998</v>
      </c>
      <c r="F9271">
        <v>464.09</v>
      </c>
      <c r="G9271">
        <f t="shared" si="144"/>
        <v>-283.87205574000001</v>
      </c>
      <c r="H9271">
        <v>3.8039999999999998</v>
      </c>
    </row>
    <row r="9272" spans="1:8" x14ac:dyDescent="0.35">
      <c r="A9272">
        <v>464.14</v>
      </c>
      <c r="B9272">
        <v>-63.948999999999998</v>
      </c>
      <c r="C9272">
        <v>3.8050000000000002</v>
      </c>
      <c r="F9272">
        <v>464.14</v>
      </c>
      <c r="G9272">
        <f t="shared" si="144"/>
        <v>-284.45922078000001</v>
      </c>
      <c r="H9272">
        <v>3.8050000000000002</v>
      </c>
    </row>
    <row r="9273" spans="1:8" x14ac:dyDescent="0.35">
      <c r="A9273">
        <v>464.19400000000002</v>
      </c>
      <c r="B9273">
        <v>-64.051000000000002</v>
      </c>
      <c r="C9273">
        <v>3.802</v>
      </c>
      <c r="F9273">
        <v>464.19400000000002</v>
      </c>
      <c r="G9273">
        <f t="shared" si="144"/>
        <v>-284.91293922</v>
      </c>
      <c r="H9273">
        <v>3.802</v>
      </c>
    </row>
    <row r="9274" spans="1:8" x14ac:dyDescent="0.35">
      <c r="A9274">
        <v>464.245</v>
      </c>
      <c r="B9274">
        <v>-63.86</v>
      </c>
      <c r="C9274">
        <v>3.8010000000000002</v>
      </c>
      <c r="F9274">
        <v>464.245</v>
      </c>
      <c r="G9274">
        <f t="shared" si="144"/>
        <v>-284.0633292</v>
      </c>
      <c r="H9274">
        <v>3.8010000000000002</v>
      </c>
    </row>
    <row r="9275" spans="1:8" x14ac:dyDescent="0.35">
      <c r="A9275">
        <v>464.29500000000002</v>
      </c>
      <c r="B9275">
        <v>-63.822000000000003</v>
      </c>
      <c r="C9275">
        <v>3.802</v>
      </c>
      <c r="F9275">
        <v>464.29500000000002</v>
      </c>
      <c r="G9275">
        <f t="shared" si="144"/>
        <v>-283.89429684000004</v>
      </c>
      <c r="H9275">
        <v>3.802</v>
      </c>
    </row>
    <row r="9276" spans="1:8" x14ac:dyDescent="0.35">
      <c r="A9276">
        <v>464.34699999999998</v>
      </c>
      <c r="B9276">
        <v>-63.837000000000003</v>
      </c>
      <c r="C9276">
        <v>3.802</v>
      </c>
      <c r="F9276">
        <v>464.34699999999998</v>
      </c>
      <c r="G9276">
        <f t="shared" si="144"/>
        <v>-283.96102014000002</v>
      </c>
      <c r="H9276">
        <v>3.802</v>
      </c>
    </row>
    <row r="9277" spans="1:8" x14ac:dyDescent="0.35">
      <c r="A9277">
        <v>464.39800000000002</v>
      </c>
      <c r="B9277">
        <v>-63.956000000000003</v>
      </c>
      <c r="C9277">
        <v>3.802</v>
      </c>
      <c r="F9277">
        <v>464.39800000000002</v>
      </c>
      <c r="G9277">
        <f t="shared" si="144"/>
        <v>-284.49035832000004</v>
      </c>
      <c r="H9277">
        <v>3.802</v>
      </c>
    </row>
    <row r="9278" spans="1:8" x14ac:dyDescent="0.35">
      <c r="A9278">
        <v>464.45100000000002</v>
      </c>
      <c r="B9278">
        <v>-63.57</v>
      </c>
      <c r="C9278">
        <v>3.802</v>
      </c>
      <c r="F9278">
        <v>464.45100000000002</v>
      </c>
      <c r="G9278">
        <f t="shared" si="144"/>
        <v>-282.77334539999998</v>
      </c>
      <c r="H9278">
        <v>3.802</v>
      </c>
    </row>
    <row r="9279" spans="1:8" x14ac:dyDescent="0.35">
      <c r="A9279">
        <v>464.50099999999998</v>
      </c>
      <c r="B9279">
        <v>-63.768000000000001</v>
      </c>
      <c r="C9279">
        <v>3.802</v>
      </c>
      <c r="F9279">
        <v>464.50099999999998</v>
      </c>
      <c r="G9279">
        <f t="shared" si="144"/>
        <v>-283.65409296000001</v>
      </c>
      <c r="H9279">
        <v>3.802</v>
      </c>
    </row>
    <row r="9280" spans="1:8" x14ac:dyDescent="0.35">
      <c r="A9280">
        <v>464.55200000000002</v>
      </c>
      <c r="B9280">
        <v>-63.805999999999997</v>
      </c>
      <c r="C9280">
        <v>3.8029999999999999</v>
      </c>
      <c r="F9280">
        <v>464.55200000000002</v>
      </c>
      <c r="G9280">
        <f t="shared" si="144"/>
        <v>-283.82312531999997</v>
      </c>
      <c r="H9280">
        <v>3.8029999999999999</v>
      </c>
    </row>
    <row r="9281" spans="1:8" x14ac:dyDescent="0.35">
      <c r="A9281">
        <v>464.60199999999998</v>
      </c>
      <c r="B9281">
        <v>-63.957999999999998</v>
      </c>
      <c r="C9281">
        <v>3.7989999999999999</v>
      </c>
      <c r="F9281">
        <v>464.60199999999998</v>
      </c>
      <c r="G9281">
        <f t="shared" si="144"/>
        <v>-284.49925475999999</v>
      </c>
      <c r="H9281">
        <v>3.7989999999999999</v>
      </c>
    </row>
    <row r="9282" spans="1:8" x14ac:dyDescent="0.35">
      <c r="A9282">
        <v>464.65199999999999</v>
      </c>
      <c r="B9282">
        <v>-63.926000000000002</v>
      </c>
      <c r="C9282">
        <v>3.8029999999999999</v>
      </c>
      <c r="F9282">
        <v>464.65199999999999</v>
      </c>
      <c r="G9282">
        <f t="shared" si="144"/>
        <v>-284.35691172000003</v>
      </c>
      <c r="H9282">
        <v>3.8029999999999999</v>
      </c>
    </row>
    <row r="9283" spans="1:8" x14ac:dyDescent="0.35">
      <c r="A9283">
        <v>464.702</v>
      </c>
      <c r="B9283">
        <v>-63.902999999999999</v>
      </c>
      <c r="C9283">
        <v>3.802</v>
      </c>
      <c r="F9283">
        <v>464.702</v>
      </c>
      <c r="G9283">
        <f t="shared" ref="G9283:G9346" si="145">B9283*4.44822</f>
        <v>-284.25460265999999</v>
      </c>
      <c r="H9283">
        <v>3.802</v>
      </c>
    </row>
    <row r="9284" spans="1:8" x14ac:dyDescent="0.35">
      <c r="A9284">
        <v>464.75200000000001</v>
      </c>
      <c r="B9284">
        <v>-63.978999999999999</v>
      </c>
      <c r="C9284">
        <v>3.802</v>
      </c>
      <c r="F9284">
        <v>464.75200000000001</v>
      </c>
      <c r="G9284">
        <f t="shared" si="145"/>
        <v>-284.59266738000002</v>
      </c>
      <c r="H9284">
        <v>3.802</v>
      </c>
    </row>
    <row r="9285" spans="1:8" x14ac:dyDescent="0.35">
      <c r="A9285">
        <v>464.80200000000002</v>
      </c>
      <c r="B9285">
        <v>-63.902000000000001</v>
      </c>
      <c r="C9285">
        <v>3.802</v>
      </c>
      <c r="F9285">
        <v>464.80200000000002</v>
      </c>
      <c r="G9285">
        <f t="shared" si="145"/>
        <v>-284.25015444000002</v>
      </c>
      <c r="H9285">
        <v>3.802</v>
      </c>
    </row>
    <row r="9286" spans="1:8" x14ac:dyDescent="0.35">
      <c r="A9286">
        <v>464.85199999999998</v>
      </c>
      <c r="B9286">
        <v>-63.753</v>
      </c>
      <c r="C9286">
        <v>3.802</v>
      </c>
      <c r="F9286">
        <v>464.85199999999998</v>
      </c>
      <c r="G9286">
        <f t="shared" si="145"/>
        <v>-283.58736965999998</v>
      </c>
      <c r="H9286">
        <v>3.802</v>
      </c>
    </row>
    <row r="9287" spans="1:8" x14ac:dyDescent="0.35">
      <c r="A9287">
        <v>464.90199999999999</v>
      </c>
      <c r="B9287">
        <v>-63.82</v>
      </c>
      <c r="C9287">
        <v>3.802</v>
      </c>
      <c r="F9287">
        <v>464.90199999999999</v>
      </c>
      <c r="G9287">
        <f t="shared" si="145"/>
        <v>-283.88540039999998</v>
      </c>
      <c r="H9287">
        <v>3.802</v>
      </c>
    </row>
    <row r="9288" spans="1:8" x14ac:dyDescent="0.35">
      <c r="A9288">
        <v>464.952</v>
      </c>
      <c r="B9288">
        <v>-64.033000000000001</v>
      </c>
      <c r="C9288">
        <v>3.802</v>
      </c>
      <c r="F9288">
        <v>464.952</v>
      </c>
      <c r="G9288">
        <f t="shared" si="145"/>
        <v>-284.83287125999999</v>
      </c>
      <c r="H9288">
        <v>3.802</v>
      </c>
    </row>
    <row r="9289" spans="1:8" x14ac:dyDescent="0.35">
      <c r="A9289">
        <v>465.00200000000001</v>
      </c>
      <c r="B9289">
        <v>-63.875</v>
      </c>
      <c r="C9289">
        <v>3.802</v>
      </c>
      <c r="F9289">
        <v>465.00200000000001</v>
      </c>
      <c r="G9289">
        <f t="shared" si="145"/>
        <v>-284.13005249999998</v>
      </c>
      <c r="H9289">
        <v>3.802</v>
      </c>
    </row>
    <row r="9290" spans="1:8" x14ac:dyDescent="0.35">
      <c r="A9290">
        <v>465.05200000000002</v>
      </c>
      <c r="B9290">
        <v>-63.884</v>
      </c>
      <c r="C9290">
        <v>3.8050000000000002</v>
      </c>
      <c r="F9290">
        <v>465.05200000000002</v>
      </c>
      <c r="G9290">
        <f t="shared" si="145"/>
        <v>-284.17008648000001</v>
      </c>
      <c r="H9290">
        <v>3.8050000000000002</v>
      </c>
    </row>
    <row r="9291" spans="1:8" x14ac:dyDescent="0.35">
      <c r="A9291">
        <v>465.10199999999998</v>
      </c>
      <c r="B9291">
        <v>-63.871000000000002</v>
      </c>
      <c r="C9291">
        <v>3.802</v>
      </c>
      <c r="F9291">
        <v>465.10199999999998</v>
      </c>
      <c r="G9291">
        <f t="shared" si="145"/>
        <v>-284.11225962000003</v>
      </c>
      <c r="H9291">
        <v>3.802</v>
      </c>
    </row>
    <row r="9292" spans="1:8" x14ac:dyDescent="0.35">
      <c r="A9292">
        <v>465.15199999999999</v>
      </c>
      <c r="B9292">
        <v>-63.942</v>
      </c>
      <c r="C9292">
        <v>3.802</v>
      </c>
      <c r="F9292">
        <v>465.15199999999999</v>
      </c>
      <c r="G9292">
        <f t="shared" si="145"/>
        <v>-284.42808323999998</v>
      </c>
      <c r="H9292">
        <v>3.802</v>
      </c>
    </row>
    <row r="9293" spans="1:8" x14ac:dyDescent="0.35">
      <c r="A9293">
        <v>465.202</v>
      </c>
      <c r="B9293">
        <v>-64.063999999999993</v>
      </c>
      <c r="C9293">
        <v>3.802</v>
      </c>
      <c r="F9293">
        <v>465.202</v>
      </c>
      <c r="G9293">
        <f t="shared" si="145"/>
        <v>-284.97076607999998</v>
      </c>
      <c r="H9293">
        <v>3.802</v>
      </c>
    </row>
    <row r="9294" spans="1:8" x14ac:dyDescent="0.35">
      <c r="A9294">
        <v>465.25200000000001</v>
      </c>
      <c r="B9294">
        <v>-63.975999999999999</v>
      </c>
      <c r="C9294">
        <v>3.802</v>
      </c>
      <c r="F9294">
        <v>465.25200000000001</v>
      </c>
      <c r="G9294">
        <f t="shared" si="145"/>
        <v>-284.57932271999999</v>
      </c>
      <c r="H9294">
        <v>3.802</v>
      </c>
    </row>
    <row r="9295" spans="1:8" x14ac:dyDescent="0.35">
      <c r="A9295">
        <v>465.30200000000002</v>
      </c>
      <c r="B9295">
        <v>-64.046999999999997</v>
      </c>
      <c r="C9295">
        <v>3.802</v>
      </c>
      <c r="F9295">
        <v>465.30200000000002</v>
      </c>
      <c r="G9295">
        <f t="shared" si="145"/>
        <v>-284.89514634</v>
      </c>
      <c r="H9295">
        <v>3.802</v>
      </c>
    </row>
    <row r="9296" spans="1:8" x14ac:dyDescent="0.35">
      <c r="A9296">
        <v>465.35199999999998</v>
      </c>
      <c r="B9296">
        <v>-63.832999999999998</v>
      </c>
      <c r="C9296">
        <v>3.802</v>
      </c>
      <c r="F9296">
        <v>465.35199999999998</v>
      </c>
      <c r="G9296">
        <f t="shared" si="145"/>
        <v>-283.94322726000001</v>
      </c>
      <c r="H9296">
        <v>3.802</v>
      </c>
    </row>
    <row r="9297" spans="1:8" x14ac:dyDescent="0.35">
      <c r="A9297">
        <v>465.40199999999999</v>
      </c>
      <c r="B9297">
        <v>-63.819000000000003</v>
      </c>
      <c r="C9297">
        <v>3.802</v>
      </c>
      <c r="F9297">
        <v>465.40199999999999</v>
      </c>
      <c r="G9297">
        <f t="shared" si="145"/>
        <v>-283.88095218000001</v>
      </c>
      <c r="H9297">
        <v>3.802</v>
      </c>
    </row>
    <row r="9298" spans="1:8" x14ac:dyDescent="0.35">
      <c r="A9298">
        <v>465.45299999999997</v>
      </c>
      <c r="B9298">
        <v>-64.11</v>
      </c>
      <c r="C9298">
        <v>3.802</v>
      </c>
      <c r="F9298">
        <v>465.45299999999997</v>
      </c>
      <c r="G9298">
        <f t="shared" si="145"/>
        <v>-285.1753842</v>
      </c>
      <c r="H9298">
        <v>3.802</v>
      </c>
    </row>
    <row r="9299" spans="1:8" x14ac:dyDescent="0.35">
      <c r="A9299">
        <v>465.505</v>
      </c>
      <c r="B9299">
        <v>-64.045000000000002</v>
      </c>
      <c r="C9299">
        <v>3.8010000000000002</v>
      </c>
      <c r="F9299">
        <v>465.505</v>
      </c>
      <c r="G9299">
        <f t="shared" si="145"/>
        <v>-284.8862499</v>
      </c>
      <c r="H9299">
        <v>3.8010000000000002</v>
      </c>
    </row>
    <row r="9300" spans="1:8" x14ac:dyDescent="0.35">
      <c r="A9300">
        <v>465.55599999999998</v>
      </c>
      <c r="B9300">
        <v>-64.027000000000001</v>
      </c>
      <c r="C9300">
        <v>3.8029999999999999</v>
      </c>
      <c r="F9300">
        <v>465.55599999999998</v>
      </c>
      <c r="G9300">
        <f t="shared" si="145"/>
        <v>-284.80618193999999</v>
      </c>
      <c r="H9300">
        <v>3.8029999999999999</v>
      </c>
    </row>
    <row r="9301" spans="1:8" x14ac:dyDescent="0.35">
      <c r="A9301">
        <v>465.60700000000003</v>
      </c>
      <c r="B9301">
        <v>-63.918999999999997</v>
      </c>
      <c r="C9301">
        <v>3.8029999999999999</v>
      </c>
      <c r="F9301">
        <v>465.60700000000003</v>
      </c>
      <c r="G9301">
        <f t="shared" si="145"/>
        <v>-284.32577418</v>
      </c>
      <c r="H9301">
        <v>3.8029999999999999</v>
      </c>
    </row>
    <row r="9302" spans="1:8" x14ac:dyDescent="0.35">
      <c r="A9302">
        <v>465.65699999999998</v>
      </c>
      <c r="B9302">
        <v>-64.027000000000001</v>
      </c>
      <c r="C9302">
        <v>3.8029999999999999</v>
      </c>
      <c r="F9302">
        <v>465.65699999999998</v>
      </c>
      <c r="G9302">
        <f t="shared" si="145"/>
        <v>-284.80618193999999</v>
      </c>
      <c r="H9302">
        <v>3.8029999999999999</v>
      </c>
    </row>
    <row r="9303" spans="1:8" x14ac:dyDescent="0.35">
      <c r="A9303">
        <v>465.70699999999999</v>
      </c>
      <c r="B9303">
        <v>-63.902999999999999</v>
      </c>
      <c r="C9303">
        <v>3.802</v>
      </c>
      <c r="F9303">
        <v>465.70699999999999</v>
      </c>
      <c r="G9303">
        <f t="shared" si="145"/>
        <v>-284.25460265999999</v>
      </c>
      <c r="H9303">
        <v>3.802</v>
      </c>
    </row>
    <row r="9304" spans="1:8" x14ac:dyDescent="0.35">
      <c r="A9304">
        <v>465.75700000000001</v>
      </c>
      <c r="B9304">
        <v>-63.978999999999999</v>
      </c>
      <c r="C9304">
        <v>3.802</v>
      </c>
      <c r="F9304">
        <v>465.75700000000001</v>
      </c>
      <c r="G9304">
        <f t="shared" si="145"/>
        <v>-284.59266738000002</v>
      </c>
      <c r="H9304">
        <v>3.802</v>
      </c>
    </row>
    <row r="9305" spans="1:8" x14ac:dyDescent="0.35">
      <c r="A9305">
        <v>465.80700000000002</v>
      </c>
      <c r="B9305">
        <v>-63.902000000000001</v>
      </c>
      <c r="C9305">
        <v>3.802</v>
      </c>
      <c r="F9305">
        <v>465.80700000000002</v>
      </c>
      <c r="G9305">
        <f t="shared" si="145"/>
        <v>-284.25015444000002</v>
      </c>
      <c r="H9305">
        <v>3.802</v>
      </c>
    </row>
    <row r="9306" spans="1:8" x14ac:dyDescent="0.35">
      <c r="A9306">
        <v>465.85700000000003</v>
      </c>
      <c r="B9306">
        <v>-63.753</v>
      </c>
      <c r="C9306">
        <v>3.802</v>
      </c>
      <c r="F9306">
        <v>465.85700000000003</v>
      </c>
      <c r="G9306">
        <f t="shared" si="145"/>
        <v>-283.58736965999998</v>
      </c>
      <c r="H9306">
        <v>3.802</v>
      </c>
    </row>
    <row r="9307" spans="1:8" x14ac:dyDescent="0.35">
      <c r="A9307">
        <v>465.90699999999998</v>
      </c>
      <c r="B9307">
        <v>-63.82</v>
      </c>
      <c r="C9307">
        <v>3.802</v>
      </c>
      <c r="F9307">
        <v>465.90699999999998</v>
      </c>
      <c r="G9307">
        <f t="shared" si="145"/>
        <v>-283.88540039999998</v>
      </c>
      <c r="H9307">
        <v>3.802</v>
      </c>
    </row>
    <row r="9308" spans="1:8" x14ac:dyDescent="0.35">
      <c r="A9308">
        <v>465.95800000000003</v>
      </c>
      <c r="B9308">
        <v>-64.033000000000001</v>
      </c>
      <c r="C9308">
        <v>3.802</v>
      </c>
      <c r="F9308">
        <v>465.95800000000003</v>
      </c>
      <c r="G9308">
        <f t="shared" si="145"/>
        <v>-284.83287125999999</v>
      </c>
      <c r="H9308">
        <v>3.802</v>
      </c>
    </row>
    <row r="9309" spans="1:8" x14ac:dyDescent="0.35">
      <c r="A9309">
        <v>466.01</v>
      </c>
      <c r="B9309">
        <v>-63.875</v>
      </c>
      <c r="C9309">
        <v>3.802</v>
      </c>
      <c r="F9309">
        <v>466.01</v>
      </c>
      <c r="G9309">
        <f t="shared" si="145"/>
        <v>-284.13005249999998</v>
      </c>
      <c r="H9309">
        <v>3.802</v>
      </c>
    </row>
    <row r="9310" spans="1:8" x14ac:dyDescent="0.35">
      <c r="A9310">
        <v>466.06</v>
      </c>
      <c r="B9310">
        <v>-63.884</v>
      </c>
      <c r="C9310">
        <v>3.8050000000000002</v>
      </c>
      <c r="F9310">
        <v>466.06</v>
      </c>
      <c r="G9310">
        <f t="shared" si="145"/>
        <v>-284.17008648000001</v>
      </c>
      <c r="H9310">
        <v>3.8050000000000002</v>
      </c>
    </row>
    <row r="9311" spans="1:8" x14ac:dyDescent="0.35">
      <c r="A9311">
        <v>466.11</v>
      </c>
      <c r="B9311">
        <v>-63.871000000000002</v>
      </c>
      <c r="C9311">
        <v>3.802</v>
      </c>
      <c r="F9311">
        <v>466.11</v>
      </c>
      <c r="G9311">
        <f t="shared" si="145"/>
        <v>-284.11225962000003</v>
      </c>
      <c r="H9311">
        <v>3.802</v>
      </c>
    </row>
    <row r="9312" spans="1:8" x14ac:dyDescent="0.35">
      <c r="A9312">
        <v>466.161</v>
      </c>
      <c r="B9312">
        <v>-63.942</v>
      </c>
      <c r="C9312">
        <v>3.802</v>
      </c>
      <c r="F9312">
        <v>466.161</v>
      </c>
      <c r="G9312">
        <f t="shared" si="145"/>
        <v>-284.42808323999998</v>
      </c>
      <c r="H9312">
        <v>3.802</v>
      </c>
    </row>
    <row r="9313" spans="1:8" x14ac:dyDescent="0.35">
      <c r="A9313">
        <v>466.21199999999999</v>
      </c>
      <c r="B9313">
        <v>-64.063999999999993</v>
      </c>
      <c r="C9313">
        <v>3.802</v>
      </c>
      <c r="F9313">
        <v>466.21199999999999</v>
      </c>
      <c r="G9313">
        <f t="shared" si="145"/>
        <v>-284.97076607999998</v>
      </c>
      <c r="H9313">
        <v>3.802</v>
      </c>
    </row>
    <row r="9314" spans="1:8" x14ac:dyDescent="0.35">
      <c r="A9314">
        <v>466.26299999999998</v>
      </c>
      <c r="B9314">
        <v>-63.975999999999999</v>
      </c>
      <c r="C9314">
        <v>3.802</v>
      </c>
      <c r="F9314">
        <v>466.26299999999998</v>
      </c>
      <c r="G9314">
        <f t="shared" si="145"/>
        <v>-284.57932271999999</v>
      </c>
      <c r="H9314">
        <v>3.802</v>
      </c>
    </row>
    <row r="9315" spans="1:8" x14ac:dyDescent="0.35">
      <c r="A9315">
        <v>466.31400000000002</v>
      </c>
      <c r="B9315">
        <v>-64.046999999999997</v>
      </c>
      <c r="C9315">
        <v>3.802</v>
      </c>
      <c r="F9315">
        <v>466.31400000000002</v>
      </c>
      <c r="G9315">
        <f t="shared" si="145"/>
        <v>-284.89514634</v>
      </c>
      <c r="H9315">
        <v>3.802</v>
      </c>
    </row>
    <row r="9316" spans="1:8" x14ac:dyDescent="0.35">
      <c r="A9316">
        <v>466.36500000000001</v>
      </c>
      <c r="B9316">
        <v>-63.832999999999998</v>
      </c>
      <c r="C9316">
        <v>3.802</v>
      </c>
      <c r="F9316">
        <v>466.36500000000001</v>
      </c>
      <c r="G9316">
        <f t="shared" si="145"/>
        <v>-283.94322726000001</v>
      </c>
      <c r="H9316">
        <v>3.802</v>
      </c>
    </row>
    <row r="9317" spans="1:8" x14ac:dyDescent="0.35">
      <c r="A9317">
        <v>466.41500000000002</v>
      </c>
      <c r="B9317">
        <v>-63.819000000000003</v>
      </c>
      <c r="C9317">
        <v>3.802</v>
      </c>
      <c r="F9317">
        <v>466.41500000000002</v>
      </c>
      <c r="G9317">
        <f t="shared" si="145"/>
        <v>-283.88095218000001</v>
      </c>
      <c r="H9317">
        <v>3.802</v>
      </c>
    </row>
    <row r="9318" spans="1:8" x14ac:dyDescent="0.35">
      <c r="A9318">
        <v>466.46600000000001</v>
      </c>
      <c r="B9318">
        <v>-64.11</v>
      </c>
      <c r="C9318">
        <v>3.802</v>
      </c>
      <c r="F9318">
        <v>466.46600000000001</v>
      </c>
      <c r="G9318">
        <f t="shared" si="145"/>
        <v>-285.1753842</v>
      </c>
      <c r="H9318">
        <v>3.802</v>
      </c>
    </row>
    <row r="9319" spans="1:8" x14ac:dyDescent="0.35">
      <c r="A9319">
        <v>466.517</v>
      </c>
      <c r="B9319">
        <v>-64.045000000000002</v>
      </c>
      <c r="C9319">
        <v>3.8010000000000002</v>
      </c>
      <c r="F9319">
        <v>466.517</v>
      </c>
      <c r="G9319">
        <f t="shared" si="145"/>
        <v>-284.8862499</v>
      </c>
      <c r="H9319">
        <v>3.8010000000000002</v>
      </c>
    </row>
    <row r="9320" spans="1:8" x14ac:dyDescent="0.35">
      <c r="A9320">
        <v>466.56700000000001</v>
      </c>
      <c r="B9320">
        <v>-64.027000000000001</v>
      </c>
      <c r="C9320">
        <v>3.8029999999999999</v>
      </c>
      <c r="F9320">
        <v>466.56700000000001</v>
      </c>
      <c r="G9320">
        <f t="shared" si="145"/>
        <v>-284.80618193999999</v>
      </c>
      <c r="H9320">
        <v>3.8029999999999999</v>
      </c>
    </row>
    <row r="9321" spans="1:8" x14ac:dyDescent="0.35">
      <c r="A9321">
        <v>466.61700000000002</v>
      </c>
      <c r="B9321">
        <v>-63.923999999999999</v>
      </c>
      <c r="C9321">
        <v>3.802</v>
      </c>
      <c r="F9321">
        <v>466.61700000000002</v>
      </c>
      <c r="G9321">
        <f t="shared" si="145"/>
        <v>-284.34801528000003</v>
      </c>
      <c r="H9321">
        <v>3.802</v>
      </c>
    </row>
    <row r="9322" spans="1:8" x14ac:dyDescent="0.35">
      <c r="A9322">
        <v>466.66699999999997</v>
      </c>
      <c r="B9322">
        <v>-64.16</v>
      </c>
      <c r="C9322">
        <v>3.802</v>
      </c>
      <c r="F9322">
        <v>466.66699999999997</v>
      </c>
      <c r="G9322">
        <f t="shared" si="145"/>
        <v>-285.39779519999996</v>
      </c>
      <c r="H9322">
        <v>3.802</v>
      </c>
    </row>
    <row r="9323" spans="1:8" x14ac:dyDescent="0.35">
      <c r="A9323">
        <v>466.71699999999998</v>
      </c>
      <c r="B9323">
        <v>-64.141999999999996</v>
      </c>
      <c r="C9323">
        <v>3.802</v>
      </c>
      <c r="F9323">
        <v>466.71699999999998</v>
      </c>
      <c r="G9323">
        <f t="shared" si="145"/>
        <v>-285.31772724000001</v>
      </c>
      <c r="H9323">
        <v>3.802</v>
      </c>
    </row>
    <row r="9324" spans="1:8" x14ac:dyDescent="0.35">
      <c r="A9324">
        <v>466.767</v>
      </c>
      <c r="B9324">
        <v>-63.966000000000001</v>
      </c>
      <c r="C9324">
        <v>3.802</v>
      </c>
      <c r="F9324">
        <v>466.767</v>
      </c>
      <c r="G9324">
        <f t="shared" si="145"/>
        <v>-284.53484051999999</v>
      </c>
      <c r="H9324">
        <v>3.802</v>
      </c>
    </row>
    <row r="9325" spans="1:8" x14ac:dyDescent="0.35">
      <c r="A9325">
        <v>466.81799999999998</v>
      </c>
      <c r="B9325">
        <v>-64.108999999999995</v>
      </c>
      <c r="C9325">
        <v>3.802</v>
      </c>
      <c r="F9325">
        <v>466.81799999999998</v>
      </c>
      <c r="G9325">
        <f t="shared" si="145"/>
        <v>-285.17093597999997</v>
      </c>
      <c r="H9325">
        <v>3.802</v>
      </c>
    </row>
    <row r="9326" spans="1:8" x14ac:dyDescent="0.35">
      <c r="A9326">
        <v>466.86799999999999</v>
      </c>
      <c r="B9326">
        <v>-64.010000000000005</v>
      </c>
      <c r="C9326">
        <v>3.802</v>
      </c>
      <c r="F9326">
        <v>466.86799999999999</v>
      </c>
      <c r="G9326">
        <f t="shared" si="145"/>
        <v>-284.73056220000001</v>
      </c>
      <c r="H9326">
        <v>3.802</v>
      </c>
    </row>
    <row r="9327" spans="1:8" x14ac:dyDescent="0.35">
      <c r="A9327">
        <v>466.92</v>
      </c>
      <c r="B9327">
        <v>-64.153999999999996</v>
      </c>
      <c r="C9327">
        <v>3.802</v>
      </c>
      <c r="F9327">
        <v>466.92</v>
      </c>
      <c r="G9327">
        <f t="shared" si="145"/>
        <v>-285.37110588000002</v>
      </c>
      <c r="H9327">
        <v>3.802</v>
      </c>
    </row>
    <row r="9328" spans="1:8" x14ac:dyDescent="0.35">
      <c r="A9328">
        <v>466.97800000000001</v>
      </c>
      <c r="B9328">
        <v>-64.147999999999996</v>
      </c>
      <c r="C9328">
        <v>3.802</v>
      </c>
      <c r="F9328">
        <v>466.97800000000001</v>
      </c>
      <c r="G9328">
        <f t="shared" si="145"/>
        <v>-285.34441656000001</v>
      </c>
      <c r="H9328">
        <v>3.802</v>
      </c>
    </row>
    <row r="9329" spans="1:8" x14ac:dyDescent="0.35">
      <c r="A9329">
        <v>467.029</v>
      </c>
      <c r="B9329">
        <v>-64.102000000000004</v>
      </c>
      <c r="C9329">
        <v>3.8</v>
      </c>
      <c r="F9329">
        <v>467.029</v>
      </c>
      <c r="G9329">
        <f t="shared" si="145"/>
        <v>-285.13979844000005</v>
      </c>
      <c r="H9329">
        <v>3.8</v>
      </c>
    </row>
    <row r="9330" spans="1:8" x14ac:dyDescent="0.35">
      <c r="A9330">
        <v>467.08</v>
      </c>
      <c r="B9330">
        <v>-64.147000000000006</v>
      </c>
      <c r="C9330">
        <v>3.8029999999999999</v>
      </c>
      <c r="F9330">
        <v>467.08</v>
      </c>
      <c r="G9330">
        <f t="shared" si="145"/>
        <v>-285.33996834000004</v>
      </c>
      <c r="H9330">
        <v>3.8029999999999999</v>
      </c>
    </row>
    <row r="9331" spans="1:8" x14ac:dyDescent="0.35">
      <c r="A9331">
        <v>467.13200000000001</v>
      </c>
      <c r="B9331">
        <v>-64.120999999999995</v>
      </c>
      <c r="C9331">
        <v>3.802</v>
      </c>
      <c r="F9331">
        <v>467.13200000000001</v>
      </c>
      <c r="G9331">
        <f t="shared" si="145"/>
        <v>-285.22431461999997</v>
      </c>
      <c r="H9331">
        <v>3.802</v>
      </c>
    </row>
    <row r="9332" spans="1:8" x14ac:dyDescent="0.35">
      <c r="A9332">
        <v>467.18200000000002</v>
      </c>
      <c r="B9332">
        <v>-64.131</v>
      </c>
      <c r="C9332">
        <v>3.802</v>
      </c>
      <c r="F9332">
        <v>467.18200000000002</v>
      </c>
      <c r="G9332">
        <f t="shared" si="145"/>
        <v>-285.26879681999998</v>
      </c>
      <c r="H9332">
        <v>3.802</v>
      </c>
    </row>
    <row r="9333" spans="1:8" x14ac:dyDescent="0.35">
      <c r="A9333">
        <v>467.233</v>
      </c>
      <c r="B9333">
        <v>-64.195999999999998</v>
      </c>
      <c r="C9333">
        <v>3.802</v>
      </c>
      <c r="F9333">
        <v>467.233</v>
      </c>
      <c r="G9333">
        <f t="shared" si="145"/>
        <v>-285.55793111999998</v>
      </c>
      <c r="H9333">
        <v>3.802</v>
      </c>
    </row>
    <row r="9334" spans="1:8" x14ac:dyDescent="0.35">
      <c r="A9334">
        <v>467.28300000000002</v>
      </c>
      <c r="B9334">
        <v>-64.078000000000003</v>
      </c>
      <c r="C9334">
        <v>3.802</v>
      </c>
      <c r="F9334">
        <v>467.28300000000002</v>
      </c>
      <c r="G9334">
        <f t="shared" si="145"/>
        <v>-285.03304116000004</v>
      </c>
      <c r="H9334">
        <v>3.802</v>
      </c>
    </row>
    <row r="9335" spans="1:8" x14ac:dyDescent="0.35">
      <c r="A9335">
        <v>467.33300000000003</v>
      </c>
      <c r="B9335">
        <v>-63.765999999999998</v>
      </c>
      <c r="C9335">
        <v>3.802</v>
      </c>
      <c r="F9335">
        <v>467.33300000000003</v>
      </c>
      <c r="G9335">
        <f t="shared" si="145"/>
        <v>-283.64519652000001</v>
      </c>
      <c r="H9335">
        <v>3.802</v>
      </c>
    </row>
    <row r="9336" spans="1:8" x14ac:dyDescent="0.35">
      <c r="A9336">
        <v>467.38299999999998</v>
      </c>
      <c r="B9336">
        <v>-64.174000000000007</v>
      </c>
      <c r="C9336">
        <v>3.8010000000000002</v>
      </c>
      <c r="F9336">
        <v>467.38299999999998</v>
      </c>
      <c r="G9336">
        <f t="shared" si="145"/>
        <v>-285.46007028000002</v>
      </c>
      <c r="H9336">
        <v>3.8010000000000002</v>
      </c>
    </row>
    <row r="9337" spans="1:8" x14ac:dyDescent="0.35">
      <c r="A9337">
        <v>467.43299999999999</v>
      </c>
      <c r="B9337">
        <v>-64.224999999999994</v>
      </c>
      <c r="C9337">
        <v>3.802</v>
      </c>
      <c r="F9337">
        <v>467.43299999999999</v>
      </c>
      <c r="G9337">
        <f t="shared" si="145"/>
        <v>-285.68692949999996</v>
      </c>
      <c r="H9337">
        <v>3.802</v>
      </c>
    </row>
    <row r="9338" spans="1:8" x14ac:dyDescent="0.35">
      <c r="A9338">
        <v>467.48399999999998</v>
      </c>
      <c r="B9338">
        <v>-64.233999999999995</v>
      </c>
      <c r="C9338">
        <v>3.8029999999999999</v>
      </c>
      <c r="F9338">
        <v>467.48399999999998</v>
      </c>
      <c r="G9338">
        <f t="shared" si="145"/>
        <v>-285.72696347999999</v>
      </c>
      <c r="H9338">
        <v>3.8029999999999999</v>
      </c>
    </row>
    <row r="9339" spans="1:8" x14ac:dyDescent="0.35">
      <c r="A9339">
        <v>467.54300000000001</v>
      </c>
      <c r="B9339">
        <v>-64.274000000000001</v>
      </c>
      <c r="C9339">
        <v>3.8</v>
      </c>
      <c r="F9339">
        <v>467.54300000000001</v>
      </c>
      <c r="G9339">
        <f t="shared" si="145"/>
        <v>-285.90489228000001</v>
      </c>
      <c r="H9339">
        <v>3.8</v>
      </c>
    </row>
    <row r="9340" spans="1:8" x14ac:dyDescent="0.35">
      <c r="A9340">
        <v>467.59500000000003</v>
      </c>
      <c r="B9340">
        <v>-64.275000000000006</v>
      </c>
      <c r="C9340">
        <v>3.8010000000000002</v>
      </c>
      <c r="F9340">
        <v>467.59500000000003</v>
      </c>
      <c r="G9340">
        <f t="shared" si="145"/>
        <v>-285.90934050000004</v>
      </c>
      <c r="H9340">
        <v>3.8010000000000002</v>
      </c>
    </row>
    <row r="9341" spans="1:8" x14ac:dyDescent="0.35">
      <c r="A9341">
        <v>467.64699999999999</v>
      </c>
      <c r="B9341">
        <v>-64.191000000000003</v>
      </c>
      <c r="C9341">
        <v>3.8029999999999999</v>
      </c>
      <c r="F9341">
        <v>467.64699999999999</v>
      </c>
      <c r="G9341">
        <f t="shared" si="145"/>
        <v>-285.53569002</v>
      </c>
      <c r="H9341">
        <v>3.8029999999999999</v>
      </c>
    </row>
    <row r="9342" spans="1:8" x14ac:dyDescent="0.35">
      <c r="A9342">
        <v>467.69799999999998</v>
      </c>
      <c r="B9342">
        <v>-64.215000000000003</v>
      </c>
      <c r="C9342">
        <v>3.8010000000000002</v>
      </c>
      <c r="F9342">
        <v>467.69799999999998</v>
      </c>
      <c r="G9342">
        <f t="shared" si="145"/>
        <v>-285.64244730000001</v>
      </c>
      <c r="H9342">
        <v>3.8010000000000002</v>
      </c>
    </row>
    <row r="9343" spans="1:8" x14ac:dyDescent="0.35">
      <c r="A9343">
        <v>467.74799999999999</v>
      </c>
      <c r="B9343">
        <v>-64.265000000000001</v>
      </c>
      <c r="C9343">
        <v>3.802</v>
      </c>
      <c r="F9343">
        <v>467.74799999999999</v>
      </c>
      <c r="G9343">
        <f t="shared" si="145"/>
        <v>-285.86485829999998</v>
      </c>
      <c r="H9343">
        <v>3.802</v>
      </c>
    </row>
    <row r="9344" spans="1:8" x14ac:dyDescent="0.35">
      <c r="A9344">
        <v>467.8</v>
      </c>
      <c r="B9344">
        <v>-63.966000000000001</v>
      </c>
      <c r="C9344">
        <v>3.802</v>
      </c>
      <c r="F9344">
        <v>467.8</v>
      </c>
      <c r="G9344">
        <f t="shared" si="145"/>
        <v>-284.53484051999999</v>
      </c>
      <c r="H9344">
        <v>3.802</v>
      </c>
    </row>
    <row r="9345" spans="1:8" x14ac:dyDescent="0.35">
      <c r="A9345">
        <v>467.85</v>
      </c>
      <c r="B9345">
        <v>-64.108999999999995</v>
      </c>
      <c r="C9345">
        <v>3.802</v>
      </c>
      <c r="F9345">
        <v>467.85</v>
      </c>
      <c r="G9345">
        <f t="shared" si="145"/>
        <v>-285.17093597999997</v>
      </c>
      <c r="H9345">
        <v>3.802</v>
      </c>
    </row>
    <row r="9346" spans="1:8" x14ac:dyDescent="0.35">
      <c r="A9346">
        <v>467.9</v>
      </c>
      <c r="B9346">
        <v>-64.010000000000005</v>
      </c>
      <c r="C9346">
        <v>3.802</v>
      </c>
      <c r="F9346">
        <v>467.9</v>
      </c>
      <c r="G9346">
        <f t="shared" si="145"/>
        <v>-284.73056220000001</v>
      </c>
      <c r="H9346">
        <v>3.802</v>
      </c>
    </row>
    <row r="9347" spans="1:8" x14ac:dyDescent="0.35">
      <c r="A9347">
        <v>467.95100000000002</v>
      </c>
      <c r="B9347">
        <v>-64.153999999999996</v>
      </c>
      <c r="C9347">
        <v>3.802</v>
      </c>
      <c r="F9347">
        <v>467.95100000000002</v>
      </c>
      <c r="G9347">
        <f t="shared" ref="G9347:G9410" si="146">B9347*4.44822</f>
        <v>-285.37110588000002</v>
      </c>
      <c r="H9347">
        <v>3.802</v>
      </c>
    </row>
    <row r="9348" spans="1:8" x14ac:dyDescent="0.35">
      <c r="A9348">
        <v>468.00200000000001</v>
      </c>
      <c r="B9348">
        <v>-64.147999999999996</v>
      </c>
      <c r="C9348">
        <v>3.802</v>
      </c>
      <c r="F9348">
        <v>468.00200000000001</v>
      </c>
      <c r="G9348">
        <f t="shared" si="146"/>
        <v>-285.34441656000001</v>
      </c>
      <c r="H9348">
        <v>3.802</v>
      </c>
    </row>
    <row r="9349" spans="1:8" x14ac:dyDescent="0.35">
      <c r="A9349">
        <v>468.06200000000001</v>
      </c>
      <c r="B9349">
        <v>-64.102000000000004</v>
      </c>
      <c r="C9349">
        <v>3.8</v>
      </c>
      <c r="F9349">
        <v>468.06200000000001</v>
      </c>
      <c r="G9349">
        <f t="shared" si="146"/>
        <v>-285.13979844000005</v>
      </c>
      <c r="H9349">
        <v>3.8</v>
      </c>
    </row>
    <row r="9350" spans="1:8" x14ac:dyDescent="0.35">
      <c r="A9350">
        <v>468.113</v>
      </c>
      <c r="B9350">
        <v>-64.147000000000006</v>
      </c>
      <c r="C9350">
        <v>3.8029999999999999</v>
      </c>
      <c r="F9350">
        <v>468.113</v>
      </c>
      <c r="G9350">
        <f t="shared" si="146"/>
        <v>-285.33996834000004</v>
      </c>
      <c r="H9350">
        <v>3.8029999999999999</v>
      </c>
    </row>
    <row r="9351" spans="1:8" x14ac:dyDescent="0.35">
      <c r="A9351">
        <v>468.16399999999999</v>
      </c>
      <c r="B9351">
        <v>-64.120999999999995</v>
      </c>
      <c r="C9351">
        <v>3.802</v>
      </c>
      <c r="F9351">
        <v>468.16399999999999</v>
      </c>
      <c r="G9351">
        <f t="shared" si="146"/>
        <v>-285.22431461999997</v>
      </c>
      <c r="H9351">
        <v>3.802</v>
      </c>
    </row>
    <row r="9352" spans="1:8" x14ac:dyDescent="0.35">
      <c r="A9352">
        <v>468.21499999999997</v>
      </c>
      <c r="B9352">
        <v>-64.131</v>
      </c>
      <c r="C9352">
        <v>3.802</v>
      </c>
      <c r="F9352">
        <v>468.21499999999997</v>
      </c>
      <c r="G9352">
        <f t="shared" si="146"/>
        <v>-285.26879681999998</v>
      </c>
      <c r="H9352">
        <v>3.802</v>
      </c>
    </row>
    <row r="9353" spans="1:8" x14ac:dyDescent="0.35">
      <c r="A9353">
        <v>468.26499999999999</v>
      </c>
      <c r="B9353">
        <v>-64.195999999999998</v>
      </c>
      <c r="C9353">
        <v>3.802</v>
      </c>
      <c r="F9353">
        <v>468.26499999999999</v>
      </c>
      <c r="G9353">
        <f t="shared" si="146"/>
        <v>-285.55793111999998</v>
      </c>
      <c r="H9353">
        <v>3.802</v>
      </c>
    </row>
    <row r="9354" spans="1:8" x14ac:dyDescent="0.35">
      <c r="A9354">
        <v>468.31599999999997</v>
      </c>
      <c r="B9354">
        <v>-64.078000000000003</v>
      </c>
      <c r="C9354">
        <v>3.802</v>
      </c>
      <c r="F9354">
        <v>468.31599999999997</v>
      </c>
      <c r="G9354">
        <f t="shared" si="146"/>
        <v>-285.03304116000004</v>
      </c>
      <c r="H9354">
        <v>3.802</v>
      </c>
    </row>
    <row r="9355" spans="1:8" x14ac:dyDescent="0.35">
      <c r="A9355">
        <v>468.36599999999999</v>
      </c>
      <c r="B9355">
        <v>-63.765999999999998</v>
      </c>
      <c r="C9355">
        <v>3.802</v>
      </c>
      <c r="F9355">
        <v>468.36599999999999</v>
      </c>
      <c r="G9355">
        <f t="shared" si="146"/>
        <v>-283.64519652000001</v>
      </c>
      <c r="H9355">
        <v>3.802</v>
      </c>
    </row>
    <row r="9356" spans="1:8" x14ac:dyDescent="0.35">
      <c r="A9356">
        <v>468.416</v>
      </c>
      <c r="B9356">
        <v>-64.174000000000007</v>
      </c>
      <c r="C9356">
        <v>3.8010000000000002</v>
      </c>
      <c r="F9356">
        <v>468.416</v>
      </c>
      <c r="G9356">
        <f t="shared" si="146"/>
        <v>-285.46007028000002</v>
      </c>
      <c r="H9356">
        <v>3.8010000000000002</v>
      </c>
    </row>
    <row r="9357" spans="1:8" x14ac:dyDescent="0.35">
      <c r="A9357">
        <v>468.46699999999998</v>
      </c>
      <c r="B9357">
        <v>-64.224999999999994</v>
      </c>
      <c r="C9357">
        <v>3.802</v>
      </c>
      <c r="F9357">
        <v>468.46699999999998</v>
      </c>
      <c r="G9357">
        <f t="shared" si="146"/>
        <v>-285.68692949999996</v>
      </c>
      <c r="H9357">
        <v>3.802</v>
      </c>
    </row>
    <row r="9358" spans="1:8" x14ac:dyDescent="0.35">
      <c r="A9358">
        <v>468.51799999999997</v>
      </c>
      <c r="B9358">
        <v>-64.233999999999995</v>
      </c>
      <c r="C9358">
        <v>3.8029999999999999</v>
      </c>
      <c r="F9358">
        <v>468.51799999999997</v>
      </c>
      <c r="G9358">
        <f t="shared" si="146"/>
        <v>-285.72696347999999</v>
      </c>
      <c r="H9358">
        <v>3.8029999999999999</v>
      </c>
    </row>
    <row r="9359" spans="1:8" x14ac:dyDescent="0.35">
      <c r="A9359">
        <v>468.56900000000002</v>
      </c>
      <c r="B9359">
        <v>-64.274000000000001</v>
      </c>
      <c r="C9359">
        <v>3.8</v>
      </c>
      <c r="F9359">
        <v>468.56900000000002</v>
      </c>
      <c r="G9359">
        <f t="shared" si="146"/>
        <v>-285.90489228000001</v>
      </c>
      <c r="H9359">
        <v>3.8</v>
      </c>
    </row>
    <row r="9360" spans="1:8" x14ac:dyDescent="0.35">
      <c r="A9360">
        <v>468.62099999999998</v>
      </c>
      <c r="B9360">
        <v>-64.275000000000006</v>
      </c>
      <c r="C9360">
        <v>3.8010000000000002</v>
      </c>
      <c r="F9360">
        <v>468.62099999999998</v>
      </c>
      <c r="G9360">
        <f t="shared" si="146"/>
        <v>-285.90934050000004</v>
      </c>
      <c r="H9360">
        <v>3.8010000000000002</v>
      </c>
    </row>
    <row r="9361" spans="1:8" x14ac:dyDescent="0.35">
      <c r="A9361">
        <v>468.67099999999999</v>
      </c>
      <c r="B9361">
        <v>-64.191000000000003</v>
      </c>
      <c r="C9361">
        <v>3.8029999999999999</v>
      </c>
      <c r="F9361">
        <v>468.67099999999999</v>
      </c>
      <c r="G9361">
        <f t="shared" si="146"/>
        <v>-285.53569002</v>
      </c>
      <c r="H9361">
        <v>3.8029999999999999</v>
      </c>
    </row>
    <row r="9362" spans="1:8" x14ac:dyDescent="0.35">
      <c r="A9362">
        <v>468.72199999999998</v>
      </c>
      <c r="B9362">
        <v>-64.251999999999995</v>
      </c>
      <c r="C9362">
        <v>3.802</v>
      </c>
      <c r="F9362">
        <v>468.72199999999998</v>
      </c>
      <c r="G9362">
        <f t="shared" si="146"/>
        <v>-285.80703144</v>
      </c>
      <c r="H9362">
        <v>3.802</v>
      </c>
    </row>
    <row r="9363" spans="1:8" x14ac:dyDescent="0.35">
      <c r="A9363">
        <v>468.77199999999999</v>
      </c>
      <c r="B9363">
        <v>-64.355000000000004</v>
      </c>
      <c r="C9363">
        <v>3.802</v>
      </c>
      <c r="F9363">
        <v>468.77199999999999</v>
      </c>
      <c r="G9363">
        <f t="shared" si="146"/>
        <v>-286.26519810000002</v>
      </c>
      <c r="H9363">
        <v>3.802</v>
      </c>
    </row>
    <row r="9364" spans="1:8" x14ac:dyDescent="0.35">
      <c r="A9364">
        <v>468.82299999999998</v>
      </c>
      <c r="B9364">
        <v>-64.210999999999999</v>
      </c>
      <c r="C9364">
        <v>3.802</v>
      </c>
      <c r="F9364">
        <v>468.82299999999998</v>
      </c>
      <c r="G9364">
        <f t="shared" si="146"/>
        <v>-285.62465442000001</v>
      </c>
      <c r="H9364">
        <v>3.802</v>
      </c>
    </row>
    <row r="9365" spans="1:8" x14ac:dyDescent="0.35">
      <c r="A9365">
        <v>468.87299999999999</v>
      </c>
      <c r="B9365">
        <v>-64.215999999999994</v>
      </c>
      <c r="C9365">
        <v>3.802</v>
      </c>
      <c r="F9365">
        <v>468.87299999999999</v>
      </c>
      <c r="G9365">
        <f t="shared" si="146"/>
        <v>-285.64689551999999</v>
      </c>
      <c r="H9365">
        <v>3.802</v>
      </c>
    </row>
    <row r="9366" spans="1:8" x14ac:dyDescent="0.35">
      <c r="A9366">
        <v>468.923</v>
      </c>
      <c r="B9366">
        <v>-64.031000000000006</v>
      </c>
      <c r="C9366">
        <v>3.802</v>
      </c>
      <c r="F9366">
        <v>468.923</v>
      </c>
      <c r="G9366">
        <f t="shared" si="146"/>
        <v>-284.82397482000005</v>
      </c>
      <c r="H9366">
        <v>3.802</v>
      </c>
    </row>
    <row r="9367" spans="1:8" x14ac:dyDescent="0.35">
      <c r="A9367">
        <v>468.97500000000002</v>
      </c>
      <c r="B9367">
        <v>-64.046000000000006</v>
      </c>
      <c r="C9367">
        <v>3.802</v>
      </c>
      <c r="F9367">
        <v>468.97500000000002</v>
      </c>
      <c r="G9367">
        <f t="shared" si="146"/>
        <v>-284.89069812000002</v>
      </c>
      <c r="H9367">
        <v>3.802</v>
      </c>
    </row>
    <row r="9368" spans="1:8" x14ac:dyDescent="0.35">
      <c r="A9368">
        <v>469.03300000000002</v>
      </c>
      <c r="B9368">
        <v>-64.218999999999994</v>
      </c>
      <c r="C9368">
        <v>3.8029999999999999</v>
      </c>
      <c r="F9368">
        <v>469.03300000000002</v>
      </c>
      <c r="G9368">
        <f t="shared" si="146"/>
        <v>-285.66024017999996</v>
      </c>
      <c r="H9368">
        <v>3.8029999999999999</v>
      </c>
    </row>
    <row r="9369" spans="1:8" x14ac:dyDescent="0.35">
      <c r="A9369">
        <v>469.084</v>
      </c>
      <c r="B9369">
        <v>-64.251999999999995</v>
      </c>
      <c r="C9369">
        <v>3.802</v>
      </c>
      <c r="F9369">
        <v>469.084</v>
      </c>
      <c r="G9369">
        <f t="shared" si="146"/>
        <v>-285.80703144</v>
      </c>
      <c r="H9369">
        <v>3.802</v>
      </c>
    </row>
    <row r="9370" spans="1:8" x14ac:dyDescent="0.35">
      <c r="A9370">
        <v>469.13400000000001</v>
      </c>
      <c r="B9370">
        <v>-64.349000000000004</v>
      </c>
      <c r="C9370">
        <v>3.8010000000000002</v>
      </c>
      <c r="F9370">
        <v>469.13400000000001</v>
      </c>
      <c r="G9370">
        <f t="shared" si="146"/>
        <v>-286.23850878000002</v>
      </c>
      <c r="H9370">
        <v>3.8010000000000002</v>
      </c>
    </row>
    <row r="9371" spans="1:8" x14ac:dyDescent="0.35">
      <c r="A9371">
        <v>469.18400000000003</v>
      </c>
      <c r="B9371">
        <v>-64.228999999999999</v>
      </c>
      <c r="C9371">
        <v>3.8010000000000002</v>
      </c>
      <c r="F9371">
        <v>469.18400000000003</v>
      </c>
      <c r="G9371">
        <f t="shared" si="146"/>
        <v>-285.70472238000002</v>
      </c>
      <c r="H9371">
        <v>3.8010000000000002</v>
      </c>
    </row>
    <row r="9372" spans="1:8" x14ac:dyDescent="0.35">
      <c r="A9372">
        <v>469.23599999999999</v>
      </c>
      <c r="B9372">
        <v>-64.319999999999993</v>
      </c>
      <c r="C9372">
        <v>3.802</v>
      </c>
      <c r="F9372">
        <v>469.23599999999999</v>
      </c>
      <c r="G9372">
        <f t="shared" si="146"/>
        <v>-286.10951039999998</v>
      </c>
      <c r="H9372">
        <v>3.802</v>
      </c>
    </row>
    <row r="9373" spans="1:8" x14ac:dyDescent="0.35">
      <c r="A9373">
        <v>469.28699999999998</v>
      </c>
      <c r="B9373">
        <v>-64.430000000000007</v>
      </c>
      <c r="C9373">
        <v>3.802</v>
      </c>
      <c r="F9373">
        <v>469.28699999999998</v>
      </c>
      <c r="G9373">
        <f t="shared" si="146"/>
        <v>-286.59881460000003</v>
      </c>
      <c r="H9373">
        <v>3.802</v>
      </c>
    </row>
    <row r="9374" spans="1:8" x14ac:dyDescent="0.35">
      <c r="A9374">
        <v>469.33800000000002</v>
      </c>
      <c r="B9374">
        <v>-64.106999999999999</v>
      </c>
      <c r="C9374">
        <v>3.802</v>
      </c>
      <c r="F9374">
        <v>469.33800000000002</v>
      </c>
      <c r="G9374">
        <f t="shared" si="146"/>
        <v>-285.16203954000002</v>
      </c>
      <c r="H9374">
        <v>3.802</v>
      </c>
    </row>
    <row r="9375" spans="1:8" x14ac:dyDescent="0.35">
      <c r="A9375">
        <v>469.39</v>
      </c>
      <c r="B9375">
        <v>-64.256</v>
      </c>
      <c r="C9375">
        <v>3.802</v>
      </c>
      <c r="F9375">
        <v>469.39</v>
      </c>
      <c r="G9375">
        <f t="shared" si="146"/>
        <v>-285.82482432</v>
      </c>
      <c r="H9375">
        <v>3.802</v>
      </c>
    </row>
    <row r="9376" spans="1:8" x14ac:dyDescent="0.35">
      <c r="A9376">
        <v>469.44</v>
      </c>
      <c r="B9376">
        <v>-64.283000000000001</v>
      </c>
      <c r="C9376">
        <v>3.802</v>
      </c>
      <c r="F9376">
        <v>469.44</v>
      </c>
      <c r="G9376">
        <f t="shared" si="146"/>
        <v>-285.94492625999999</v>
      </c>
      <c r="H9376">
        <v>3.802</v>
      </c>
    </row>
    <row r="9377" spans="1:8" x14ac:dyDescent="0.35">
      <c r="A9377">
        <v>469.49400000000003</v>
      </c>
      <c r="B9377">
        <v>-64.424000000000007</v>
      </c>
      <c r="C9377">
        <v>3.802</v>
      </c>
      <c r="F9377">
        <v>469.49400000000003</v>
      </c>
      <c r="G9377">
        <f t="shared" si="146"/>
        <v>-286.57212528000002</v>
      </c>
      <c r="H9377">
        <v>3.802</v>
      </c>
    </row>
    <row r="9378" spans="1:8" x14ac:dyDescent="0.35">
      <c r="A9378">
        <v>469.54599999999999</v>
      </c>
      <c r="B9378">
        <v>-64.379000000000005</v>
      </c>
      <c r="C9378">
        <v>3.8029999999999999</v>
      </c>
      <c r="F9378">
        <v>469.54599999999999</v>
      </c>
      <c r="G9378">
        <f t="shared" si="146"/>
        <v>-286.37195538000003</v>
      </c>
      <c r="H9378">
        <v>3.8029999999999999</v>
      </c>
    </row>
    <row r="9379" spans="1:8" x14ac:dyDescent="0.35">
      <c r="A9379">
        <v>469.59699999999998</v>
      </c>
      <c r="B9379">
        <v>-64.427000000000007</v>
      </c>
      <c r="C9379">
        <v>3.8010000000000002</v>
      </c>
      <c r="F9379">
        <v>469.59699999999998</v>
      </c>
      <c r="G9379">
        <f t="shared" si="146"/>
        <v>-286.58546994000005</v>
      </c>
      <c r="H9379">
        <v>3.8010000000000002</v>
      </c>
    </row>
    <row r="9380" spans="1:8" x14ac:dyDescent="0.35">
      <c r="A9380">
        <v>469.64800000000002</v>
      </c>
      <c r="B9380">
        <v>-64.474000000000004</v>
      </c>
      <c r="C9380">
        <v>3.8010000000000002</v>
      </c>
      <c r="F9380">
        <v>469.64800000000002</v>
      </c>
      <c r="G9380">
        <f t="shared" si="146"/>
        <v>-286.79453628000005</v>
      </c>
      <c r="H9380">
        <v>3.8010000000000002</v>
      </c>
    </row>
    <row r="9381" spans="1:8" x14ac:dyDescent="0.35">
      <c r="A9381">
        <v>469.69799999999998</v>
      </c>
      <c r="B9381">
        <v>-64.268000000000001</v>
      </c>
      <c r="C9381">
        <v>3.8010000000000002</v>
      </c>
      <c r="F9381">
        <v>469.69799999999998</v>
      </c>
      <c r="G9381">
        <f t="shared" si="146"/>
        <v>-285.87820296000001</v>
      </c>
      <c r="H9381">
        <v>3.8010000000000002</v>
      </c>
    </row>
    <row r="9382" spans="1:8" x14ac:dyDescent="0.35">
      <c r="A9382">
        <v>469.74799999999999</v>
      </c>
      <c r="B9382">
        <v>-64.260000000000005</v>
      </c>
      <c r="C9382">
        <v>3.802</v>
      </c>
      <c r="F9382">
        <v>469.74799999999999</v>
      </c>
      <c r="G9382">
        <f t="shared" si="146"/>
        <v>-285.84261720000001</v>
      </c>
      <c r="H9382">
        <v>3.802</v>
      </c>
    </row>
    <row r="9383" spans="1:8" x14ac:dyDescent="0.35">
      <c r="A9383">
        <v>469.798</v>
      </c>
      <c r="B9383">
        <v>-64.203000000000003</v>
      </c>
      <c r="C9383">
        <v>3.8010000000000002</v>
      </c>
      <c r="F9383">
        <v>469.798</v>
      </c>
      <c r="G9383">
        <f t="shared" si="146"/>
        <v>-285.58906866000001</v>
      </c>
      <c r="H9383">
        <v>3.8010000000000002</v>
      </c>
    </row>
    <row r="9384" spans="1:8" x14ac:dyDescent="0.35">
      <c r="A9384">
        <v>469.84800000000001</v>
      </c>
      <c r="B9384">
        <v>-64.072999999999993</v>
      </c>
      <c r="C9384">
        <v>3.802</v>
      </c>
      <c r="F9384">
        <v>469.84800000000001</v>
      </c>
      <c r="G9384">
        <f t="shared" si="146"/>
        <v>-285.01080005999995</v>
      </c>
      <c r="H9384">
        <v>3.802</v>
      </c>
    </row>
    <row r="9385" spans="1:8" x14ac:dyDescent="0.35">
      <c r="A9385">
        <v>469.899</v>
      </c>
      <c r="B9385">
        <v>-64.215999999999994</v>
      </c>
      <c r="C9385">
        <v>3.802</v>
      </c>
      <c r="F9385">
        <v>469.899</v>
      </c>
      <c r="G9385">
        <f t="shared" si="146"/>
        <v>-285.64689551999999</v>
      </c>
      <c r="H9385">
        <v>3.802</v>
      </c>
    </row>
    <row r="9386" spans="1:8" x14ac:dyDescent="0.35">
      <c r="A9386">
        <v>469.94900000000001</v>
      </c>
      <c r="B9386">
        <v>-64.031000000000006</v>
      </c>
      <c r="C9386">
        <v>3.802</v>
      </c>
      <c r="F9386">
        <v>469.94900000000001</v>
      </c>
      <c r="G9386">
        <f t="shared" si="146"/>
        <v>-284.82397482000005</v>
      </c>
      <c r="H9386">
        <v>3.802</v>
      </c>
    </row>
    <row r="9387" spans="1:8" x14ac:dyDescent="0.35">
      <c r="A9387">
        <v>470</v>
      </c>
      <c r="B9387">
        <v>-64.046000000000006</v>
      </c>
      <c r="C9387">
        <v>3.802</v>
      </c>
      <c r="F9387">
        <v>470</v>
      </c>
      <c r="G9387">
        <f t="shared" si="146"/>
        <v>-284.89069812000002</v>
      </c>
      <c r="H9387">
        <v>3.802</v>
      </c>
    </row>
    <row r="9388" spans="1:8" x14ac:dyDescent="0.35">
      <c r="A9388">
        <v>470.05099999999999</v>
      </c>
      <c r="B9388">
        <v>-64.218999999999994</v>
      </c>
      <c r="C9388">
        <v>3.8029999999999999</v>
      </c>
      <c r="F9388">
        <v>470.05099999999999</v>
      </c>
      <c r="G9388">
        <f t="shared" si="146"/>
        <v>-285.66024017999996</v>
      </c>
      <c r="H9388">
        <v>3.8029999999999999</v>
      </c>
    </row>
    <row r="9389" spans="1:8" x14ac:dyDescent="0.35">
      <c r="A9389">
        <v>470.101</v>
      </c>
      <c r="B9389">
        <v>-64.251999999999995</v>
      </c>
      <c r="C9389">
        <v>3.802</v>
      </c>
      <c r="F9389">
        <v>470.101</v>
      </c>
      <c r="G9389">
        <f t="shared" si="146"/>
        <v>-285.80703144</v>
      </c>
      <c r="H9389">
        <v>3.802</v>
      </c>
    </row>
    <row r="9390" spans="1:8" x14ac:dyDescent="0.35">
      <c r="A9390">
        <v>470.15300000000002</v>
      </c>
      <c r="B9390">
        <v>-64.349000000000004</v>
      </c>
      <c r="C9390">
        <v>3.8010000000000002</v>
      </c>
      <c r="F9390">
        <v>470.15300000000002</v>
      </c>
      <c r="G9390">
        <f t="shared" si="146"/>
        <v>-286.23850878000002</v>
      </c>
      <c r="H9390">
        <v>3.8010000000000002</v>
      </c>
    </row>
    <row r="9391" spans="1:8" x14ac:dyDescent="0.35">
      <c r="A9391">
        <v>470.20400000000001</v>
      </c>
      <c r="B9391">
        <v>-64.228999999999999</v>
      </c>
      <c r="C9391">
        <v>3.8010000000000002</v>
      </c>
      <c r="F9391">
        <v>470.20400000000001</v>
      </c>
      <c r="G9391">
        <f t="shared" si="146"/>
        <v>-285.70472238000002</v>
      </c>
      <c r="H9391">
        <v>3.8010000000000002</v>
      </c>
    </row>
    <row r="9392" spans="1:8" x14ac:dyDescent="0.35">
      <c r="A9392">
        <v>470.255</v>
      </c>
      <c r="B9392">
        <v>-64.319999999999993</v>
      </c>
      <c r="C9392">
        <v>3.802</v>
      </c>
      <c r="F9392">
        <v>470.255</v>
      </c>
      <c r="G9392">
        <f t="shared" si="146"/>
        <v>-286.10951039999998</v>
      </c>
      <c r="H9392">
        <v>3.802</v>
      </c>
    </row>
    <row r="9393" spans="1:8" x14ac:dyDescent="0.35">
      <c r="A9393">
        <v>470.30500000000001</v>
      </c>
      <c r="B9393">
        <v>-64.430000000000007</v>
      </c>
      <c r="C9393">
        <v>3.802</v>
      </c>
      <c r="F9393">
        <v>470.30500000000001</v>
      </c>
      <c r="G9393">
        <f t="shared" si="146"/>
        <v>-286.59881460000003</v>
      </c>
      <c r="H9393">
        <v>3.802</v>
      </c>
    </row>
    <row r="9394" spans="1:8" x14ac:dyDescent="0.35">
      <c r="A9394">
        <v>470.35500000000002</v>
      </c>
      <c r="B9394">
        <v>-64.106999999999999</v>
      </c>
      <c r="C9394">
        <v>3.802</v>
      </c>
      <c r="F9394">
        <v>470.35500000000002</v>
      </c>
      <c r="G9394">
        <f t="shared" si="146"/>
        <v>-285.16203954000002</v>
      </c>
      <c r="H9394">
        <v>3.802</v>
      </c>
    </row>
    <row r="9395" spans="1:8" x14ac:dyDescent="0.35">
      <c r="A9395">
        <v>470.40600000000001</v>
      </c>
      <c r="B9395">
        <v>-64.256</v>
      </c>
      <c r="C9395">
        <v>3.802</v>
      </c>
      <c r="F9395">
        <v>470.40600000000001</v>
      </c>
      <c r="G9395">
        <f t="shared" si="146"/>
        <v>-285.82482432</v>
      </c>
      <c r="H9395">
        <v>3.802</v>
      </c>
    </row>
    <row r="9396" spans="1:8" x14ac:dyDescent="0.35">
      <c r="A9396">
        <v>470.45699999999999</v>
      </c>
      <c r="B9396">
        <v>-64.283000000000001</v>
      </c>
      <c r="C9396">
        <v>3.802</v>
      </c>
      <c r="F9396">
        <v>470.45699999999999</v>
      </c>
      <c r="G9396">
        <f t="shared" si="146"/>
        <v>-285.94492625999999</v>
      </c>
      <c r="H9396">
        <v>3.802</v>
      </c>
    </row>
    <row r="9397" spans="1:8" x14ac:dyDescent="0.35">
      <c r="A9397">
        <v>470.51</v>
      </c>
      <c r="B9397">
        <v>-64.424000000000007</v>
      </c>
      <c r="C9397">
        <v>3.802</v>
      </c>
      <c r="F9397">
        <v>470.51</v>
      </c>
      <c r="G9397">
        <f t="shared" si="146"/>
        <v>-286.57212528000002</v>
      </c>
      <c r="H9397">
        <v>3.802</v>
      </c>
    </row>
    <row r="9398" spans="1:8" x14ac:dyDescent="0.35">
      <c r="A9398">
        <v>470.56200000000001</v>
      </c>
      <c r="B9398">
        <v>-64.379000000000005</v>
      </c>
      <c r="C9398">
        <v>3.8029999999999999</v>
      </c>
      <c r="F9398">
        <v>470.56200000000001</v>
      </c>
      <c r="G9398">
        <f t="shared" si="146"/>
        <v>-286.37195538000003</v>
      </c>
      <c r="H9398">
        <v>3.8029999999999999</v>
      </c>
    </row>
    <row r="9399" spans="1:8" x14ac:dyDescent="0.35">
      <c r="A9399">
        <v>470.61399999999998</v>
      </c>
      <c r="B9399">
        <v>-64.427000000000007</v>
      </c>
      <c r="C9399">
        <v>3.8010000000000002</v>
      </c>
      <c r="F9399">
        <v>470.61399999999998</v>
      </c>
      <c r="G9399">
        <f t="shared" si="146"/>
        <v>-286.58546994000005</v>
      </c>
      <c r="H9399">
        <v>3.8010000000000002</v>
      </c>
    </row>
    <row r="9400" spans="1:8" x14ac:dyDescent="0.35">
      <c r="A9400">
        <v>470.66500000000002</v>
      </c>
      <c r="B9400">
        <v>-64.474000000000004</v>
      </c>
      <c r="C9400">
        <v>3.8010000000000002</v>
      </c>
      <c r="F9400">
        <v>470.66500000000002</v>
      </c>
      <c r="G9400">
        <f t="shared" si="146"/>
        <v>-286.79453628000005</v>
      </c>
      <c r="H9400">
        <v>3.8010000000000002</v>
      </c>
    </row>
    <row r="9401" spans="1:8" x14ac:dyDescent="0.35">
      <c r="A9401">
        <v>470.71499999999997</v>
      </c>
      <c r="B9401">
        <v>-64.268000000000001</v>
      </c>
      <c r="C9401">
        <v>3.8010000000000002</v>
      </c>
      <c r="F9401">
        <v>470.71499999999997</v>
      </c>
      <c r="G9401">
        <f t="shared" si="146"/>
        <v>-285.87820296000001</v>
      </c>
      <c r="H9401">
        <v>3.8010000000000002</v>
      </c>
    </row>
    <row r="9402" spans="1:8" x14ac:dyDescent="0.35">
      <c r="A9402">
        <v>470.76499999999999</v>
      </c>
      <c r="B9402">
        <v>-64.260000000000005</v>
      </c>
      <c r="C9402">
        <v>3.802</v>
      </c>
      <c r="F9402">
        <v>470.76499999999999</v>
      </c>
      <c r="G9402">
        <f t="shared" si="146"/>
        <v>-285.84261720000001</v>
      </c>
      <c r="H9402">
        <v>3.802</v>
      </c>
    </row>
    <row r="9403" spans="1:8" x14ac:dyDescent="0.35">
      <c r="A9403">
        <v>470.81599999999997</v>
      </c>
      <c r="B9403">
        <v>-64.138000000000005</v>
      </c>
      <c r="C9403">
        <v>3.8010000000000002</v>
      </c>
      <c r="F9403">
        <v>470.81599999999997</v>
      </c>
      <c r="G9403">
        <f t="shared" si="146"/>
        <v>-285.29993436000001</v>
      </c>
      <c r="H9403">
        <v>3.8010000000000002</v>
      </c>
    </row>
    <row r="9404" spans="1:8" x14ac:dyDescent="0.35">
      <c r="A9404">
        <v>470.86700000000002</v>
      </c>
      <c r="B9404">
        <v>-63.96</v>
      </c>
      <c r="C9404">
        <v>3.802</v>
      </c>
      <c r="F9404">
        <v>470.86700000000002</v>
      </c>
      <c r="G9404">
        <f t="shared" si="146"/>
        <v>-284.50815119999999</v>
      </c>
      <c r="H9404">
        <v>3.802</v>
      </c>
    </row>
    <row r="9405" spans="1:8" x14ac:dyDescent="0.35">
      <c r="A9405">
        <v>470.91699999999997</v>
      </c>
      <c r="B9405">
        <v>-64.298000000000002</v>
      </c>
      <c r="C9405">
        <v>3.802</v>
      </c>
      <c r="F9405">
        <v>470.91699999999997</v>
      </c>
      <c r="G9405">
        <f t="shared" si="146"/>
        <v>-286.01164956000002</v>
      </c>
      <c r="H9405">
        <v>3.802</v>
      </c>
    </row>
    <row r="9406" spans="1:8" x14ac:dyDescent="0.35">
      <c r="A9406">
        <v>470.96699999999998</v>
      </c>
      <c r="B9406">
        <v>-64.338999999999999</v>
      </c>
      <c r="C9406">
        <v>3.802</v>
      </c>
      <c r="F9406">
        <v>470.96699999999998</v>
      </c>
      <c r="G9406">
        <f t="shared" si="146"/>
        <v>-286.19402658000001</v>
      </c>
      <c r="H9406">
        <v>3.802</v>
      </c>
    </row>
    <row r="9407" spans="1:8" x14ac:dyDescent="0.35">
      <c r="A9407">
        <v>471.02300000000002</v>
      </c>
      <c r="B9407">
        <v>-64.436999999999998</v>
      </c>
      <c r="C9407">
        <v>3.8010000000000002</v>
      </c>
      <c r="F9407">
        <v>471.02300000000002</v>
      </c>
      <c r="G9407">
        <f t="shared" si="146"/>
        <v>-286.62995214</v>
      </c>
      <c r="H9407">
        <v>3.8010000000000002</v>
      </c>
    </row>
    <row r="9408" spans="1:8" x14ac:dyDescent="0.35">
      <c r="A9408">
        <v>471.08100000000002</v>
      </c>
      <c r="B9408">
        <v>-64.447999999999993</v>
      </c>
      <c r="C9408">
        <v>3.8029999999999999</v>
      </c>
      <c r="F9408">
        <v>471.08100000000002</v>
      </c>
      <c r="G9408">
        <f t="shared" si="146"/>
        <v>-286.67888255999998</v>
      </c>
      <c r="H9408">
        <v>3.8029999999999999</v>
      </c>
    </row>
    <row r="9409" spans="1:8" x14ac:dyDescent="0.35">
      <c r="A9409">
        <v>471.13799999999998</v>
      </c>
      <c r="B9409">
        <v>-64.320999999999998</v>
      </c>
      <c r="C9409">
        <v>3.8039999999999998</v>
      </c>
      <c r="F9409">
        <v>471.13799999999998</v>
      </c>
      <c r="G9409">
        <f t="shared" si="146"/>
        <v>-286.11395862000001</v>
      </c>
      <c r="H9409">
        <v>3.8039999999999998</v>
      </c>
    </row>
    <row r="9410" spans="1:8" x14ac:dyDescent="0.35">
      <c r="A9410">
        <v>471.18799999999999</v>
      </c>
      <c r="B9410">
        <v>-64.347999999999999</v>
      </c>
      <c r="C9410">
        <v>3.802</v>
      </c>
      <c r="F9410">
        <v>471.18799999999999</v>
      </c>
      <c r="G9410">
        <f t="shared" si="146"/>
        <v>-286.23406055999999</v>
      </c>
      <c r="H9410">
        <v>3.802</v>
      </c>
    </row>
    <row r="9411" spans="1:8" x14ac:dyDescent="0.35">
      <c r="A9411">
        <v>471.238</v>
      </c>
      <c r="B9411">
        <v>-64.289000000000001</v>
      </c>
      <c r="C9411">
        <v>3.802</v>
      </c>
      <c r="F9411">
        <v>471.238</v>
      </c>
      <c r="G9411">
        <f t="shared" ref="G9411:G9474" si="147">B9411*4.44822</f>
        <v>-285.97161557999999</v>
      </c>
      <c r="H9411">
        <v>3.802</v>
      </c>
    </row>
    <row r="9412" spans="1:8" x14ac:dyDescent="0.35">
      <c r="A9412">
        <v>471.28899999999999</v>
      </c>
      <c r="B9412">
        <v>-64.472999999999999</v>
      </c>
      <c r="C9412">
        <v>3.8010000000000002</v>
      </c>
      <c r="F9412">
        <v>471.28899999999999</v>
      </c>
      <c r="G9412">
        <f t="shared" si="147"/>
        <v>-286.79008806000002</v>
      </c>
      <c r="H9412">
        <v>3.8010000000000002</v>
      </c>
    </row>
    <row r="9413" spans="1:8" x14ac:dyDescent="0.35">
      <c r="A9413">
        <v>471.339</v>
      </c>
      <c r="B9413">
        <v>-64.338999999999999</v>
      </c>
      <c r="C9413">
        <v>3.802</v>
      </c>
      <c r="F9413">
        <v>471.339</v>
      </c>
      <c r="G9413">
        <f t="shared" si="147"/>
        <v>-286.19402658000001</v>
      </c>
      <c r="H9413">
        <v>3.802</v>
      </c>
    </row>
    <row r="9414" spans="1:8" x14ac:dyDescent="0.35">
      <c r="A9414">
        <v>471.39</v>
      </c>
      <c r="B9414">
        <v>-64.481999999999999</v>
      </c>
      <c r="C9414">
        <v>3.8010000000000002</v>
      </c>
      <c r="F9414">
        <v>471.39</v>
      </c>
      <c r="G9414">
        <f t="shared" si="147"/>
        <v>-286.83012203999999</v>
      </c>
      <c r="H9414">
        <v>3.8010000000000002</v>
      </c>
    </row>
    <row r="9415" spans="1:8" x14ac:dyDescent="0.35">
      <c r="A9415">
        <v>471.44099999999997</v>
      </c>
      <c r="B9415">
        <v>-64.25</v>
      </c>
      <c r="C9415">
        <v>3.8010000000000002</v>
      </c>
      <c r="F9415">
        <v>471.44099999999997</v>
      </c>
      <c r="G9415">
        <f t="shared" si="147"/>
        <v>-285.798135</v>
      </c>
      <c r="H9415">
        <v>3.8010000000000002</v>
      </c>
    </row>
    <row r="9416" spans="1:8" x14ac:dyDescent="0.35">
      <c r="A9416">
        <v>471.49200000000002</v>
      </c>
      <c r="B9416">
        <v>-64.308999999999997</v>
      </c>
      <c r="C9416">
        <v>3.8010000000000002</v>
      </c>
      <c r="F9416">
        <v>471.49200000000002</v>
      </c>
      <c r="G9416">
        <f t="shared" si="147"/>
        <v>-286.06057998</v>
      </c>
      <c r="H9416">
        <v>3.8010000000000002</v>
      </c>
    </row>
    <row r="9417" spans="1:8" x14ac:dyDescent="0.35">
      <c r="A9417">
        <v>471.55</v>
      </c>
      <c r="B9417">
        <v>-64.269000000000005</v>
      </c>
      <c r="C9417">
        <v>3.802</v>
      </c>
      <c r="F9417">
        <v>471.55</v>
      </c>
      <c r="G9417">
        <f t="shared" si="147"/>
        <v>-285.88265118000004</v>
      </c>
      <c r="H9417">
        <v>3.802</v>
      </c>
    </row>
    <row r="9418" spans="1:8" x14ac:dyDescent="0.35">
      <c r="A9418">
        <v>471.601</v>
      </c>
      <c r="B9418">
        <v>-64.370999999999995</v>
      </c>
      <c r="C9418">
        <v>3.802</v>
      </c>
      <c r="F9418">
        <v>471.601</v>
      </c>
      <c r="G9418">
        <f t="shared" si="147"/>
        <v>-286.33636961999997</v>
      </c>
      <c r="H9418">
        <v>3.802</v>
      </c>
    </row>
    <row r="9419" spans="1:8" x14ac:dyDescent="0.35">
      <c r="A9419">
        <v>471.65199999999999</v>
      </c>
      <c r="B9419">
        <v>-64.424999999999997</v>
      </c>
      <c r="C9419">
        <v>3.8010000000000002</v>
      </c>
      <c r="F9419">
        <v>471.65199999999999</v>
      </c>
      <c r="G9419">
        <f t="shared" si="147"/>
        <v>-286.57657349999999</v>
      </c>
      <c r="H9419">
        <v>3.8010000000000002</v>
      </c>
    </row>
    <row r="9420" spans="1:8" x14ac:dyDescent="0.35">
      <c r="A9420">
        <v>471.70299999999997</v>
      </c>
      <c r="B9420">
        <v>-64.126000000000005</v>
      </c>
      <c r="C9420">
        <v>3.802</v>
      </c>
      <c r="F9420">
        <v>471.70299999999997</v>
      </c>
      <c r="G9420">
        <f t="shared" si="147"/>
        <v>-285.24655572</v>
      </c>
      <c r="H9420">
        <v>3.802</v>
      </c>
    </row>
    <row r="9421" spans="1:8" x14ac:dyDescent="0.35">
      <c r="A9421">
        <v>471.755</v>
      </c>
      <c r="B9421">
        <v>-64.525999999999996</v>
      </c>
      <c r="C9421">
        <v>3.802</v>
      </c>
      <c r="F9421">
        <v>471.755</v>
      </c>
      <c r="G9421">
        <f t="shared" si="147"/>
        <v>-287.02584372000001</v>
      </c>
      <c r="H9421">
        <v>3.802</v>
      </c>
    </row>
    <row r="9422" spans="1:8" x14ac:dyDescent="0.35">
      <c r="A9422">
        <v>471.80599999999998</v>
      </c>
      <c r="B9422">
        <v>-64.504000000000005</v>
      </c>
      <c r="C9422">
        <v>3.8010000000000002</v>
      </c>
      <c r="F9422">
        <v>471.80599999999998</v>
      </c>
      <c r="G9422">
        <f t="shared" si="147"/>
        <v>-286.92798288</v>
      </c>
      <c r="H9422">
        <v>3.8010000000000002</v>
      </c>
    </row>
    <row r="9423" spans="1:8" x14ac:dyDescent="0.35">
      <c r="A9423">
        <v>471.85599999999999</v>
      </c>
      <c r="B9423">
        <v>-64.177000000000007</v>
      </c>
      <c r="C9423">
        <v>3.8010000000000002</v>
      </c>
      <c r="F9423">
        <v>471.85599999999999</v>
      </c>
      <c r="G9423">
        <f t="shared" si="147"/>
        <v>-285.47341494000005</v>
      </c>
      <c r="H9423">
        <v>3.8010000000000002</v>
      </c>
    </row>
    <row r="9424" spans="1:8" x14ac:dyDescent="0.35">
      <c r="A9424">
        <v>471.90600000000001</v>
      </c>
      <c r="B9424">
        <v>-64.423000000000002</v>
      </c>
      <c r="C9424">
        <v>3.8010000000000002</v>
      </c>
      <c r="F9424">
        <v>471.90600000000001</v>
      </c>
      <c r="G9424">
        <f t="shared" si="147"/>
        <v>-286.56767705999999</v>
      </c>
      <c r="H9424">
        <v>3.8010000000000002</v>
      </c>
    </row>
    <row r="9425" spans="1:8" x14ac:dyDescent="0.35">
      <c r="A9425">
        <v>471.95600000000002</v>
      </c>
      <c r="B9425">
        <v>-64.281000000000006</v>
      </c>
      <c r="C9425">
        <v>3.8010000000000002</v>
      </c>
      <c r="F9425">
        <v>471.95600000000002</v>
      </c>
      <c r="G9425">
        <f t="shared" si="147"/>
        <v>-285.93602982000004</v>
      </c>
      <c r="H9425">
        <v>3.8010000000000002</v>
      </c>
    </row>
    <row r="9426" spans="1:8" x14ac:dyDescent="0.35">
      <c r="A9426">
        <v>472.00799999999998</v>
      </c>
      <c r="B9426">
        <v>-64.338999999999999</v>
      </c>
      <c r="C9426">
        <v>3.802</v>
      </c>
      <c r="F9426">
        <v>472.00799999999998</v>
      </c>
      <c r="G9426">
        <f t="shared" si="147"/>
        <v>-286.19402658000001</v>
      </c>
      <c r="H9426">
        <v>3.802</v>
      </c>
    </row>
    <row r="9427" spans="1:8" x14ac:dyDescent="0.35">
      <c r="A9427">
        <v>472.05900000000003</v>
      </c>
      <c r="B9427">
        <v>-64.436999999999998</v>
      </c>
      <c r="C9427">
        <v>3.8010000000000002</v>
      </c>
      <c r="F9427">
        <v>472.05900000000003</v>
      </c>
      <c r="G9427">
        <f t="shared" si="147"/>
        <v>-286.62995214</v>
      </c>
      <c r="H9427">
        <v>3.8010000000000002</v>
      </c>
    </row>
    <row r="9428" spans="1:8" x14ac:dyDescent="0.35">
      <c r="A9428">
        <v>472.11</v>
      </c>
      <c r="B9428">
        <v>-64.447999999999993</v>
      </c>
      <c r="C9428">
        <v>3.8029999999999999</v>
      </c>
      <c r="F9428">
        <v>472.11</v>
      </c>
      <c r="G9428">
        <f t="shared" si="147"/>
        <v>-286.67888255999998</v>
      </c>
      <c r="H9428">
        <v>3.8029999999999999</v>
      </c>
    </row>
    <row r="9429" spans="1:8" x14ac:dyDescent="0.35">
      <c r="A9429">
        <v>472.161</v>
      </c>
      <c r="B9429">
        <v>-64.320999999999998</v>
      </c>
      <c r="C9429">
        <v>3.8039999999999998</v>
      </c>
      <c r="F9429">
        <v>472.161</v>
      </c>
      <c r="G9429">
        <f t="shared" si="147"/>
        <v>-286.11395862000001</v>
      </c>
      <c r="H9429">
        <v>3.8039999999999998</v>
      </c>
    </row>
    <row r="9430" spans="1:8" x14ac:dyDescent="0.35">
      <c r="A9430">
        <v>472.21199999999999</v>
      </c>
      <c r="B9430">
        <v>-64.347999999999999</v>
      </c>
      <c r="C9430">
        <v>3.802</v>
      </c>
      <c r="F9430">
        <v>472.21199999999999</v>
      </c>
      <c r="G9430">
        <f t="shared" si="147"/>
        <v>-286.23406055999999</v>
      </c>
      <c r="H9430">
        <v>3.802</v>
      </c>
    </row>
    <row r="9431" spans="1:8" x14ac:dyDescent="0.35">
      <c r="A9431">
        <v>472.26299999999998</v>
      </c>
      <c r="B9431">
        <v>-64.289000000000001</v>
      </c>
      <c r="C9431">
        <v>3.802</v>
      </c>
      <c r="F9431">
        <v>472.26299999999998</v>
      </c>
      <c r="G9431">
        <f t="shared" si="147"/>
        <v>-285.97161557999999</v>
      </c>
      <c r="H9431">
        <v>3.802</v>
      </c>
    </row>
    <row r="9432" spans="1:8" x14ac:dyDescent="0.35">
      <c r="A9432">
        <v>472.31400000000002</v>
      </c>
      <c r="B9432">
        <v>-64.472999999999999</v>
      </c>
      <c r="C9432">
        <v>3.8010000000000002</v>
      </c>
      <c r="F9432">
        <v>472.31400000000002</v>
      </c>
      <c r="G9432">
        <f t="shared" si="147"/>
        <v>-286.79008806000002</v>
      </c>
      <c r="H9432">
        <v>3.8010000000000002</v>
      </c>
    </row>
    <row r="9433" spans="1:8" x14ac:dyDescent="0.35">
      <c r="A9433">
        <v>472.36500000000001</v>
      </c>
      <c r="B9433">
        <v>-64.338999999999999</v>
      </c>
      <c r="C9433">
        <v>3.802</v>
      </c>
      <c r="F9433">
        <v>472.36500000000001</v>
      </c>
      <c r="G9433">
        <f t="shared" si="147"/>
        <v>-286.19402658000001</v>
      </c>
      <c r="H9433">
        <v>3.802</v>
      </c>
    </row>
    <row r="9434" spans="1:8" x14ac:dyDescent="0.35">
      <c r="A9434">
        <v>472.41500000000002</v>
      </c>
      <c r="B9434">
        <v>-64.481999999999999</v>
      </c>
      <c r="C9434">
        <v>3.8010000000000002</v>
      </c>
      <c r="F9434">
        <v>472.41500000000002</v>
      </c>
      <c r="G9434">
        <f t="shared" si="147"/>
        <v>-286.83012203999999</v>
      </c>
      <c r="H9434">
        <v>3.8010000000000002</v>
      </c>
    </row>
    <row r="9435" spans="1:8" x14ac:dyDescent="0.35">
      <c r="A9435">
        <v>472.46600000000001</v>
      </c>
      <c r="B9435">
        <v>-64.25</v>
      </c>
      <c r="C9435">
        <v>3.8010000000000002</v>
      </c>
      <c r="F9435">
        <v>472.46600000000001</v>
      </c>
      <c r="G9435">
        <f t="shared" si="147"/>
        <v>-285.798135</v>
      </c>
      <c r="H9435">
        <v>3.8010000000000002</v>
      </c>
    </row>
    <row r="9436" spans="1:8" x14ac:dyDescent="0.35">
      <c r="A9436">
        <v>472.517</v>
      </c>
      <c r="B9436">
        <v>-64.308999999999997</v>
      </c>
      <c r="C9436">
        <v>3.8010000000000002</v>
      </c>
      <c r="F9436">
        <v>472.517</v>
      </c>
      <c r="G9436">
        <f t="shared" si="147"/>
        <v>-286.06057998</v>
      </c>
      <c r="H9436">
        <v>3.8010000000000002</v>
      </c>
    </row>
    <row r="9437" spans="1:8" x14ac:dyDescent="0.35">
      <c r="A9437">
        <v>472.57900000000001</v>
      </c>
      <c r="B9437">
        <v>-64.269000000000005</v>
      </c>
      <c r="C9437">
        <v>3.802</v>
      </c>
      <c r="F9437">
        <v>472.57900000000001</v>
      </c>
      <c r="G9437">
        <f t="shared" si="147"/>
        <v>-285.88265118000004</v>
      </c>
      <c r="H9437">
        <v>3.802</v>
      </c>
    </row>
    <row r="9438" spans="1:8" x14ac:dyDescent="0.35">
      <c r="A9438">
        <v>472.63</v>
      </c>
      <c r="B9438">
        <v>-64.370999999999995</v>
      </c>
      <c r="C9438">
        <v>3.802</v>
      </c>
      <c r="F9438">
        <v>472.63</v>
      </c>
      <c r="G9438">
        <f t="shared" si="147"/>
        <v>-286.33636961999997</v>
      </c>
      <c r="H9438">
        <v>3.802</v>
      </c>
    </row>
    <row r="9439" spans="1:8" x14ac:dyDescent="0.35">
      <c r="A9439">
        <v>472.68099999999998</v>
      </c>
      <c r="B9439">
        <v>-64.424999999999997</v>
      </c>
      <c r="C9439">
        <v>3.8010000000000002</v>
      </c>
      <c r="F9439">
        <v>472.68099999999998</v>
      </c>
      <c r="G9439">
        <f t="shared" si="147"/>
        <v>-286.57657349999999</v>
      </c>
      <c r="H9439">
        <v>3.8010000000000002</v>
      </c>
    </row>
    <row r="9440" spans="1:8" x14ac:dyDescent="0.35">
      <c r="A9440">
        <v>472.73099999999999</v>
      </c>
      <c r="B9440">
        <v>-64.126000000000005</v>
      </c>
      <c r="C9440">
        <v>3.802</v>
      </c>
      <c r="F9440">
        <v>472.73099999999999</v>
      </c>
      <c r="G9440">
        <f t="shared" si="147"/>
        <v>-285.24655572</v>
      </c>
      <c r="H9440">
        <v>3.802</v>
      </c>
    </row>
    <row r="9441" spans="1:8" x14ac:dyDescent="0.35">
      <c r="A9441">
        <v>472.78100000000001</v>
      </c>
      <c r="B9441">
        <v>-64.525999999999996</v>
      </c>
      <c r="C9441">
        <v>3.802</v>
      </c>
      <c r="F9441">
        <v>472.78100000000001</v>
      </c>
      <c r="G9441">
        <f t="shared" si="147"/>
        <v>-287.02584372000001</v>
      </c>
      <c r="H9441">
        <v>3.802</v>
      </c>
    </row>
    <row r="9442" spans="1:8" x14ac:dyDescent="0.35">
      <c r="A9442">
        <v>472.83199999999999</v>
      </c>
      <c r="B9442">
        <v>-64.504000000000005</v>
      </c>
      <c r="C9442">
        <v>3.8010000000000002</v>
      </c>
      <c r="F9442">
        <v>472.83199999999999</v>
      </c>
      <c r="G9442">
        <f t="shared" si="147"/>
        <v>-286.92798288</v>
      </c>
      <c r="H9442">
        <v>3.8010000000000002</v>
      </c>
    </row>
    <row r="9443" spans="1:8" x14ac:dyDescent="0.35">
      <c r="A9443">
        <v>472.88200000000001</v>
      </c>
      <c r="B9443">
        <v>-64.177000000000007</v>
      </c>
      <c r="C9443">
        <v>3.8010000000000002</v>
      </c>
      <c r="F9443">
        <v>472.88200000000001</v>
      </c>
      <c r="G9443">
        <f t="shared" si="147"/>
        <v>-285.47341494000005</v>
      </c>
      <c r="H9443">
        <v>3.8010000000000002</v>
      </c>
    </row>
    <row r="9444" spans="1:8" x14ac:dyDescent="0.35">
      <c r="A9444">
        <v>472.93200000000002</v>
      </c>
      <c r="B9444">
        <v>-64.489999999999995</v>
      </c>
      <c r="C9444">
        <v>3.802</v>
      </c>
      <c r="F9444">
        <v>472.93200000000002</v>
      </c>
      <c r="G9444">
        <f t="shared" si="147"/>
        <v>-286.8657078</v>
      </c>
      <c r="H9444">
        <v>3.802</v>
      </c>
    </row>
    <row r="9445" spans="1:8" x14ac:dyDescent="0.35">
      <c r="A9445">
        <v>472.98200000000003</v>
      </c>
      <c r="B9445">
        <v>-64.454999999999998</v>
      </c>
      <c r="C9445">
        <v>3.802</v>
      </c>
      <c r="F9445">
        <v>472.98200000000003</v>
      </c>
      <c r="G9445">
        <f t="shared" si="147"/>
        <v>-286.71002010000001</v>
      </c>
      <c r="H9445">
        <v>3.802</v>
      </c>
    </row>
    <row r="9446" spans="1:8" x14ac:dyDescent="0.35">
      <c r="A9446">
        <v>473.03300000000002</v>
      </c>
      <c r="B9446">
        <v>-64.381</v>
      </c>
      <c r="C9446">
        <v>3.802</v>
      </c>
      <c r="F9446">
        <v>473.03300000000002</v>
      </c>
      <c r="G9446">
        <f t="shared" si="147"/>
        <v>-286.38085182000003</v>
      </c>
      <c r="H9446">
        <v>3.802</v>
      </c>
    </row>
    <row r="9447" spans="1:8" x14ac:dyDescent="0.35">
      <c r="A9447">
        <v>473.084</v>
      </c>
      <c r="B9447">
        <v>-64.534000000000006</v>
      </c>
      <c r="C9447">
        <v>3.8029999999999999</v>
      </c>
      <c r="F9447">
        <v>473.084</v>
      </c>
      <c r="G9447">
        <f t="shared" si="147"/>
        <v>-287.06142948000002</v>
      </c>
      <c r="H9447">
        <v>3.8029999999999999</v>
      </c>
    </row>
    <row r="9448" spans="1:8" x14ac:dyDescent="0.35">
      <c r="A9448">
        <v>473.13499999999999</v>
      </c>
      <c r="B9448">
        <v>-64.563999999999993</v>
      </c>
      <c r="C9448">
        <v>3.8010000000000002</v>
      </c>
      <c r="F9448">
        <v>473.13499999999999</v>
      </c>
      <c r="G9448">
        <f t="shared" si="147"/>
        <v>-287.19487607999997</v>
      </c>
      <c r="H9448">
        <v>3.8010000000000002</v>
      </c>
    </row>
    <row r="9449" spans="1:8" x14ac:dyDescent="0.35">
      <c r="A9449">
        <v>473.18599999999998</v>
      </c>
      <c r="B9449">
        <v>-64.453999999999994</v>
      </c>
      <c r="C9449">
        <v>3.8010000000000002</v>
      </c>
      <c r="F9449">
        <v>473.18599999999998</v>
      </c>
      <c r="G9449">
        <f t="shared" si="147"/>
        <v>-286.70557187999998</v>
      </c>
      <c r="H9449">
        <v>3.8010000000000002</v>
      </c>
    </row>
    <row r="9450" spans="1:8" x14ac:dyDescent="0.35">
      <c r="A9450">
        <v>473.23599999999999</v>
      </c>
      <c r="B9450">
        <v>-64.313999999999993</v>
      </c>
      <c r="C9450">
        <v>3.802</v>
      </c>
      <c r="F9450">
        <v>473.23599999999999</v>
      </c>
      <c r="G9450">
        <f t="shared" si="147"/>
        <v>-286.08282107999997</v>
      </c>
      <c r="H9450">
        <v>3.802</v>
      </c>
    </row>
    <row r="9451" spans="1:8" x14ac:dyDescent="0.35">
      <c r="A9451">
        <v>473.28699999999998</v>
      </c>
      <c r="B9451">
        <v>-64.322999999999993</v>
      </c>
      <c r="C9451">
        <v>3.802</v>
      </c>
      <c r="F9451">
        <v>473.28699999999998</v>
      </c>
      <c r="G9451">
        <f t="shared" si="147"/>
        <v>-286.12285505999995</v>
      </c>
      <c r="H9451">
        <v>3.802</v>
      </c>
    </row>
    <row r="9452" spans="1:8" x14ac:dyDescent="0.35">
      <c r="A9452">
        <v>473.33699999999999</v>
      </c>
      <c r="B9452">
        <v>-63.378999999999998</v>
      </c>
      <c r="C9452">
        <v>3.8010000000000002</v>
      </c>
      <c r="F9452">
        <v>473.33699999999999</v>
      </c>
      <c r="G9452">
        <f t="shared" si="147"/>
        <v>-281.92373537999998</v>
      </c>
      <c r="H9452">
        <v>3.8010000000000002</v>
      </c>
    </row>
    <row r="9453" spans="1:8" x14ac:dyDescent="0.35">
      <c r="A9453">
        <v>473.387</v>
      </c>
      <c r="B9453">
        <v>-64.341999999999999</v>
      </c>
      <c r="C9453">
        <v>3.8010000000000002</v>
      </c>
      <c r="F9453">
        <v>473.387</v>
      </c>
      <c r="G9453">
        <f t="shared" si="147"/>
        <v>-286.20737123999999</v>
      </c>
      <c r="H9453">
        <v>3.8010000000000002</v>
      </c>
    </row>
    <row r="9454" spans="1:8" x14ac:dyDescent="0.35">
      <c r="A9454">
        <v>473.43900000000002</v>
      </c>
      <c r="B9454">
        <v>-64.385000000000005</v>
      </c>
      <c r="C9454">
        <v>3.8010000000000002</v>
      </c>
      <c r="F9454">
        <v>473.43900000000002</v>
      </c>
      <c r="G9454">
        <f t="shared" si="147"/>
        <v>-286.39864470000003</v>
      </c>
      <c r="H9454">
        <v>3.8010000000000002</v>
      </c>
    </row>
    <row r="9455" spans="1:8" x14ac:dyDescent="0.35">
      <c r="A9455">
        <v>473.49</v>
      </c>
      <c r="B9455">
        <v>-64.298000000000002</v>
      </c>
      <c r="C9455">
        <v>3.8050000000000002</v>
      </c>
      <c r="F9455">
        <v>473.49</v>
      </c>
      <c r="G9455">
        <f t="shared" si="147"/>
        <v>-286.01164956000002</v>
      </c>
      <c r="H9455">
        <v>3.8050000000000002</v>
      </c>
    </row>
    <row r="9456" spans="1:8" x14ac:dyDescent="0.35">
      <c r="A9456">
        <v>473.54399999999998</v>
      </c>
      <c r="B9456">
        <v>-64.385000000000005</v>
      </c>
      <c r="C9456">
        <v>3.7970000000000002</v>
      </c>
      <c r="F9456">
        <v>473.54399999999998</v>
      </c>
      <c r="G9456">
        <f t="shared" si="147"/>
        <v>-286.39864470000003</v>
      </c>
      <c r="H9456">
        <v>3.7970000000000002</v>
      </c>
    </row>
    <row r="9457" spans="1:8" x14ac:dyDescent="0.35">
      <c r="A9457">
        <v>473.60399999999998</v>
      </c>
      <c r="B9457">
        <v>-64.540999999999997</v>
      </c>
      <c r="C9457">
        <v>3.8010000000000002</v>
      </c>
      <c r="F9457">
        <v>473.60399999999998</v>
      </c>
      <c r="G9457">
        <f t="shared" si="147"/>
        <v>-287.09256701999999</v>
      </c>
      <c r="H9457">
        <v>3.8010000000000002</v>
      </c>
    </row>
    <row r="9458" spans="1:8" x14ac:dyDescent="0.35">
      <c r="A9458">
        <v>473.654</v>
      </c>
      <c r="B9458">
        <v>-64.427999999999997</v>
      </c>
      <c r="C9458">
        <v>3.8029999999999999</v>
      </c>
      <c r="F9458">
        <v>473.654</v>
      </c>
      <c r="G9458">
        <f t="shared" si="147"/>
        <v>-286.58991815999997</v>
      </c>
      <c r="H9458">
        <v>3.8029999999999999</v>
      </c>
    </row>
    <row r="9459" spans="1:8" x14ac:dyDescent="0.35">
      <c r="A9459">
        <v>473.70400000000001</v>
      </c>
      <c r="B9459">
        <v>-64.430000000000007</v>
      </c>
      <c r="C9459">
        <v>3.8010000000000002</v>
      </c>
      <c r="F9459">
        <v>473.70400000000001</v>
      </c>
      <c r="G9459">
        <f t="shared" si="147"/>
        <v>-286.59881460000003</v>
      </c>
      <c r="H9459">
        <v>3.8010000000000002</v>
      </c>
    </row>
    <row r="9460" spans="1:8" x14ac:dyDescent="0.35">
      <c r="A9460">
        <v>473.75400000000002</v>
      </c>
      <c r="B9460">
        <v>-64.394999999999996</v>
      </c>
      <c r="C9460">
        <v>3.802</v>
      </c>
      <c r="F9460">
        <v>473.75400000000002</v>
      </c>
      <c r="G9460">
        <f t="shared" si="147"/>
        <v>-286.44312689999998</v>
      </c>
      <c r="H9460">
        <v>3.802</v>
      </c>
    </row>
    <row r="9461" spans="1:8" x14ac:dyDescent="0.35">
      <c r="A9461">
        <v>473.80399999999997</v>
      </c>
      <c r="B9461">
        <v>-64.224999999999994</v>
      </c>
      <c r="C9461">
        <v>3.8010000000000002</v>
      </c>
      <c r="F9461">
        <v>473.80399999999997</v>
      </c>
      <c r="G9461">
        <f t="shared" si="147"/>
        <v>-285.68692949999996</v>
      </c>
      <c r="H9461">
        <v>3.8010000000000002</v>
      </c>
    </row>
    <row r="9462" spans="1:8" x14ac:dyDescent="0.35">
      <c r="A9462">
        <v>473.85399999999998</v>
      </c>
      <c r="B9462">
        <v>-64.352000000000004</v>
      </c>
      <c r="C9462">
        <v>3.8010000000000002</v>
      </c>
      <c r="F9462">
        <v>473.85399999999998</v>
      </c>
      <c r="G9462">
        <f t="shared" si="147"/>
        <v>-286.25185344000005</v>
      </c>
      <c r="H9462">
        <v>3.8010000000000002</v>
      </c>
    </row>
    <row r="9463" spans="1:8" x14ac:dyDescent="0.35">
      <c r="A9463">
        <v>473.90699999999998</v>
      </c>
      <c r="B9463">
        <v>-64.323999999999998</v>
      </c>
      <c r="C9463">
        <v>3.8010000000000002</v>
      </c>
      <c r="F9463">
        <v>473.90699999999998</v>
      </c>
      <c r="G9463">
        <f t="shared" si="147"/>
        <v>-286.12730327999998</v>
      </c>
      <c r="H9463">
        <v>3.8010000000000002</v>
      </c>
    </row>
    <row r="9464" spans="1:8" x14ac:dyDescent="0.35">
      <c r="A9464">
        <v>473.95699999999999</v>
      </c>
      <c r="B9464">
        <v>-64.326999999999998</v>
      </c>
      <c r="C9464">
        <v>3.802</v>
      </c>
      <c r="F9464">
        <v>473.95699999999999</v>
      </c>
      <c r="G9464">
        <f t="shared" si="147"/>
        <v>-286.14064794000001</v>
      </c>
      <c r="H9464">
        <v>3.802</v>
      </c>
    </row>
    <row r="9465" spans="1:8" x14ac:dyDescent="0.35">
      <c r="A9465">
        <v>474.00900000000001</v>
      </c>
      <c r="B9465">
        <v>-64.292000000000002</v>
      </c>
      <c r="C9465">
        <v>3.806</v>
      </c>
      <c r="F9465">
        <v>474.00900000000001</v>
      </c>
      <c r="G9465">
        <f t="shared" si="147"/>
        <v>-285.98496024000002</v>
      </c>
      <c r="H9465">
        <v>3.806</v>
      </c>
    </row>
    <row r="9466" spans="1:8" x14ac:dyDescent="0.35">
      <c r="A9466">
        <v>474.06299999999999</v>
      </c>
      <c r="B9466">
        <v>-64.278999999999996</v>
      </c>
      <c r="C9466">
        <v>3.8039999999999998</v>
      </c>
      <c r="F9466">
        <v>474.06299999999999</v>
      </c>
      <c r="G9466">
        <f t="shared" si="147"/>
        <v>-285.92713337999999</v>
      </c>
      <c r="H9466">
        <v>3.8039999999999998</v>
      </c>
    </row>
    <row r="9467" spans="1:8" x14ac:dyDescent="0.35">
      <c r="A9467">
        <v>474.13900000000001</v>
      </c>
      <c r="B9467">
        <v>-64.492000000000004</v>
      </c>
      <c r="C9467">
        <v>3.802</v>
      </c>
      <c r="F9467">
        <v>474.13900000000001</v>
      </c>
      <c r="G9467">
        <f t="shared" si="147"/>
        <v>-286.87460424</v>
      </c>
      <c r="H9467">
        <v>3.802</v>
      </c>
    </row>
    <row r="9468" spans="1:8" x14ac:dyDescent="0.35">
      <c r="A9468">
        <v>474.19900000000001</v>
      </c>
      <c r="B9468">
        <v>-64.563999999999993</v>
      </c>
      <c r="C9468">
        <v>3.8010000000000002</v>
      </c>
      <c r="F9468">
        <v>474.19900000000001</v>
      </c>
      <c r="G9468">
        <f t="shared" si="147"/>
        <v>-287.19487607999997</v>
      </c>
      <c r="H9468">
        <v>3.8010000000000002</v>
      </c>
    </row>
    <row r="9469" spans="1:8" x14ac:dyDescent="0.35">
      <c r="A9469">
        <v>474.24900000000002</v>
      </c>
      <c r="B9469">
        <v>-64.453999999999994</v>
      </c>
      <c r="C9469">
        <v>3.8010000000000002</v>
      </c>
      <c r="F9469">
        <v>474.24900000000002</v>
      </c>
      <c r="G9469">
        <f t="shared" si="147"/>
        <v>-286.70557187999998</v>
      </c>
      <c r="H9469">
        <v>3.8010000000000002</v>
      </c>
    </row>
    <row r="9470" spans="1:8" x14ac:dyDescent="0.35">
      <c r="A9470">
        <v>474.29899999999998</v>
      </c>
      <c r="B9470">
        <v>-64.313999999999993</v>
      </c>
      <c r="C9470">
        <v>3.802</v>
      </c>
      <c r="F9470">
        <v>474.29899999999998</v>
      </c>
      <c r="G9470">
        <f t="shared" si="147"/>
        <v>-286.08282107999997</v>
      </c>
      <c r="H9470">
        <v>3.802</v>
      </c>
    </row>
    <row r="9471" spans="1:8" x14ac:dyDescent="0.35">
      <c r="A9471">
        <v>474.34899999999999</v>
      </c>
      <c r="B9471">
        <v>-64.322999999999993</v>
      </c>
      <c r="C9471">
        <v>3.802</v>
      </c>
      <c r="F9471">
        <v>474.34899999999999</v>
      </c>
      <c r="G9471">
        <f t="shared" si="147"/>
        <v>-286.12285505999995</v>
      </c>
      <c r="H9471">
        <v>3.802</v>
      </c>
    </row>
    <row r="9472" spans="1:8" x14ac:dyDescent="0.35">
      <c r="A9472">
        <v>474.399</v>
      </c>
      <c r="B9472">
        <v>-63.378999999999998</v>
      </c>
      <c r="C9472">
        <v>3.8010000000000002</v>
      </c>
      <c r="F9472">
        <v>474.399</v>
      </c>
      <c r="G9472">
        <f t="shared" si="147"/>
        <v>-281.92373537999998</v>
      </c>
      <c r="H9472">
        <v>3.8010000000000002</v>
      </c>
    </row>
    <row r="9473" spans="1:8" x14ac:dyDescent="0.35">
      <c r="A9473">
        <v>474.44900000000001</v>
      </c>
      <c r="B9473">
        <v>-64.341999999999999</v>
      </c>
      <c r="C9473">
        <v>3.8010000000000002</v>
      </c>
      <c r="F9473">
        <v>474.44900000000001</v>
      </c>
      <c r="G9473">
        <f t="shared" si="147"/>
        <v>-286.20737123999999</v>
      </c>
      <c r="H9473">
        <v>3.8010000000000002</v>
      </c>
    </row>
    <row r="9474" spans="1:8" x14ac:dyDescent="0.35">
      <c r="A9474">
        <v>474.5</v>
      </c>
      <c r="B9474">
        <v>-64.385000000000005</v>
      </c>
      <c r="C9474">
        <v>3.8010000000000002</v>
      </c>
      <c r="F9474">
        <v>474.5</v>
      </c>
      <c r="G9474">
        <f t="shared" si="147"/>
        <v>-286.39864470000003</v>
      </c>
      <c r="H9474">
        <v>3.8010000000000002</v>
      </c>
    </row>
    <row r="9475" spans="1:8" x14ac:dyDescent="0.35">
      <c r="A9475">
        <v>474.55099999999999</v>
      </c>
      <c r="B9475">
        <v>-64.298000000000002</v>
      </c>
      <c r="C9475">
        <v>3.8050000000000002</v>
      </c>
      <c r="F9475">
        <v>474.55099999999999</v>
      </c>
      <c r="G9475">
        <f t="shared" ref="G9475:G9538" si="148">B9475*4.44822</f>
        <v>-286.01164956000002</v>
      </c>
      <c r="H9475">
        <v>3.8050000000000002</v>
      </c>
    </row>
    <row r="9476" spans="1:8" x14ac:dyDescent="0.35">
      <c r="A9476">
        <v>474.60300000000001</v>
      </c>
      <c r="B9476">
        <v>-64.385000000000005</v>
      </c>
      <c r="C9476">
        <v>3.7970000000000002</v>
      </c>
      <c r="F9476">
        <v>474.60300000000001</v>
      </c>
      <c r="G9476">
        <f t="shared" si="148"/>
        <v>-286.39864470000003</v>
      </c>
      <c r="H9476">
        <v>3.7970000000000002</v>
      </c>
    </row>
    <row r="9477" spans="1:8" x14ac:dyDescent="0.35">
      <c r="A9477">
        <v>474.654</v>
      </c>
      <c r="B9477">
        <v>-64.540999999999997</v>
      </c>
      <c r="C9477">
        <v>3.8010000000000002</v>
      </c>
      <c r="F9477">
        <v>474.654</v>
      </c>
      <c r="G9477">
        <f t="shared" si="148"/>
        <v>-287.09256701999999</v>
      </c>
      <c r="H9477">
        <v>3.8010000000000002</v>
      </c>
    </row>
    <row r="9478" spans="1:8" x14ac:dyDescent="0.35">
      <c r="A9478">
        <v>474.70400000000001</v>
      </c>
      <c r="B9478">
        <v>-64.427999999999997</v>
      </c>
      <c r="C9478">
        <v>3.8029999999999999</v>
      </c>
      <c r="F9478">
        <v>474.70400000000001</v>
      </c>
      <c r="G9478">
        <f t="shared" si="148"/>
        <v>-286.58991815999997</v>
      </c>
      <c r="H9478">
        <v>3.8029999999999999</v>
      </c>
    </row>
    <row r="9479" spans="1:8" x14ac:dyDescent="0.35">
      <c r="A9479">
        <v>474.75400000000002</v>
      </c>
      <c r="B9479">
        <v>-64.430000000000007</v>
      </c>
      <c r="C9479">
        <v>3.8010000000000002</v>
      </c>
      <c r="F9479">
        <v>474.75400000000002</v>
      </c>
      <c r="G9479">
        <f t="shared" si="148"/>
        <v>-286.59881460000003</v>
      </c>
      <c r="H9479">
        <v>3.8010000000000002</v>
      </c>
    </row>
    <row r="9480" spans="1:8" x14ac:dyDescent="0.35">
      <c r="A9480">
        <v>474.80599999999998</v>
      </c>
      <c r="B9480">
        <v>-64.394999999999996</v>
      </c>
      <c r="C9480">
        <v>3.802</v>
      </c>
      <c r="F9480">
        <v>474.80599999999998</v>
      </c>
      <c r="G9480">
        <f t="shared" si="148"/>
        <v>-286.44312689999998</v>
      </c>
      <c r="H9480">
        <v>3.802</v>
      </c>
    </row>
    <row r="9481" spans="1:8" x14ac:dyDescent="0.35">
      <c r="A9481">
        <v>474.85599999999999</v>
      </c>
      <c r="B9481">
        <v>-64.224999999999994</v>
      </c>
      <c r="C9481">
        <v>3.8010000000000002</v>
      </c>
      <c r="F9481">
        <v>474.85599999999999</v>
      </c>
      <c r="G9481">
        <f t="shared" si="148"/>
        <v>-285.68692949999996</v>
      </c>
      <c r="H9481">
        <v>3.8010000000000002</v>
      </c>
    </row>
    <row r="9482" spans="1:8" x14ac:dyDescent="0.35">
      <c r="A9482">
        <v>474.90699999999998</v>
      </c>
      <c r="B9482">
        <v>-64.352000000000004</v>
      </c>
      <c r="C9482">
        <v>3.8010000000000002</v>
      </c>
      <c r="F9482">
        <v>474.90699999999998</v>
      </c>
      <c r="G9482">
        <f t="shared" si="148"/>
        <v>-286.25185344000005</v>
      </c>
      <c r="H9482">
        <v>3.8010000000000002</v>
      </c>
    </row>
    <row r="9483" spans="1:8" x14ac:dyDescent="0.35">
      <c r="A9483">
        <v>474.959</v>
      </c>
      <c r="B9483">
        <v>-64.323999999999998</v>
      </c>
      <c r="C9483">
        <v>3.8010000000000002</v>
      </c>
      <c r="F9483">
        <v>474.959</v>
      </c>
      <c r="G9483">
        <f t="shared" si="148"/>
        <v>-286.12730327999998</v>
      </c>
      <c r="H9483">
        <v>3.8010000000000002</v>
      </c>
    </row>
    <row r="9484" spans="1:8" x14ac:dyDescent="0.35">
      <c r="A9484">
        <v>475.01</v>
      </c>
      <c r="B9484">
        <v>-64.326999999999998</v>
      </c>
      <c r="C9484">
        <v>3.802</v>
      </c>
      <c r="F9484">
        <v>475.01</v>
      </c>
      <c r="G9484">
        <f t="shared" si="148"/>
        <v>-286.14064794000001</v>
      </c>
      <c r="H9484">
        <v>3.802</v>
      </c>
    </row>
    <row r="9485" spans="1:8" x14ac:dyDescent="0.35">
      <c r="A9485">
        <v>475.06200000000001</v>
      </c>
      <c r="B9485">
        <v>-64.289000000000001</v>
      </c>
      <c r="C9485">
        <v>3.8079999999999998</v>
      </c>
      <c r="F9485">
        <v>475.06200000000001</v>
      </c>
      <c r="G9485">
        <f t="shared" si="148"/>
        <v>-285.97161557999999</v>
      </c>
      <c r="H9485">
        <v>3.8079999999999998</v>
      </c>
    </row>
    <row r="9486" spans="1:8" x14ac:dyDescent="0.35">
      <c r="A9486">
        <v>475.11399999999998</v>
      </c>
      <c r="B9486">
        <v>-64.344999999999999</v>
      </c>
      <c r="C9486">
        <v>3.802</v>
      </c>
      <c r="F9486">
        <v>475.11399999999998</v>
      </c>
      <c r="G9486">
        <f t="shared" si="148"/>
        <v>-286.22071590000002</v>
      </c>
      <c r="H9486">
        <v>3.802</v>
      </c>
    </row>
    <row r="9487" spans="1:8" x14ac:dyDescent="0.35">
      <c r="A9487">
        <v>475.16399999999999</v>
      </c>
      <c r="B9487">
        <v>-64.576999999999998</v>
      </c>
      <c r="C9487">
        <v>3.802</v>
      </c>
      <c r="F9487">
        <v>475.16399999999999</v>
      </c>
      <c r="G9487">
        <f t="shared" si="148"/>
        <v>-287.25270294000001</v>
      </c>
      <c r="H9487">
        <v>3.802</v>
      </c>
    </row>
    <row r="9488" spans="1:8" x14ac:dyDescent="0.35">
      <c r="A9488">
        <v>475.214</v>
      </c>
      <c r="B9488">
        <v>-64.516999999999996</v>
      </c>
      <c r="C9488">
        <v>3.8010000000000002</v>
      </c>
      <c r="F9488">
        <v>475.214</v>
      </c>
      <c r="G9488">
        <f t="shared" si="148"/>
        <v>-286.98580973999998</v>
      </c>
      <c r="H9488">
        <v>3.8010000000000002</v>
      </c>
    </row>
    <row r="9489" spans="1:8" x14ac:dyDescent="0.35">
      <c r="A9489">
        <v>475.26400000000001</v>
      </c>
      <c r="B9489">
        <v>-64.587999999999994</v>
      </c>
      <c r="C9489">
        <v>3.8010000000000002</v>
      </c>
      <c r="F9489">
        <v>475.26400000000001</v>
      </c>
      <c r="G9489">
        <f t="shared" si="148"/>
        <v>-287.30163335999998</v>
      </c>
      <c r="H9489">
        <v>3.8010000000000002</v>
      </c>
    </row>
    <row r="9490" spans="1:8" x14ac:dyDescent="0.35">
      <c r="A9490">
        <v>475.31400000000002</v>
      </c>
      <c r="B9490">
        <v>-64.299000000000007</v>
      </c>
      <c r="C9490">
        <v>3.8010000000000002</v>
      </c>
      <c r="F9490">
        <v>475.31400000000002</v>
      </c>
      <c r="G9490">
        <f t="shared" si="148"/>
        <v>-286.01609778000005</v>
      </c>
      <c r="H9490">
        <v>3.8010000000000002</v>
      </c>
    </row>
    <row r="9491" spans="1:8" x14ac:dyDescent="0.35">
      <c r="A9491">
        <v>475.36399999999998</v>
      </c>
      <c r="B9491">
        <v>-64.445999999999998</v>
      </c>
      <c r="C9491">
        <v>3.8010000000000002</v>
      </c>
      <c r="F9491">
        <v>475.36399999999998</v>
      </c>
      <c r="G9491">
        <f t="shared" si="148"/>
        <v>-286.66998611999998</v>
      </c>
      <c r="H9491">
        <v>3.8010000000000002</v>
      </c>
    </row>
    <row r="9492" spans="1:8" x14ac:dyDescent="0.35">
      <c r="A9492">
        <v>475.41500000000002</v>
      </c>
      <c r="B9492">
        <v>-64.545000000000002</v>
      </c>
      <c r="C9492">
        <v>3.8010000000000002</v>
      </c>
      <c r="F9492">
        <v>475.41500000000002</v>
      </c>
      <c r="G9492">
        <f t="shared" si="148"/>
        <v>-287.11035989999999</v>
      </c>
      <c r="H9492">
        <v>3.8010000000000002</v>
      </c>
    </row>
    <row r="9493" spans="1:8" x14ac:dyDescent="0.35">
      <c r="A9493">
        <v>475.46499999999997</v>
      </c>
      <c r="B9493">
        <v>-64.540999999999997</v>
      </c>
      <c r="C9493">
        <v>3.8010000000000002</v>
      </c>
      <c r="F9493">
        <v>475.46499999999997</v>
      </c>
      <c r="G9493">
        <f t="shared" si="148"/>
        <v>-287.09256701999999</v>
      </c>
      <c r="H9493">
        <v>3.8010000000000002</v>
      </c>
    </row>
    <row r="9494" spans="1:8" x14ac:dyDescent="0.35">
      <c r="A9494">
        <v>475.51499999999999</v>
      </c>
      <c r="B9494">
        <v>-64.498999999999995</v>
      </c>
      <c r="C9494">
        <v>3.802</v>
      </c>
      <c r="F9494">
        <v>475.51499999999999</v>
      </c>
      <c r="G9494">
        <f t="shared" si="148"/>
        <v>-286.90574177999997</v>
      </c>
      <c r="H9494">
        <v>3.802</v>
      </c>
    </row>
    <row r="9495" spans="1:8" x14ac:dyDescent="0.35">
      <c r="A9495">
        <v>475.56599999999997</v>
      </c>
      <c r="B9495">
        <v>-64.486999999999995</v>
      </c>
      <c r="C9495">
        <v>3.8039999999999998</v>
      </c>
      <c r="F9495">
        <v>475.56599999999997</v>
      </c>
      <c r="G9495">
        <f t="shared" si="148"/>
        <v>-286.85236313999997</v>
      </c>
      <c r="H9495">
        <v>3.8039999999999998</v>
      </c>
    </row>
    <row r="9496" spans="1:8" x14ac:dyDescent="0.35">
      <c r="A9496">
        <v>475.61700000000002</v>
      </c>
      <c r="B9496">
        <v>-64.537000000000006</v>
      </c>
      <c r="C9496">
        <v>3.8010000000000002</v>
      </c>
      <c r="F9496">
        <v>475.61700000000002</v>
      </c>
      <c r="G9496">
        <f t="shared" si="148"/>
        <v>-287.07477414000005</v>
      </c>
      <c r="H9496">
        <v>3.8010000000000002</v>
      </c>
    </row>
    <row r="9497" spans="1:8" x14ac:dyDescent="0.35">
      <c r="A9497">
        <v>475.66800000000001</v>
      </c>
      <c r="B9497">
        <v>-64.555000000000007</v>
      </c>
      <c r="C9497">
        <v>3.8010000000000002</v>
      </c>
      <c r="F9497">
        <v>475.66800000000001</v>
      </c>
      <c r="G9497">
        <f t="shared" si="148"/>
        <v>-287.15484210000005</v>
      </c>
      <c r="H9497">
        <v>3.8010000000000002</v>
      </c>
    </row>
    <row r="9498" spans="1:8" x14ac:dyDescent="0.35">
      <c r="A9498">
        <v>475.71899999999999</v>
      </c>
      <c r="B9498">
        <v>-64.552000000000007</v>
      </c>
      <c r="C9498">
        <v>3.8010000000000002</v>
      </c>
      <c r="F9498">
        <v>475.71899999999999</v>
      </c>
      <c r="G9498">
        <f t="shared" si="148"/>
        <v>-287.14149744000002</v>
      </c>
      <c r="H9498">
        <v>3.8010000000000002</v>
      </c>
    </row>
    <row r="9499" spans="1:8" x14ac:dyDescent="0.35">
      <c r="A9499">
        <v>475.76900000000001</v>
      </c>
      <c r="B9499">
        <v>-64.576999999999998</v>
      </c>
      <c r="C9499">
        <v>3.8010000000000002</v>
      </c>
      <c r="F9499">
        <v>475.76900000000001</v>
      </c>
      <c r="G9499">
        <f t="shared" si="148"/>
        <v>-287.25270294000001</v>
      </c>
      <c r="H9499">
        <v>3.8010000000000002</v>
      </c>
    </row>
    <row r="9500" spans="1:8" x14ac:dyDescent="0.35">
      <c r="A9500">
        <v>475.81900000000002</v>
      </c>
      <c r="B9500">
        <v>-64.759</v>
      </c>
      <c r="C9500">
        <v>3.8010000000000002</v>
      </c>
      <c r="F9500">
        <v>475.81900000000002</v>
      </c>
      <c r="G9500">
        <f t="shared" si="148"/>
        <v>-288.06227898000003</v>
      </c>
      <c r="H9500">
        <v>3.8010000000000002</v>
      </c>
    </row>
    <row r="9501" spans="1:8" x14ac:dyDescent="0.35">
      <c r="A9501">
        <v>475.87099999999998</v>
      </c>
      <c r="B9501">
        <v>-63.863</v>
      </c>
      <c r="C9501">
        <v>3.8010000000000002</v>
      </c>
      <c r="F9501">
        <v>475.87099999999998</v>
      </c>
      <c r="G9501">
        <f t="shared" si="148"/>
        <v>-284.07667386000003</v>
      </c>
      <c r="H9501">
        <v>3.8010000000000002</v>
      </c>
    </row>
    <row r="9502" spans="1:8" x14ac:dyDescent="0.35">
      <c r="A9502">
        <v>475.92200000000003</v>
      </c>
      <c r="B9502">
        <v>-64.602999999999994</v>
      </c>
      <c r="C9502">
        <v>3.8010000000000002</v>
      </c>
      <c r="F9502">
        <v>475.92200000000003</v>
      </c>
      <c r="G9502">
        <f t="shared" si="148"/>
        <v>-287.36835665999996</v>
      </c>
      <c r="H9502">
        <v>3.8010000000000002</v>
      </c>
    </row>
    <row r="9503" spans="1:8" x14ac:dyDescent="0.35">
      <c r="A9503">
        <v>475.97300000000001</v>
      </c>
      <c r="B9503">
        <v>-64.691999999999993</v>
      </c>
      <c r="C9503">
        <v>3.8010000000000002</v>
      </c>
      <c r="F9503">
        <v>475.97300000000001</v>
      </c>
      <c r="G9503">
        <f t="shared" si="148"/>
        <v>-287.76424823999997</v>
      </c>
      <c r="H9503">
        <v>3.8010000000000002</v>
      </c>
    </row>
    <row r="9504" spans="1:8" x14ac:dyDescent="0.35">
      <c r="A9504">
        <v>476.024</v>
      </c>
      <c r="B9504">
        <v>-64.537000000000006</v>
      </c>
      <c r="C9504">
        <v>3.8</v>
      </c>
      <c r="F9504">
        <v>476.024</v>
      </c>
      <c r="G9504">
        <f t="shared" si="148"/>
        <v>-287.07477414000005</v>
      </c>
      <c r="H9504">
        <v>3.8</v>
      </c>
    </row>
    <row r="9505" spans="1:8" x14ac:dyDescent="0.35">
      <c r="A9505">
        <v>476.12299999999999</v>
      </c>
      <c r="B9505">
        <v>-64.733000000000004</v>
      </c>
      <c r="C9505">
        <v>3.8</v>
      </c>
      <c r="F9505">
        <v>476.12299999999999</v>
      </c>
      <c r="G9505">
        <f t="shared" si="148"/>
        <v>-287.94662526000002</v>
      </c>
      <c r="H9505">
        <v>3.8</v>
      </c>
    </row>
    <row r="9506" spans="1:8" x14ac:dyDescent="0.35">
      <c r="A9506">
        <v>476.18400000000003</v>
      </c>
      <c r="B9506">
        <v>-64.718000000000004</v>
      </c>
      <c r="C9506">
        <v>3.802</v>
      </c>
      <c r="F9506">
        <v>476.18400000000003</v>
      </c>
      <c r="G9506">
        <f t="shared" si="148"/>
        <v>-287.87990196000004</v>
      </c>
      <c r="H9506">
        <v>3.802</v>
      </c>
    </row>
    <row r="9507" spans="1:8" x14ac:dyDescent="0.35">
      <c r="A9507">
        <v>476.23500000000001</v>
      </c>
      <c r="B9507">
        <v>-64.5</v>
      </c>
      <c r="C9507">
        <v>3.8010000000000002</v>
      </c>
      <c r="F9507">
        <v>476.23500000000001</v>
      </c>
      <c r="G9507">
        <f t="shared" si="148"/>
        <v>-286.91019</v>
      </c>
      <c r="H9507">
        <v>3.8010000000000002</v>
      </c>
    </row>
    <row r="9508" spans="1:8" x14ac:dyDescent="0.35">
      <c r="A9508">
        <v>476.286</v>
      </c>
      <c r="B9508">
        <v>-64.388999999999996</v>
      </c>
      <c r="C9508">
        <v>3.8010000000000002</v>
      </c>
      <c r="F9508">
        <v>476.286</v>
      </c>
      <c r="G9508">
        <f t="shared" si="148"/>
        <v>-286.41643757999998</v>
      </c>
      <c r="H9508">
        <v>3.8010000000000002</v>
      </c>
    </row>
    <row r="9509" spans="1:8" x14ac:dyDescent="0.35">
      <c r="A9509">
        <v>476.33699999999999</v>
      </c>
      <c r="B9509">
        <v>-64.557000000000002</v>
      </c>
      <c r="C9509">
        <v>3.8010000000000002</v>
      </c>
      <c r="F9509">
        <v>476.33699999999999</v>
      </c>
      <c r="G9509">
        <f t="shared" si="148"/>
        <v>-287.16373854</v>
      </c>
      <c r="H9509">
        <v>3.8010000000000002</v>
      </c>
    </row>
    <row r="9510" spans="1:8" x14ac:dyDescent="0.35">
      <c r="A9510">
        <v>476.38799999999998</v>
      </c>
      <c r="B9510">
        <v>-64.299000000000007</v>
      </c>
      <c r="C9510">
        <v>3.8010000000000002</v>
      </c>
      <c r="F9510">
        <v>476.38799999999998</v>
      </c>
      <c r="G9510">
        <f t="shared" si="148"/>
        <v>-286.01609778000005</v>
      </c>
      <c r="H9510">
        <v>3.8010000000000002</v>
      </c>
    </row>
    <row r="9511" spans="1:8" x14ac:dyDescent="0.35">
      <c r="A9511">
        <v>476.43900000000002</v>
      </c>
      <c r="B9511">
        <v>-64.445999999999998</v>
      </c>
      <c r="C9511">
        <v>3.8010000000000002</v>
      </c>
      <c r="F9511">
        <v>476.43900000000002</v>
      </c>
      <c r="G9511">
        <f t="shared" si="148"/>
        <v>-286.66998611999998</v>
      </c>
      <c r="H9511">
        <v>3.8010000000000002</v>
      </c>
    </row>
    <row r="9512" spans="1:8" x14ac:dyDescent="0.35">
      <c r="A9512">
        <v>476.49</v>
      </c>
      <c r="B9512">
        <v>-64.545000000000002</v>
      </c>
      <c r="C9512">
        <v>3.8010000000000002</v>
      </c>
      <c r="F9512">
        <v>476.49</v>
      </c>
      <c r="G9512">
        <f t="shared" si="148"/>
        <v>-287.11035989999999</v>
      </c>
      <c r="H9512">
        <v>3.8010000000000002</v>
      </c>
    </row>
    <row r="9513" spans="1:8" x14ac:dyDescent="0.35">
      <c r="A9513">
        <v>476.541</v>
      </c>
      <c r="B9513">
        <v>-64.540999999999997</v>
      </c>
      <c r="C9513">
        <v>3.8010000000000002</v>
      </c>
      <c r="F9513">
        <v>476.541</v>
      </c>
      <c r="G9513">
        <f t="shared" si="148"/>
        <v>-287.09256701999999</v>
      </c>
      <c r="H9513">
        <v>3.8010000000000002</v>
      </c>
    </row>
    <row r="9514" spans="1:8" x14ac:dyDescent="0.35">
      <c r="A9514">
        <v>476.59399999999999</v>
      </c>
      <c r="B9514">
        <v>-64.498999999999995</v>
      </c>
      <c r="C9514">
        <v>3.802</v>
      </c>
      <c r="F9514">
        <v>476.59399999999999</v>
      </c>
      <c r="G9514">
        <f t="shared" si="148"/>
        <v>-286.90574177999997</v>
      </c>
      <c r="H9514">
        <v>3.802</v>
      </c>
    </row>
    <row r="9515" spans="1:8" x14ac:dyDescent="0.35">
      <c r="A9515">
        <v>476.654</v>
      </c>
      <c r="B9515">
        <v>-64.486999999999995</v>
      </c>
      <c r="C9515">
        <v>3.8039999999999998</v>
      </c>
      <c r="F9515">
        <v>476.654</v>
      </c>
      <c r="G9515">
        <f t="shared" si="148"/>
        <v>-286.85236313999997</v>
      </c>
      <c r="H9515">
        <v>3.8039999999999998</v>
      </c>
    </row>
    <row r="9516" spans="1:8" x14ac:dyDescent="0.35">
      <c r="A9516">
        <v>476.70499999999998</v>
      </c>
      <c r="B9516">
        <v>-64.537000000000006</v>
      </c>
      <c r="C9516">
        <v>3.8010000000000002</v>
      </c>
      <c r="F9516">
        <v>476.70499999999998</v>
      </c>
      <c r="G9516">
        <f t="shared" si="148"/>
        <v>-287.07477414000005</v>
      </c>
      <c r="H9516">
        <v>3.8010000000000002</v>
      </c>
    </row>
    <row r="9517" spans="1:8" x14ac:dyDescent="0.35">
      <c r="A9517">
        <v>476.75599999999997</v>
      </c>
      <c r="B9517">
        <v>-64.555000000000007</v>
      </c>
      <c r="C9517">
        <v>3.8010000000000002</v>
      </c>
      <c r="F9517">
        <v>476.75599999999997</v>
      </c>
      <c r="G9517">
        <f t="shared" si="148"/>
        <v>-287.15484210000005</v>
      </c>
      <c r="H9517">
        <v>3.8010000000000002</v>
      </c>
    </row>
    <row r="9518" spans="1:8" x14ac:dyDescent="0.35">
      <c r="A9518">
        <v>476.80700000000002</v>
      </c>
      <c r="B9518">
        <v>-64.552000000000007</v>
      </c>
      <c r="C9518">
        <v>3.8010000000000002</v>
      </c>
      <c r="F9518">
        <v>476.80700000000002</v>
      </c>
      <c r="G9518">
        <f t="shared" si="148"/>
        <v>-287.14149744000002</v>
      </c>
      <c r="H9518">
        <v>3.8010000000000002</v>
      </c>
    </row>
    <row r="9519" spans="1:8" x14ac:dyDescent="0.35">
      <c r="A9519">
        <v>476.858</v>
      </c>
      <c r="B9519">
        <v>-64.576999999999998</v>
      </c>
      <c r="C9519">
        <v>3.8010000000000002</v>
      </c>
      <c r="F9519">
        <v>476.858</v>
      </c>
      <c r="G9519">
        <f t="shared" si="148"/>
        <v>-287.25270294000001</v>
      </c>
      <c r="H9519">
        <v>3.8010000000000002</v>
      </c>
    </row>
    <row r="9520" spans="1:8" x14ac:dyDescent="0.35">
      <c r="A9520">
        <v>476.90899999999999</v>
      </c>
      <c r="B9520">
        <v>-64.759</v>
      </c>
      <c r="C9520">
        <v>3.8010000000000002</v>
      </c>
      <c r="F9520">
        <v>476.90899999999999</v>
      </c>
      <c r="G9520">
        <f t="shared" si="148"/>
        <v>-288.06227898000003</v>
      </c>
      <c r="H9520">
        <v>3.8010000000000002</v>
      </c>
    </row>
    <row r="9521" spans="1:8" x14ac:dyDescent="0.35">
      <c r="A9521">
        <v>476.96</v>
      </c>
      <c r="B9521">
        <v>-63.863</v>
      </c>
      <c r="C9521">
        <v>3.8010000000000002</v>
      </c>
      <c r="F9521">
        <v>476.96</v>
      </c>
      <c r="G9521">
        <f t="shared" si="148"/>
        <v>-284.07667386000003</v>
      </c>
      <c r="H9521">
        <v>3.8010000000000002</v>
      </c>
    </row>
    <row r="9522" spans="1:8" x14ac:dyDescent="0.35">
      <c r="A9522">
        <v>477.012</v>
      </c>
      <c r="B9522">
        <v>-64.602999999999994</v>
      </c>
      <c r="C9522">
        <v>3.8010000000000002</v>
      </c>
      <c r="F9522">
        <v>477.012</v>
      </c>
      <c r="G9522">
        <f t="shared" si="148"/>
        <v>-287.36835665999996</v>
      </c>
      <c r="H9522">
        <v>3.8010000000000002</v>
      </c>
    </row>
    <row r="9523" spans="1:8" x14ac:dyDescent="0.35">
      <c r="A9523">
        <v>477.06299999999999</v>
      </c>
      <c r="B9523">
        <v>-64.691999999999993</v>
      </c>
      <c r="C9523">
        <v>3.8010000000000002</v>
      </c>
      <c r="F9523">
        <v>477.06299999999999</v>
      </c>
      <c r="G9523">
        <f t="shared" si="148"/>
        <v>-287.76424823999997</v>
      </c>
      <c r="H9523">
        <v>3.8010000000000002</v>
      </c>
    </row>
    <row r="9524" spans="1:8" x14ac:dyDescent="0.35">
      <c r="A9524">
        <v>477.16399999999999</v>
      </c>
      <c r="B9524">
        <v>-64.537000000000006</v>
      </c>
      <c r="C9524">
        <v>3.8</v>
      </c>
      <c r="F9524">
        <v>477.16399999999999</v>
      </c>
      <c r="G9524">
        <f t="shared" si="148"/>
        <v>-287.07477414000005</v>
      </c>
      <c r="H9524">
        <v>3.8</v>
      </c>
    </row>
    <row r="9525" spans="1:8" x14ac:dyDescent="0.35">
      <c r="A9525">
        <v>477.214</v>
      </c>
      <c r="B9525">
        <v>-64.733000000000004</v>
      </c>
      <c r="C9525">
        <v>3.8</v>
      </c>
      <c r="F9525">
        <v>477.214</v>
      </c>
      <c r="G9525">
        <f t="shared" si="148"/>
        <v>-287.94662526000002</v>
      </c>
      <c r="H9525">
        <v>3.8</v>
      </c>
    </row>
    <row r="9526" spans="1:8" x14ac:dyDescent="0.35">
      <c r="A9526">
        <v>477.26499999999999</v>
      </c>
      <c r="B9526">
        <v>-64.718000000000004</v>
      </c>
      <c r="C9526">
        <v>3.802</v>
      </c>
      <c r="F9526">
        <v>477.26499999999999</v>
      </c>
      <c r="G9526">
        <f t="shared" si="148"/>
        <v>-287.87990196000004</v>
      </c>
      <c r="H9526">
        <v>3.802</v>
      </c>
    </row>
    <row r="9527" spans="1:8" x14ac:dyDescent="0.35">
      <c r="A9527">
        <v>477.31599999999997</v>
      </c>
      <c r="B9527">
        <v>-64.5</v>
      </c>
      <c r="C9527">
        <v>3.8010000000000002</v>
      </c>
      <c r="F9527">
        <v>477.31599999999997</v>
      </c>
      <c r="G9527">
        <f t="shared" si="148"/>
        <v>-286.91019</v>
      </c>
      <c r="H9527">
        <v>3.8010000000000002</v>
      </c>
    </row>
    <row r="9528" spans="1:8" x14ac:dyDescent="0.35">
      <c r="A9528">
        <v>477.36700000000002</v>
      </c>
      <c r="B9528">
        <v>-64.481999999999999</v>
      </c>
      <c r="C9528">
        <v>3.8010000000000002</v>
      </c>
      <c r="F9528">
        <v>477.36700000000002</v>
      </c>
      <c r="G9528">
        <f t="shared" si="148"/>
        <v>-286.83012203999999</v>
      </c>
      <c r="H9528">
        <v>3.8010000000000002</v>
      </c>
    </row>
    <row r="9529" spans="1:8" x14ac:dyDescent="0.35">
      <c r="A9529">
        <v>477.41800000000001</v>
      </c>
      <c r="B9529">
        <v>-64.537000000000006</v>
      </c>
      <c r="C9529">
        <v>3.8010000000000002</v>
      </c>
      <c r="F9529">
        <v>477.41800000000001</v>
      </c>
      <c r="G9529">
        <f t="shared" si="148"/>
        <v>-287.07477414000005</v>
      </c>
      <c r="H9529">
        <v>3.8010000000000002</v>
      </c>
    </row>
    <row r="9530" spans="1:8" x14ac:dyDescent="0.35">
      <c r="A9530">
        <v>477.46899999999999</v>
      </c>
      <c r="B9530">
        <v>-64.492999999999995</v>
      </c>
      <c r="C9530">
        <v>3.8010000000000002</v>
      </c>
      <c r="F9530">
        <v>477.46899999999999</v>
      </c>
      <c r="G9530">
        <f t="shared" si="148"/>
        <v>-286.87905245999997</v>
      </c>
      <c r="H9530">
        <v>3.8010000000000002</v>
      </c>
    </row>
    <row r="9531" spans="1:8" x14ac:dyDescent="0.35">
      <c r="A9531">
        <v>477.51900000000001</v>
      </c>
      <c r="B9531">
        <v>-64.471000000000004</v>
      </c>
      <c r="C9531">
        <v>3.802</v>
      </c>
      <c r="F9531">
        <v>477.51900000000001</v>
      </c>
      <c r="G9531">
        <f t="shared" si="148"/>
        <v>-286.78119162000002</v>
      </c>
      <c r="H9531">
        <v>3.802</v>
      </c>
    </row>
    <row r="9532" spans="1:8" x14ac:dyDescent="0.35">
      <c r="A9532">
        <v>477.57</v>
      </c>
      <c r="B9532">
        <v>-64.686000000000007</v>
      </c>
      <c r="C9532">
        <v>3.8010000000000002</v>
      </c>
      <c r="F9532">
        <v>477.57</v>
      </c>
      <c r="G9532">
        <f t="shared" si="148"/>
        <v>-287.73755892000003</v>
      </c>
      <c r="H9532">
        <v>3.8010000000000002</v>
      </c>
    </row>
    <row r="9533" spans="1:8" x14ac:dyDescent="0.35">
      <c r="A9533">
        <v>477.63200000000001</v>
      </c>
      <c r="B9533">
        <v>-64.594999999999999</v>
      </c>
      <c r="C9533">
        <v>3.8010000000000002</v>
      </c>
      <c r="F9533">
        <v>477.63200000000001</v>
      </c>
      <c r="G9533">
        <f t="shared" si="148"/>
        <v>-287.33277090000001</v>
      </c>
      <c r="H9533">
        <v>3.8010000000000002</v>
      </c>
    </row>
    <row r="9534" spans="1:8" x14ac:dyDescent="0.35">
      <c r="A9534">
        <v>477.69</v>
      </c>
      <c r="B9534">
        <v>-64.738</v>
      </c>
      <c r="C9534">
        <v>3.8039999999999998</v>
      </c>
      <c r="F9534">
        <v>477.69</v>
      </c>
      <c r="G9534">
        <f t="shared" si="148"/>
        <v>-287.96886635999999</v>
      </c>
      <c r="H9534">
        <v>3.8039999999999998</v>
      </c>
    </row>
    <row r="9535" spans="1:8" x14ac:dyDescent="0.35">
      <c r="A9535">
        <v>477.74099999999999</v>
      </c>
      <c r="B9535">
        <v>-64.545000000000002</v>
      </c>
      <c r="C9535">
        <v>3.8010000000000002</v>
      </c>
      <c r="F9535">
        <v>477.74099999999999</v>
      </c>
      <c r="G9535">
        <f t="shared" si="148"/>
        <v>-287.11035989999999</v>
      </c>
      <c r="H9535">
        <v>3.8010000000000002</v>
      </c>
    </row>
    <row r="9536" spans="1:8" x14ac:dyDescent="0.35">
      <c r="A9536">
        <v>477.79399999999998</v>
      </c>
      <c r="B9536">
        <v>-64.622</v>
      </c>
      <c r="C9536">
        <v>3.8010000000000002</v>
      </c>
      <c r="F9536">
        <v>477.79399999999998</v>
      </c>
      <c r="G9536">
        <f t="shared" si="148"/>
        <v>-287.45287284</v>
      </c>
      <c r="H9536">
        <v>3.8010000000000002</v>
      </c>
    </row>
    <row r="9537" spans="1:8" x14ac:dyDescent="0.35">
      <c r="A9537">
        <v>477.84500000000003</v>
      </c>
      <c r="B9537">
        <v>-64.677000000000007</v>
      </c>
      <c r="C9537">
        <v>3.8010000000000002</v>
      </c>
      <c r="F9537">
        <v>477.84500000000003</v>
      </c>
      <c r="G9537">
        <f t="shared" si="148"/>
        <v>-287.69752494000005</v>
      </c>
      <c r="H9537">
        <v>3.8010000000000002</v>
      </c>
    </row>
    <row r="9538" spans="1:8" x14ac:dyDescent="0.35">
      <c r="A9538">
        <v>477.89600000000002</v>
      </c>
      <c r="B9538">
        <v>-64.641000000000005</v>
      </c>
      <c r="C9538">
        <v>3.8010000000000002</v>
      </c>
      <c r="F9538">
        <v>477.89600000000002</v>
      </c>
      <c r="G9538">
        <f t="shared" si="148"/>
        <v>-287.53738902000003</v>
      </c>
      <c r="H9538">
        <v>3.8010000000000002</v>
      </c>
    </row>
    <row r="9539" spans="1:8" x14ac:dyDescent="0.35">
      <c r="A9539">
        <v>477.94600000000003</v>
      </c>
      <c r="B9539">
        <v>-64.682000000000002</v>
      </c>
      <c r="C9539">
        <v>3.8010000000000002</v>
      </c>
      <c r="F9539">
        <v>477.94600000000003</v>
      </c>
      <c r="G9539">
        <f t="shared" ref="G9539:G9602" si="149">B9539*4.44822</f>
        <v>-287.71976604000002</v>
      </c>
      <c r="H9539">
        <v>3.8010000000000002</v>
      </c>
    </row>
    <row r="9540" spans="1:8" x14ac:dyDescent="0.35">
      <c r="A9540">
        <v>477.99700000000001</v>
      </c>
      <c r="B9540">
        <v>-64.603999999999999</v>
      </c>
      <c r="C9540">
        <v>3.8010000000000002</v>
      </c>
      <c r="F9540">
        <v>477.99700000000001</v>
      </c>
      <c r="G9540">
        <f t="shared" si="149"/>
        <v>-287.37280487999999</v>
      </c>
      <c r="H9540">
        <v>3.8010000000000002</v>
      </c>
    </row>
    <row r="9541" spans="1:8" x14ac:dyDescent="0.35">
      <c r="A9541">
        <v>478.04700000000003</v>
      </c>
      <c r="B9541">
        <v>-64.563999999999993</v>
      </c>
      <c r="C9541">
        <v>3.8010000000000002</v>
      </c>
      <c r="F9541">
        <v>478.04700000000003</v>
      </c>
      <c r="G9541">
        <f t="shared" si="149"/>
        <v>-287.19487607999997</v>
      </c>
      <c r="H9541">
        <v>3.8010000000000002</v>
      </c>
    </row>
    <row r="9542" spans="1:8" x14ac:dyDescent="0.35">
      <c r="A9542">
        <v>478.09800000000001</v>
      </c>
      <c r="B9542">
        <v>-64.641000000000005</v>
      </c>
      <c r="C9542">
        <v>3.8010000000000002</v>
      </c>
      <c r="F9542">
        <v>478.09800000000001</v>
      </c>
      <c r="G9542">
        <f t="shared" si="149"/>
        <v>-287.53738902000003</v>
      </c>
      <c r="H9542">
        <v>3.8010000000000002</v>
      </c>
    </row>
    <row r="9543" spans="1:8" x14ac:dyDescent="0.35">
      <c r="A9543">
        <v>478.149</v>
      </c>
      <c r="B9543">
        <v>-64.694000000000003</v>
      </c>
      <c r="C9543">
        <v>3.8039999999999998</v>
      </c>
      <c r="F9543">
        <v>478.149</v>
      </c>
      <c r="G9543">
        <f t="shared" si="149"/>
        <v>-287.77314468000003</v>
      </c>
      <c r="H9543">
        <v>3.8039999999999998</v>
      </c>
    </row>
    <row r="9544" spans="1:8" x14ac:dyDescent="0.35">
      <c r="A9544">
        <v>478.202</v>
      </c>
      <c r="B9544">
        <v>-64.536000000000001</v>
      </c>
      <c r="C9544">
        <v>3.802</v>
      </c>
      <c r="F9544">
        <v>478.202</v>
      </c>
      <c r="G9544">
        <f t="shared" si="149"/>
        <v>-287.07032592000002</v>
      </c>
      <c r="H9544">
        <v>3.802</v>
      </c>
    </row>
    <row r="9545" spans="1:8" x14ac:dyDescent="0.35">
      <c r="A9545">
        <v>478.25200000000001</v>
      </c>
      <c r="B9545">
        <v>-64.603999999999999</v>
      </c>
      <c r="C9545">
        <v>3.8010000000000002</v>
      </c>
      <c r="F9545">
        <v>478.25200000000001</v>
      </c>
      <c r="G9545">
        <f t="shared" si="149"/>
        <v>-287.37280487999999</v>
      </c>
      <c r="H9545">
        <v>3.8010000000000002</v>
      </c>
    </row>
    <row r="9546" spans="1:8" x14ac:dyDescent="0.35">
      <c r="A9546">
        <v>478.30200000000002</v>
      </c>
      <c r="B9546">
        <v>-64.593000000000004</v>
      </c>
      <c r="C9546">
        <v>3.8010000000000002</v>
      </c>
      <c r="F9546">
        <v>478.30200000000002</v>
      </c>
      <c r="G9546">
        <f t="shared" si="149"/>
        <v>-287.32387446000001</v>
      </c>
      <c r="H9546">
        <v>3.8010000000000002</v>
      </c>
    </row>
    <row r="9547" spans="1:8" x14ac:dyDescent="0.35">
      <c r="A9547">
        <v>478.35199999999998</v>
      </c>
      <c r="B9547">
        <v>-64.802000000000007</v>
      </c>
      <c r="C9547">
        <v>3.8010000000000002</v>
      </c>
      <c r="F9547">
        <v>478.35199999999998</v>
      </c>
      <c r="G9547">
        <f t="shared" si="149"/>
        <v>-288.25355244000002</v>
      </c>
      <c r="H9547">
        <v>3.8010000000000002</v>
      </c>
    </row>
    <row r="9548" spans="1:8" x14ac:dyDescent="0.35">
      <c r="A9548">
        <v>478.40600000000001</v>
      </c>
      <c r="B9548">
        <v>-64.662000000000006</v>
      </c>
      <c r="C9548">
        <v>3.8010000000000002</v>
      </c>
      <c r="F9548">
        <v>478.40600000000001</v>
      </c>
      <c r="G9548">
        <f t="shared" si="149"/>
        <v>-287.63080164000002</v>
      </c>
      <c r="H9548">
        <v>3.8010000000000002</v>
      </c>
    </row>
    <row r="9549" spans="1:8" x14ac:dyDescent="0.35">
      <c r="A9549">
        <v>478.45600000000002</v>
      </c>
      <c r="B9549">
        <v>-64.492999999999995</v>
      </c>
      <c r="C9549">
        <v>3.8010000000000002</v>
      </c>
      <c r="F9549">
        <v>478.45600000000002</v>
      </c>
      <c r="G9549">
        <f t="shared" si="149"/>
        <v>-286.87905245999997</v>
      </c>
      <c r="H9549">
        <v>3.8010000000000002</v>
      </c>
    </row>
    <row r="9550" spans="1:8" x14ac:dyDescent="0.35">
      <c r="A9550">
        <v>478.50700000000001</v>
      </c>
      <c r="B9550">
        <v>-64.602000000000004</v>
      </c>
      <c r="C9550">
        <v>3.8010000000000002</v>
      </c>
      <c r="F9550">
        <v>478.50700000000001</v>
      </c>
      <c r="G9550">
        <f t="shared" si="149"/>
        <v>-287.36390844000005</v>
      </c>
      <c r="H9550">
        <v>3.8010000000000002</v>
      </c>
    </row>
    <row r="9551" spans="1:8" x14ac:dyDescent="0.35">
      <c r="A9551">
        <v>478.55799999999999</v>
      </c>
      <c r="B9551">
        <v>-64.406999999999996</v>
      </c>
      <c r="C9551">
        <v>3.802</v>
      </c>
      <c r="F9551">
        <v>478.55799999999999</v>
      </c>
      <c r="G9551">
        <f t="shared" si="149"/>
        <v>-286.49650553999999</v>
      </c>
      <c r="H9551">
        <v>3.802</v>
      </c>
    </row>
    <row r="9552" spans="1:8" x14ac:dyDescent="0.35">
      <c r="A9552">
        <v>478.61</v>
      </c>
      <c r="B9552">
        <v>-64.686000000000007</v>
      </c>
      <c r="C9552">
        <v>3.8010000000000002</v>
      </c>
      <c r="F9552">
        <v>478.61</v>
      </c>
      <c r="G9552">
        <f t="shared" si="149"/>
        <v>-287.73755892000003</v>
      </c>
      <c r="H9552">
        <v>3.8010000000000002</v>
      </c>
    </row>
    <row r="9553" spans="1:8" x14ac:dyDescent="0.35">
      <c r="A9553">
        <v>478.68099999999998</v>
      </c>
      <c r="B9553">
        <v>-64.594999999999999</v>
      </c>
      <c r="C9553">
        <v>3.8010000000000002</v>
      </c>
      <c r="F9553">
        <v>478.68099999999998</v>
      </c>
      <c r="G9553">
        <f t="shared" si="149"/>
        <v>-287.33277090000001</v>
      </c>
      <c r="H9553">
        <v>3.8010000000000002</v>
      </c>
    </row>
    <row r="9554" spans="1:8" x14ac:dyDescent="0.35">
      <c r="A9554">
        <v>478.73099999999999</v>
      </c>
      <c r="B9554">
        <v>-64.738</v>
      </c>
      <c r="C9554">
        <v>3.8039999999999998</v>
      </c>
      <c r="F9554">
        <v>478.73099999999999</v>
      </c>
      <c r="G9554">
        <f t="shared" si="149"/>
        <v>-287.96886635999999</v>
      </c>
      <c r="H9554">
        <v>3.8039999999999998</v>
      </c>
    </row>
    <row r="9555" spans="1:8" x14ac:dyDescent="0.35">
      <c r="A9555">
        <v>478.78100000000001</v>
      </c>
      <c r="B9555">
        <v>-64.545000000000002</v>
      </c>
      <c r="C9555">
        <v>3.8010000000000002</v>
      </c>
      <c r="F9555">
        <v>478.78100000000001</v>
      </c>
      <c r="G9555">
        <f t="shared" si="149"/>
        <v>-287.11035989999999</v>
      </c>
      <c r="H9555">
        <v>3.8010000000000002</v>
      </c>
    </row>
    <row r="9556" spans="1:8" x14ac:dyDescent="0.35">
      <c r="A9556">
        <v>478.83100000000002</v>
      </c>
      <c r="B9556">
        <v>-64.622</v>
      </c>
      <c r="C9556">
        <v>3.8010000000000002</v>
      </c>
      <c r="F9556">
        <v>478.83100000000002</v>
      </c>
      <c r="G9556">
        <f t="shared" si="149"/>
        <v>-287.45287284</v>
      </c>
      <c r="H9556">
        <v>3.8010000000000002</v>
      </c>
    </row>
    <row r="9557" spans="1:8" x14ac:dyDescent="0.35">
      <c r="A9557">
        <v>478.88099999999997</v>
      </c>
      <c r="B9557">
        <v>-64.677000000000007</v>
      </c>
      <c r="C9557">
        <v>3.8010000000000002</v>
      </c>
      <c r="F9557">
        <v>478.88099999999997</v>
      </c>
      <c r="G9557">
        <f t="shared" si="149"/>
        <v>-287.69752494000005</v>
      </c>
      <c r="H9557">
        <v>3.8010000000000002</v>
      </c>
    </row>
    <row r="9558" spans="1:8" x14ac:dyDescent="0.35">
      <c r="A9558">
        <v>478.93400000000003</v>
      </c>
      <c r="B9558">
        <v>-64.641000000000005</v>
      </c>
      <c r="C9558">
        <v>3.8010000000000002</v>
      </c>
      <c r="F9558">
        <v>478.93400000000003</v>
      </c>
      <c r="G9558">
        <f t="shared" si="149"/>
        <v>-287.53738902000003</v>
      </c>
      <c r="H9558">
        <v>3.8010000000000002</v>
      </c>
    </row>
    <row r="9559" spans="1:8" x14ac:dyDescent="0.35">
      <c r="A9559">
        <v>478.98500000000001</v>
      </c>
      <c r="B9559">
        <v>-64.682000000000002</v>
      </c>
      <c r="C9559">
        <v>3.8010000000000002</v>
      </c>
      <c r="F9559">
        <v>478.98500000000001</v>
      </c>
      <c r="G9559">
        <f t="shared" si="149"/>
        <v>-287.71976604000002</v>
      </c>
      <c r="H9559">
        <v>3.8010000000000002</v>
      </c>
    </row>
    <row r="9560" spans="1:8" x14ac:dyDescent="0.35">
      <c r="A9560">
        <v>479.036</v>
      </c>
      <c r="B9560">
        <v>-64.603999999999999</v>
      </c>
      <c r="C9560">
        <v>3.8010000000000002</v>
      </c>
      <c r="F9560">
        <v>479.036</v>
      </c>
      <c r="G9560">
        <f t="shared" si="149"/>
        <v>-287.37280487999999</v>
      </c>
      <c r="H9560">
        <v>3.8010000000000002</v>
      </c>
    </row>
    <row r="9561" spans="1:8" x14ac:dyDescent="0.35">
      <c r="A9561">
        <v>479.08699999999999</v>
      </c>
      <c r="B9561">
        <v>-64.563999999999993</v>
      </c>
      <c r="C9561">
        <v>3.8010000000000002</v>
      </c>
      <c r="F9561">
        <v>479.08699999999999</v>
      </c>
      <c r="G9561">
        <f t="shared" si="149"/>
        <v>-287.19487607999997</v>
      </c>
      <c r="H9561">
        <v>3.8010000000000002</v>
      </c>
    </row>
    <row r="9562" spans="1:8" x14ac:dyDescent="0.35">
      <c r="A9562">
        <v>479.13900000000001</v>
      </c>
      <c r="B9562">
        <v>-64.641000000000005</v>
      </c>
      <c r="C9562">
        <v>3.8010000000000002</v>
      </c>
      <c r="F9562">
        <v>479.13900000000001</v>
      </c>
      <c r="G9562">
        <f t="shared" si="149"/>
        <v>-287.53738902000003</v>
      </c>
      <c r="H9562">
        <v>3.8010000000000002</v>
      </c>
    </row>
    <row r="9563" spans="1:8" x14ac:dyDescent="0.35">
      <c r="A9563">
        <v>479.19799999999998</v>
      </c>
      <c r="B9563">
        <v>-64.694000000000003</v>
      </c>
      <c r="C9563">
        <v>3.8039999999999998</v>
      </c>
      <c r="F9563">
        <v>479.19799999999998</v>
      </c>
      <c r="G9563">
        <f t="shared" si="149"/>
        <v>-287.77314468000003</v>
      </c>
      <c r="H9563">
        <v>3.8039999999999998</v>
      </c>
    </row>
    <row r="9564" spans="1:8" x14ac:dyDescent="0.35">
      <c r="A9564">
        <v>479.24900000000002</v>
      </c>
      <c r="B9564">
        <v>-64.536000000000001</v>
      </c>
      <c r="C9564">
        <v>3.802</v>
      </c>
      <c r="F9564">
        <v>479.24900000000002</v>
      </c>
      <c r="G9564">
        <f t="shared" si="149"/>
        <v>-287.07032592000002</v>
      </c>
      <c r="H9564">
        <v>3.802</v>
      </c>
    </row>
    <row r="9565" spans="1:8" x14ac:dyDescent="0.35">
      <c r="A9565">
        <v>479.3</v>
      </c>
      <c r="B9565">
        <v>-64.603999999999999</v>
      </c>
      <c r="C9565">
        <v>3.8010000000000002</v>
      </c>
      <c r="F9565">
        <v>479.3</v>
      </c>
      <c r="G9565">
        <f t="shared" si="149"/>
        <v>-287.37280487999999</v>
      </c>
      <c r="H9565">
        <v>3.8010000000000002</v>
      </c>
    </row>
    <row r="9566" spans="1:8" x14ac:dyDescent="0.35">
      <c r="A9566">
        <v>479.35</v>
      </c>
      <c r="B9566">
        <v>-64.593000000000004</v>
      </c>
      <c r="C9566">
        <v>3.8010000000000002</v>
      </c>
      <c r="F9566">
        <v>479.35</v>
      </c>
      <c r="G9566">
        <f t="shared" si="149"/>
        <v>-287.32387446000001</v>
      </c>
      <c r="H9566">
        <v>3.8010000000000002</v>
      </c>
    </row>
    <row r="9567" spans="1:8" x14ac:dyDescent="0.35">
      <c r="A9567">
        <v>479.40100000000001</v>
      </c>
      <c r="B9567">
        <v>-64.802000000000007</v>
      </c>
      <c r="C9567">
        <v>3.8010000000000002</v>
      </c>
      <c r="F9567">
        <v>479.40100000000001</v>
      </c>
      <c r="G9567">
        <f t="shared" si="149"/>
        <v>-288.25355244000002</v>
      </c>
      <c r="H9567">
        <v>3.8010000000000002</v>
      </c>
    </row>
    <row r="9568" spans="1:8" x14ac:dyDescent="0.35">
      <c r="A9568">
        <v>479.45100000000002</v>
      </c>
      <c r="B9568">
        <v>-64.662000000000006</v>
      </c>
      <c r="C9568">
        <v>3.8010000000000002</v>
      </c>
      <c r="F9568">
        <v>479.45100000000002</v>
      </c>
      <c r="G9568">
        <f t="shared" si="149"/>
        <v>-287.63080164000002</v>
      </c>
      <c r="H9568">
        <v>3.8010000000000002</v>
      </c>
    </row>
    <row r="9569" spans="1:8" x14ac:dyDescent="0.35">
      <c r="A9569">
        <v>479.50099999999998</v>
      </c>
      <c r="B9569">
        <v>-64.492999999999995</v>
      </c>
      <c r="C9569">
        <v>3.8010000000000002</v>
      </c>
      <c r="F9569">
        <v>479.50099999999998</v>
      </c>
      <c r="G9569">
        <f t="shared" si="149"/>
        <v>-286.87905245999997</v>
      </c>
      <c r="H9569">
        <v>3.8010000000000002</v>
      </c>
    </row>
    <row r="9570" spans="1:8" x14ac:dyDescent="0.35">
      <c r="A9570">
        <v>479.55099999999999</v>
      </c>
      <c r="B9570">
        <v>-64.581000000000003</v>
      </c>
      <c r="C9570">
        <v>3.8010000000000002</v>
      </c>
      <c r="F9570">
        <v>479.55099999999999</v>
      </c>
      <c r="G9570">
        <f t="shared" si="149"/>
        <v>-287.27049582000001</v>
      </c>
      <c r="H9570">
        <v>3.8010000000000002</v>
      </c>
    </row>
    <row r="9571" spans="1:8" x14ac:dyDescent="0.35">
      <c r="A9571">
        <v>479.60199999999998</v>
      </c>
      <c r="B9571">
        <v>-64.369</v>
      </c>
      <c r="C9571">
        <v>3.8010000000000002</v>
      </c>
      <c r="F9571">
        <v>479.60199999999998</v>
      </c>
      <c r="G9571">
        <f t="shared" si="149"/>
        <v>-286.32747318000003</v>
      </c>
      <c r="H9571">
        <v>3.8010000000000002</v>
      </c>
    </row>
    <row r="9572" spans="1:8" x14ac:dyDescent="0.35">
      <c r="A9572">
        <v>479.654</v>
      </c>
      <c r="B9572">
        <v>-64.543000000000006</v>
      </c>
      <c r="C9572">
        <v>3.8010000000000002</v>
      </c>
      <c r="F9572">
        <v>479.654</v>
      </c>
      <c r="G9572">
        <f t="shared" si="149"/>
        <v>-287.10146346000005</v>
      </c>
      <c r="H9572">
        <v>3.8010000000000002</v>
      </c>
    </row>
    <row r="9573" spans="1:8" x14ac:dyDescent="0.35">
      <c r="A9573">
        <v>479.71300000000002</v>
      </c>
      <c r="B9573">
        <v>-64.611000000000004</v>
      </c>
      <c r="C9573">
        <v>3.8</v>
      </c>
      <c r="F9573">
        <v>479.71300000000002</v>
      </c>
      <c r="G9573">
        <f t="shared" si="149"/>
        <v>-287.40394242000002</v>
      </c>
      <c r="H9573">
        <v>3.8</v>
      </c>
    </row>
    <row r="9574" spans="1:8" x14ac:dyDescent="0.35">
      <c r="A9574">
        <v>479.76400000000001</v>
      </c>
      <c r="B9574">
        <v>-64.611000000000004</v>
      </c>
      <c r="C9574">
        <v>3.8010000000000002</v>
      </c>
      <c r="F9574">
        <v>479.76400000000001</v>
      </c>
      <c r="G9574">
        <f t="shared" si="149"/>
        <v>-287.40394242000002</v>
      </c>
      <c r="H9574">
        <v>3.8010000000000002</v>
      </c>
    </row>
    <row r="9575" spans="1:8" x14ac:dyDescent="0.35">
      <c r="A9575">
        <v>479.81400000000002</v>
      </c>
      <c r="B9575">
        <v>-64.759</v>
      </c>
      <c r="C9575">
        <v>3.802</v>
      </c>
      <c r="F9575">
        <v>479.81400000000002</v>
      </c>
      <c r="G9575">
        <f t="shared" si="149"/>
        <v>-288.06227898000003</v>
      </c>
      <c r="H9575">
        <v>3.802</v>
      </c>
    </row>
    <row r="9576" spans="1:8" x14ac:dyDescent="0.35">
      <c r="A9576">
        <v>479.86399999999998</v>
      </c>
      <c r="B9576">
        <v>-64.709000000000003</v>
      </c>
      <c r="C9576">
        <v>3.8010000000000002</v>
      </c>
      <c r="F9576">
        <v>479.86399999999998</v>
      </c>
      <c r="G9576">
        <f t="shared" si="149"/>
        <v>-287.83986798000001</v>
      </c>
      <c r="H9576">
        <v>3.8010000000000002</v>
      </c>
    </row>
    <row r="9577" spans="1:8" x14ac:dyDescent="0.35">
      <c r="A9577">
        <v>479.91399999999999</v>
      </c>
      <c r="B9577">
        <v>-64.561000000000007</v>
      </c>
      <c r="C9577">
        <v>3.8010000000000002</v>
      </c>
      <c r="F9577">
        <v>479.91399999999999</v>
      </c>
      <c r="G9577">
        <f t="shared" si="149"/>
        <v>-287.18153142000006</v>
      </c>
      <c r="H9577">
        <v>3.8010000000000002</v>
      </c>
    </row>
    <row r="9578" spans="1:8" x14ac:dyDescent="0.35">
      <c r="A9578">
        <v>479.964</v>
      </c>
      <c r="B9578">
        <v>-64.78</v>
      </c>
      <c r="C9578">
        <v>3.8010000000000002</v>
      </c>
      <c r="F9578">
        <v>479.964</v>
      </c>
      <c r="G9578">
        <f t="shared" si="149"/>
        <v>-288.15569160000001</v>
      </c>
      <c r="H9578">
        <v>3.8010000000000002</v>
      </c>
    </row>
    <row r="9579" spans="1:8" x14ac:dyDescent="0.35">
      <c r="A9579">
        <v>480.01400000000001</v>
      </c>
      <c r="B9579">
        <v>-64.468000000000004</v>
      </c>
      <c r="C9579">
        <v>3.8010000000000002</v>
      </c>
      <c r="F9579">
        <v>480.01400000000001</v>
      </c>
      <c r="G9579">
        <f t="shared" si="149"/>
        <v>-286.76784696000004</v>
      </c>
      <c r="H9579">
        <v>3.8010000000000002</v>
      </c>
    </row>
    <row r="9580" spans="1:8" x14ac:dyDescent="0.35">
      <c r="A9580">
        <v>480.06400000000002</v>
      </c>
      <c r="B9580">
        <v>-64.441000000000003</v>
      </c>
      <c r="C9580">
        <v>3.8010000000000002</v>
      </c>
      <c r="F9580">
        <v>480.06400000000002</v>
      </c>
      <c r="G9580">
        <f t="shared" si="149"/>
        <v>-286.64774502</v>
      </c>
      <c r="H9580">
        <v>3.8010000000000002</v>
      </c>
    </row>
    <row r="9581" spans="1:8" x14ac:dyDescent="0.35">
      <c r="A9581">
        <v>480.11399999999998</v>
      </c>
      <c r="B9581">
        <v>-64.471999999999994</v>
      </c>
      <c r="C9581">
        <v>3.802</v>
      </c>
      <c r="F9581">
        <v>480.11399999999998</v>
      </c>
      <c r="G9581">
        <f t="shared" si="149"/>
        <v>-286.78563983999999</v>
      </c>
      <c r="H9581">
        <v>3.802</v>
      </c>
    </row>
    <row r="9582" spans="1:8" x14ac:dyDescent="0.35">
      <c r="A9582">
        <v>480.17</v>
      </c>
      <c r="B9582">
        <v>-64.551000000000002</v>
      </c>
      <c r="C9582">
        <v>3.8010000000000002</v>
      </c>
      <c r="F9582">
        <v>480.17</v>
      </c>
      <c r="G9582">
        <f t="shared" si="149"/>
        <v>-287.13704921999999</v>
      </c>
      <c r="H9582">
        <v>3.8010000000000002</v>
      </c>
    </row>
    <row r="9583" spans="1:8" x14ac:dyDescent="0.35">
      <c r="A9583">
        <v>480.221</v>
      </c>
      <c r="B9583">
        <v>-64.709999999999994</v>
      </c>
      <c r="C9583">
        <v>3.8010000000000002</v>
      </c>
      <c r="F9583">
        <v>480.221</v>
      </c>
      <c r="G9583">
        <f t="shared" si="149"/>
        <v>-287.84431619999998</v>
      </c>
      <c r="H9583">
        <v>3.8010000000000002</v>
      </c>
    </row>
    <row r="9584" spans="1:8" x14ac:dyDescent="0.35">
      <c r="A9584">
        <v>480.27199999999999</v>
      </c>
      <c r="B9584">
        <v>-64.632000000000005</v>
      </c>
      <c r="C9584">
        <v>3.8010000000000002</v>
      </c>
      <c r="F9584">
        <v>480.27199999999999</v>
      </c>
      <c r="G9584">
        <f t="shared" si="149"/>
        <v>-287.49735504</v>
      </c>
      <c r="H9584">
        <v>3.8010000000000002</v>
      </c>
    </row>
    <row r="9585" spans="1:8" x14ac:dyDescent="0.35">
      <c r="A9585">
        <v>480.322</v>
      </c>
      <c r="B9585">
        <v>-64.582999999999998</v>
      </c>
      <c r="C9585">
        <v>3.8010000000000002</v>
      </c>
      <c r="F9585">
        <v>480.322</v>
      </c>
      <c r="G9585">
        <f t="shared" si="149"/>
        <v>-287.27939226000001</v>
      </c>
      <c r="H9585">
        <v>3.8010000000000002</v>
      </c>
    </row>
    <row r="9586" spans="1:8" x14ac:dyDescent="0.35">
      <c r="A9586">
        <v>480.37400000000002</v>
      </c>
      <c r="B9586">
        <v>-64.819000000000003</v>
      </c>
      <c r="C9586">
        <v>3.8010000000000002</v>
      </c>
      <c r="F9586">
        <v>480.37400000000002</v>
      </c>
      <c r="G9586">
        <f t="shared" si="149"/>
        <v>-288.32917218</v>
      </c>
      <c r="H9586">
        <v>3.8010000000000002</v>
      </c>
    </row>
    <row r="9587" spans="1:8" x14ac:dyDescent="0.35">
      <c r="A9587">
        <v>480.42500000000001</v>
      </c>
      <c r="B9587">
        <v>-64.671999999999997</v>
      </c>
      <c r="C9587">
        <v>3.8010000000000002</v>
      </c>
      <c r="F9587">
        <v>480.42500000000001</v>
      </c>
      <c r="G9587">
        <f t="shared" si="149"/>
        <v>-287.67528383999996</v>
      </c>
      <c r="H9587">
        <v>3.8010000000000002</v>
      </c>
    </row>
    <row r="9588" spans="1:8" x14ac:dyDescent="0.35">
      <c r="A9588">
        <v>480.47699999999998</v>
      </c>
      <c r="B9588">
        <v>-64.353999999999999</v>
      </c>
      <c r="C9588">
        <v>3.8010000000000002</v>
      </c>
      <c r="F9588">
        <v>480.47699999999998</v>
      </c>
      <c r="G9588">
        <f t="shared" si="149"/>
        <v>-286.26074987999999</v>
      </c>
      <c r="H9588">
        <v>3.8010000000000002</v>
      </c>
    </row>
    <row r="9589" spans="1:8" x14ac:dyDescent="0.35">
      <c r="A9589">
        <v>480.52800000000002</v>
      </c>
      <c r="B9589">
        <v>-64.927999999999997</v>
      </c>
      <c r="C9589">
        <v>3.8010000000000002</v>
      </c>
      <c r="F9589">
        <v>480.52800000000002</v>
      </c>
      <c r="G9589">
        <f t="shared" si="149"/>
        <v>-288.81402815999996</v>
      </c>
      <c r="H9589">
        <v>3.8010000000000002</v>
      </c>
    </row>
    <row r="9590" spans="1:8" x14ac:dyDescent="0.35">
      <c r="A9590">
        <v>480.57900000000001</v>
      </c>
      <c r="B9590">
        <v>-64.777000000000001</v>
      </c>
      <c r="C9590">
        <v>3.8010000000000002</v>
      </c>
      <c r="F9590">
        <v>480.57900000000001</v>
      </c>
      <c r="G9590">
        <f t="shared" si="149"/>
        <v>-288.14234693999998</v>
      </c>
      <c r="H9590">
        <v>3.8010000000000002</v>
      </c>
    </row>
    <row r="9591" spans="1:8" x14ac:dyDescent="0.35">
      <c r="A9591">
        <v>480.62900000000002</v>
      </c>
      <c r="B9591">
        <v>-64.873000000000005</v>
      </c>
      <c r="C9591">
        <v>3.8</v>
      </c>
      <c r="F9591">
        <v>480.62900000000002</v>
      </c>
      <c r="G9591">
        <f t="shared" si="149"/>
        <v>-288.56937606000002</v>
      </c>
      <c r="H9591">
        <v>3.8</v>
      </c>
    </row>
    <row r="9592" spans="1:8" x14ac:dyDescent="0.35">
      <c r="A9592">
        <v>480.68099999999998</v>
      </c>
      <c r="B9592">
        <v>-64.820999999999998</v>
      </c>
      <c r="C9592">
        <v>3.8010000000000002</v>
      </c>
      <c r="F9592">
        <v>480.68099999999998</v>
      </c>
      <c r="G9592">
        <f t="shared" si="149"/>
        <v>-288.33806862</v>
      </c>
      <c r="H9592">
        <v>3.8010000000000002</v>
      </c>
    </row>
    <row r="9593" spans="1:8" x14ac:dyDescent="0.35">
      <c r="A9593">
        <v>480.74</v>
      </c>
      <c r="B9593">
        <v>-64.685000000000002</v>
      </c>
      <c r="C9593">
        <v>3.8029999999999999</v>
      </c>
      <c r="F9593">
        <v>480.74</v>
      </c>
      <c r="G9593">
        <f t="shared" si="149"/>
        <v>-287.7331107</v>
      </c>
      <c r="H9593">
        <v>3.8029999999999999</v>
      </c>
    </row>
    <row r="9594" spans="1:8" x14ac:dyDescent="0.35">
      <c r="A9594">
        <v>480.791</v>
      </c>
      <c r="B9594">
        <v>-64.611000000000004</v>
      </c>
      <c r="C9594">
        <v>3.8010000000000002</v>
      </c>
      <c r="F9594">
        <v>480.791</v>
      </c>
      <c r="G9594">
        <f t="shared" si="149"/>
        <v>-287.40394242000002</v>
      </c>
      <c r="H9594">
        <v>3.8010000000000002</v>
      </c>
    </row>
    <row r="9595" spans="1:8" x14ac:dyDescent="0.35">
      <c r="A9595">
        <v>480.84500000000003</v>
      </c>
      <c r="B9595">
        <v>-64.759</v>
      </c>
      <c r="C9595">
        <v>3.802</v>
      </c>
      <c r="F9595">
        <v>480.84500000000003</v>
      </c>
      <c r="G9595">
        <f t="shared" si="149"/>
        <v>-288.06227898000003</v>
      </c>
      <c r="H9595">
        <v>3.802</v>
      </c>
    </row>
    <row r="9596" spans="1:8" x14ac:dyDescent="0.35">
      <c r="A9596">
        <v>480.89600000000002</v>
      </c>
      <c r="B9596">
        <v>-64.709000000000003</v>
      </c>
      <c r="C9596">
        <v>3.8010000000000002</v>
      </c>
      <c r="F9596">
        <v>480.89600000000002</v>
      </c>
      <c r="G9596">
        <f t="shared" si="149"/>
        <v>-287.83986798000001</v>
      </c>
      <c r="H9596">
        <v>3.8010000000000002</v>
      </c>
    </row>
    <row r="9597" spans="1:8" x14ac:dyDescent="0.35">
      <c r="A9597">
        <v>480.947</v>
      </c>
      <c r="B9597">
        <v>-64.561000000000007</v>
      </c>
      <c r="C9597">
        <v>3.8010000000000002</v>
      </c>
      <c r="F9597">
        <v>480.947</v>
      </c>
      <c r="G9597">
        <f t="shared" si="149"/>
        <v>-287.18153142000006</v>
      </c>
      <c r="H9597">
        <v>3.8010000000000002</v>
      </c>
    </row>
    <row r="9598" spans="1:8" x14ac:dyDescent="0.35">
      <c r="A9598">
        <v>480.99700000000001</v>
      </c>
      <c r="B9598">
        <v>-64.78</v>
      </c>
      <c r="C9598">
        <v>3.8010000000000002</v>
      </c>
      <c r="F9598">
        <v>480.99700000000001</v>
      </c>
      <c r="G9598">
        <f t="shared" si="149"/>
        <v>-288.15569160000001</v>
      </c>
      <c r="H9598">
        <v>3.8010000000000002</v>
      </c>
    </row>
    <row r="9599" spans="1:8" x14ac:dyDescent="0.35">
      <c r="A9599">
        <v>481.04700000000003</v>
      </c>
      <c r="B9599">
        <v>-64.468000000000004</v>
      </c>
      <c r="C9599">
        <v>3.8010000000000002</v>
      </c>
      <c r="F9599">
        <v>481.04700000000003</v>
      </c>
      <c r="G9599">
        <f t="shared" si="149"/>
        <v>-286.76784696000004</v>
      </c>
      <c r="H9599">
        <v>3.8010000000000002</v>
      </c>
    </row>
    <row r="9600" spans="1:8" x14ac:dyDescent="0.35">
      <c r="A9600">
        <v>481.09699999999998</v>
      </c>
      <c r="B9600">
        <v>-64.441000000000003</v>
      </c>
      <c r="C9600">
        <v>3.8010000000000002</v>
      </c>
      <c r="F9600">
        <v>481.09699999999998</v>
      </c>
      <c r="G9600">
        <f t="shared" si="149"/>
        <v>-286.64774502</v>
      </c>
      <c r="H9600">
        <v>3.8010000000000002</v>
      </c>
    </row>
    <row r="9601" spans="1:8" x14ac:dyDescent="0.35">
      <c r="A9601">
        <v>481.14699999999999</v>
      </c>
      <c r="B9601">
        <v>-64.471999999999994</v>
      </c>
      <c r="C9601">
        <v>3.802</v>
      </c>
      <c r="F9601">
        <v>481.14699999999999</v>
      </c>
      <c r="G9601">
        <f t="shared" si="149"/>
        <v>-286.78563983999999</v>
      </c>
      <c r="H9601">
        <v>3.802</v>
      </c>
    </row>
    <row r="9602" spans="1:8" x14ac:dyDescent="0.35">
      <c r="A9602">
        <v>481.20400000000001</v>
      </c>
      <c r="B9602">
        <v>-64.551000000000002</v>
      </c>
      <c r="C9602">
        <v>3.8010000000000002</v>
      </c>
      <c r="F9602">
        <v>481.20400000000001</v>
      </c>
      <c r="G9602">
        <f t="shared" si="149"/>
        <v>-287.13704921999999</v>
      </c>
      <c r="H9602">
        <v>3.8010000000000002</v>
      </c>
    </row>
    <row r="9603" spans="1:8" x14ac:dyDescent="0.35">
      <c r="A9603">
        <v>481.26</v>
      </c>
      <c r="B9603">
        <v>-64.709999999999994</v>
      </c>
      <c r="C9603">
        <v>3.8010000000000002</v>
      </c>
      <c r="F9603">
        <v>481.26</v>
      </c>
      <c r="G9603">
        <f t="shared" ref="G9603:G9666" si="150">B9603*4.44822</f>
        <v>-287.84431619999998</v>
      </c>
      <c r="H9603">
        <v>3.8010000000000002</v>
      </c>
    </row>
    <row r="9604" spans="1:8" x14ac:dyDescent="0.35">
      <c r="A9604">
        <v>481.31099999999998</v>
      </c>
      <c r="B9604">
        <v>-64.632000000000005</v>
      </c>
      <c r="C9604">
        <v>3.8010000000000002</v>
      </c>
      <c r="F9604">
        <v>481.31099999999998</v>
      </c>
      <c r="G9604">
        <f t="shared" si="150"/>
        <v>-287.49735504</v>
      </c>
      <c r="H9604">
        <v>3.8010000000000002</v>
      </c>
    </row>
    <row r="9605" spans="1:8" x14ac:dyDescent="0.35">
      <c r="A9605">
        <v>481.36200000000002</v>
      </c>
      <c r="B9605">
        <v>-64.582999999999998</v>
      </c>
      <c r="C9605">
        <v>3.8010000000000002</v>
      </c>
      <c r="F9605">
        <v>481.36200000000002</v>
      </c>
      <c r="G9605">
        <f t="shared" si="150"/>
        <v>-287.27939226000001</v>
      </c>
      <c r="H9605">
        <v>3.8010000000000002</v>
      </c>
    </row>
    <row r="9606" spans="1:8" x14ac:dyDescent="0.35">
      <c r="A9606">
        <v>481.41199999999998</v>
      </c>
      <c r="B9606">
        <v>-64.819000000000003</v>
      </c>
      <c r="C9606">
        <v>3.8010000000000002</v>
      </c>
      <c r="F9606">
        <v>481.41199999999998</v>
      </c>
      <c r="G9606">
        <f t="shared" si="150"/>
        <v>-288.32917218</v>
      </c>
      <c r="H9606">
        <v>3.8010000000000002</v>
      </c>
    </row>
    <row r="9607" spans="1:8" x14ac:dyDescent="0.35">
      <c r="A9607">
        <v>481.46300000000002</v>
      </c>
      <c r="B9607">
        <v>-64.671999999999997</v>
      </c>
      <c r="C9607">
        <v>3.8010000000000002</v>
      </c>
      <c r="F9607">
        <v>481.46300000000002</v>
      </c>
      <c r="G9607">
        <f t="shared" si="150"/>
        <v>-287.67528383999996</v>
      </c>
      <c r="H9607">
        <v>3.8010000000000002</v>
      </c>
    </row>
    <row r="9608" spans="1:8" x14ac:dyDescent="0.35">
      <c r="A9608">
        <v>481.51400000000001</v>
      </c>
      <c r="B9608">
        <v>-64.353999999999999</v>
      </c>
      <c r="C9608">
        <v>3.8010000000000002</v>
      </c>
      <c r="F9608">
        <v>481.51400000000001</v>
      </c>
      <c r="G9608">
        <f t="shared" si="150"/>
        <v>-286.26074987999999</v>
      </c>
      <c r="H9608">
        <v>3.8010000000000002</v>
      </c>
    </row>
    <row r="9609" spans="1:8" x14ac:dyDescent="0.35">
      <c r="A9609">
        <v>481.565</v>
      </c>
      <c r="B9609">
        <v>-64.927999999999997</v>
      </c>
      <c r="C9609">
        <v>3.8010000000000002</v>
      </c>
      <c r="F9609">
        <v>481.565</v>
      </c>
      <c r="G9609">
        <f t="shared" si="150"/>
        <v>-288.81402815999996</v>
      </c>
      <c r="H9609">
        <v>3.8010000000000002</v>
      </c>
    </row>
    <row r="9610" spans="1:8" x14ac:dyDescent="0.35">
      <c r="A9610">
        <v>481.61599999999999</v>
      </c>
      <c r="B9610">
        <v>-64.777000000000001</v>
      </c>
      <c r="C9610">
        <v>3.8010000000000002</v>
      </c>
      <c r="F9610">
        <v>481.61599999999999</v>
      </c>
      <c r="G9610">
        <f t="shared" si="150"/>
        <v>-288.14234693999998</v>
      </c>
      <c r="H9610">
        <v>3.8010000000000002</v>
      </c>
    </row>
    <row r="9611" spans="1:8" x14ac:dyDescent="0.35">
      <c r="A9611">
        <v>481.66800000000001</v>
      </c>
      <c r="B9611">
        <v>-64.873000000000005</v>
      </c>
      <c r="C9611">
        <v>3.8</v>
      </c>
      <c r="F9611">
        <v>481.66800000000001</v>
      </c>
      <c r="G9611">
        <f t="shared" si="150"/>
        <v>-288.56937606000002</v>
      </c>
      <c r="H9611">
        <v>3.8</v>
      </c>
    </row>
    <row r="9612" spans="1:8" x14ac:dyDescent="0.35">
      <c r="A9612">
        <v>481.72500000000002</v>
      </c>
      <c r="B9612">
        <v>-64.906000000000006</v>
      </c>
      <c r="C9612">
        <v>3.802</v>
      </c>
      <c r="F9612">
        <v>481.72500000000002</v>
      </c>
      <c r="G9612">
        <f t="shared" si="150"/>
        <v>-288.71616732000001</v>
      </c>
      <c r="H9612">
        <v>3.802</v>
      </c>
    </row>
    <row r="9613" spans="1:8" x14ac:dyDescent="0.35">
      <c r="A9613">
        <v>481.78399999999999</v>
      </c>
      <c r="B9613">
        <v>-64.870999999999995</v>
      </c>
      <c r="C9613">
        <v>3.8</v>
      </c>
      <c r="F9613">
        <v>481.78399999999999</v>
      </c>
      <c r="G9613">
        <f t="shared" si="150"/>
        <v>-288.56047961999997</v>
      </c>
      <c r="H9613">
        <v>3.8</v>
      </c>
    </row>
    <row r="9614" spans="1:8" x14ac:dyDescent="0.35">
      <c r="A9614">
        <v>481.83499999999998</v>
      </c>
      <c r="B9614">
        <v>-64.83</v>
      </c>
      <c r="C9614">
        <v>3.7989999999999999</v>
      </c>
      <c r="F9614">
        <v>481.83499999999998</v>
      </c>
      <c r="G9614">
        <f t="shared" si="150"/>
        <v>-288.37810259999998</v>
      </c>
      <c r="H9614">
        <v>3.7989999999999999</v>
      </c>
    </row>
    <row r="9615" spans="1:8" x14ac:dyDescent="0.35">
      <c r="A9615">
        <v>481.88600000000002</v>
      </c>
      <c r="B9615">
        <v>-64.832999999999998</v>
      </c>
      <c r="C9615">
        <v>3.8010000000000002</v>
      </c>
      <c r="F9615">
        <v>481.88600000000002</v>
      </c>
      <c r="G9615">
        <f t="shared" si="150"/>
        <v>-288.39144726000001</v>
      </c>
      <c r="H9615">
        <v>3.8010000000000002</v>
      </c>
    </row>
    <row r="9616" spans="1:8" x14ac:dyDescent="0.35">
      <c r="A9616">
        <v>481.93599999999998</v>
      </c>
      <c r="B9616">
        <v>-64.822999999999993</v>
      </c>
      <c r="C9616">
        <v>3.8010000000000002</v>
      </c>
      <c r="F9616">
        <v>481.93599999999998</v>
      </c>
      <c r="G9616">
        <f t="shared" si="150"/>
        <v>-288.34696506</v>
      </c>
      <c r="H9616">
        <v>3.8010000000000002</v>
      </c>
    </row>
    <row r="9617" spans="1:8" x14ac:dyDescent="0.35">
      <c r="A9617">
        <v>481.98700000000002</v>
      </c>
      <c r="B9617">
        <v>-64.88</v>
      </c>
      <c r="C9617">
        <v>3.8010000000000002</v>
      </c>
      <c r="F9617">
        <v>481.98700000000002</v>
      </c>
      <c r="G9617">
        <f t="shared" si="150"/>
        <v>-288.6005136</v>
      </c>
      <c r="H9617">
        <v>3.8010000000000002</v>
      </c>
    </row>
    <row r="9618" spans="1:8" x14ac:dyDescent="0.35">
      <c r="A9618">
        <v>482.03899999999999</v>
      </c>
      <c r="B9618">
        <v>-64.606999999999999</v>
      </c>
      <c r="C9618">
        <v>3.8010000000000002</v>
      </c>
      <c r="F9618">
        <v>482.03899999999999</v>
      </c>
      <c r="G9618">
        <f t="shared" si="150"/>
        <v>-287.38614954000002</v>
      </c>
      <c r="H9618">
        <v>3.8010000000000002</v>
      </c>
    </row>
    <row r="9619" spans="1:8" x14ac:dyDescent="0.35">
      <c r="A9619">
        <v>482.09</v>
      </c>
      <c r="B9619">
        <v>-64.900000000000006</v>
      </c>
      <c r="C9619">
        <v>3.8010000000000002</v>
      </c>
      <c r="F9619">
        <v>482.09</v>
      </c>
      <c r="G9619">
        <f t="shared" si="150"/>
        <v>-288.68947800000001</v>
      </c>
      <c r="H9619">
        <v>3.8010000000000002</v>
      </c>
    </row>
    <row r="9620" spans="1:8" x14ac:dyDescent="0.35">
      <c r="A9620">
        <v>482.14100000000002</v>
      </c>
      <c r="B9620">
        <v>-64.832999999999998</v>
      </c>
      <c r="C9620">
        <v>3.8010000000000002</v>
      </c>
      <c r="F9620">
        <v>482.14100000000002</v>
      </c>
      <c r="G9620">
        <f t="shared" si="150"/>
        <v>-288.39144726000001</v>
      </c>
      <c r="H9620">
        <v>3.8010000000000002</v>
      </c>
    </row>
    <row r="9621" spans="1:8" x14ac:dyDescent="0.35">
      <c r="A9621">
        <v>482.19299999999998</v>
      </c>
      <c r="B9621">
        <v>-64.804000000000002</v>
      </c>
      <c r="C9621">
        <v>3.798</v>
      </c>
      <c r="F9621">
        <v>482.19299999999998</v>
      </c>
      <c r="G9621">
        <f t="shared" si="150"/>
        <v>-288.26244888000002</v>
      </c>
      <c r="H9621">
        <v>3.798</v>
      </c>
    </row>
    <row r="9622" spans="1:8" x14ac:dyDescent="0.35">
      <c r="A9622">
        <v>482.255</v>
      </c>
      <c r="B9622">
        <v>-64.941000000000003</v>
      </c>
      <c r="C9622">
        <v>3.802</v>
      </c>
      <c r="F9622">
        <v>482.255</v>
      </c>
      <c r="G9622">
        <f t="shared" si="150"/>
        <v>-288.87185502</v>
      </c>
      <c r="H9622">
        <v>3.802</v>
      </c>
    </row>
    <row r="9623" spans="1:8" x14ac:dyDescent="0.35">
      <c r="A9623">
        <v>482.31700000000001</v>
      </c>
      <c r="B9623">
        <v>-64.831999999999994</v>
      </c>
      <c r="C9623">
        <v>3.8010000000000002</v>
      </c>
      <c r="F9623">
        <v>482.31700000000001</v>
      </c>
      <c r="G9623">
        <f t="shared" si="150"/>
        <v>-288.38699903999998</v>
      </c>
      <c r="H9623">
        <v>3.8010000000000002</v>
      </c>
    </row>
    <row r="9624" spans="1:8" x14ac:dyDescent="0.35">
      <c r="A9624">
        <v>482.36799999999999</v>
      </c>
      <c r="B9624">
        <v>-64.888999999999996</v>
      </c>
      <c r="C9624">
        <v>3.8010000000000002</v>
      </c>
      <c r="F9624">
        <v>482.36799999999999</v>
      </c>
      <c r="G9624">
        <f t="shared" si="150"/>
        <v>-288.64054757999997</v>
      </c>
      <c r="H9624">
        <v>3.8010000000000002</v>
      </c>
    </row>
    <row r="9625" spans="1:8" x14ac:dyDescent="0.35">
      <c r="A9625">
        <v>482.41899999999998</v>
      </c>
      <c r="B9625">
        <v>-64.945999999999998</v>
      </c>
      <c r="C9625">
        <v>3.8010000000000002</v>
      </c>
      <c r="F9625">
        <v>482.41899999999998</v>
      </c>
      <c r="G9625">
        <f t="shared" si="150"/>
        <v>-288.89409611999997</v>
      </c>
      <c r="H9625">
        <v>3.8010000000000002</v>
      </c>
    </row>
    <row r="9626" spans="1:8" x14ac:dyDescent="0.35">
      <c r="A9626">
        <v>482.47</v>
      </c>
      <c r="B9626">
        <v>-64.849000000000004</v>
      </c>
      <c r="C9626">
        <v>3.8010000000000002</v>
      </c>
      <c r="F9626">
        <v>482.47</v>
      </c>
      <c r="G9626">
        <f t="shared" si="150"/>
        <v>-288.46261878000001</v>
      </c>
      <c r="H9626">
        <v>3.8010000000000002</v>
      </c>
    </row>
    <row r="9627" spans="1:8" x14ac:dyDescent="0.35">
      <c r="A9627">
        <v>482.52</v>
      </c>
      <c r="B9627">
        <v>-64.772000000000006</v>
      </c>
      <c r="C9627">
        <v>3.8010000000000002</v>
      </c>
      <c r="F9627">
        <v>482.52</v>
      </c>
      <c r="G9627">
        <f t="shared" si="150"/>
        <v>-288.12010584000001</v>
      </c>
      <c r="H9627">
        <v>3.8010000000000002</v>
      </c>
    </row>
    <row r="9628" spans="1:8" x14ac:dyDescent="0.35">
      <c r="A9628">
        <v>482.57100000000003</v>
      </c>
      <c r="B9628">
        <v>-64.915999999999997</v>
      </c>
      <c r="C9628">
        <v>3.8010000000000002</v>
      </c>
      <c r="F9628">
        <v>482.57100000000003</v>
      </c>
      <c r="G9628">
        <f t="shared" si="150"/>
        <v>-288.76064952000002</v>
      </c>
      <c r="H9628">
        <v>3.8010000000000002</v>
      </c>
    </row>
    <row r="9629" spans="1:8" x14ac:dyDescent="0.35">
      <c r="A9629">
        <v>482.62200000000001</v>
      </c>
      <c r="B9629">
        <v>-64.847999999999999</v>
      </c>
      <c r="C9629">
        <v>3.8010000000000002</v>
      </c>
      <c r="F9629">
        <v>482.62200000000001</v>
      </c>
      <c r="G9629">
        <f t="shared" si="150"/>
        <v>-288.45817055999999</v>
      </c>
      <c r="H9629">
        <v>3.8010000000000002</v>
      </c>
    </row>
    <row r="9630" spans="1:8" x14ac:dyDescent="0.35">
      <c r="A9630">
        <v>482.673</v>
      </c>
      <c r="B9630">
        <v>-64.712000000000003</v>
      </c>
      <c r="C9630">
        <v>3.802</v>
      </c>
      <c r="F9630">
        <v>482.673</v>
      </c>
      <c r="G9630">
        <f t="shared" si="150"/>
        <v>-287.85321264000004</v>
      </c>
      <c r="H9630">
        <v>3.802</v>
      </c>
    </row>
    <row r="9631" spans="1:8" x14ac:dyDescent="0.35">
      <c r="A9631">
        <v>482.745</v>
      </c>
      <c r="B9631">
        <v>-64.887</v>
      </c>
      <c r="C9631">
        <v>3.8050000000000002</v>
      </c>
      <c r="F9631">
        <v>482.745</v>
      </c>
      <c r="G9631">
        <f t="shared" si="150"/>
        <v>-288.63165114000003</v>
      </c>
      <c r="H9631">
        <v>3.8050000000000002</v>
      </c>
    </row>
    <row r="9632" spans="1:8" x14ac:dyDescent="0.35">
      <c r="A9632">
        <v>482.80099999999999</v>
      </c>
      <c r="B9632">
        <v>-64.813000000000002</v>
      </c>
      <c r="C9632">
        <v>3.802</v>
      </c>
      <c r="F9632">
        <v>482.80099999999999</v>
      </c>
      <c r="G9632">
        <f t="shared" si="150"/>
        <v>-288.30248286</v>
      </c>
      <c r="H9632">
        <v>3.802</v>
      </c>
    </row>
    <row r="9633" spans="1:8" x14ac:dyDescent="0.35">
      <c r="A9633">
        <v>482.851</v>
      </c>
      <c r="B9633">
        <v>-64.733000000000004</v>
      </c>
      <c r="C9633">
        <v>3.802</v>
      </c>
      <c r="F9633">
        <v>482.851</v>
      </c>
      <c r="G9633">
        <f t="shared" si="150"/>
        <v>-287.94662526000002</v>
      </c>
      <c r="H9633">
        <v>3.802</v>
      </c>
    </row>
    <row r="9634" spans="1:8" x14ac:dyDescent="0.35">
      <c r="A9634">
        <v>482.90100000000001</v>
      </c>
      <c r="B9634">
        <v>-64.760999999999996</v>
      </c>
      <c r="C9634">
        <v>3.8010000000000002</v>
      </c>
      <c r="F9634">
        <v>482.90100000000001</v>
      </c>
      <c r="G9634">
        <f t="shared" si="150"/>
        <v>-288.07117541999997</v>
      </c>
      <c r="H9634">
        <v>3.8010000000000002</v>
      </c>
    </row>
    <row r="9635" spans="1:8" x14ac:dyDescent="0.35">
      <c r="A9635">
        <v>482.95100000000002</v>
      </c>
      <c r="B9635">
        <v>-64.786000000000001</v>
      </c>
      <c r="C9635">
        <v>3.8010000000000002</v>
      </c>
      <c r="F9635">
        <v>482.95100000000002</v>
      </c>
      <c r="G9635">
        <f t="shared" si="150"/>
        <v>-288.18238092000001</v>
      </c>
      <c r="H9635">
        <v>3.8010000000000002</v>
      </c>
    </row>
    <row r="9636" spans="1:8" x14ac:dyDescent="0.35">
      <c r="A9636">
        <v>483.00200000000001</v>
      </c>
      <c r="B9636">
        <v>-64.822999999999993</v>
      </c>
      <c r="C9636">
        <v>3.8010000000000002</v>
      </c>
      <c r="F9636">
        <v>483.00200000000001</v>
      </c>
      <c r="G9636">
        <f t="shared" si="150"/>
        <v>-288.34696506</v>
      </c>
      <c r="H9636">
        <v>3.8010000000000002</v>
      </c>
    </row>
    <row r="9637" spans="1:8" x14ac:dyDescent="0.35">
      <c r="A9637">
        <v>483.05200000000002</v>
      </c>
      <c r="B9637">
        <v>-64.88</v>
      </c>
      <c r="C9637">
        <v>3.8010000000000002</v>
      </c>
      <c r="F9637">
        <v>483.05200000000002</v>
      </c>
      <c r="G9637">
        <f t="shared" si="150"/>
        <v>-288.6005136</v>
      </c>
      <c r="H9637">
        <v>3.8010000000000002</v>
      </c>
    </row>
    <row r="9638" spans="1:8" x14ac:dyDescent="0.35">
      <c r="A9638">
        <v>483.10399999999998</v>
      </c>
      <c r="B9638">
        <v>-64.606999999999999</v>
      </c>
      <c r="C9638">
        <v>3.8010000000000002</v>
      </c>
      <c r="F9638">
        <v>483.10399999999998</v>
      </c>
      <c r="G9638">
        <f t="shared" si="150"/>
        <v>-287.38614954000002</v>
      </c>
      <c r="H9638">
        <v>3.8010000000000002</v>
      </c>
    </row>
    <row r="9639" spans="1:8" x14ac:dyDescent="0.35">
      <c r="A9639">
        <v>483.154</v>
      </c>
      <c r="B9639">
        <v>-64.900000000000006</v>
      </c>
      <c r="C9639">
        <v>3.8010000000000002</v>
      </c>
      <c r="F9639">
        <v>483.154</v>
      </c>
      <c r="G9639">
        <f t="shared" si="150"/>
        <v>-288.68947800000001</v>
      </c>
      <c r="H9639">
        <v>3.8010000000000002</v>
      </c>
    </row>
    <row r="9640" spans="1:8" x14ac:dyDescent="0.35">
      <c r="A9640">
        <v>483.20600000000002</v>
      </c>
      <c r="B9640">
        <v>-64.832999999999998</v>
      </c>
      <c r="C9640">
        <v>3.8010000000000002</v>
      </c>
      <c r="F9640">
        <v>483.20600000000002</v>
      </c>
      <c r="G9640">
        <f t="shared" si="150"/>
        <v>-288.39144726000001</v>
      </c>
      <c r="H9640">
        <v>3.8010000000000002</v>
      </c>
    </row>
    <row r="9641" spans="1:8" x14ac:dyDescent="0.35">
      <c r="A9641">
        <v>483.26</v>
      </c>
      <c r="B9641">
        <v>-64.804000000000002</v>
      </c>
      <c r="C9641">
        <v>3.798</v>
      </c>
      <c r="F9641">
        <v>483.26</v>
      </c>
      <c r="G9641">
        <f t="shared" si="150"/>
        <v>-288.26244888000002</v>
      </c>
      <c r="H9641">
        <v>3.798</v>
      </c>
    </row>
    <row r="9642" spans="1:8" x14ac:dyDescent="0.35">
      <c r="A9642">
        <v>483.31200000000001</v>
      </c>
      <c r="B9642">
        <v>-64.941000000000003</v>
      </c>
      <c r="C9642">
        <v>3.802</v>
      </c>
      <c r="F9642">
        <v>483.31200000000001</v>
      </c>
      <c r="G9642">
        <f t="shared" si="150"/>
        <v>-288.87185502</v>
      </c>
      <c r="H9642">
        <v>3.802</v>
      </c>
    </row>
    <row r="9643" spans="1:8" x14ac:dyDescent="0.35">
      <c r="A9643">
        <v>483.36200000000002</v>
      </c>
      <c r="B9643">
        <v>-64.831999999999994</v>
      </c>
      <c r="C9643">
        <v>3.8010000000000002</v>
      </c>
      <c r="F9643">
        <v>483.36200000000002</v>
      </c>
      <c r="G9643">
        <f t="shared" si="150"/>
        <v>-288.38699903999998</v>
      </c>
      <c r="H9643">
        <v>3.8010000000000002</v>
      </c>
    </row>
    <row r="9644" spans="1:8" x14ac:dyDescent="0.35">
      <c r="A9644">
        <v>483.41199999999998</v>
      </c>
      <c r="B9644">
        <v>-64.888999999999996</v>
      </c>
      <c r="C9644">
        <v>3.8010000000000002</v>
      </c>
      <c r="F9644">
        <v>483.41199999999998</v>
      </c>
      <c r="G9644">
        <f t="shared" si="150"/>
        <v>-288.64054757999997</v>
      </c>
      <c r="H9644">
        <v>3.8010000000000002</v>
      </c>
    </row>
    <row r="9645" spans="1:8" x14ac:dyDescent="0.35">
      <c r="A9645">
        <v>483.46199999999999</v>
      </c>
      <c r="B9645">
        <v>-64.945999999999998</v>
      </c>
      <c r="C9645">
        <v>3.8010000000000002</v>
      </c>
      <c r="F9645">
        <v>483.46199999999999</v>
      </c>
      <c r="G9645">
        <f t="shared" si="150"/>
        <v>-288.89409611999997</v>
      </c>
      <c r="H9645">
        <v>3.8010000000000002</v>
      </c>
    </row>
    <row r="9646" spans="1:8" x14ac:dyDescent="0.35">
      <c r="A9646">
        <v>483.512</v>
      </c>
      <c r="B9646">
        <v>-64.849000000000004</v>
      </c>
      <c r="C9646">
        <v>3.8010000000000002</v>
      </c>
      <c r="F9646">
        <v>483.512</v>
      </c>
      <c r="G9646">
        <f t="shared" si="150"/>
        <v>-288.46261878000001</v>
      </c>
      <c r="H9646">
        <v>3.8010000000000002</v>
      </c>
    </row>
    <row r="9647" spans="1:8" x14ac:dyDescent="0.35">
      <c r="A9647">
        <v>483.56299999999999</v>
      </c>
      <c r="B9647">
        <v>-64.772000000000006</v>
      </c>
      <c r="C9647">
        <v>3.8010000000000002</v>
      </c>
      <c r="F9647">
        <v>483.56299999999999</v>
      </c>
      <c r="G9647">
        <f t="shared" si="150"/>
        <v>-288.12010584000001</v>
      </c>
      <c r="H9647">
        <v>3.8010000000000002</v>
      </c>
    </row>
    <row r="9648" spans="1:8" x14ac:dyDescent="0.35">
      <c r="A9648">
        <v>483.613</v>
      </c>
      <c r="B9648">
        <v>-64.915999999999997</v>
      </c>
      <c r="C9648">
        <v>3.8010000000000002</v>
      </c>
      <c r="F9648">
        <v>483.613</v>
      </c>
      <c r="G9648">
        <f t="shared" si="150"/>
        <v>-288.76064952000002</v>
      </c>
      <c r="H9648">
        <v>3.8010000000000002</v>
      </c>
    </row>
    <row r="9649" spans="1:8" x14ac:dyDescent="0.35">
      <c r="A9649">
        <v>483.66300000000001</v>
      </c>
      <c r="B9649">
        <v>-64.847999999999999</v>
      </c>
      <c r="C9649">
        <v>3.8010000000000002</v>
      </c>
      <c r="F9649">
        <v>483.66300000000001</v>
      </c>
      <c r="G9649">
        <f t="shared" si="150"/>
        <v>-288.45817055999999</v>
      </c>
      <c r="H9649">
        <v>3.8010000000000002</v>
      </c>
    </row>
    <row r="9650" spans="1:8" x14ac:dyDescent="0.35">
      <c r="A9650">
        <v>483.71499999999997</v>
      </c>
      <c r="B9650">
        <v>-64.712000000000003</v>
      </c>
      <c r="C9650">
        <v>3.802</v>
      </c>
      <c r="F9650">
        <v>483.71499999999997</v>
      </c>
      <c r="G9650">
        <f t="shared" si="150"/>
        <v>-287.85321264000004</v>
      </c>
      <c r="H9650">
        <v>3.802</v>
      </c>
    </row>
    <row r="9651" spans="1:8" x14ac:dyDescent="0.35">
      <c r="A9651">
        <v>483.78</v>
      </c>
      <c r="B9651">
        <v>-64.887</v>
      </c>
      <c r="C9651">
        <v>3.8050000000000002</v>
      </c>
      <c r="F9651">
        <v>483.78</v>
      </c>
      <c r="G9651">
        <f t="shared" si="150"/>
        <v>-288.63165114000003</v>
      </c>
      <c r="H9651">
        <v>3.8050000000000002</v>
      </c>
    </row>
    <row r="9652" spans="1:8" x14ac:dyDescent="0.35">
      <c r="A9652">
        <v>483.83</v>
      </c>
      <c r="B9652">
        <v>-64.813000000000002</v>
      </c>
      <c r="C9652">
        <v>3.802</v>
      </c>
      <c r="F9652">
        <v>483.83</v>
      </c>
      <c r="G9652">
        <f t="shared" si="150"/>
        <v>-288.30248286</v>
      </c>
      <c r="H9652">
        <v>3.802</v>
      </c>
    </row>
    <row r="9653" spans="1:8" x14ac:dyDescent="0.35">
      <c r="A9653">
        <v>483.88</v>
      </c>
      <c r="B9653">
        <v>-64.733000000000004</v>
      </c>
      <c r="C9653">
        <v>3.802</v>
      </c>
      <c r="F9653">
        <v>483.88</v>
      </c>
      <c r="G9653">
        <f t="shared" si="150"/>
        <v>-287.94662526000002</v>
      </c>
      <c r="H9653">
        <v>3.802</v>
      </c>
    </row>
    <row r="9654" spans="1:8" x14ac:dyDescent="0.35">
      <c r="A9654">
        <v>483.93</v>
      </c>
      <c r="B9654">
        <v>-64.796999999999997</v>
      </c>
      <c r="C9654">
        <v>3.8010000000000002</v>
      </c>
      <c r="F9654">
        <v>483.93</v>
      </c>
      <c r="G9654">
        <f t="shared" si="150"/>
        <v>-288.23131133999999</v>
      </c>
      <c r="H9654">
        <v>3.8010000000000002</v>
      </c>
    </row>
    <row r="9655" spans="1:8" x14ac:dyDescent="0.35">
      <c r="A9655">
        <v>483.98099999999999</v>
      </c>
      <c r="B9655">
        <v>-64.935000000000002</v>
      </c>
      <c r="C9655">
        <v>3.8010000000000002</v>
      </c>
      <c r="F9655">
        <v>483.98099999999999</v>
      </c>
      <c r="G9655">
        <f t="shared" si="150"/>
        <v>-288.8451657</v>
      </c>
      <c r="H9655">
        <v>3.8010000000000002</v>
      </c>
    </row>
    <row r="9656" spans="1:8" x14ac:dyDescent="0.35">
      <c r="A9656">
        <v>484.03199999999998</v>
      </c>
      <c r="B9656">
        <v>-64.933000000000007</v>
      </c>
      <c r="C9656">
        <v>3.8010000000000002</v>
      </c>
      <c r="F9656">
        <v>484.03199999999998</v>
      </c>
      <c r="G9656">
        <f t="shared" si="150"/>
        <v>-288.83626926000005</v>
      </c>
      <c r="H9656">
        <v>3.8010000000000002</v>
      </c>
    </row>
    <row r="9657" spans="1:8" x14ac:dyDescent="0.35">
      <c r="A9657">
        <v>484.08300000000003</v>
      </c>
      <c r="B9657">
        <v>-64.5</v>
      </c>
      <c r="C9657">
        <v>3.8010000000000002</v>
      </c>
      <c r="F9657">
        <v>484.08300000000003</v>
      </c>
      <c r="G9657">
        <f t="shared" si="150"/>
        <v>-286.91019</v>
      </c>
      <c r="H9657">
        <v>3.8010000000000002</v>
      </c>
    </row>
    <row r="9658" spans="1:8" x14ac:dyDescent="0.35">
      <c r="A9658">
        <v>484.13400000000001</v>
      </c>
      <c r="B9658">
        <v>-64.659000000000006</v>
      </c>
      <c r="C9658">
        <v>3.8010000000000002</v>
      </c>
      <c r="F9658">
        <v>484.13400000000001</v>
      </c>
      <c r="G9658">
        <f t="shared" si="150"/>
        <v>-287.61745698000004</v>
      </c>
      <c r="H9658">
        <v>3.8010000000000002</v>
      </c>
    </row>
    <row r="9659" spans="1:8" x14ac:dyDescent="0.35">
      <c r="A9659">
        <v>484.185</v>
      </c>
      <c r="B9659">
        <v>-64.55</v>
      </c>
      <c r="C9659">
        <v>3.8010000000000002</v>
      </c>
      <c r="F9659">
        <v>484.185</v>
      </c>
      <c r="G9659">
        <f t="shared" si="150"/>
        <v>-287.13260099999997</v>
      </c>
      <c r="H9659">
        <v>3.8010000000000002</v>
      </c>
    </row>
    <row r="9660" spans="1:8" x14ac:dyDescent="0.35">
      <c r="A9660">
        <v>484.23700000000002</v>
      </c>
      <c r="B9660">
        <v>-64.858000000000004</v>
      </c>
      <c r="C9660">
        <v>3.8010000000000002</v>
      </c>
      <c r="F9660">
        <v>484.23700000000002</v>
      </c>
      <c r="G9660">
        <f t="shared" si="150"/>
        <v>-288.50265276000005</v>
      </c>
      <c r="H9660">
        <v>3.8010000000000002</v>
      </c>
    </row>
    <row r="9661" spans="1:8" x14ac:dyDescent="0.35">
      <c r="A9661">
        <v>484.29599999999999</v>
      </c>
      <c r="B9661">
        <v>-64.632000000000005</v>
      </c>
      <c r="C9661">
        <v>3.802</v>
      </c>
      <c r="F9661">
        <v>484.29599999999999</v>
      </c>
      <c r="G9661">
        <f t="shared" si="150"/>
        <v>-287.49735504</v>
      </c>
      <c r="H9661">
        <v>3.802</v>
      </c>
    </row>
    <row r="9662" spans="1:8" x14ac:dyDescent="0.35">
      <c r="A9662">
        <v>484.346</v>
      </c>
      <c r="B9662">
        <v>-64.603999999999999</v>
      </c>
      <c r="C9662">
        <v>3.8010000000000002</v>
      </c>
      <c r="F9662">
        <v>484.346</v>
      </c>
      <c r="G9662">
        <f t="shared" si="150"/>
        <v>-287.37280487999999</v>
      </c>
      <c r="H9662">
        <v>3.8010000000000002</v>
      </c>
    </row>
    <row r="9663" spans="1:8" x14ac:dyDescent="0.35">
      <c r="A9663">
        <v>484.39600000000002</v>
      </c>
      <c r="B9663">
        <v>-64.602999999999994</v>
      </c>
      <c r="C9663">
        <v>3.8010000000000002</v>
      </c>
      <c r="F9663">
        <v>484.39600000000002</v>
      </c>
      <c r="G9663">
        <f t="shared" si="150"/>
        <v>-287.36835665999996</v>
      </c>
      <c r="H9663">
        <v>3.8010000000000002</v>
      </c>
    </row>
    <row r="9664" spans="1:8" x14ac:dyDescent="0.35">
      <c r="A9664">
        <v>484.44600000000003</v>
      </c>
      <c r="B9664">
        <v>-64.593999999999994</v>
      </c>
      <c r="C9664">
        <v>3.8010000000000002</v>
      </c>
      <c r="F9664">
        <v>484.44600000000003</v>
      </c>
      <c r="G9664">
        <f t="shared" si="150"/>
        <v>-287.32832267999999</v>
      </c>
      <c r="H9664">
        <v>3.8010000000000002</v>
      </c>
    </row>
    <row r="9665" spans="1:8" x14ac:dyDescent="0.35">
      <c r="A9665">
        <v>484.49599999999998</v>
      </c>
      <c r="B9665">
        <v>-64.585999999999999</v>
      </c>
      <c r="C9665">
        <v>3.8010000000000002</v>
      </c>
      <c r="F9665">
        <v>484.49599999999998</v>
      </c>
      <c r="G9665">
        <f t="shared" si="150"/>
        <v>-287.29273691999998</v>
      </c>
      <c r="H9665">
        <v>3.8010000000000002</v>
      </c>
    </row>
    <row r="9666" spans="1:8" x14ac:dyDescent="0.35">
      <c r="A9666">
        <v>484.54599999999999</v>
      </c>
      <c r="B9666">
        <v>-64.534000000000006</v>
      </c>
      <c r="C9666">
        <v>3.8010000000000002</v>
      </c>
      <c r="F9666">
        <v>484.54599999999999</v>
      </c>
      <c r="G9666">
        <f t="shared" si="150"/>
        <v>-287.06142948000002</v>
      </c>
      <c r="H9666">
        <v>3.8010000000000002</v>
      </c>
    </row>
    <row r="9667" spans="1:8" x14ac:dyDescent="0.35">
      <c r="A9667">
        <v>484.596</v>
      </c>
      <c r="B9667">
        <v>-64.63</v>
      </c>
      <c r="C9667">
        <v>3.8010000000000002</v>
      </c>
      <c r="F9667">
        <v>484.596</v>
      </c>
      <c r="G9667">
        <f t="shared" ref="G9667:G9730" si="151">B9667*4.44822</f>
        <v>-287.4884586</v>
      </c>
      <c r="H9667">
        <v>3.8010000000000002</v>
      </c>
    </row>
    <row r="9668" spans="1:8" x14ac:dyDescent="0.35">
      <c r="A9668">
        <v>484.64600000000002</v>
      </c>
      <c r="B9668">
        <v>-64.563000000000002</v>
      </c>
      <c r="C9668">
        <v>3.8010000000000002</v>
      </c>
      <c r="F9668">
        <v>484.64600000000002</v>
      </c>
      <c r="G9668">
        <f t="shared" si="151"/>
        <v>-287.19042786</v>
      </c>
      <c r="H9668">
        <v>3.8010000000000002</v>
      </c>
    </row>
    <row r="9669" spans="1:8" x14ac:dyDescent="0.35">
      <c r="A9669">
        <v>484.69600000000003</v>
      </c>
      <c r="B9669">
        <v>-64.686000000000007</v>
      </c>
      <c r="C9669">
        <v>3.8</v>
      </c>
      <c r="F9669">
        <v>484.69600000000003</v>
      </c>
      <c r="G9669">
        <f t="shared" si="151"/>
        <v>-287.73755892000003</v>
      </c>
      <c r="H9669">
        <v>3.8</v>
      </c>
    </row>
    <row r="9670" spans="1:8" x14ac:dyDescent="0.35">
      <c r="A9670">
        <v>484.74700000000001</v>
      </c>
      <c r="B9670">
        <v>-64.578000000000003</v>
      </c>
      <c r="C9670">
        <v>3.7989999999999999</v>
      </c>
      <c r="F9670">
        <v>484.74700000000001</v>
      </c>
      <c r="G9670">
        <f t="shared" si="151"/>
        <v>-287.25715116000003</v>
      </c>
      <c r="H9670">
        <v>3.7989999999999999</v>
      </c>
    </row>
    <row r="9671" spans="1:8" x14ac:dyDescent="0.35">
      <c r="A9671">
        <v>484.798</v>
      </c>
      <c r="B9671">
        <v>-64.53</v>
      </c>
      <c r="C9671">
        <v>3.8010000000000002</v>
      </c>
      <c r="F9671">
        <v>484.798</v>
      </c>
      <c r="G9671">
        <f t="shared" si="151"/>
        <v>-287.04363660000001</v>
      </c>
      <c r="H9671">
        <v>3.8010000000000002</v>
      </c>
    </row>
    <row r="9672" spans="1:8" x14ac:dyDescent="0.35">
      <c r="A9672">
        <v>484.84899999999999</v>
      </c>
      <c r="B9672">
        <v>-64.444999999999993</v>
      </c>
      <c r="C9672">
        <v>3.8010000000000002</v>
      </c>
      <c r="F9672">
        <v>484.84899999999999</v>
      </c>
      <c r="G9672">
        <f t="shared" si="151"/>
        <v>-286.66553789999995</v>
      </c>
      <c r="H9672">
        <v>3.8010000000000002</v>
      </c>
    </row>
    <row r="9673" spans="1:8" x14ac:dyDescent="0.35">
      <c r="A9673">
        <v>484.9</v>
      </c>
      <c r="B9673">
        <v>-64.501999999999995</v>
      </c>
      <c r="C9673">
        <v>3.8010000000000002</v>
      </c>
      <c r="F9673">
        <v>484.9</v>
      </c>
      <c r="G9673">
        <f t="shared" si="151"/>
        <v>-286.91908644</v>
      </c>
      <c r="H9673">
        <v>3.8010000000000002</v>
      </c>
    </row>
    <row r="9674" spans="1:8" x14ac:dyDescent="0.35">
      <c r="A9674">
        <v>484.95</v>
      </c>
      <c r="B9674">
        <v>-64.503</v>
      </c>
      <c r="C9674">
        <v>3.8010000000000002</v>
      </c>
      <c r="F9674">
        <v>484.95</v>
      </c>
      <c r="G9674">
        <f t="shared" si="151"/>
        <v>-286.92353466000003</v>
      </c>
      <c r="H9674">
        <v>3.8010000000000002</v>
      </c>
    </row>
    <row r="9675" spans="1:8" x14ac:dyDescent="0.35">
      <c r="A9675">
        <v>485.00099999999998</v>
      </c>
      <c r="B9675">
        <v>-64.444999999999993</v>
      </c>
      <c r="C9675">
        <v>3.8010000000000002</v>
      </c>
      <c r="F9675">
        <v>485.00099999999998</v>
      </c>
      <c r="G9675">
        <f t="shared" si="151"/>
        <v>-286.66553789999995</v>
      </c>
      <c r="H9675">
        <v>3.8010000000000002</v>
      </c>
    </row>
    <row r="9676" spans="1:8" x14ac:dyDescent="0.35">
      <c r="A9676">
        <v>485.05099999999999</v>
      </c>
      <c r="B9676">
        <v>-64.716999999999999</v>
      </c>
      <c r="C9676">
        <v>3.8010000000000002</v>
      </c>
      <c r="F9676">
        <v>485.05099999999999</v>
      </c>
      <c r="G9676">
        <f t="shared" si="151"/>
        <v>-287.87545374000001</v>
      </c>
      <c r="H9676">
        <v>3.8010000000000002</v>
      </c>
    </row>
    <row r="9677" spans="1:8" x14ac:dyDescent="0.35">
      <c r="A9677">
        <v>485.10199999999998</v>
      </c>
      <c r="B9677">
        <v>-64.5</v>
      </c>
      <c r="C9677">
        <v>3.8010000000000002</v>
      </c>
      <c r="F9677">
        <v>485.10199999999998</v>
      </c>
      <c r="G9677">
        <f t="shared" si="151"/>
        <v>-286.91019</v>
      </c>
      <c r="H9677">
        <v>3.8010000000000002</v>
      </c>
    </row>
    <row r="9678" spans="1:8" x14ac:dyDescent="0.35">
      <c r="A9678">
        <v>485.15300000000002</v>
      </c>
      <c r="B9678">
        <v>-64.659000000000006</v>
      </c>
      <c r="C9678">
        <v>3.8010000000000002</v>
      </c>
      <c r="F9678">
        <v>485.15300000000002</v>
      </c>
      <c r="G9678">
        <f t="shared" si="151"/>
        <v>-287.61745698000004</v>
      </c>
      <c r="H9678">
        <v>3.8010000000000002</v>
      </c>
    </row>
    <row r="9679" spans="1:8" x14ac:dyDescent="0.35">
      <c r="A9679">
        <v>485.20400000000001</v>
      </c>
      <c r="B9679">
        <v>-64.55</v>
      </c>
      <c r="C9679">
        <v>3.8010000000000002</v>
      </c>
      <c r="F9679">
        <v>485.20400000000001</v>
      </c>
      <c r="G9679">
        <f t="shared" si="151"/>
        <v>-287.13260099999997</v>
      </c>
      <c r="H9679">
        <v>3.8010000000000002</v>
      </c>
    </row>
    <row r="9680" spans="1:8" x14ac:dyDescent="0.35">
      <c r="A9680">
        <v>485.25700000000001</v>
      </c>
      <c r="B9680">
        <v>-64.858000000000004</v>
      </c>
      <c r="C9680">
        <v>3.8010000000000002</v>
      </c>
      <c r="F9680">
        <v>485.25700000000001</v>
      </c>
      <c r="G9680">
        <f t="shared" si="151"/>
        <v>-288.50265276000005</v>
      </c>
      <c r="H9680">
        <v>3.8010000000000002</v>
      </c>
    </row>
    <row r="9681" spans="1:8" x14ac:dyDescent="0.35">
      <c r="A9681">
        <v>485.315</v>
      </c>
      <c r="B9681">
        <v>-64.632000000000005</v>
      </c>
      <c r="C9681">
        <v>3.802</v>
      </c>
      <c r="F9681">
        <v>485.315</v>
      </c>
      <c r="G9681">
        <f t="shared" si="151"/>
        <v>-287.49735504</v>
      </c>
      <c r="H9681">
        <v>3.802</v>
      </c>
    </row>
    <row r="9682" spans="1:8" x14ac:dyDescent="0.35">
      <c r="A9682">
        <v>485.36599999999999</v>
      </c>
      <c r="B9682">
        <v>-64.603999999999999</v>
      </c>
      <c r="C9682">
        <v>3.8010000000000002</v>
      </c>
      <c r="F9682">
        <v>485.36599999999999</v>
      </c>
      <c r="G9682">
        <f t="shared" si="151"/>
        <v>-287.37280487999999</v>
      </c>
      <c r="H9682">
        <v>3.8010000000000002</v>
      </c>
    </row>
    <row r="9683" spans="1:8" x14ac:dyDescent="0.35">
      <c r="A9683">
        <v>485.41699999999997</v>
      </c>
      <c r="B9683">
        <v>-64.602999999999994</v>
      </c>
      <c r="C9683">
        <v>3.8010000000000002</v>
      </c>
      <c r="F9683">
        <v>485.41699999999997</v>
      </c>
      <c r="G9683">
        <f t="shared" si="151"/>
        <v>-287.36835665999996</v>
      </c>
      <c r="H9683">
        <v>3.8010000000000002</v>
      </c>
    </row>
    <row r="9684" spans="1:8" x14ac:dyDescent="0.35">
      <c r="A9684">
        <v>485.46699999999998</v>
      </c>
      <c r="B9684">
        <v>-64.593999999999994</v>
      </c>
      <c r="C9684">
        <v>3.8010000000000002</v>
      </c>
      <c r="F9684">
        <v>485.46699999999998</v>
      </c>
      <c r="G9684">
        <f t="shared" si="151"/>
        <v>-287.32832267999999</v>
      </c>
      <c r="H9684">
        <v>3.8010000000000002</v>
      </c>
    </row>
    <row r="9685" spans="1:8" x14ac:dyDescent="0.35">
      <c r="A9685">
        <v>485.517</v>
      </c>
      <c r="B9685">
        <v>-64.585999999999999</v>
      </c>
      <c r="C9685">
        <v>3.8010000000000002</v>
      </c>
      <c r="F9685">
        <v>485.517</v>
      </c>
      <c r="G9685">
        <f t="shared" si="151"/>
        <v>-287.29273691999998</v>
      </c>
      <c r="H9685">
        <v>3.8010000000000002</v>
      </c>
    </row>
    <row r="9686" spans="1:8" x14ac:dyDescent="0.35">
      <c r="A9686">
        <v>485.56700000000001</v>
      </c>
      <c r="B9686">
        <v>-64.534000000000006</v>
      </c>
      <c r="C9686">
        <v>3.8010000000000002</v>
      </c>
      <c r="F9686">
        <v>485.56700000000001</v>
      </c>
      <c r="G9686">
        <f t="shared" si="151"/>
        <v>-287.06142948000002</v>
      </c>
      <c r="H9686">
        <v>3.8010000000000002</v>
      </c>
    </row>
    <row r="9687" spans="1:8" x14ac:dyDescent="0.35">
      <c r="A9687">
        <v>485.61799999999999</v>
      </c>
      <c r="B9687">
        <v>-64.63</v>
      </c>
      <c r="C9687">
        <v>3.8010000000000002</v>
      </c>
      <c r="F9687">
        <v>485.61799999999999</v>
      </c>
      <c r="G9687">
        <f t="shared" si="151"/>
        <v>-287.4884586</v>
      </c>
      <c r="H9687">
        <v>3.8010000000000002</v>
      </c>
    </row>
    <row r="9688" spans="1:8" x14ac:dyDescent="0.35">
      <c r="A9688">
        <v>485.66800000000001</v>
      </c>
      <c r="B9688">
        <v>-64.563000000000002</v>
      </c>
      <c r="C9688">
        <v>3.8010000000000002</v>
      </c>
      <c r="F9688">
        <v>485.66800000000001</v>
      </c>
      <c r="G9688">
        <f t="shared" si="151"/>
        <v>-287.19042786</v>
      </c>
      <c r="H9688">
        <v>3.8010000000000002</v>
      </c>
    </row>
    <row r="9689" spans="1:8" x14ac:dyDescent="0.35">
      <c r="A9689">
        <v>485.71800000000002</v>
      </c>
      <c r="B9689">
        <v>-64.686000000000007</v>
      </c>
      <c r="C9689">
        <v>3.8</v>
      </c>
      <c r="F9689">
        <v>485.71800000000002</v>
      </c>
      <c r="G9689">
        <f t="shared" si="151"/>
        <v>-287.73755892000003</v>
      </c>
      <c r="H9689">
        <v>3.8</v>
      </c>
    </row>
    <row r="9690" spans="1:8" x14ac:dyDescent="0.35">
      <c r="A9690">
        <v>485.76900000000001</v>
      </c>
      <c r="B9690">
        <v>-64.578000000000003</v>
      </c>
      <c r="C9690">
        <v>3.7989999999999999</v>
      </c>
      <c r="F9690">
        <v>485.76900000000001</v>
      </c>
      <c r="G9690">
        <f t="shared" si="151"/>
        <v>-287.25715116000003</v>
      </c>
      <c r="H9690">
        <v>3.7989999999999999</v>
      </c>
    </row>
    <row r="9691" spans="1:8" x14ac:dyDescent="0.35">
      <c r="A9691">
        <v>485.82799999999997</v>
      </c>
      <c r="B9691">
        <v>-64.53</v>
      </c>
      <c r="C9691">
        <v>3.8010000000000002</v>
      </c>
      <c r="F9691">
        <v>485.82799999999997</v>
      </c>
      <c r="G9691">
        <f t="shared" si="151"/>
        <v>-287.04363660000001</v>
      </c>
      <c r="H9691">
        <v>3.8010000000000002</v>
      </c>
    </row>
    <row r="9692" spans="1:8" x14ac:dyDescent="0.35">
      <c r="A9692">
        <v>485.87900000000002</v>
      </c>
      <c r="B9692">
        <v>-64.444999999999993</v>
      </c>
      <c r="C9692">
        <v>3.8010000000000002</v>
      </c>
      <c r="F9692">
        <v>485.87900000000002</v>
      </c>
      <c r="G9692">
        <f t="shared" si="151"/>
        <v>-286.66553789999995</v>
      </c>
      <c r="H9692">
        <v>3.8010000000000002</v>
      </c>
    </row>
    <row r="9693" spans="1:8" x14ac:dyDescent="0.35">
      <c r="A9693">
        <v>485.93</v>
      </c>
      <c r="B9693">
        <v>-64.501999999999995</v>
      </c>
      <c r="C9693">
        <v>3.8010000000000002</v>
      </c>
      <c r="F9693">
        <v>485.93</v>
      </c>
      <c r="G9693">
        <f t="shared" si="151"/>
        <v>-286.91908644</v>
      </c>
      <c r="H9693">
        <v>3.8010000000000002</v>
      </c>
    </row>
    <row r="9694" spans="1:8" x14ac:dyDescent="0.35">
      <c r="A9694">
        <v>485.98</v>
      </c>
      <c r="B9694">
        <v>-64.503</v>
      </c>
      <c r="C9694">
        <v>3.8010000000000002</v>
      </c>
      <c r="F9694">
        <v>485.98</v>
      </c>
      <c r="G9694">
        <f t="shared" si="151"/>
        <v>-286.92353466000003</v>
      </c>
      <c r="H9694">
        <v>3.8010000000000002</v>
      </c>
    </row>
    <row r="9695" spans="1:8" x14ac:dyDescent="0.35">
      <c r="A9695">
        <v>486.03</v>
      </c>
      <c r="B9695">
        <v>-64.337999999999994</v>
      </c>
      <c r="C9695">
        <v>3.8010000000000002</v>
      </c>
      <c r="F9695">
        <v>486.03</v>
      </c>
      <c r="G9695">
        <f t="shared" si="151"/>
        <v>-286.18957835999998</v>
      </c>
      <c r="H9695">
        <v>3.8010000000000002</v>
      </c>
    </row>
    <row r="9696" spans="1:8" x14ac:dyDescent="0.35">
      <c r="A9696">
        <v>486.08</v>
      </c>
      <c r="B9696">
        <v>-64.331999999999994</v>
      </c>
      <c r="C9696">
        <v>3.8010000000000002</v>
      </c>
      <c r="F9696">
        <v>486.08</v>
      </c>
      <c r="G9696">
        <f t="shared" si="151"/>
        <v>-286.16288903999998</v>
      </c>
      <c r="H9696">
        <v>3.8010000000000002</v>
      </c>
    </row>
    <row r="9697" spans="1:8" x14ac:dyDescent="0.35">
      <c r="A9697">
        <v>486.13499999999999</v>
      </c>
      <c r="B9697">
        <v>-64.456999999999994</v>
      </c>
      <c r="C9697">
        <v>3.8010000000000002</v>
      </c>
      <c r="F9697">
        <v>486.13499999999999</v>
      </c>
      <c r="G9697">
        <f t="shared" si="151"/>
        <v>-286.71891653999995</v>
      </c>
      <c r="H9697">
        <v>3.8010000000000002</v>
      </c>
    </row>
    <row r="9698" spans="1:8" x14ac:dyDescent="0.35">
      <c r="A9698">
        <v>486.18599999999998</v>
      </c>
      <c r="B9698">
        <v>-64.376000000000005</v>
      </c>
      <c r="C9698">
        <v>3.8010000000000002</v>
      </c>
      <c r="F9698">
        <v>486.18599999999998</v>
      </c>
      <c r="G9698">
        <f t="shared" si="151"/>
        <v>-286.35861072</v>
      </c>
      <c r="H9698">
        <v>3.8010000000000002</v>
      </c>
    </row>
    <row r="9699" spans="1:8" x14ac:dyDescent="0.35">
      <c r="A9699">
        <v>486.23700000000002</v>
      </c>
      <c r="B9699">
        <v>-64.451999999999998</v>
      </c>
      <c r="C9699">
        <v>3.806</v>
      </c>
      <c r="F9699">
        <v>486.23700000000002</v>
      </c>
      <c r="G9699">
        <f t="shared" si="151"/>
        <v>-286.69667543999998</v>
      </c>
      <c r="H9699">
        <v>3.806</v>
      </c>
    </row>
    <row r="9700" spans="1:8" x14ac:dyDescent="0.35">
      <c r="A9700">
        <v>486.29199999999997</v>
      </c>
      <c r="B9700">
        <v>-64.673000000000002</v>
      </c>
      <c r="C9700">
        <v>3.8010000000000002</v>
      </c>
      <c r="F9700">
        <v>486.29199999999997</v>
      </c>
      <c r="G9700">
        <f t="shared" si="151"/>
        <v>-287.67973205999999</v>
      </c>
      <c r="H9700">
        <v>3.8010000000000002</v>
      </c>
    </row>
    <row r="9701" spans="1:8" x14ac:dyDescent="0.35">
      <c r="A9701">
        <v>486.351</v>
      </c>
      <c r="B9701">
        <v>-64.519000000000005</v>
      </c>
      <c r="C9701">
        <v>3.8</v>
      </c>
      <c r="F9701">
        <v>486.351</v>
      </c>
      <c r="G9701">
        <f t="shared" si="151"/>
        <v>-286.99470618000004</v>
      </c>
      <c r="H9701">
        <v>3.8</v>
      </c>
    </row>
    <row r="9702" spans="1:8" x14ac:dyDescent="0.35">
      <c r="A9702">
        <v>486.40199999999999</v>
      </c>
      <c r="B9702">
        <v>-64.611999999999995</v>
      </c>
      <c r="C9702">
        <v>3.8010000000000002</v>
      </c>
      <c r="F9702">
        <v>486.40199999999999</v>
      </c>
      <c r="G9702">
        <f t="shared" si="151"/>
        <v>-287.40839063999999</v>
      </c>
      <c r="H9702">
        <v>3.8010000000000002</v>
      </c>
    </row>
    <row r="9703" spans="1:8" x14ac:dyDescent="0.35">
      <c r="A9703">
        <v>486.452</v>
      </c>
      <c r="B9703">
        <v>-64.614999999999995</v>
      </c>
      <c r="C9703">
        <v>3.8010000000000002</v>
      </c>
      <c r="F9703">
        <v>486.452</v>
      </c>
      <c r="G9703">
        <f t="shared" si="151"/>
        <v>-287.42173529999997</v>
      </c>
      <c r="H9703">
        <v>3.8010000000000002</v>
      </c>
    </row>
    <row r="9704" spans="1:8" x14ac:dyDescent="0.35">
      <c r="A9704">
        <v>486.50200000000001</v>
      </c>
      <c r="B9704">
        <v>-64.539000000000001</v>
      </c>
      <c r="C9704">
        <v>3.8010000000000002</v>
      </c>
      <c r="F9704">
        <v>486.50200000000001</v>
      </c>
      <c r="G9704">
        <f t="shared" si="151"/>
        <v>-287.08367057999999</v>
      </c>
      <c r="H9704">
        <v>3.8010000000000002</v>
      </c>
    </row>
    <row r="9705" spans="1:8" x14ac:dyDescent="0.35">
      <c r="A9705">
        <v>486.553</v>
      </c>
      <c r="B9705">
        <v>-64.573999999999998</v>
      </c>
      <c r="C9705">
        <v>3.8010000000000002</v>
      </c>
      <c r="F9705">
        <v>486.553</v>
      </c>
      <c r="G9705">
        <f t="shared" si="151"/>
        <v>-287.23935827999998</v>
      </c>
      <c r="H9705">
        <v>3.8010000000000002</v>
      </c>
    </row>
    <row r="9706" spans="1:8" x14ac:dyDescent="0.35">
      <c r="A9706">
        <v>486.60399999999998</v>
      </c>
      <c r="B9706">
        <v>-64.275999999999996</v>
      </c>
      <c r="C9706">
        <v>3.8010000000000002</v>
      </c>
      <c r="F9706">
        <v>486.60399999999998</v>
      </c>
      <c r="G9706">
        <f t="shared" si="151"/>
        <v>-285.91378872000001</v>
      </c>
      <c r="H9706">
        <v>3.8010000000000002</v>
      </c>
    </row>
    <row r="9707" spans="1:8" x14ac:dyDescent="0.35">
      <c r="A9707">
        <v>486.65499999999997</v>
      </c>
      <c r="B9707">
        <v>-64.242999999999995</v>
      </c>
      <c r="C9707">
        <v>3.8010000000000002</v>
      </c>
      <c r="F9707">
        <v>486.65499999999997</v>
      </c>
      <c r="G9707">
        <f t="shared" si="151"/>
        <v>-285.76699745999997</v>
      </c>
      <c r="H9707">
        <v>3.8010000000000002</v>
      </c>
    </row>
    <row r="9708" spans="1:8" x14ac:dyDescent="0.35">
      <c r="A9708">
        <v>486.70600000000002</v>
      </c>
      <c r="B9708">
        <v>-64.369</v>
      </c>
      <c r="C9708">
        <v>3.8010000000000002</v>
      </c>
      <c r="F9708">
        <v>486.70600000000002</v>
      </c>
      <c r="G9708">
        <f t="shared" si="151"/>
        <v>-286.32747318000003</v>
      </c>
      <c r="H9708">
        <v>3.8010000000000002</v>
      </c>
    </row>
    <row r="9709" spans="1:8" x14ac:dyDescent="0.35">
      <c r="A9709">
        <v>486.75799999999998</v>
      </c>
      <c r="B9709">
        <v>-64.471999999999994</v>
      </c>
      <c r="C9709">
        <v>3.8029999999999999</v>
      </c>
      <c r="F9709">
        <v>486.75799999999998</v>
      </c>
      <c r="G9709">
        <f t="shared" si="151"/>
        <v>-286.78563983999999</v>
      </c>
      <c r="H9709">
        <v>3.8029999999999999</v>
      </c>
    </row>
    <row r="9710" spans="1:8" x14ac:dyDescent="0.35">
      <c r="A9710">
        <v>486.81</v>
      </c>
      <c r="B9710">
        <v>-64.361000000000004</v>
      </c>
      <c r="C9710">
        <v>3.8010000000000002</v>
      </c>
      <c r="F9710">
        <v>486.81</v>
      </c>
      <c r="G9710">
        <f t="shared" si="151"/>
        <v>-286.29188742000002</v>
      </c>
      <c r="H9710">
        <v>3.8010000000000002</v>
      </c>
    </row>
    <row r="9711" spans="1:8" x14ac:dyDescent="0.35">
      <c r="A9711">
        <v>486.86099999999999</v>
      </c>
      <c r="B9711">
        <v>-64.495999999999995</v>
      </c>
      <c r="C9711">
        <v>3.8010000000000002</v>
      </c>
      <c r="F9711">
        <v>486.86099999999999</v>
      </c>
      <c r="G9711">
        <f t="shared" si="151"/>
        <v>-286.89239712</v>
      </c>
      <c r="H9711">
        <v>3.8010000000000002</v>
      </c>
    </row>
    <row r="9712" spans="1:8" x14ac:dyDescent="0.35">
      <c r="A9712">
        <v>486.91199999999998</v>
      </c>
      <c r="B9712">
        <v>-64.427999999999997</v>
      </c>
      <c r="C9712">
        <v>3.8010000000000002</v>
      </c>
      <c r="F9712">
        <v>486.91199999999998</v>
      </c>
      <c r="G9712">
        <f t="shared" si="151"/>
        <v>-286.58991815999997</v>
      </c>
      <c r="H9712">
        <v>3.8010000000000002</v>
      </c>
    </row>
    <row r="9713" spans="1:8" x14ac:dyDescent="0.35">
      <c r="A9713">
        <v>486.96300000000002</v>
      </c>
      <c r="B9713">
        <v>-64.453000000000003</v>
      </c>
      <c r="C9713">
        <v>3.8010000000000002</v>
      </c>
      <c r="F9713">
        <v>486.96300000000002</v>
      </c>
      <c r="G9713">
        <f t="shared" si="151"/>
        <v>-286.70112366000001</v>
      </c>
      <c r="H9713">
        <v>3.8010000000000002</v>
      </c>
    </row>
    <row r="9714" spans="1:8" x14ac:dyDescent="0.35">
      <c r="A9714">
        <v>487.01400000000001</v>
      </c>
      <c r="B9714">
        <v>-64.361999999999995</v>
      </c>
      <c r="C9714">
        <v>3.8010000000000002</v>
      </c>
      <c r="F9714">
        <v>487.01400000000001</v>
      </c>
      <c r="G9714">
        <f t="shared" si="151"/>
        <v>-286.29633564</v>
      </c>
      <c r="H9714">
        <v>3.8010000000000002</v>
      </c>
    </row>
    <row r="9715" spans="1:8" x14ac:dyDescent="0.35">
      <c r="A9715">
        <v>487.065</v>
      </c>
      <c r="B9715">
        <v>-64.554000000000002</v>
      </c>
      <c r="C9715">
        <v>3.8010000000000002</v>
      </c>
      <c r="F9715">
        <v>487.065</v>
      </c>
      <c r="G9715">
        <f t="shared" si="151"/>
        <v>-287.15039388000002</v>
      </c>
      <c r="H9715">
        <v>3.8010000000000002</v>
      </c>
    </row>
    <row r="9716" spans="1:8" x14ac:dyDescent="0.35">
      <c r="A9716">
        <v>487.11599999999999</v>
      </c>
      <c r="B9716">
        <v>-64.664000000000001</v>
      </c>
      <c r="C9716">
        <v>3.8010000000000002</v>
      </c>
      <c r="F9716">
        <v>487.11599999999999</v>
      </c>
      <c r="G9716">
        <f t="shared" si="151"/>
        <v>-287.63969808000002</v>
      </c>
      <c r="H9716">
        <v>3.8010000000000002</v>
      </c>
    </row>
    <row r="9717" spans="1:8" x14ac:dyDescent="0.35">
      <c r="A9717">
        <v>487.166</v>
      </c>
      <c r="B9717">
        <v>-64.554000000000002</v>
      </c>
      <c r="C9717">
        <v>3.8010000000000002</v>
      </c>
      <c r="F9717">
        <v>487.166</v>
      </c>
      <c r="G9717">
        <f t="shared" si="151"/>
        <v>-287.15039388000002</v>
      </c>
      <c r="H9717">
        <v>3.8010000000000002</v>
      </c>
    </row>
    <row r="9718" spans="1:8" x14ac:dyDescent="0.35">
      <c r="A9718">
        <v>487.21699999999998</v>
      </c>
      <c r="B9718">
        <v>-64.373999999999995</v>
      </c>
      <c r="C9718">
        <v>3.8010000000000002</v>
      </c>
      <c r="F9718">
        <v>487.21699999999998</v>
      </c>
      <c r="G9718">
        <f t="shared" si="151"/>
        <v>-286.34971428</v>
      </c>
      <c r="H9718">
        <v>3.8010000000000002</v>
      </c>
    </row>
    <row r="9719" spans="1:8" x14ac:dyDescent="0.35">
      <c r="A9719">
        <v>487.26900000000001</v>
      </c>
      <c r="B9719">
        <v>-64.451999999999998</v>
      </c>
      <c r="C9719">
        <v>3.806</v>
      </c>
      <c r="F9719">
        <v>487.26900000000001</v>
      </c>
      <c r="G9719">
        <f t="shared" si="151"/>
        <v>-286.69667543999998</v>
      </c>
      <c r="H9719">
        <v>3.806</v>
      </c>
    </row>
    <row r="9720" spans="1:8" x14ac:dyDescent="0.35">
      <c r="A9720">
        <v>487.33300000000003</v>
      </c>
      <c r="B9720">
        <v>-64.673000000000002</v>
      </c>
      <c r="C9720">
        <v>3.8010000000000002</v>
      </c>
      <c r="F9720">
        <v>487.33300000000003</v>
      </c>
      <c r="G9720">
        <f t="shared" si="151"/>
        <v>-287.67973205999999</v>
      </c>
      <c r="H9720">
        <v>3.8010000000000002</v>
      </c>
    </row>
    <row r="9721" spans="1:8" x14ac:dyDescent="0.35">
      <c r="A9721">
        <v>487.38400000000001</v>
      </c>
      <c r="B9721">
        <v>-64.519000000000005</v>
      </c>
      <c r="C9721">
        <v>3.8</v>
      </c>
      <c r="F9721">
        <v>487.38400000000001</v>
      </c>
      <c r="G9721">
        <f t="shared" si="151"/>
        <v>-286.99470618000004</v>
      </c>
      <c r="H9721">
        <v>3.8</v>
      </c>
    </row>
    <row r="9722" spans="1:8" x14ac:dyDescent="0.35">
      <c r="A9722">
        <v>487.43400000000003</v>
      </c>
      <c r="B9722">
        <v>-64.611999999999995</v>
      </c>
      <c r="C9722">
        <v>3.8010000000000002</v>
      </c>
      <c r="F9722">
        <v>487.43400000000003</v>
      </c>
      <c r="G9722">
        <f t="shared" si="151"/>
        <v>-287.40839063999999</v>
      </c>
      <c r="H9722">
        <v>3.8010000000000002</v>
      </c>
    </row>
    <row r="9723" spans="1:8" x14ac:dyDescent="0.35">
      <c r="A9723">
        <v>487.48399999999998</v>
      </c>
      <c r="B9723">
        <v>-64.614999999999995</v>
      </c>
      <c r="C9723">
        <v>3.8010000000000002</v>
      </c>
      <c r="F9723">
        <v>487.48399999999998</v>
      </c>
      <c r="G9723">
        <f t="shared" si="151"/>
        <v>-287.42173529999997</v>
      </c>
      <c r="H9723">
        <v>3.8010000000000002</v>
      </c>
    </row>
    <row r="9724" spans="1:8" x14ac:dyDescent="0.35">
      <c r="A9724">
        <v>487.53399999999999</v>
      </c>
      <c r="B9724">
        <v>-64.539000000000001</v>
      </c>
      <c r="C9724">
        <v>3.8010000000000002</v>
      </c>
      <c r="F9724">
        <v>487.53399999999999</v>
      </c>
      <c r="G9724">
        <f t="shared" si="151"/>
        <v>-287.08367057999999</v>
      </c>
      <c r="H9724">
        <v>3.8010000000000002</v>
      </c>
    </row>
    <row r="9725" spans="1:8" x14ac:dyDescent="0.35">
      <c r="A9725">
        <v>487.58499999999998</v>
      </c>
      <c r="B9725">
        <v>-64.573999999999998</v>
      </c>
      <c r="C9725">
        <v>3.8010000000000002</v>
      </c>
      <c r="F9725">
        <v>487.58499999999998</v>
      </c>
      <c r="G9725">
        <f t="shared" si="151"/>
        <v>-287.23935827999998</v>
      </c>
      <c r="H9725">
        <v>3.8010000000000002</v>
      </c>
    </row>
    <row r="9726" spans="1:8" x14ac:dyDescent="0.35">
      <c r="A9726">
        <v>487.63600000000002</v>
      </c>
      <c r="B9726">
        <v>-64.275999999999996</v>
      </c>
      <c r="C9726">
        <v>3.8010000000000002</v>
      </c>
      <c r="F9726">
        <v>487.63600000000002</v>
      </c>
      <c r="G9726">
        <f t="shared" si="151"/>
        <v>-285.91378872000001</v>
      </c>
      <c r="H9726">
        <v>3.8010000000000002</v>
      </c>
    </row>
    <row r="9727" spans="1:8" x14ac:dyDescent="0.35">
      <c r="A9727">
        <v>487.68700000000001</v>
      </c>
      <c r="B9727">
        <v>-64.242999999999995</v>
      </c>
      <c r="C9727">
        <v>3.8010000000000002</v>
      </c>
      <c r="F9727">
        <v>487.68700000000001</v>
      </c>
      <c r="G9727">
        <f t="shared" si="151"/>
        <v>-285.76699745999997</v>
      </c>
      <c r="H9727">
        <v>3.8010000000000002</v>
      </c>
    </row>
    <row r="9728" spans="1:8" x14ac:dyDescent="0.35">
      <c r="A9728">
        <v>487.738</v>
      </c>
      <c r="B9728">
        <v>-64.369</v>
      </c>
      <c r="C9728">
        <v>3.8010000000000002</v>
      </c>
      <c r="F9728">
        <v>487.738</v>
      </c>
      <c r="G9728">
        <f t="shared" si="151"/>
        <v>-286.32747318000003</v>
      </c>
      <c r="H9728">
        <v>3.8010000000000002</v>
      </c>
    </row>
    <row r="9729" spans="1:8" x14ac:dyDescent="0.35">
      <c r="A9729">
        <v>487.791</v>
      </c>
      <c r="B9729">
        <v>-64.471999999999994</v>
      </c>
      <c r="C9729">
        <v>3.8029999999999999</v>
      </c>
      <c r="F9729">
        <v>487.791</v>
      </c>
      <c r="G9729">
        <f t="shared" si="151"/>
        <v>-286.78563983999999</v>
      </c>
      <c r="H9729">
        <v>3.8029999999999999</v>
      </c>
    </row>
    <row r="9730" spans="1:8" x14ac:dyDescent="0.35">
      <c r="A9730">
        <v>487.85</v>
      </c>
      <c r="B9730">
        <v>-64.361000000000004</v>
      </c>
      <c r="C9730">
        <v>3.8010000000000002</v>
      </c>
      <c r="F9730">
        <v>487.85</v>
      </c>
      <c r="G9730">
        <f t="shared" si="151"/>
        <v>-286.29188742000002</v>
      </c>
      <c r="H9730">
        <v>3.8010000000000002</v>
      </c>
    </row>
    <row r="9731" spans="1:8" x14ac:dyDescent="0.35">
      <c r="A9731">
        <v>487.90800000000002</v>
      </c>
      <c r="B9731">
        <v>-64.495999999999995</v>
      </c>
      <c r="C9731">
        <v>3.8010000000000002</v>
      </c>
      <c r="F9731">
        <v>487.90800000000002</v>
      </c>
      <c r="G9731">
        <f t="shared" ref="G9731:G9794" si="152">B9731*4.44822</f>
        <v>-286.89239712</v>
      </c>
      <c r="H9731">
        <v>3.8010000000000002</v>
      </c>
    </row>
    <row r="9732" spans="1:8" x14ac:dyDescent="0.35">
      <c r="A9732">
        <v>487.96</v>
      </c>
      <c r="B9732">
        <v>-64.427999999999997</v>
      </c>
      <c r="C9732">
        <v>3.8010000000000002</v>
      </c>
      <c r="F9732">
        <v>487.96</v>
      </c>
      <c r="G9732">
        <f t="shared" si="152"/>
        <v>-286.58991815999997</v>
      </c>
      <c r="H9732">
        <v>3.8010000000000002</v>
      </c>
    </row>
    <row r="9733" spans="1:8" x14ac:dyDescent="0.35">
      <c r="A9733">
        <v>488.01</v>
      </c>
      <c r="B9733">
        <v>-64.453000000000003</v>
      </c>
      <c r="C9733">
        <v>3.8010000000000002</v>
      </c>
      <c r="F9733">
        <v>488.01</v>
      </c>
      <c r="G9733">
        <f t="shared" si="152"/>
        <v>-286.70112366000001</v>
      </c>
      <c r="H9733">
        <v>3.8010000000000002</v>
      </c>
    </row>
    <row r="9734" spans="1:8" x14ac:dyDescent="0.35">
      <c r="A9734">
        <v>488.06099999999998</v>
      </c>
      <c r="B9734">
        <v>-64.361999999999995</v>
      </c>
      <c r="C9734">
        <v>3.8010000000000002</v>
      </c>
      <c r="F9734">
        <v>488.06099999999998</v>
      </c>
      <c r="G9734">
        <f t="shared" si="152"/>
        <v>-286.29633564</v>
      </c>
      <c r="H9734">
        <v>3.8010000000000002</v>
      </c>
    </row>
    <row r="9735" spans="1:8" x14ac:dyDescent="0.35">
      <c r="A9735">
        <v>488.11099999999999</v>
      </c>
      <c r="B9735">
        <v>-64.554000000000002</v>
      </c>
      <c r="C9735">
        <v>3.8010000000000002</v>
      </c>
      <c r="F9735">
        <v>488.11099999999999</v>
      </c>
      <c r="G9735">
        <f t="shared" si="152"/>
        <v>-287.15039388000002</v>
      </c>
      <c r="H9735">
        <v>3.8010000000000002</v>
      </c>
    </row>
    <row r="9736" spans="1:8" x14ac:dyDescent="0.35">
      <c r="A9736">
        <v>488.161</v>
      </c>
      <c r="B9736">
        <v>-64.67</v>
      </c>
      <c r="C9736">
        <v>3.8010000000000002</v>
      </c>
      <c r="F9736">
        <v>488.161</v>
      </c>
      <c r="G9736">
        <f t="shared" si="152"/>
        <v>-287.66638740000002</v>
      </c>
      <c r="H9736">
        <v>3.8010000000000002</v>
      </c>
    </row>
    <row r="9737" spans="1:8" x14ac:dyDescent="0.35">
      <c r="A9737">
        <v>488.21100000000001</v>
      </c>
      <c r="B9737">
        <v>-64.62</v>
      </c>
      <c r="C9737">
        <v>3.8010000000000002</v>
      </c>
      <c r="F9737">
        <v>488.21100000000001</v>
      </c>
      <c r="G9737">
        <f t="shared" si="152"/>
        <v>-287.4439764</v>
      </c>
      <c r="H9737">
        <v>3.8010000000000002</v>
      </c>
    </row>
    <row r="9738" spans="1:8" x14ac:dyDescent="0.35">
      <c r="A9738">
        <v>488.262</v>
      </c>
      <c r="B9738">
        <v>-64.667000000000002</v>
      </c>
      <c r="C9738">
        <v>3.802</v>
      </c>
      <c r="F9738">
        <v>488.262</v>
      </c>
      <c r="G9738">
        <f t="shared" si="152"/>
        <v>-287.65304273999999</v>
      </c>
      <c r="H9738">
        <v>3.802</v>
      </c>
    </row>
    <row r="9739" spans="1:8" x14ac:dyDescent="0.35">
      <c r="A9739">
        <v>488.32100000000003</v>
      </c>
      <c r="B9739">
        <v>-64.715999999999994</v>
      </c>
      <c r="C9739">
        <v>3.802</v>
      </c>
      <c r="F9739">
        <v>488.32100000000003</v>
      </c>
      <c r="G9739">
        <f t="shared" si="152"/>
        <v>-287.87100551999998</v>
      </c>
      <c r="H9739">
        <v>3.802</v>
      </c>
    </row>
    <row r="9740" spans="1:8" x14ac:dyDescent="0.35">
      <c r="A9740">
        <v>488.37900000000002</v>
      </c>
      <c r="B9740">
        <v>-64.671999999999997</v>
      </c>
      <c r="C9740">
        <v>3.8010000000000002</v>
      </c>
      <c r="F9740">
        <v>488.37900000000002</v>
      </c>
      <c r="G9740">
        <f t="shared" si="152"/>
        <v>-287.67528383999996</v>
      </c>
      <c r="H9740">
        <v>3.8010000000000002</v>
      </c>
    </row>
    <row r="9741" spans="1:8" x14ac:dyDescent="0.35">
      <c r="A9741">
        <v>488.42899999999997</v>
      </c>
      <c r="B9741">
        <v>-64.637</v>
      </c>
      <c r="C9741">
        <v>3.8010000000000002</v>
      </c>
      <c r="F9741">
        <v>488.42899999999997</v>
      </c>
      <c r="G9741">
        <f t="shared" si="152"/>
        <v>-287.51959614000003</v>
      </c>
      <c r="H9741">
        <v>3.8010000000000002</v>
      </c>
    </row>
    <row r="9742" spans="1:8" x14ac:dyDescent="0.35">
      <c r="A9742">
        <v>488.48</v>
      </c>
      <c r="B9742">
        <v>-64.769000000000005</v>
      </c>
      <c r="C9742">
        <v>3.8010000000000002</v>
      </c>
      <c r="F9742">
        <v>488.48</v>
      </c>
      <c r="G9742">
        <f t="shared" si="152"/>
        <v>-288.10676118000003</v>
      </c>
      <c r="H9742">
        <v>3.8010000000000002</v>
      </c>
    </row>
    <row r="9743" spans="1:8" x14ac:dyDescent="0.35">
      <c r="A9743">
        <v>488.53100000000001</v>
      </c>
      <c r="B9743">
        <v>-64.825000000000003</v>
      </c>
      <c r="C9743">
        <v>3.8</v>
      </c>
      <c r="F9743">
        <v>488.53100000000001</v>
      </c>
      <c r="G9743">
        <f t="shared" si="152"/>
        <v>-288.3558615</v>
      </c>
      <c r="H9743">
        <v>3.8</v>
      </c>
    </row>
    <row r="9744" spans="1:8" x14ac:dyDescent="0.35">
      <c r="A9744">
        <v>488.58300000000003</v>
      </c>
      <c r="B9744">
        <v>-64.307000000000002</v>
      </c>
      <c r="C9744">
        <v>3.8010000000000002</v>
      </c>
      <c r="F9744">
        <v>488.58300000000003</v>
      </c>
      <c r="G9744">
        <f t="shared" si="152"/>
        <v>-286.05168354</v>
      </c>
      <c r="H9744">
        <v>3.8010000000000002</v>
      </c>
    </row>
    <row r="9745" spans="1:8" x14ac:dyDescent="0.35">
      <c r="A9745">
        <v>488.63400000000001</v>
      </c>
      <c r="B9745">
        <v>-64.459999999999994</v>
      </c>
      <c r="C9745">
        <v>3.8010000000000002</v>
      </c>
      <c r="F9745">
        <v>488.63400000000001</v>
      </c>
      <c r="G9745">
        <f t="shared" si="152"/>
        <v>-286.73226119999998</v>
      </c>
      <c r="H9745">
        <v>3.8010000000000002</v>
      </c>
    </row>
    <row r="9746" spans="1:8" x14ac:dyDescent="0.35">
      <c r="A9746">
        <v>488.685</v>
      </c>
      <c r="B9746">
        <v>-64.679000000000002</v>
      </c>
      <c r="C9746">
        <v>3.8</v>
      </c>
      <c r="F9746">
        <v>488.685</v>
      </c>
      <c r="G9746">
        <f t="shared" si="152"/>
        <v>-287.70642137999999</v>
      </c>
      <c r="H9746">
        <v>3.8</v>
      </c>
    </row>
    <row r="9747" spans="1:8" x14ac:dyDescent="0.35">
      <c r="A9747">
        <v>488.73599999999999</v>
      </c>
      <c r="B9747">
        <v>-64.659000000000006</v>
      </c>
      <c r="C9747">
        <v>3.8</v>
      </c>
      <c r="F9747">
        <v>488.73599999999999</v>
      </c>
      <c r="G9747">
        <f t="shared" si="152"/>
        <v>-287.61745698000004</v>
      </c>
      <c r="H9747">
        <v>3.8</v>
      </c>
    </row>
    <row r="9748" spans="1:8" x14ac:dyDescent="0.35">
      <c r="A9748">
        <v>488.78800000000001</v>
      </c>
      <c r="B9748">
        <v>-64.832999999999998</v>
      </c>
      <c r="C9748">
        <v>3.8039999999999998</v>
      </c>
      <c r="F9748">
        <v>488.78800000000001</v>
      </c>
      <c r="G9748">
        <f t="shared" si="152"/>
        <v>-288.39144726000001</v>
      </c>
      <c r="H9748">
        <v>3.8039999999999998</v>
      </c>
    </row>
    <row r="9749" spans="1:8" x14ac:dyDescent="0.35">
      <c r="A9749">
        <v>488.851</v>
      </c>
      <c r="B9749">
        <v>-64.796999999999997</v>
      </c>
      <c r="C9749">
        <v>3.8010000000000002</v>
      </c>
      <c r="F9749">
        <v>488.851</v>
      </c>
      <c r="G9749">
        <f t="shared" si="152"/>
        <v>-288.23131133999999</v>
      </c>
      <c r="H9749">
        <v>3.8010000000000002</v>
      </c>
    </row>
    <row r="9750" spans="1:8" x14ac:dyDescent="0.35">
      <c r="A9750">
        <v>488.90199999999999</v>
      </c>
      <c r="B9750">
        <v>-64.751000000000005</v>
      </c>
      <c r="C9750">
        <v>3.802</v>
      </c>
      <c r="F9750">
        <v>488.90199999999999</v>
      </c>
      <c r="G9750">
        <f t="shared" si="152"/>
        <v>-288.02669322000003</v>
      </c>
      <c r="H9750">
        <v>3.802</v>
      </c>
    </row>
    <row r="9751" spans="1:8" x14ac:dyDescent="0.35">
      <c r="A9751">
        <v>488.95299999999997</v>
      </c>
      <c r="B9751">
        <v>-64.656999999999996</v>
      </c>
      <c r="C9751">
        <v>3.8</v>
      </c>
      <c r="F9751">
        <v>488.95299999999997</v>
      </c>
      <c r="G9751">
        <f t="shared" si="152"/>
        <v>-287.60856053999998</v>
      </c>
      <c r="H9751">
        <v>3.8</v>
      </c>
    </row>
    <row r="9752" spans="1:8" x14ac:dyDescent="0.35">
      <c r="A9752">
        <v>489.00400000000002</v>
      </c>
      <c r="B9752">
        <v>-64.855000000000004</v>
      </c>
      <c r="C9752">
        <v>3.8</v>
      </c>
      <c r="F9752">
        <v>489.00400000000002</v>
      </c>
      <c r="G9752">
        <f t="shared" si="152"/>
        <v>-288.48930810000002</v>
      </c>
      <c r="H9752">
        <v>3.8</v>
      </c>
    </row>
    <row r="9753" spans="1:8" x14ac:dyDescent="0.35">
      <c r="A9753">
        <v>489.05500000000001</v>
      </c>
      <c r="B9753">
        <v>-64.748999999999995</v>
      </c>
      <c r="C9753">
        <v>3.8</v>
      </c>
      <c r="F9753">
        <v>489.05500000000001</v>
      </c>
      <c r="G9753">
        <f t="shared" si="152"/>
        <v>-288.01779677999997</v>
      </c>
      <c r="H9753">
        <v>3.8</v>
      </c>
    </row>
    <row r="9754" spans="1:8" x14ac:dyDescent="0.35">
      <c r="A9754">
        <v>489.10599999999999</v>
      </c>
      <c r="B9754">
        <v>-64.769000000000005</v>
      </c>
      <c r="C9754">
        <v>3.8</v>
      </c>
      <c r="F9754">
        <v>489.10599999999999</v>
      </c>
      <c r="G9754">
        <f t="shared" si="152"/>
        <v>-288.10676118000003</v>
      </c>
      <c r="H9754">
        <v>3.8</v>
      </c>
    </row>
    <row r="9755" spans="1:8" x14ac:dyDescent="0.35">
      <c r="A9755">
        <v>489.15699999999998</v>
      </c>
      <c r="B9755">
        <v>-64.691999999999993</v>
      </c>
      <c r="C9755">
        <v>3.8</v>
      </c>
      <c r="F9755">
        <v>489.15699999999998</v>
      </c>
      <c r="G9755">
        <f t="shared" si="152"/>
        <v>-287.76424823999997</v>
      </c>
      <c r="H9755">
        <v>3.8</v>
      </c>
    </row>
    <row r="9756" spans="1:8" x14ac:dyDescent="0.35">
      <c r="A9756">
        <v>489.209</v>
      </c>
      <c r="B9756">
        <v>-64.709000000000003</v>
      </c>
      <c r="C9756">
        <v>3.8010000000000002</v>
      </c>
      <c r="F9756">
        <v>489.209</v>
      </c>
      <c r="G9756">
        <f t="shared" si="152"/>
        <v>-287.83986798000001</v>
      </c>
      <c r="H9756">
        <v>3.8010000000000002</v>
      </c>
    </row>
    <row r="9757" spans="1:8" x14ac:dyDescent="0.35">
      <c r="A9757">
        <v>489.26</v>
      </c>
      <c r="B9757">
        <v>-64.665000000000006</v>
      </c>
      <c r="C9757">
        <v>3.8010000000000002</v>
      </c>
      <c r="F9757">
        <v>489.26</v>
      </c>
      <c r="G9757">
        <f t="shared" si="152"/>
        <v>-287.64414630000005</v>
      </c>
      <c r="H9757">
        <v>3.8010000000000002</v>
      </c>
    </row>
    <row r="9758" spans="1:8" x14ac:dyDescent="0.35">
      <c r="A9758">
        <v>489.31099999999998</v>
      </c>
      <c r="B9758">
        <v>-64.561999999999998</v>
      </c>
      <c r="C9758">
        <v>3.802</v>
      </c>
      <c r="F9758">
        <v>489.31099999999998</v>
      </c>
      <c r="G9758">
        <f t="shared" si="152"/>
        <v>-287.18597963999997</v>
      </c>
      <c r="H9758">
        <v>3.802</v>
      </c>
    </row>
    <row r="9759" spans="1:8" x14ac:dyDescent="0.35">
      <c r="A9759">
        <v>489.37099999999998</v>
      </c>
      <c r="B9759">
        <v>-64.700999999999993</v>
      </c>
      <c r="C9759">
        <v>3.8</v>
      </c>
      <c r="F9759">
        <v>489.37099999999998</v>
      </c>
      <c r="G9759">
        <f t="shared" si="152"/>
        <v>-287.80428221999995</v>
      </c>
      <c r="H9759">
        <v>3.8</v>
      </c>
    </row>
    <row r="9760" spans="1:8" x14ac:dyDescent="0.35">
      <c r="A9760">
        <v>489.42200000000003</v>
      </c>
      <c r="B9760">
        <v>-64.686000000000007</v>
      </c>
      <c r="C9760">
        <v>3.8010000000000002</v>
      </c>
      <c r="F9760">
        <v>489.42200000000003</v>
      </c>
      <c r="G9760">
        <f t="shared" si="152"/>
        <v>-287.73755892000003</v>
      </c>
      <c r="H9760">
        <v>3.8010000000000002</v>
      </c>
    </row>
    <row r="9761" spans="1:8" x14ac:dyDescent="0.35">
      <c r="A9761">
        <v>489.47300000000001</v>
      </c>
      <c r="B9761">
        <v>-64.637</v>
      </c>
      <c r="C9761">
        <v>3.8010000000000002</v>
      </c>
      <c r="F9761">
        <v>489.47300000000001</v>
      </c>
      <c r="G9761">
        <f t="shared" si="152"/>
        <v>-287.51959614000003</v>
      </c>
      <c r="H9761">
        <v>3.8010000000000002</v>
      </c>
    </row>
    <row r="9762" spans="1:8" x14ac:dyDescent="0.35">
      <c r="A9762">
        <v>489.52499999999998</v>
      </c>
      <c r="B9762">
        <v>-64.769000000000005</v>
      </c>
      <c r="C9762">
        <v>3.8010000000000002</v>
      </c>
      <c r="F9762">
        <v>489.52499999999998</v>
      </c>
      <c r="G9762">
        <f t="shared" si="152"/>
        <v>-288.10676118000003</v>
      </c>
      <c r="H9762">
        <v>3.8010000000000002</v>
      </c>
    </row>
    <row r="9763" spans="1:8" x14ac:dyDescent="0.35">
      <c r="A9763">
        <v>489.57600000000002</v>
      </c>
      <c r="B9763">
        <v>-64.825000000000003</v>
      </c>
      <c r="C9763">
        <v>3.8</v>
      </c>
      <c r="F9763">
        <v>489.57600000000002</v>
      </c>
      <c r="G9763">
        <f t="shared" si="152"/>
        <v>-288.3558615</v>
      </c>
      <c r="H9763">
        <v>3.8</v>
      </c>
    </row>
    <row r="9764" spans="1:8" x14ac:dyDescent="0.35">
      <c r="A9764">
        <v>489.62799999999999</v>
      </c>
      <c r="B9764">
        <v>-64.307000000000002</v>
      </c>
      <c r="C9764">
        <v>3.8010000000000002</v>
      </c>
      <c r="F9764">
        <v>489.62799999999999</v>
      </c>
      <c r="G9764">
        <f t="shared" si="152"/>
        <v>-286.05168354</v>
      </c>
      <c r="H9764">
        <v>3.8010000000000002</v>
      </c>
    </row>
    <row r="9765" spans="1:8" x14ac:dyDescent="0.35">
      <c r="A9765">
        <v>489.67899999999997</v>
      </c>
      <c r="B9765">
        <v>-64.459999999999994</v>
      </c>
      <c r="C9765">
        <v>3.8010000000000002</v>
      </c>
      <c r="F9765">
        <v>489.67899999999997</v>
      </c>
      <c r="G9765">
        <f t="shared" si="152"/>
        <v>-286.73226119999998</v>
      </c>
      <c r="H9765">
        <v>3.8010000000000002</v>
      </c>
    </row>
    <row r="9766" spans="1:8" x14ac:dyDescent="0.35">
      <c r="A9766">
        <v>489.73</v>
      </c>
      <c r="B9766">
        <v>-64.679000000000002</v>
      </c>
      <c r="C9766">
        <v>3.8</v>
      </c>
      <c r="F9766">
        <v>489.73</v>
      </c>
      <c r="G9766">
        <f t="shared" si="152"/>
        <v>-287.70642137999999</v>
      </c>
      <c r="H9766">
        <v>3.8</v>
      </c>
    </row>
    <row r="9767" spans="1:8" x14ac:dyDescent="0.35">
      <c r="A9767">
        <v>489.78199999999998</v>
      </c>
      <c r="B9767">
        <v>-64.659000000000006</v>
      </c>
      <c r="C9767">
        <v>3.8</v>
      </c>
      <c r="F9767">
        <v>489.78199999999998</v>
      </c>
      <c r="G9767">
        <f t="shared" si="152"/>
        <v>-287.61745698000004</v>
      </c>
      <c r="H9767">
        <v>3.8</v>
      </c>
    </row>
    <row r="9768" spans="1:8" x14ac:dyDescent="0.35">
      <c r="A9768">
        <v>489.83300000000003</v>
      </c>
      <c r="B9768">
        <v>-64.832999999999998</v>
      </c>
      <c r="C9768">
        <v>3.8039999999999998</v>
      </c>
      <c r="F9768">
        <v>489.83300000000003</v>
      </c>
      <c r="G9768">
        <f t="shared" si="152"/>
        <v>-288.39144726000001</v>
      </c>
      <c r="H9768">
        <v>3.8039999999999998</v>
      </c>
    </row>
    <row r="9769" spans="1:8" x14ac:dyDescent="0.35">
      <c r="A9769">
        <v>489.88400000000001</v>
      </c>
      <c r="B9769">
        <v>-64.796999999999997</v>
      </c>
      <c r="C9769">
        <v>3.8010000000000002</v>
      </c>
      <c r="F9769">
        <v>489.88400000000001</v>
      </c>
      <c r="G9769">
        <f t="shared" si="152"/>
        <v>-288.23131133999999</v>
      </c>
      <c r="H9769">
        <v>3.8010000000000002</v>
      </c>
    </row>
    <row r="9770" spans="1:8" x14ac:dyDescent="0.35">
      <c r="A9770">
        <v>489.935</v>
      </c>
      <c r="B9770">
        <v>-64.751000000000005</v>
      </c>
      <c r="C9770">
        <v>3.802</v>
      </c>
      <c r="F9770">
        <v>489.935</v>
      </c>
      <c r="G9770">
        <f t="shared" si="152"/>
        <v>-288.02669322000003</v>
      </c>
      <c r="H9770">
        <v>3.802</v>
      </c>
    </row>
    <row r="9771" spans="1:8" x14ac:dyDescent="0.35">
      <c r="A9771">
        <v>489.98599999999999</v>
      </c>
      <c r="B9771">
        <v>-64.656999999999996</v>
      </c>
      <c r="C9771">
        <v>3.8</v>
      </c>
      <c r="F9771">
        <v>489.98599999999999</v>
      </c>
      <c r="G9771">
        <f t="shared" si="152"/>
        <v>-287.60856053999998</v>
      </c>
      <c r="H9771">
        <v>3.8</v>
      </c>
    </row>
    <row r="9772" spans="1:8" x14ac:dyDescent="0.35">
      <c r="A9772">
        <v>490.03699999999998</v>
      </c>
      <c r="B9772">
        <v>-64.855000000000004</v>
      </c>
      <c r="C9772">
        <v>3.8</v>
      </c>
      <c r="F9772">
        <v>490.03699999999998</v>
      </c>
      <c r="G9772">
        <f t="shared" si="152"/>
        <v>-288.48930810000002</v>
      </c>
      <c r="H9772">
        <v>3.8</v>
      </c>
    </row>
    <row r="9773" spans="1:8" x14ac:dyDescent="0.35">
      <c r="A9773">
        <v>490.08800000000002</v>
      </c>
      <c r="B9773">
        <v>-64.748999999999995</v>
      </c>
      <c r="C9773">
        <v>3.8</v>
      </c>
      <c r="F9773">
        <v>490.08800000000002</v>
      </c>
      <c r="G9773">
        <f t="shared" si="152"/>
        <v>-288.01779677999997</v>
      </c>
      <c r="H9773">
        <v>3.8</v>
      </c>
    </row>
    <row r="9774" spans="1:8" x14ac:dyDescent="0.35">
      <c r="A9774">
        <v>490.13900000000001</v>
      </c>
      <c r="B9774">
        <v>-64.769000000000005</v>
      </c>
      <c r="C9774">
        <v>3.8</v>
      </c>
      <c r="F9774">
        <v>490.13900000000001</v>
      </c>
      <c r="G9774">
        <f t="shared" si="152"/>
        <v>-288.10676118000003</v>
      </c>
      <c r="H9774">
        <v>3.8</v>
      </c>
    </row>
    <row r="9775" spans="1:8" x14ac:dyDescent="0.35">
      <c r="A9775">
        <v>490.19</v>
      </c>
      <c r="B9775">
        <v>-64.691999999999993</v>
      </c>
      <c r="C9775">
        <v>3.8</v>
      </c>
      <c r="F9775">
        <v>490.19</v>
      </c>
      <c r="G9775">
        <f t="shared" si="152"/>
        <v>-287.76424823999997</v>
      </c>
      <c r="H9775">
        <v>3.8</v>
      </c>
    </row>
    <row r="9776" spans="1:8" x14ac:dyDescent="0.35">
      <c r="A9776">
        <v>490.24099999999999</v>
      </c>
      <c r="B9776">
        <v>-64.709000000000003</v>
      </c>
      <c r="C9776">
        <v>3.8010000000000002</v>
      </c>
      <c r="F9776">
        <v>490.24099999999999</v>
      </c>
      <c r="G9776">
        <f t="shared" si="152"/>
        <v>-287.83986798000001</v>
      </c>
      <c r="H9776">
        <v>3.8010000000000002</v>
      </c>
    </row>
    <row r="9777" spans="1:8" x14ac:dyDescent="0.35">
      <c r="A9777">
        <v>490.29300000000001</v>
      </c>
      <c r="B9777">
        <v>-64.665000000000006</v>
      </c>
      <c r="C9777">
        <v>3.8010000000000002</v>
      </c>
      <c r="F9777">
        <v>490.29300000000001</v>
      </c>
      <c r="G9777">
        <f t="shared" si="152"/>
        <v>-287.64414630000005</v>
      </c>
      <c r="H9777">
        <v>3.8010000000000002</v>
      </c>
    </row>
    <row r="9778" spans="1:8" x14ac:dyDescent="0.35">
      <c r="A9778">
        <v>490.34300000000002</v>
      </c>
      <c r="B9778">
        <v>-64.566000000000003</v>
      </c>
      <c r="C9778">
        <v>3.802</v>
      </c>
      <c r="F9778">
        <v>490.34300000000002</v>
      </c>
      <c r="G9778">
        <f t="shared" si="152"/>
        <v>-287.20377252000003</v>
      </c>
      <c r="H9778">
        <v>3.802</v>
      </c>
    </row>
    <row r="9779" spans="1:8" x14ac:dyDescent="0.35">
      <c r="A9779">
        <v>490.39499999999998</v>
      </c>
      <c r="B9779">
        <v>-64.721999999999994</v>
      </c>
      <c r="C9779">
        <v>3.8</v>
      </c>
      <c r="F9779">
        <v>490.39499999999998</v>
      </c>
      <c r="G9779">
        <f t="shared" si="152"/>
        <v>-287.89769483999999</v>
      </c>
      <c r="H9779">
        <v>3.8</v>
      </c>
    </row>
    <row r="9780" spans="1:8" x14ac:dyDescent="0.35">
      <c r="A9780">
        <v>490.44600000000003</v>
      </c>
      <c r="B9780">
        <v>-64.811000000000007</v>
      </c>
      <c r="C9780">
        <v>3.8</v>
      </c>
      <c r="F9780">
        <v>490.44600000000003</v>
      </c>
      <c r="G9780">
        <f t="shared" si="152"/>
        <v>-288.29358642000005</v>
      </c>
      <c r="H9780">
        <v>3.8</v>
      </c>
    </row>
    <row r="9781" spans="1:8" x14ac:dyDescent="0.35">
      <c r="A9781">
        <v>490.49700000000001</v>
      </c>
      <c r="B9781">
        <v>-64.778999999999996</v>
      </c>
      <c r="C9781">
        <v>3.8</v>
      </c>
      <c r="F9781">
        <v>490.49700000000001</v>
      </c>
      <c r="G9781">
        <f t="shared" si="152"/>
        <v>-288.15124337999998</v>
      </c>
      <c r="H9781">
        <v>3.8</v>
      </c>
    </row>
    <row r="9782" spans="1:8" x14ac:dyDescent="0.35">
      <c r="A9782">
        <v>490.548</v>
      </c>
      <c r="B9782">
        <v>-64.662999999999997</v>
      </c>
      <c r="C9782">
        <v>3.8010000000000002</v>
      </c>
      <c r="F9782">
        <v>490.548</v>
      </c>
      <c r="G9782">
        <f t="shared" si="152"/>
        <v>-287.63524985999999</v>
      </c>
      <c r="H9782">
        <v>3.8010000000000002</v>
      </c>
    </row>
    <row r="9783" spans="1:8" x14ac:dyDescent="0.35">
      <c r="A9783">
        <v>490.59899999999999</v>
      </c>
      <c r="B9783">
        <v>-64.519000000000005</v>
      </c>
      <c r="C9783">
        <v>3.8</v>
      </c>
      <c r="F9783">
        <v>490.59899999999999</v>
      </c>
      <c r="G9783">
        <f t="shared" si="152"/>
        <v>-286.99470618000004</v>
      </c>
      <c r="H9783">
        <v>3.8</v>
      </c>
    </row>
    <row r="9784" spans="1:8" x14ac:dyDescent="0.35">
      <c r="A9784">
        <v>490.65</v>
      </c>
      <c r="B9784">
        <v>-64.537999999999997</v>
      </c>
      <c r="C9784">
        <v>3.8</v>
      </c>
      <c r="F9784">
        <v>490.65</v>
      </c>
      <c r="G9784">
        <f t="shared" si="152"/>
        <v>-287.07922236000002</v>
      </c>
      <c r="H9784">
        <v>3.8</v>
      </c>
    </row>
    <row r="9785" spans="1:8" x14ac:dyDescent="0.35">
      <c r="A9785">
        <v>490.70100000000002</v>
      </c>
      <c r="B9785">
        <v>-64.775999999999996</v>
      </c>
      <c r="C9785">
        <v>3.8010000000000002</v>
      </c>
      <c r="F9785">
        <v>490.70100000000002</v>
      </c>
      <c r="G9785">
        <f t="shared" si="152"/>
        <v>-288.13789872000001</v>
      </c>
      <c r="H9785">
        <v>3.8010000000000002</v>
      </c>
    </row>
    <row r="9786" spans="1:8" x14ac:dyDescent="0.35">
      <c r="A9786">
        <v>490.75200000000001</v>
      </c>
      <c r="B9786">
        <v>-64.695999999999998</v>
      </c>
      <c r="C9786">
        <v>3.802</v>
      </c>
      <c r="F9786">
        <v>490.75200000000001</v>
      </c>
      <c r="G9786">
        <f t="shared" si="152"/>
        <v>-287.78204111999997</v>
      </c>
      <c r="H9786">
        <v>3.802</v>
      </c>
    </row>
    <row r="9787" spans="1:8" x14ac:dyDescent="0.35">
      <c r="A9787">
        <v>490.80399999999997</v>
      </c>
      <c r="B9787">
        <v>-64.662999999999997</v>
      </c>
      <c r="C9787">
        <v>3.8</v>
      </c>
      <c r="F9787">
        <v>490.80399999999997</v>
      </c>
      <c r="G9787">
        <f t="shared" si="152"/>
        <v>-287.63524985999999</v>
      </c>
      <c r="H9787">
        <v>3.8</v>
      </c>
    </row>
    <row r="9788" spans="1:8" x14ac:dyDescent="0.35">
      <c r="A9788">
        <v>490.85599999999999</v>
      </c>
      <c r="B9788">
        <v>-64.707999999999998</v>
      </c>
      <c r="C9788">
        <v>3.8</v>
      </c>
      <c r="F9788">
        <v>490.85599999999999</v>
      </c>
      <c r="G9788">
        <f t="shared" si="152"/>
        <v>-287.83541975999998</v>
      </c>
      <c r="H9788">
        <v>3.8</v>
      </c>
    </row>
    <row r="9789" spans="1:8" x14ac:dyDescent="0.35">
      <c r="A9789">
        <v>490.90800000000002</v>
      </c>
      <c r="B9789">
        <v>-64.748000000000005</v>
      </c>
      <c r="C9789">
        <v>3.8</v>
      </c>
      <c r="F9789">
        <v>490.90800000000002</v>
      </c>
      <c r="G9789">
        <f t="shared" si="152"/>
        <v>-288.01334856</v>
      </c>
      <c r="H9789">
        <v>3.8</v>
      </c>
    </row>
    <row r="9790" spans="1:8" x14ac:dyDescent="0.35">
      <c r="A9790">
        <v>490.959</v>
      </c>
      <c r="B9790">
        <v>-64.831000000000003</v>
      </c>
      <c r="C9790">
        <v>3.8</v>
      </c>
      <c r="F9790">
        <v>490.959</v>
      </c>
      <c r="G9790">
        <f t="shared" si="152"/>
        <v>-288.38255082000001</v>
      </c>
      <c r="H9790">
        <v>3.8</v>
      </c>
    </row>
    <row r="9791" spans="1:8" x14ac:dyDescent="0.35">
      <c r="A9791">
        <v>491.00900000000001</v>
      </c>
      <c r="B9791">
        <v>-64.757000000000005</v>
      </c>
      <c r="C9791">
        <v>3.8</v>
      </c>
      <c r="F9791">
        <v>491.00900000000001</v>
      </c>
      <c r="G9791">
        <f t="shared" si="152"/>
        <v>-288.05338254000003</v>
      </c>
      <c r="H9791">
        <v>3.8</v>
      </c>
    </row>
    <row r="9792" spans="1:8" x14ac:dyDescent="0.35">
      <c r="A9792">
        <v>491.05900000000003</v>
      </c>
      <c r="B9792">
        <v>-64.555000000000007</v>
      </c>
      <c r="C9792">
        <v>3.8</v>
      </c>
      <c r="F9792">
        <v>491.05900000000003</v>
      </c>
      <c r="G9792">
        <f t="shared" si="152"/>
        <v>-287.15484210000005</v>
      </c>
      <c r="H9792">
        <v>3.8</v>
      </c>
    </row>
    <row r="9793" spans="1:8" x14ac:dyDescent="0.35">
      <c r="A9793">
        <v>491.10899999999998</v>
      </c>
      <c r="B9793">
        <v>-64.736999999999995</v>
      </c>
      <c r="C9793">
        <v>3.8</v>
      </c>
      <c r="F9793">
        <v>491.10899999999998</v>
      </c>
      <c r="G9793">
        <f t="shared" si="152"/>
        <v>-287.96441813999996</v>
      </c>
      <c r="H9793">
        <v>3.8</v>
      </c>
    </row>
    <row r="9794" spans="1:8" x14ac:dyDescent="0.35">
      <c r="A9794">
        <v>491.16</v>
      </c>
      <c r="B9794">
        <v>-64.507999999999996</v>
      </c>
      <c r="C9794">
        <v>3.8</v>
      </c>
      <c r="F9794">
        <v>491.16</v>
      </c>
      <c r="G9794">
        <f t="shared" si="152"/>
        <v>-286.94577576</v>
      </c>
      <c r="H9794">
        <v>3.8</v>
      </c>
    </row>
    <row r="9795" spans="1:8" x14ac:dyDescent="0.35">
      <c r="A9795">
        <v>491.21</v>
      </c>
      <c r="B9795">
        <v>-64.771000000000001</v>
      </c>
      <c r="C9795">
        <v>3.8010000000000002</v>
      </c>
      <c r="F9795">
        <v>491.21</v>
      </c>
      <c r="G9795">
        <f t="shared" ref="G9795:G9858" si="153">B9795*4.44822</f>
        <v>-288.11565762000004</v>
      </c>
      <c r="H9795">
        <v>3.8010000000000002</v>
      </c>
    </row>
    <row r="9796" spans="1:8" x14ac:dyDescent="0.35">
      <c r="A9796">
        <v>491.26</v>
      </c>
      <c r="B9796">
        <v>-64.704999999999998</v>
      </c>
      <c r="C9796">
        <v>3.798</v>
      </c>
      <c r="F9796">
        <v>491.26</v>
      </c>
      <c r="G9796">
        <f t="shared" si="153"/>
        <v>-287.82207510000001</v>
      </c>
      <c r="H9796">
        <v>3.798</v>
      </c>
    </row>
    <row r="9797" spans="1:8" x14ac:dyDescent="0.35">
      <c r="A9797">
        <v>491.32299999999998</v>
      </c>
      <c r="B9797">
        <v>-64.956999999999994</v>
      </c>
      <c r="C9797">
        <v>3.8</v>
      </c>
      <c r="F9797">
        <v>491.32299999999998</v>
      </c>
      <c r="G9797">
        <f t="shared" si="153"/>
        <v>-288.94302653999995</v>
      </c>
      <c r="H9797">
        <v>3.8</v>
      </c>
    </row>
    <row r="9798" spans="1:8" x14ac:dyDescent="0.35">
      <c r="A9798">
        <v>491.37799999999999</v>
      </c>
      <c r="B9798">
        <v>-64.861000000000004</v>
      </c>
      <c r="C9798">
        <v>3.8010000000000002</v>
      </c>
      <c r="F9798">
        <v>491.37799999999999</v>
      </c>
      <c r="G9798">
        <f t="shared" si="153"/>
        <v>-288.51599742000002</v>
      </c>
      <c r="H9798">
        <v>3.8010000000000002</v>
      </c>
    </row>
    <row r="9799" spans="1:8" x14ac:dyDescent="0.35">
      <c r="A9799">
        <v>491.428</v>
      </c>
      <c r="B9799">
        <v>-64.804000000000002</v>
      </c>
      <c r="C9799">
        <v>3.802</v>
      </c>
      <c r="F9799">
        <v>491.428</v>
      </c>
      <c r="G9799">
        <f t="shared" si="153"/>
        <v>-288.26244888000002</v>
      </c>
      <c r="H9799">
        <v>3.802</v>
      </c>
    </row>
    <row r="9800" spans="1:8" x14ac:dyDescent="0.35">
      <c r="A9800">
        <v>491.47899999999998</v>
      </c>
      <c r="B9800">
        <v>-64.801000000000002</v>
      </c>
      <c r="C9800">
        <v>3.8</v>
      </c>
      <c r="F9800">
        <v>491.47899999999998</v>
      </c>
      <c r="G9800">
        <f t="shared" si="153"/>
        <v>-288.24910421999999</v>
      </c>
      <c r="H9800">
        <v>3.8</v>
      </c>
    </row>
    <row r="9801" spans="1:8" x14ac:dyDescent="0.35">
      <c r="A9801">
        <v>491.53</v>
      </c>
      <c r="B9801">
        <v>-64.751999999999995</v>
      </c>
      <c r="C9801">
        <v>3.8</v>
      </c>
      <c r="F9801">
        <v>491.53</v>
      </c>
      <c r="G9801">
        <f t="shared" si="153"/>
        <v>-288.03114144</v>
      </c>
      <c r="H9801">
        <v>3.8</v>
      </c>
    </row>
    <row r="9802" spans="1:8" x14ac:dyDescent="0.35">
      <c r="A9802">
        <v>491.58199999999999</v>
      </c>
      <c r="B9802">
        <v>-64.662999999999997</v>
      </c>
      <c r="C9802">
        <v>3.8010000000000002</v>
      </c>
      <c r="F9802">
        <v>491.58199999999999</v>
      </c>
      <c r="G9802">
        <f t="shared" si="153"/>
        <v>-287.63524985999999</v>
      </c>
      <c r="H9802">
        <v>3.8010000000000002</v>
      </c>
    </row>
    <row r="9803" spans="1:8" x14ac:dyDescent="0.35">
      <c r="A9803">
        <v>491.63299999999998</v>
      </c>
      <c r="B9803">
        <v>-64.519000000000005</v>
      </c>
      <c r="C9803">
        <v>3.8</v>
      </c>
      <c r="F9803">
        <v>491.63299999999998</v>
      </c>
      <c r="G9803">
        <f t="shared" si="153"/>
        <v>-286.99470618000004</v>
      </c>
      <c r="H9803">
        <v>3.8</v>
      </c>
    </row>
    <row r="9804" spans="1:8" x14ac:dyDescent="0.35">
      <c r="A9804">
        <v>491.68400000000003</v>
      </c>
      <c r="B9804">
        <v>-64.537999999999997</v>
      </c>
      <c r="C9804">
        <v>3.8</v>
      </c>
      <c r="F9804">
        <v>491.68400000000003</v>
      </c>
      <c r="G9804">
        <f t="shared" si="153"/>
        <v>-287.07922236000002</v>
      </c>
      <c r="H9804">
        <v>3.8</v>
      </c>
    </row>
    <row r="9805" spans="1:8" x14ac:dyDescent="0.35">
      <c r="A9805">
        <v>491.73500000000001</v>
      </c>
      <c r="B9805">
        <v>-64.775999999999996</v>
      </c>
      <c r="C9805">
        <v>3.8010000000000002</v>
      </c>
      <c r="F9805">
        <v>491.73500000000001</v>
      </c>
      <c r="G9805">
        <f t="shared" si="153"/>
        <v>-288.13789872000001</v>
      </c>
      <c r="H9805">
        <v>3.8010000000000002</v>
      </c>
    </row>
    <row r="9806" spans="1:8" x14ac:dyDescent="0.35">
      <c r="A9806">
        <v>491.786</v>
      </c>
      <c r="B9806">
        <v>-64.695999999999998</v>
      </c>
      <c r="C9806">
        <v>3.802</v>
      </c>
      <c r="F9806">
        <v>491.786</v>
      </c>
      <c r="G9806">
        <f t="shared" si="153"/>
        <v>-287.78204111999997</v>
      </c>
      <c r="H9806">
        <v>3.802</v>
      </c>
    </row>
    <row r="9807" spans="1:8" x14ac:dyDescent="0.35">
      <c r="A9807">
        <v>491.839</v>
      </c>
      <c r="B9807">
        <v>-64.662999999999997</v>
      </c>
      <c r="C9807">
        <v>3.8</v>
      </c>
      <c r="F9807">
        <v>491.839</v>
      </c>
      <c r="G9807">
        <f t="shared" si="153"/>
        <v>-287.63524985999999</v>
      </c>
      <c r="H9807">
        <v>3.8</v>
      </c>
    </row>
    <row r="9808" spans="1:8" x14ac:dyDescent="0.35">
      <c r="A9808">
        <v>491.89699999999999</v>
      </c>
      <c r="B9808">
        <v>-64.707999999999998</v>
      </c>
      <c r="C9808">
        <v>3.8</v>
      </c>
      <c r="F9808">
        <v>491.89699999999999</v>
      </c>
      <c r="G9808">
        <f t="shared" si="153"/>
        <v>-287.83541975999998</v>
      </c>
      <c r="H9808">
        <v>3.8</v>
      </c>
    </row>
    <row r="9809" spans="1:8" x14ac:dyDescent="0.35">
      <c r="A9809">
        <v>491.94799999999998</v>
      </c>
      <c r="B9809">
        <v>-64.748000000000005</v>
      </c>
      <c r="C9809">
        <v>3.8</v>
      </c>
      <c r="F9809">
        <v>491.94799999999998</v>
      </c>
      <c r="G9809">
        <f t="shared" si="153"/>
        <v>-288.01334856</v>
      </c>
      <c r="H9809">
        <v>3.8</v>
      </c>
    </row>
    <row r="9810" spans="1:8" x14ac:dyDescent="0.35">
      <c r="A9810">
        <v>491.99900000000002</v>
      </c>
      <c r="B9810">
        <v>-64.831000000000003</v>
      </c>
      <c r="C9810">
        <v>3.8</v>
      </c>
      <c r="F9810">
        <v>491.99900000000002</v>
      </c>
      <c r="G9810">
        <f t="shared" si="153"/>
        <v>-288.38255082000001</v>
      </c>
      <c r="H9810">
        <v>3.8</v>
      </c>
    </row>
    <row r="9811" spans="1:8" x14ac:dyDescent="0.35">
      <c r="A9811">
        <v>492.04899999999998</v>
      </c>
      <c r="B9811">
        <v>-64.757000000000005</v>
      </c>
      <c r="C9811">
        <v>3.8</v>
      </c>
      <c r="F9811">
        <v>492.04899999999998</v>
      </c>
      <c r="G9811">
        <f t="shared" si="153"/>
        <v>-288.05338254000003</v>
      </c>
      <c r="H9811">
        <v>3.8</v>
      </c>
    </row>
    <row r="9812" spans="1:8" x14ac:dyDescent="0.35">
      <c r="A9812">
        <v>492.101</v>
      </c>
      <c r="B9812">
        <v>-64.555000000000007</v>
      </c>
      <c r="C9812">
        <v>3.8</v>
      </c>
      <c r="F9812">
        <v>492.101</v>
      </c>
      <c r="G9812">
        <f t="shared" si="153"/>
        <v>-287.15484210000005</v>
      </c>
      <c r="H9812">
        <v>3.8</v>
      </c>
    </row>
    <row r="9813" spans="1:8" x14ac:dyDescent="0.35">
      <c r="A9813">
        <v>492.15300000000002</v>
      </c>
      <c r="B9813">
        <v>-64.736999999999995</v>
      </c>
      <c r="C9813">
        <v>3.8</v>
      </c>
      <c r="F9813">
        <v>492.15300000000002</v>
      </c>
      <c r="G9813">
        <f t="shared" si="153"/>
        <v>-287.96441813999996</v>
      </c>
      <c r="H9813">
        <v>3.8</v>
      </c>
    </row>
    <row r="9814" spans="1:8" x14ac:dyDescent="0.35">
      <c r="A9814">
        <v>492.20400000000001</v>
      </c>
      <c r="B9814">
        <v>-64.507999999999996</v>
      </c>
      <c r="C9814">
        <v>3.8</v>
      </c>
      <c r="F9814">
        <v>492.20400000000001</v>
      </c>
      <c r="G9814">
        <f t="shared" si="153"/>
        <v>-286.94577576</v>
      </c>
      <c r="H9814">
        <v>3.8</v>
      </c>
    </row>
    <row r="9815" spans="1:8" x14ac:dyDescent="0.35">
      <c r="A9815">
        <v>492.255</v>
      </c>
      <c r="B9815">
        <v>-64.771000000000001</v>
      </c>
      <c r="C9815">
        <v>3.8010000000000002</v>
      </c>
      <c r="F9815">
        <v>492.255</v>
      </c>
      <c r="G9815">
        <f t="shared" si="153"/>
        <v>-288.11565762000004</v>
      </c>
      <c r="H9815">
        <v>3.8010000000000002</v>
      </c>
    </row>
    <row r="9816" spans="1:8" x14ac:dyDescent="0.35">
      <c r="A9816">
        <v>492.30700000000002</v>
      </c>
      <c r="B9816">
        <v>-64.704999999999998</v>
      </c>
      <c r="C9816">
        <v>3.798</v>
      </c>
      <c r="F9816">
        <v>492.30700000000002</v>
      </c>
      <c r="G9816">
        <f t="shared" si="153"/>
        <v>-287.82207510000001</v>
      </c>
      <c r="H9816">
        <v>3.798</v>
      </c>
    </row>
    <row r="9817" spans="1:8" x14ac:dyDescent="0.35">
      <c r="A9817">
        <v>492.35899999999998</v>
      </c>
      <c r="B9817">
        <v>-64.956999999999994</v>
      </c>
      <c r="C9817">
        <v>3.8</v>
      </c>
      <c r="F9817">
        <v>492.35899999999998</v>
      </c>
      <c r="G9817">
        <f t="shared" si="153"/>
        <v>-288.94302653999995</v>
      </c>
      <c r="H9817">
        <v>3.8</v>
      </c>
    </row>
    <row r="9818" spans="1:8" x14ac:dyDescent="0.35">
      <c r="A9818">
        <v>492.42200000000003</v>
      </c>
      <c r="B9818">
        <v>-64.861000000000004</v>
      </c>
      <c r="C9818">
        <v>3.8010000000000002</v>
      </c>
      <c r="F9818">
        <v>492.42200000000003</v>
      </c>
      <c r="G9818">
        <f t="shared" si="153"/>
        <v>-288.51599742000002</v>
      </c>
      <c r="H9818">
        <v>3.8010000000000002</v>
      </c>
    </row>
    <row r="9819" spans="1:8" x14ac:dyDescent="0.35">
      <c r="A9819">
        <v>492.48099999999999</v>
      </c>
      <c r="B9819">
        <v>-64.804000000000002</v>
      </c>
      <c r="C9819">
        <v>3.802</v>
      </c>
      <c r="F9819">
        <v>492.48099999999999</v>
      </c>
      <c r="G9819">
        <f t="shared" si="153"/>
        <v>-288.26244888000002</v>
      </c>
      <c r="H9819">
        <v>3.802</v>
      </c>
    </row>
    <row r="9820" spans="1:8" x14ac:dyDescent="0.35">
      <c r="A9820">
        <v>492.53199999999998</v>
      </c>
      <c r="B9820">
        <v>-64.745999999999995</v>
      </c>
      <c r="C9820">
        <v>3.8</v>
      </c>
      <c r="F9820">
        <v>492.53199999999998</v>
      </c>
      <c r="G9820">
        <f t="shared" si="153"/>
        <v>-288.00445212</v>
      </c>
      <c r="H9820">
        <v>3.8</v>
      </c>
    </row>
    <row r="9821" spans="1:8" x14ac:dyDescent="0.35">
      <c r="A9821">
        <v>492.58300000000003</v>
      </c>
      <c r="B9821">
        <v>-64.820999999999998</v>
      </c>
      <c r="C9821">
        <v>3.8</v>
      </c>
      <c r="F9821">
        <v>492.58300000000003</v>
      </c>
      <c r="G9821">
        <f t="shared" si="153"/>
        <v>-288.33806862</v>
      </c>
      <c r="H9821">
        <v>3.8</v>
      </c>
    </row>
    <row r="9822" spans="1:8" x14ac:dyDescent="0.35">
      <c r="A9822">
        <v>492.63400000000001</v>
      </c>
      <c r="B9822">
        <v>-64.832999999999998</v>
      </c>
      <c r="C9822">
        <v>3.8</v>
      </c>
      <c r="F9822">
        <v>492.63400000000001</v>
      </c>
      <c r="G9822">
        <f t="shared" si="153"/>
        <v>-288.39144726000001</v>
      </c>
      <c r="H9822">
        <v>3.8</v>
      </c>
    </row>
    <row r="9823" spans="1:8" x14ac:dyDescent="0.35">
      <c r="A9823">
        <v>492.685</v>
      </c>
      <c r="B9823">
        <v>-64.876999999999995</v>
      </c>
      <c r="C9823">
        <v>3.8</v>
      </c>
      <c r="F9823">
        <v>492.685</v>
      </c>
      <c r="G9823">
        <f t="shared" si="153"/>
        <v>-288.58716893999997</v>
      </c>
      <c r="H9823">
        <v>3.8</v>
      </c>
    </row>
    <row r="9824" spans="1:8" x14ac:dyDescent="0.35">
      <c r="A9824">
        <v>492.73599999999999</v>
      </c>
      <c r="B9824">
        <v>-65</v>
      </c>
      <c r="C9824">
        <v>3.8</v>
      </c>
      <c r="F9824">
        <v>492.73599999999999</v>
      </c>
      <c r="G9824">
        <f t="shared" si="153"/>
        <v>-289.1343</v>
      </c>
      <c r="H9824">
        <v>3.8</v>
      </c>
    </row>
    <row r="9825" spans="1:8" x14ac:dyDescent="0.35">
      <c r="A9825">
        <v>492.78699999999998</v>
      </c>
      <c r="B9825">
        <v>-64.89</v>
      </c>
      <c r="C9825">
        <v>3.8</v>
      </c>
      <c r="F9825">
        <v>492.78699999999998</v>
      </c>
      <c r="G9825">
        <f t="shared" si="153"/>
        <v>-288.6449958</v>
      </c>
      <c r="H9825">
        <v>3.8</v>
      </c>
    </row>
    <row r="9826" spans="1:8" x14ac:dyDescent="0.35">
      <c r="A9826">
        <v>492.839</v>
      </c>
      <c r="B9826">
        <v>-64.94</v>
      </c>
      <c r="C9826">
        <v>3.802</v>
      </c>
      <c r="F9826">
        <v>492.839</v>
      </c>
      <c r="G9826">
        <f t="shared" si="153"/>
        <v>-288.86740679999997</v>
      </c>
      <c r="H9826">
        <v>3.802</v>
      </c>
    </row>
    <row r="9827" spans="1:8" x14ac:dyDescent="0.35">
      <c r="A9827">
        <v>492.89100000000002</v>
      </c>
      <c r="B9827">
        <v>-65.010999999999996</v>
      </c>
      <c r="C9827">
        <v>3.7989999999999999</v>
      </c>
      <c r="F9827">
        <v>492.89100000000002</v>
      </c>
      <c r="G9827">
        <f t="shared" si="153"/>
        <v>-289.18323041999997</v>
      </c>
      <c r="H9827">
        <v>3.7989999999999999</v>
      </c>
    </row>
    <row r="9828" spans="1:8" x14ac:dyDescent="0.35">
      <c r="A9828">
        <v>492.94299999999998</v>
      </c>
      <c r="B9828">
        <v>-65.147000000000006</v>
      </c>
      <c r="C9828">
        <v>3.8010000000000002</v>
      </c>
      <c r="F9828">
        <v>492.94299999999998</v>
      </c>
      <c r="G9828">
        <f t="shared" si="153"/>
        <v>-289.78818834000003</v>
      </c>
      <c r="H9828">
        <v>3.8010000000000002</v>
      </c>
    </row>
    <row r="9829" spans="1:8" x14ac:dyDescent="0.35">
      <c r="A9829">
        <v>492.99299999999999</v>
      </c>
      <c r="B9829">
        <v>-64.936999999999998</v>
      </c>
      <c r="C9829">
        <v>3.8</v>
      </c>
      <c r="F9829">
        <v>492.99299999999999</v>
      </c>
      <c r="G9829">
        <f t="shared" si="153"/>
        <v>-288.85406214</v>
      </c>
      <c r="H9829">
        <v>3.8</v>
      </c>
    </row>
    <row r="9830" spans="1:8" x14ac:dyDescent="0.35">
      <c r="A9830">
        <v>493.04300000000001</v>
      </c>
      <c r="B9830">
        <v>-65.006</v>
      </c>
      <c r="C9830">
        <v>3.8</v>
      </c>
      <c r="F9830">
        <v>493.04300000000001</v>
      </c>
      <c r="G9830">
        <f t="shared" si="153"/>
        <v>-289.16098932</v>
      </c>
      <c r="H9830">
        <v>3.8</v>
      </c>
    </row>
    <row r="9831" spans="1:8" x14ac:dyDescent="0.35">
      <c r="A9831">
        <v>493.09399999999999</v>
      </c>
      <c r="B9831">
        <v>-64.888000000000005</v>
      </c>
      <c r="C9831">
        <v>3.8</v>
      </c>
      <c r="F9831">
        <v>493.09399999999999</v>
      </c>
      <c r="G9831">
        <f t="shared" si="153"/>
        <v>-288.63609936</v>
      </c>
      <c r="H9831">
        <v>3.8</v>
      </c>
    </row>
    <row r="9832" spans="1:8" x14ac:dyDescent="0.35">
      <c r="A9832">
        <v>493.14499999999998</v>
      </c>
      <c r="B9832">
        <v>-64.792000000000002</v>
      </c>
      <c r="C9832">
        <v>3.8</v>
      </c>
      <c r="F9832">
        <v>493.14499999999998</v>
      </c>
      <c r="G9832">
        <f t="shared" si="153"/>
        <v>-288.20907024000002</v>
      </c>
      <c r="H9832">
        <v>3.8</v>
      </c>
    </row>
    <row r="9833" spans="1:8" x14ac:dyDescent="0.35">
      <c r="A9833">
        <v>493.19600000000003</v>
      </c>
      <c r="B9833">
        <v>-65.158000000000001</v>
      </c>
      <c r="C9833">
        <v>3.8</v>
      </c>
      <c r="F9833">
        <v>493.19600000000003</v>
      </c>
      <c r="G9833">
        <f t="shared" si="153"/>
        <v>-289.83711876000001</v>
      </c>
      <c r="H9833">
        <v>3.8</v>
      </c>
    </row>
    <row r="9834" spans="1:8" x14ac:dyDescent="0.35">
      <c r="A9834">
        <v>493.24700000000001</v>
      </c>
      <c r="B9834">
        <v>-65.141999999999996</v>
      </c>
      <c r="C9834">
        <v>3.8010000000000002</v>
      </c>
      <c r="F9834">
        <v>493.24700000000001</v>
      </c>
      <c r="G9834">
        <f t="shared" si="153"/>
        <v>-289.76594724</v>
      </c>
      <c r="H9834">
        <v>3.8010000000000002</v>
      </c>
    </row>
    <row r="9835" spans="1:8" x14ac:dyDescent="0.35">
      <c r="A9835">
        <v>493.298</v>
      </c>
      <c r="B9835">
        <v>-65.055999999999997</v>
      </c>
      <c r="C9835">
        <v>3.8039999999999998</v>
      </c>
      <c r="F9835">
        <v>493.298</v>
      </c>
      <c r="G9835">
        <f t="shared" si="153"/>
        <v>-289.38340031999996</v>
      </c>
      <c r="H9835">
        <v>3.8039999999999998</v>
      </c>
    </row>
    <row r="9836" spans="1:8" x14ac:dyDescent="0.35">
      <c r="A9836">
        <v>493.34899999999999</v>
      </c>
      <c r="B9836">
        <v>-65.078999999999994</v>
      </c>
      <c r="C9836">
        <v>3.802</v>
      </c>
      <c r="F9836">
        <v>493.34899999999999</v>
      </c>
      <c r="G9836">
        <f t="shared" si="153"/>
        <v>-289.48570938</v>
      </c>
      <c r="H9836">
        <v>3.802</v>
      </c>
    </row>
    <row r="9837" spans="1:8" x14ac:dyDescent="0.35">
      <c r="A9837">
        <v>493.4</v>
      </c>
      <c r="B9837">
        <v>-65.08</v>
      </c>
      <c r="C9837">
        <v>3.8010000000000002</v>
      </c>
      <c r="F9837">
        <v>493.4</v>
      </c>
      <c r="G9837">
        <f t="shared" si="153"/>
        <v>-289.49015759999997</v>
      </c>
      <c r="H9837">
        <v>3.8010000000000002</v>
      </c>
    </row>
    <row r="9838" spans="1:8" x14ac:dyDescent="0.35">
      <c r="A9838">
        <v>493.45299999999997</v>
      </c>
      <c r="B9838">
        <v>-65.097999999999999</v>
      </c>
      <c r="C9838">
        <v>3.8</v>
      </c>
      <c r="F9838">
        <v>493.45299999999997</v>
      </c>
      <c r="G9838">
        <f t="shared" si="153"/>
        <v>-289.57022555999998</v>
      </c>
      <c r="H9838">
        <v>3.8</v>
      </c>
    </row>
    <row r="9839" spans="1:8" x14ac:dyDescent="0.35">
      <c r="A9839">
        <v>493.50400000000002</v>
      </c>
      <c r="B9839">
        <v>-64.989999999999995</v>
      </c>
      <c r="C9839">
        <v>3.8</v>
      </c>
      <c r="F9839">
        <v>493.50400000000002</v>
      </c>
      <c r="G9839">
        <f t="shared" si="153"/>
        <v>-289.08981779999999</v>
      </c>
      <c r="H9839">
        <v>3.8</v>
      </c>
    </row>
    <row r="9840" spans="1:8" x14ac:dyDescent="0.35">
      <c r="A9840">
        <v>493.55599999999998</v>
      </c>
      <c r="B9840">
        <v>-64.923000000000002</v>
      </c>
      <c r="C9840">
        <v>3.8</v>
      </c>
      <c r="F9840">
        <v>493.55599999999998</v>
      </c>
      <c r="G9840">
        <f t="shared" si="153"/>
        <v>-288.79178705999999</v>
      </c>
      <c r="H9840">
        <v>3.8</v>
      </c>
    </row>
    <row r="9841" spans="1:8" x14ac:dyDescent="0.35">
      <c r="A9841">
        <v>493.608</v>
      </c>
      <c r="B9841">
        <v>-65.131</v>
      </c>
      <c r="C9841">
        <v>3.8</v>
      </c>
      <c r="F9841">
        <v>493.608</v>
      </c>
      <c r="G9841">
        <f t="shared" si="153"/>
        <v>-289.71701682000003</v>
      </c>
      <c r="H9841">
        <v>3.8</v>
      </c>
    </row>
    <row r="9842" spans="1:8" x14ac:dyDescent="0.35">
      <c r="A9842">
        <v>493.65899999999999</v>
      </c>
      <c r="B9842">
        <v>-64.858999999999995</v>
      </c>
      <c r="C9842">
        <v>3.8</v>
      </c>
      <c r="F9842">
        <v>493.65899999999999</v>
      </c>
      <c r="G9842">
        <f t="shared" si="153"/>
        <v>-288.50710097999996</v>
      </c>
      <c r="H9842">
        <v>3.8</v>
      </c>
    </row>
    <row r="9843" spans="1:8" x14ac:dyDescent="0.35">
      <c r="A9843">
        <v>493.71</v>
      </c>
      <c r="B9843">
        <v>-64.876999999999995</v>
      </c>
      <c r="C9843">
        <v>3.8</v>
      </c>
      <c r="F9843">
        <v>493.71</v>
      </c>
      <c r="G9843">
        <f t="shared" si="153"/>
        <v>-288.58716893999997</v>
      </c>
      <c r="H9843">
        <v>3.8</v>
      </c>
    </row>
    <row r="9844" spans="1:8" x14ac:dyDescent="0.35">
      <c r="A9844">
        <v>493.76</v>
      </c>
      <c r="B9844">
        <v>-65</v>
      </c>
      <c r="C9844">
        <v>3.8</v>
      </c>
      <c r="F9844">
        <v>493.76</v>
      </c>
      <c r="G9844">
        <f t="shared" si="153"/>
        <v>-289.1343</v>
      </c>
      <c r="H9844">
        <v>3.8</v>
      </c>
    </row>
    <row r="9845" spans="1:8" x14ac:dyDescent="0.35">
      <c r="A9845">
        <v>493.81</v>
      </c>
      <c r="B9845">
        <v>-64.89</v>
      </c>
      <c r="C9845">
        <v>3.8</v>
      </c>
      <c r="F9845">
        <v>493.81</v>
      </c>
      <c r="G9845">
        <f t="shared" si="153"/>
        <v>-288.6449958</v>
      </c>
      <c r="H9845">
        <v>3.8</v>
      </c>
    </row>
    <row r="9846" spans="1:8" x14ac:dyDescent="0.35">
      <c r="A9846">
        <v>493.86099999999999</v>
      </c>
      <c r="B9846">
        <v>-64.94</v>
      </c>
      <c r="C9846">
        <v>3.802</v>
      </c>
      <c r="F9846">
        <v>493.86099999999999</v>
      </c>
      <c r="G9846">
        <f t="shared" si="153"/>
        <v>-288.86740679999997</v>
      </c>
      <c r="H9846">
        <v>3.802</v>
      </c>
    </row>
    <row r="9847" spans="1:8" x14ac:dyDescent="0.35">
      <c r="A9847">
        <v>493.91199999999998</v>
      </c>
      <c r="B9847">
        <v>-65.010999999999996</v>
      </c>
      <c r="C9847">
        <v>3.7989999999999999</v>
      </c>
      <c r="F9847">
        <v>493.91199999999998</v>
      </c>
      <c r="G9847">
        <f t="shared" si="153"/>
        <v>-289.18323041999997</v>
      </c>
      <c r="H9847">
        <v>3.7989999999999999</v>
      </c>
    </row>
    <row r="9848" spans="1:8" x14ac:dyDescent="0.35">
      <c r="A9848">
        <v>493.971</v>
      </c>
      <c r="B9848">
        <v>-65.147000000000006</v>
      </c>
      <c r="C9848">
        <v>3.8010000000000002</v>
      </c>
      <c r="F9848">
        <v>493.971</v>
      </c>
      <c r="G9848">
        <f t="shared" si="153"/>
        <v>-289.78818834000003</v>
      </c>
      <c r="H9848">
        <v>3.8010000000000002</v>
      </c>
    </row>
    <row r="9849" spans="1:8" x14ac:dyDescent="0.35">
      <c r="A9849">
        <v>494.02199999999999</v>
      </c>
      <c r="B9849">
        <v>-64.936999999999998</v>
      </c>
      <c r="C9849">
        <v>3.8</v>
      </c>
      <c r="F9849">
        <v>494.02199999999999</v>
      </c>
      <c r="G9849">
        <f t="shared" si="153"/>
        <v>-288.85406214</v>
      </c>
      <c r="H9849">
        <v>3.8</v>
      </c>
    </row>
    <row r="9850" spans="1:8" x14ac:dyDescent="0.35">
      <c r="A9850">
        <v>494.07299999999998</v>
      </c>
      <c r="B9850">
        <v>-65.006</v>
      </c>
      <c r="C9850">
        <v>3.8</v>
      </c>
      <c r="F9850">
        <v>494.07299999999998</v>
      </c>
      <c r="G9850">
        <f t="shared" si="153"/>
        <v>-289.16098932</v>
      </c>
      <c r="H9850">
        <v>3.8</v>
      </c>
    </row>
    <row r="9851" spans="1:8" x14ac:dyDescent="0.35">
      <c r="A9851">
        <v>494.12400000000002</v>
      </c>
      <c r="B9851">
        <v>-64.888000000000005</v>
      </c>
      <c r="C9851">
        <v>3.8</v>
      </c>
      <c r="F9851">
        <v>494.12400000000002</v>
      </c>
      <c r="G9851">
        <f t="shared" si="153"/>
        <v>-288.63609936</v>
      </c>
      <c r="H9851">
        <v>3.8</v>
      </c>
    </row>
    <row r="9852" spans="1:8" x14ac:dyDescent="0.35">
      <c r="A9852">
        <v>494.17500000000001</v>
      </c>
      <c r="B9852">
        <v>-64.792000000000002</v>
      </c>
      <c r="C9852">
        <v>3.8</v>
      </c>
      <c r="F9852">
        <v>494.17500000000001</v>
      </c>
      <c r="G9852">
        <f t="shared" si="153"/>
        <v>-288.20907024000002</v>
      </c>
      <c r="H9852">
        <v>3.8</v>
      </c>
    </row>
    <row r="9853" spans="1:8" x14ac:dyDescent="0.35">
      <c r="A9853">
        <v>494.226</v>
      </c>
      <c r="B9853">
        <v>-65.158000000000001</v>
      </c>
      <c r="C9853">
        <v>3.8</v>
      </c>
      <c r="F9853">
        <v>494.226</v>
      </c>
      <c r="G9853">
        <f t="shared" si="153"/>
        <v>-289.83711876000001</v>
      </c>
      <c r="H9853">
        <v>3.8</v>
      </c>
    </row>
    <row r="9854" spans="1:8" x14ac:dyDescent="0.35">
      <c r="A9854">
        <v>494.27699999999999</v>
      </c>
      <c r="B9854">
        <v>-65.141999999999996</v>
      </c>
      <c r="C9854">
        <v>3.8010000000000002</v>
      </c>
      <c r="F9854">
        <v>494.27699999999999</v>
      </c>
      <c r="G9854">
        <f t="shared" si="153"/>
        <v>-289.76594724</v>
      </c>
      <c r="H9854">
        <v>3.8010000000000002</v>
      </c>
    </row>
    <row r="9855" spans="1:8" x14ac:dyDescent="0.35">
      <c r="A9855">
        <v>494.32799999999997</v>
      </c>
      <c r="B9855">
        <v>-65.055999999999997</v>
      </c>
      <c r="C9855">
        <v>3.8039999999999998</v>
      </c>
      <c r="F9855">
        <v>494.32799999999997</v>
      </c>
      <c r="G9855">
        <f t="shared" si="153"/>
        <v>-289.38340031999996</v>
      </c>
      <c r="H9855">
        <v>3.8039999999999998</v>
      </c>
    </row>
    <row r="9856" spans="1:8" x14ac:dyDescent="0.35">
      <c r="A9856">
        <v>494.38</v>
      </c>
      <c r="B9856">
        <v>-65.078999999999994</v>
      </c>
      <c r="C9856">
        <v>3.802</v>
      </c>
      <c r="F9856">
        <v>494.38</v>
      </c>
      <c r="G9856">
        <f t="shared" si="153"/>
        <v>-289.48570938</v>
      </c>
      <c r="H9856">
        <v>3.802</v>
      </c>
    </row>
    <row r="9857" spans="1:8" x14ac:dyDescent="0.35">
      <c r="A9857">
        <v>494.43400000000003</v>
      </c>
      <c r="B9857">
        <v>-65.08</v>
      </c>
      <c r="C9857">
        <v>3.8010000000000002</v>
      </c>
      <c r="F9857">
        <v>494.43400000000003</v>
      </c>
      <c r="G9857">
        <f t="shared" si="153"/>
        <v>-289.49015759999997</v>
      </c>
      <c r="H9857">
        <v>3.8010000000000002</v>
      </c>
    </row>
    <row r="9858" spans="1:8" x14ac:dyDescent="0.35">
      <c r="A9858">
        <v>494.48500000000001</v>
      </c>
      <c r="B9858">
        <v>-65.097999999999999</v>
      </c>
      <c r="C9858">
        <v>3.8</v>
      </c>
      <c r="F9858">
        <v>494.48500000000001</v>
      </c>
      <c r="G9858">
        <f t="shared" si="153"/>
        <v>-289.57022555999998</v>
      </c>
      <c r="H9858">
        <v>3.8</v>
      </c>
    </row>
    <row r="9859" spans="1:8" x14ac:dyDescent="0.35">
      <c r="A9859">
        <v>494.536</v>
      </c>
      <c r="B9859">
        <v>-64.989999999999995</v>
      </c>
      <c r="C9859">
        <v>3.8</v>
      </c>
      <c r="F9859">
        <v>494.536</v>
      </c>
      <c r="G9859">
        <f t="shared" ref="G9859:G9922" si="154">B9859*4.44822</f>
        <v>-289.08981779999999</v>
      </c>
      <c r="H9859">
        <v>3.8</v>
      </c>
    </row>
    <row r="9860" spans="1:8" x14ac:dyDescent="0.35">
      <c r="A9860">
        <v>494.58800000000002</v>
      </c>
      <c r="B9860">
        <v>-64.923000000000002</v>
      </c>
      <c r="C9860">
        <v>3.8</v>
      </c>
      <c r="F9860">
        <v>494.58800000000002</v>
      </c>
      <c r="G9860">
        <f t="shared" si="154"/>
        <v>-288.79178705999999</v>
      </c>
      <c r="H9860">
        <v>3.8</v>
      </c>
    </row>
    <row r="9861" spans="1:8" x14ac:dyDescent="0.35">
      <c r="A9861">
        <v>494.64</v>
      </c>
      <c r="B9861">
        <v>-65.192999999999998</v>
      </c>
      <c r="C9861">
        <v>3.8</v>
      </c>
      <c r="F9861">
        <v>494.64</v>
      </c>
      <c r="G9861">
        <f t="shared" si="154"/>
        <v>-289.99280646</v>
      </c>
      <c r="H9861">
        <v>3.8</v>
      </c>
    </row>
    <row r="9862" spans="1:8" x14ac:dyDescent="0.35">
      <c r="A9862">
        <v>494.69099999999997</v>
      </c>
      <c r="B9862">
        <v>-65.009</v>
      </c>
      <c r="C9862">
        <v>3.8</v>
      </c>
      <c r="F9862">
        <v>494.69099999999997</v>
      </c>
      <c r="G9862">
        <f t="shared" si="154"/>
        <v>-289.17433398000003</v>
      </c>
      <c r="H9862">
        <v>3.8</v>
      </c>
    </row>
    <row r="9863" spans="1:8" x14ac:dyDescent="0.35">
      <c r="A9863">
        <v>494.74099999999999</v>
      </c>
      <c r="B9863">
        <v>-65.004000000000005</v>
      </c>
      <c r="C9863">
        <v>3.8</v>
      </c>
      <c r="F9863">
        <v>494.74099999999999</v>
      </c>
      <c r="G9863">
        <f t="shared" si="154"/>
        <v>-289.15209288</v>
      </c>
      <c r="H9863">
        <v>3.8</v>
      </c>
    </row>
    <row r="9864" spans="1:8" x14ac:dyDescent="0.35">
      <c r="A9864">
        <v>494.79300000000001</v>
      </c>
      <c r="B9864">
        <v>-65.061999999999998</v>
      </c>
      <c r="C9864">
        <v>3.8</v>
      </c>
      <c r="F9864">
        <v>494.79300000000001</v>
      </c>
      <c r="G9864">
        <f t="shared" si="154"/>
        <v>-289.41008963999997</v>
      </c>
      <c r="H9864">
        <v>3.8</v>
      </c>
    </row>
    <row r="9865" spans="1:8" x14ac:dyDescent="0.35">
      <c r="A9865">
        <v>494.84399999999999</v>
      </c>
      <c r="B9865">
        <v>-65.137</v>
      </c>
      <c r="C9865">
        <v>3.8050000000000002</v>
      </c>
      <c r="F9865">
        <v>494.84399999999999</v>
      </c>
      <c r="G9865">
        <f t="shared" si="154"/>
        <v>-289.74370614000003</v>
      </c>
      <c r="H9865">
        <v>3.8050000000000002</v>
      </c>
    </row>
    <row r="9866" spans="1:8" x14ac:dyDescent="0.35">
      <c r="A9866">
        <v>494.89699999999999</v>
      </c>
      <c r="B9866">
        <v>-65.075999999999993</v>
      </c>
      <c r="C9866">
        <v>3.8</v>
      </c>
      <c r="F9866">
        <v>494.89699999999999</v>
      </c>
      <c r="G9866">
        <f t="shared" si="154"/>
        <v>-289.47236471999997</v>
      </c>
      <c r="H9866">
        <v>3.8</v>
      </c>
    </row>
    <row r="9867" spans="1:8" x14ac:dyDescent="0.35">
      <c r="A9867">
        <v>494.95600000000002</v>
      </c>
      <c r="B9867">
        <v>-65.180000000000007</v>
      </c>
      <c r="C9867">
        <v>3.8010000000000002</v>
      </c>
      <c r="F9867">
        <v>494.95600000000002</v>
      </c>
      <c r="G9867">
        <f t="shared" si="154"/>
        <v>-289.93497960000002</v>
      </c>
      <c r="H9867">
        <v>3.8010000000000002</v>
      </c>
    </row>
    <row r="9868" spans="1:8" x14ac:dyDescent="0.35">
      <c r="A9868">
        <v>495.00700000000001</v>
      </c>
      <c r="B9868">
        <v>-65.040000000000006</v>
      </c>
      <c r="C9868">
        <v>3.8</v>
      </c>
      <c r="F9868">
        <v>495.00700000000001</v>
      </c>
      <c r="G9868">
        <f t="shared" si="154"/>
        <v>-289.31222880000001</v>
      </c>
      <c r="H9868">
        <v>3.8</v>
      </c>
    </row>
    <row r="9869" spans="1:8" x14ac:dyDescent="0.35">
      <c r="A9869">
        <v>495.05900000000003</v>
      </c>
      <c r="B9869">
        <v>-65.034999999999997</v>
      </c>
      <c r="C9869">
        <v>3.8</v>
      </c>
      <c r="F9869">
        <v>495.05900000000003</v>
      </c>
      <c r="G9869">
        <f t="shared" si="154"/>
        <v>-289.28998769999998</v>
      </c>
      <c r="H9869">
        <v>3.8</v>
      </c>
    </row>
    <row r="9870" spans="1:8" x14ac:dyDescent="0.35">
      <c r="A9870">
        <v>495.10899999999998</v>
      </c>
      <c r="B9870">
        <v>-65.164000000000001</v>
      </c>
      <c r="C9870">
        <v>3.8</v>
      </c>
      <c r="F9870">
        <v>495.10899999999998</v>
      </c>
      <c r="G9870">
        <f t="shared" si="154"/>
        <v>-289.86380808000001</v>
      </c>
      <c r="H9870">
        <v>3.8</v>
      </c>
    </row>
    <row r="9871" spans="1:8" x14ac:dyDescent="0.35">
      <c r="A9871">
        <v>495.15899999999999</v>
      </c>
      <c r="B9871">
        <v>-65.088999999999999</v>
      </c>
      <c r="C9871">
        <v>3.8</v>
      </c>
      <c r="F9871">
        <v>495.15899999999999</v>
      </c>
      <c r="G9871">
        <f t="shared" si="154"/>
        <v>-289.53019158000001</v>
      </c>
      <c r="H9871">
        <v>3.8</v>
      </c>
    </row>
    <row r="9872" spans="1:8" x14ac:dyDescent="0.35">
      <c r="A9872">
        <v>495.21</v>
      </c>
      <c r="B9872">
        <v>-65.183999999999997</v>
      </c>
      <c r="C9872">
        <v>3.8</v>
      </c>
      <c r="F9872">
        <v>495.21</v>
      </c>
      <c r="G9872">
        <f t="shared" si="154"/>
        <v>-289.95277247999996</v>
      </c>
      <c r="H9872">
        <v>3.8</v>
      </c>
    </row>
    <row r="9873" spans="1:8" x14ac:dyDescent="0.35">
      <c r="A9873">
        <v>495.26</v>
      </c>
      <c r="B9873">
        <v>-65.153000000000006</v>
      </c>
      <c r="C9873">
        <v>3.8</v>
      </c>
      <c r="F9873">
        <v>495.26</v>
      </c>
      <c r="G9873">
        <f t="shared" si="154"/>
        <v>-289.81487766000004</v>
      </c>
      <c r="H9873">
        <v>3.8</v>
      </c>
    </row>
    <row r="9874" spans="1:8" x14ac:dyDescent="0.35">
      <c r="A9874">
        <v>495.31099999999998</v>
      </c>
      <c r="B9874">
        <v>-65.254000000000005</v>
      </c>
      <c r="C9874">
        <v>3.7989999999999999</v>
      </c>
      <c r="F9874">
        <v>495.31099999999998</v>
      </c>
      <c r="G9874">
        <f t="shared" si="154"/>
        <v>-290.26414788000005</v>
      </c>
      <c r="H9874">
        <v>3.7989999999999999</v>
      </c>
    </row>
    <row r="9875" spans="1:8" x14ac:dyDescent="0.35">
      <c r="A9875">
        <v>495.363</v>
      </c>
      <c r="B9875">
        <v>-65.180999999999997</v>
      </c>
      <c r="C9875">
        <v>3.7989999999999999</v>
      </c>
      <c r="F9875">
        <v>495.363</v>
      </c>
      <c r="G9875">
        <f t="shared" si="154"/>
        <v>-289.93942781999999</v>
      </c>
      <c r="H9875">
        <v>3.7989999999999999</v>
      </c>
    </row>
    <row r="9876" spans="1:8" x14ac:dyDescent="0.35">
      <c r="A9876">
        <v>495.41399999999999</v>
      </c>
      <c r="B9876">
        <v>-65.3</v>
      </c>
      <c r="C9876">
        <v>3.8010000000000002</v>
      </c>
      <c r="F9876">
        <v>495.41399999999999</v>
      </c>
      <c r="G9876">
        <f t="shared" si="154"/>
        <v>-290.46876600000002</v>
      </c>
      <c r="H9876">
        <v>3.8010000000000002</v>
      </c>
    </row>
    <row r="9877" spans="1:8" x14ac:dyDescent="0.35">
      <c r="A9877">
        <v>495.46499999999997</v>
      </c>
      <c r="B9877">
        <v>-65.210999999999999</v>
      </c>
      <c r="C9877">
        <v>3.8</v>
      </c>
      <c r="F9877">
        <v>495.46499999999997</v>
      </c>
      <c r="G9877">
        <f t="shared" si="154"/>
        <v>-290.07287442000001</v>
      </c>
      <c r="H9877">
        <v>3.8</v>
      </c>
    </row>
    <row r="9878" spans="1:8" x14ac:dyDescent="0.35">
      <c r="A9878">
        <v>495.51600000000002</v>
      </c>
      <c r="B9878">
        <v>-65.349000000000004</v>
      </c>
      <c r="C9878">
        <v>3.8</v>
      </c>
      <c r="F9878">
        <v>495.51600000000002</v>
      </c>
      <c r="G9878">
        <f t="shared" si="154"/>
        <v>-290.68672878000001</v>
      </c>
      <c r="H9878">
        <v>3.8</v>
      </c>
    </row>
    <row r="9879" spans="1:8" x14ac:dyDescent="0.35">
      <c r="A9879">
        <v>495.56700000000001</v>
      </c>
      <c r="B9879">
        <v>-65.236000000000004</v>
      </c>
      <c r="C9879">
        <v>3.8</v>
      </c>
      <c r="F9879">
        <v>495.56700000000001</v>
      </c>
      <c r="G9879">
        <f t="shared" si="154"/>
        <v>-290.18407992000004</v>
      </c>
      <c r="H9879">
        <v>3.8</v>
      </c>
    </row>
    <row r="9880" spans="1:8" x14ac:dyDescent="0.35">
      <c r="A9880">
        <v>495.61799999999999</v>
      </c>
      <c r="B9880">
        <v>-64.988</v>
      </c>
      <c r="C9880">
        <v>3.8</v>
      </c>
      <c r="F9880">
        <v>495.61799999999999</v>
      </c>
      <c r="G9880">
        <f t="shared" si="154"/>
        <v>-289.08092135999999</v>
      </c>
      <c r="H9880">
        <v>3.8</v>
      </c>
    </row>
    <row r="9881" spans="1:8" x14ac:dyDescent="0.35">
      <c r="A9881">
        <v>495.66899999999998</v>
      </c>
      <c r="B9881">
        <v>-65.307000000000002</v>
      </c>
      <c r="C9881">
        <v>3.8</v>
      </c>
      <c r="F9881">
        <v>495.66899999999998</v>
      </c>
      <c r="G9881">
        <f t="shared" si="154"/>
        <v>-290.49990353999999</v>
      </c>
      <c r="H9881">
        <v>3.8</v>
      </c>
    </row>
    <row r="9882" spans="1:8" x14ac:dyDescent="0.35">
      <c r="A9882">
        <v>495.72</v>
      </c>
      <c r="B9882">
        <v>-65.22</v>
      </c>
      <c r="C9882">
        <v>3.8</v>
      </c>
      <c r="F9882">
        <v>495.72</v>
      </c>
      <c r="G9882">
        <f t="shared" si="154"/>
        <v>-290.11290839999998</v>
      </c>
      <c r="H9882">
        <v>3.8</v>
      </c>
    </row>
    <row r="9883" spans="1:8" x14ac:dyDescent="0.35">
      <c r="A9883">
        <v>495.77100000000002</v>
      </c>
      <c r="B9883">
        <v>-65.096000000000004</v>
      </c>
      <c r="C9883">
        <v>3.8</v>
      </c>
      <c r="F9883">
        <v>495.77100000000002</v>
      </c>
      <c r="G9883">
        <f t="shared" si="154"/>
        <v>-289.56132912000004</v>
      </c>
      <c r="H9883">
        <v>3.8</v>
      </c>
    </row>
    <row r="9884" spans="1:8" x14ac:dyDescent="0.35">
      <c r="A9884">
        <v>495.82299999999998</v>
      </c>
      <c r="B9884">
        <v>-65.066999999999993</v>
      </c>
      <c r="C9884">
        <v>3.8010000000000002</v>
      </c>
      <c r="F9884">
        <v>495.82299999999998</v>
      </c>
      <c r="G9884">
        <f t="shared" si="154"/>
        <v>-289.43233074</v>
      </c>
      <c r="H9884">
        <v>3.8010000000000002</v>
      </c>
    </row>
    <row r="9885" spans="1:8" x14ac:dyDescent="0.35">
      <c r="A9885">
        <v>495.87400000000002</v>
      </c>
      <c r="B9885">
        <v>-65.137</v>
      </c>
      <c r="C9885">
        <v>3.8050000000000002</v>
      </c>
      <c r="F9885">
        <v>495.87400000000002</v>
      </c>
      <c r="G9885">
        <f t="shared" si="154"/>
        <v>-289.74370614000003</v>
      </c>
      <c r="H9885">
        <v>3.8050000000000002</v>
      </c>
    </row>
    <row r="9886" spans="1:8" x14ac:dyDescent="0.35">
      <c r="A9886">
        <v>495.92500000000001</v>
      </c>
      <c r="B9886">
        <v>-65.075999999999993</v>
      </c>
      <c r="C9886">
        <v>3.8</v>
      </c>
      <c r="F9886">
        <v>495.92500000000001</v>
      </c>
      <c r="G9886">
        <f t="shared" si="154"/>
        <v>-289.47236471999997</v>
      </c>
      <c r="H9886">
        <v>3.8</v>
      </c>
    </row>
    <row r="9887" spans="1:8" x14ac:dyDescent="0.35">
      <c r="A9887">
        <v>495.976</v>
      </c>
      <c r="B9887">
        <v>-65.180000000000007</v>
      </c>
      <c r="C9887">
        <v>3.8010000000000002</v>
      </c>
      <c r="F9887">
        <v>495.976</v>
      </c>
      <c r="G9887">
        <f t="shared" si="154"/>
        <v>-289.93497960000002</v>
      </c>
      <c r="H9887">
        <v>3.8010000000000002</v>
      </c>
    </row>
    <row r="9888" spans="1:8" x14ac:dyDescent="0.35">
      <c r="A9888">
        <v>496.02699999999999</v>
      </c>
      <c r="B9888">
        <v>-65.040000000000006</v>
      </c>
      <c r="C9888">
        <v>3.8</v>
      </c>
      <c r="F9888">
        <v>496.02699999999999</v>
      </c>
      <c r="G9888">
        <f t="shared" si="154"/>
        <v>-289.31222880000001</v>
      </c>
      <c r="H9888">
        <v>3.8</v>
      </c>
    </row>
    <row r="9889" spans="1:8" x14ac:dyDescent="0.35">
      <c r="A9889">
        <v>496.07799999999997</v>
      </c>
      <c r="B9889">
        <v>-65.034999999999997</v>
      </c>
      <c r="C9889">
        <v>3.8</v>
      </c>
      <c r="F9889">
        <v>496.07799999999997</v>
      </c>
      <c r="G9889">
        <f t="shared" si="154"/>
        <v>-289.28998769999998</v>
      </c>
      <c r="H9889">
        <v>3.8</v>
      </c>
    </row>
    <row r="9890" spans="1:8" x14ac:dyDescent="0.35">
      <c r="A9890">
        <v>496.12900000000002</v>
      </c>
      <c r="B9890">
        <v>-65.164000000000001</v>
      </c>
      <c r="C9890">
        <v>3.8</v>
      </c>
      <c r="F9890">
        <v>496.12900000000002</v>
      </c>
      <c r="G9890">
        <f t="shared" si="154"/>
        <v>-289.86380808000001</v>
      </c>
      <c r="H9890">
        <v>3.8</v>
      </c>
    </row>
    <row r="9891" spans="1:8" x14ac:dyDescent="0.35">
      <c r="A9891">
        <v>496.18</v>
      </c>
      <c r="B9891">
        <v>-65.088999999999999</v>
      </c>
      <c r="C9891">
        <v>3.8</v>
      </c>
      <c r="F9891">
        <v>496.18</v>
      </c>
      <c r="G9891">
        <f t="shared" si="154"/>
        <v>-289.53019158000001</v>
      </c>
      <c r="H9891">
        <v>3.8</v>
      </c>
    </row>
    <row r="9892" spans="1:8" x14ac:dyDescent="0.35">
      <c r="A9892">
        <v>496.23099999999999</v>
      </c>
      <c r="B9892">
        <v>-65.183999999999997</v>
      </c>
      <c r="C9892">
        <v>3.8</v>
      </c>
      <c r="F9892">
        <v>496.23099999999999</v>
      </c>
      <c r="G9892">
        <f t="shared" si="154"/>
        <v>-289.95277247999996</v>
      </c>
      <c r="H9892">
        <v>3.8</v>
      </c>
    </row>
    <row r="9893" spans="1:8" x14ac:dyDescent="0.35">
      <c r="A9893">
        <v>496.28199999999998</v>
      </c>
      <c r="B9893">
        <v>-65.153000000000006</v>
      </c>
      <c r="C9893">
        <v>3.8</v>
      </c>
      <c r="F9893">
        <v>496.28199999999998</v>
      </c>
      <c r="G9893">
        <f t="shared" si="154"/>
        <v>-289.81487766000004</v>
      </c>
      <c r="H9893">
        <v>3.8</v>
      </c>
    </row>
    <row r="9894" spans="1:8" x14ac:dyDescent="0.35">
      <c r="A9894">
        <v>496.33300000000003</v>
      </c>
      <c r="B9894">
        <v>-65.254000000000005</v>
      </c>
      <c r="C9894">
        <v>3.7989999999999999</v>
      </c>
      <c r="F9894">
        <v>496.33300000000003</v>
      </c>
      <c r="G9894">
        <f t="shared" si="154"/>
        <v>-290.26414788000005</v>
      </c>
      <c r="H9894">
        <v>3.7989999999999999</v>
      </c>
    </row>
    <row r="9895" spans="1:8" x14ac:dyDescent="0.35">
      <c r="A9895">
        <v>496.38400000000001</v>
      </c>
      <c r="B9895">
        <v>-65.180999999999997</v>
      </c>
      <c r="C9895">
        <v>3.7989999999999999</v>
      </c>
      <c r="F9895">
        <v>496.38400000000001</v>
      </c>
      <c r="G9895">
        <f t="shared" si="154"/>
        <v>-289.93942781999999</v>
      </c>
      <c r="H9895">
        <v>3.7989999999999999</v>
      </c>
    </row>
    <row r="9896" spans="1:8" x14ac:dyDescent="0.35">
      <c r="A9896">
        <v>496.44299999999998</v>
      </c>
      <c r="B9896">
        <v>-65.3</v>
      </c>
      <c r="C9896">
        <v>3.8010000000000002</v>
      </c>
      <c r="F9896">
        <v>496.44299999999998</v>
      </c>
      <c r="G9896">
        <f t="shared" si="154"/>
        <v>-290.46876600000002</v>
      </c>
      <c r="H9896">
        <v>3.8010000000000002</v>
      </c>
    </row>
    <row r="9897" spans="1:8" x14ac:dyDescent="0.35">
      <c r="A9897">
        <v>496.50099999999998</v>
      </c>
      <c r="B9897">
        <v>-65.210999999999999</v>
      </c>
      <c r="C9897">
        <v>3.8</v>
      </c>
      <c r="F9897">
        <v>496.50099999999998</v>
      </c>
      <c r="G9897">
        <f t="shared" si="154"/>
        <v>-290.07287442000001</v>
      </c>
      <c r="H9897">
        <v>3.8</v>
      </c>
    </row>
    <row r="9898" spans="1:8" x14ac:dyDescent="0.35">
      <c r="A9898">
        <v>496.55200000000002</v>
      </c>
      <c r="B9898">
        <v>-65.349000000000004</v>
      </c>
      <c r="C9898">
        <v>3.8</v>
      </c>
      <c r="F9898">
        <v>496.55200000000002</v>
      </c>
      <c r="G9898">
        <f t="shared" si="154"/>
        <v>-290.68672878000001</v>
      </c>
      <c r="H9898">
        <v>3.8</v>
      </c>
    </row>
    <row r="9899" spans="1:8" x14ac:dyDescent="0.35">
      <c r="A9899">
        <v>496.60300000000001</v>
      </c>
      <c r="B9899">
        <v>-65.236000000000004</v>
      </c>
      <c r="C9899">
        <v>3.8</v>
      </c>
      <c r="F9899">
        <v>496.60300000000001</v>
      </c>
      <c r="G9899">
        <f t="shared" si="154"/>
        <v>-290.18407992000004</v>
      </c>
      <c r="H9899">
        <v>3.8</v>
      </c>
    </row>
    <row r="9900" spans="1:8" x14ac:dyDescent="0.35">
      <c r="A9900">
        <v>496.65499999999997</v>
      </c>
      <c r="B9900">
        <v>-64.988</v>
      </c>
      <c r="C9900">
        <v>3.8</v>
      </c>
      <c r="F9900">
        <v>496.65499999999997</v>
      </c>
      <c r="G9900">
        <f t="shared" si="154"/>
        <v>-289.08092135999999</v>
      </c>
      <c r="H9900">
        <v>3.8</v>
      </c>
    </row>
    <row r="9901" spans="1:8" x14ac:dyDescent="0.35">
      <c r="A9901">
        <v>496.70600000000002</v>
      </c>
      <c r="B9901">
        <v>-65.307000000000002</v>
      </c>
      <c r="C9901">
        <v>3.8</v>
      </c>
      <c r="F9901">
        <v>496.70600000000002</v>
      </c>
      <c r="G9901">
        <f t="shared" si="154"/>
        <v>-290.49990353999999</v>
      </c>
      <c r="H9901">
        <v>3.8</v>
      </c>
    </row>
    <row r="9902" spans="1:8" x14ac:dyDescent="0.35">
      <c r="A9902">
        <v>496.75700000000001</v>
      </c>
      <c r="B9902">
        <v>-65.22</v>
      </c>
      <c r="C9902">
        <v>3.8</v>
      </c>
      <c r="F9902">
        <v>496.75700000000001</v>
      </c>
      <c r="G9902">
        <f t="shared" si="154"/>
        <v>-290.11290839999998</v>
      </c>
      <c r="H9902">
        <v>3.8</v>
      </c>
    </row>
    <row r="9903" spans="1:8" x14ac:dyDescent="0.35">
      <c r="A9903">
        <v>496.80799999999999</v>
      </c>
      <c r="B9903">
        <v>-65.16</v>
      </c>
      <c r="C9903">
        <v>3.8</v>
      </c>
      <c r="F9903">
        <v>496.80799999999999</v>
      </c>
      <c r="G9903">
        <f t="shared" si="154"/>
        <v>-289.84601520000001</v>
      </c>
      <c r="H9903">
        <v>3.8</v>
      </c>
    </row>
    <row r="9904" spans="1:8" x14ac:dyDescent="0.35">
      <c r="A9904">
        <v>496.858</v>
      </c>
      <c r="B9904">
        <v>-65.224999999999994</v>
      </c>
      <c r="C9904">
        <v>3.7989999999999999</v>
      </c>
      <c r="F9904">
        <v>496.858</v>
      </c>
      <c r="G9904">
        <f t="shared" si="154"/>
        <v>-290.13514949999995</v>
      </c>
      <c r="H9904">
        <v>3.7989999999999999</v>
      </c>
    </row>
    <row r="9905" spans="1:8" x14ac:dyDescent="0.35">
      <c r="A9905">
        <v>496.90899999999999</v>
      </c>
      <c r="B9905">
        <v>-64.972999999999999</v>
      </c>
      <c r="C9905">
        <v>3.8</v>
      </c>
      <c r="F9905">
        <v>496.90899999999999</v>
      </c>
      <c r="G9905">
        <f t="shared" si="154"/>
        <v>-289.01419806000001</v>
      </c>
      <c r="H9905">
        <v>3.8</v>
      </c>
    </row>
    <row r="9906" spans="1:8" x14ac:dyDescent="0.35">
      <c r="A9906">
        <v>496.97500000000002</v>
      </c>
      <c r="B9906">
        <v>-65.108999999999995</v>
      </c>
      <c r="C9906">
        <v>3.8010000000000002</v>
      </c>
      <c r="F9906">
        <v>496.97500000000002</v>
      </c>
      <c r="G9906">
        <f t="shared" si="154"/>
        <v>-289.61915597999996</v>
      </c>
      <c r="H9906">
        <v>3.8010000000000002</v>
      </c>
    </row>
    <row r="9907" spans="1:8" x14ac:dyDescent="0.35">
      <c r="A9907">
        <v>497.02499999999998</v>
      </c>
      <c r="B9907">
        <v>-65.08</v>
      </c>
      <c r="C9907">
        <v>3.8</v>
      </c>
      <c r="F9907">
        <v>497.02499999999998</v>
      </c>
      <c r="G9907">
        <f t="shared" si="154"/>
        <v>-289.49015759999997</v>
      </c>
      <c r="H9907">
        <v>3.8</v>
      </c>
    </row>
    <row r="9908" spans="1:8" x14ac:dyDescent="0.35">
      <c r="A9908">
        <v>497.07600000000002</v>
      </c>
      <c r="B9908">
        <v>-65.105000000000004</v>
      </c>
      <c r="C9908">
        <v>3.8</v>
      </c>
      <c r="F9908">
        <v>497.07600000000002</v>
      </c>
      <c r="G9908">
        <f t="shared" si="154"/>
        <v>-289.60136310000001</v>
      </c>
      <c r="H9908">
        <v>3.8</v>
      </c>
    </row>
    <row r="9909" spans="1:8" x14ac:dyDescent="0.35">
      <c r="A9909">
        <v>497.12700000000001</v>
      </c>
      <c r="B9909">
        <v>-64.933000000000007</v>
      </c>
      <c r="C9909">
        <v>3.8</v>
      </c>
      <c r="F9909">
        <v>497.12700000000001</v>
      </c>
      <c r="G9909">
        <f t="shared" si="154"/>
        <v>-288.83626926000005</v>
      </c>
      <c r="H9909">
        <v>3.8</v>
      </c>
    </row>
    <row r="9910" spans="1:8" x14ac:dyDescent="0.35">
      <c r="A9910">
        <v>497.178</v>
      </c>
      <c r="B9910">
        <v>-64.554000000000002</v>
      </c>
      <c r="C9910">
        <v>3.8</v>
      </c>
      <c r="F9910">
        <v>497.178</v>
      </c>
      <c r="G9910">
        <f t="shared" si="154"/>
        <v>-287.15039388000002</v>
      </c>
      <c r="H9910">
        <v>3.8</v>
      </c>
    </row>
    <row r="9911" spans="1:8" x14ac:dyDescent="0.35">
      <c r="A9911">
        <v>497.23</v>
      </c>
      <c r="B9911">
        <v>-64.959999999999994</v>
      </c>
      <c r="C9911">
        <v>3.8</v>
      </c>
      <c r="F9911">
        <v>497.23</v>
      </c>
      <c r="G9911">
        <f t="shared" si="154"/>
        <v>-288.95637119999998</v>
      </c>
      <c r="H9911">
        <v>3.8</v>
      </c>
    </row>
    <row r="9912" spans="1:8" x14ac:dyDescent="0.35">
      <c r="A9912">
        <v>497.28100000000001</v>
      </c>
      <c r="B9912">
        <v>-65.096000000000004</v>
      </c>
      <c r="C9912">
        <v>3.7989999999999999</v>
      </c>
      <c r="F9912">
        <v>497.28100000000001</v>
      </c>
      <c r="G9912">
        <f t="shared" si="154"/>
        <v>-289.56132912000004</v>
      </c>
      <c r="H9912">
        <v>3.7989999999999999</v>
      </c>
    </row>
    <row r="9913" spans="1:8" x14ac:dyDescent="0.35">
      <c r="A9913">
        <v>497.33100000000002</v>
      </c>
      <c r="B9913">
        <v>-65.203000000000003</v>
      </c>
      <c r="C9913">
        <v>3.802</v>
      </c>
      <c r="F9913">
        <v>497.33100000000002</v>
      </c>
      <c r="G9913">
        <f t="shared" si="154"/>
        <v>-290.03728866</v>
      </c>
      <c r="H9913">
        <v>3.802</v>
      </c>
    </row>
    <row r="9914" spans="1:8" x14ac:dyDescent="0.35">
      <c r="A9914">
        <v>497.38299999999998</v>
      </c>
      <c r="B9914">
        <v>-65.180000000000007</v>
      </c>
      <c r="C9914">
        <v>3.8010000000000002</v>
      </c>
      <c r="F9914">
        <v>497.38299999999998</v>
      </c>
      <c r="G9914">
        <f t="shared" si="154"/>
        <v>-289.93497960000002</v>
      </c>
      <c r="H9914">
        <v>3.8010000000000002</v>
      </c>
    </row>
    <row r="9915" spans="1:8" x14ac:dyDescent="0.35">
      <c r="A9915">
        <v>497.435</v>
      </c>
      <c r="B9915">
        <v>-65.251999999999995</v>
      </c>
      <c r="C9915">
        <v>3.8</v>
      </c>
      <c r="F9915">
        <v>497.435</v>
      </c>
      <c r="G9915">
        <f t="shared" si="154"/>
        <v>-290.25525144</v>
      </c>
      <c r="H9915">
        <v>3.8</v>
      </c>
    </row>
    <row r="9916" spans="1:8" x14ac:dyDescent="0.35">
      <c r="A9916">
        <v>497.49200000000002</v>
      </c>
      <c r="B9916">
        <v>-65.195999999999998</v>
      </c>
      <c r="C9916">
        <v>3.8</v>
      </c>
      <c r="F9916">
        <v>497.49200000000002</v>
      </c>
      <c r="G9916">
        <f t="shared" si="154"/>
        <v>-290.00615111999997</v>
      </c>
      <c r="H9916">
        <v>3.8</v>
      </c>
    </row>
    <row r="9917" spans="1:8" x14ac:dyDescent="0.35">
      <c r="A9917">
        <v>497.54399999999998</v>
      </c>
      <c r="B9917">
        <v>-65.051000000000002</v>
      </c>
      <c r="C9917">
        <v>3.8</v>
      </c>
      <c r="F9917">
        <v>497.54399999999998</v>
      </c>
      <c r="G9917">
        <f t="shared" si="154"/>
        <v>-289.36115921999999</v>
      </c>
      <c r="H9917">
        <v>3.8</v>
      </c>
    </row>
    <row r="9918" spans="1:8" x14ac:dyDescent="0.35">
      <c r="A9918">
        <v>497.596</v>
      </c>
      <c r="B9918">
        <v>-64.95</v>
      </c>
      <c r="C9918">
        <v>3.8010000000000002</v>
      </c>
      <c r="F9918">
        <v>497.596</v>
      </c>
      <c r="G9918">
        <f t="shared" si="154"/>
        <v>-288.91188900000003</v>
      </c>
      <c r="H9918">
        <v>3.8010000000000002</v>
      </c>
    </row>
    <row r="9919" spans="1:8" x14ac:dyDescent="0.35">
      <c r="A9919">
        <v>497.64699999999999</v>
      </c>
      <c r="B9919">
        <v>-62.317</v>
      </c>
      <c r="C9919">
        <v>3.8010000000000002</v>
      </c>
      <c r="F9919">
        <v>497.64699999999999</v>
      </c>
      <c r="G9919">
        <f t="shared" si="154"/>
        <v>-277.19972574000002</v>
      </c>
      <c r="H9919">
        <v>3.8010000000000002</v>
      </c>
    </row>
    <row r="9920" spans="1:8" x14ac:dyDescent="0.35">
      <c r="A9920">
        <v>497.69799999999998</v>
      </c>
      <c r="B9920">
        <v>-64.953999999999994</v>
      </c>
      <c r="C9920">
        <v>3.8</v>
      </c>
      <c r="F9920">
        <v>497.69799999999998</v>
      </c>
      <c r="G9920">
        <f t="shared" si="154"/>
        <v>-288.92968187999998</v>
      </c>
      <c r="H9920">
        <v>3.8</v>
      </c>
    </row>
    <row r="9921" spans="1:8" x14ac:dyDescent="0.35">
      <c r="A9921">
        <v>497.74900000000002</v>
      </c>
      <c r="B9921">
        <v>-64.784000000000006</v>
      </c>
      <c r="C9921">
        <v>3.8</v>
      </c>
      <c r="F9921">
        <v>497.74900000000002</v>
      </c>
      <c r="G9921">
        <f t="shared" si="154"/>
        <v>-288.17348448000001</v>
      </c>
      <c r="H9921">
        <v>3.8</v>
      </c>
    </row>
    <row r="9922" spans="1:8" x14ac:dyDescent="0.35">
      <c r="A9922">
        <v>497.8</v>
      </c>
      <c r="B9922">
        <v>-64.759</v>
      </c>
      <c r="C9922">
        <v>3.8</v>
      </c>
      <c r="F9922">
        <v>497.8</v>
      </c>
      <c r="G9922">
        <f t="shared" si="154"/>
        <v>-288.06227898000003</v>
      </c>
      <c r="H9922">
        <v>3.8</v>
      </c>
    </row>
    <row r="9923" spans="1:8" x14ac:dyDescent="0.35">
      <c r="A9923">
        <v>497.851</v>
      </c>
      <c r="B9923">
        <v>-64.688999999999993</v>
      </c>
      <c r="C9923">
        <v>3.8039999999999998</v>
      </c>
      <c r="F9923">
        <v>497.851</v>
      </c>
      <c r="G9923">
        <f t="shared" ref="G9923:G9986" si="155">B9923*4.44822</f>
        <v>-287.75090358</v>
      </c>
      <c r="H9923">
        <v>3.8039999999999998</v>
      </c>
    </row>
    <row r="9924" spans="1:8" x14ac:dyDescent="0.35">
      <c r="A9924">
        <v>497.90199999999999</v>
      </c>
      <c r="B9924">
        <v>-64.897999999999996</v>
      </c>
      <c r="C9924">
        <v>3.8010000000000002</v>
      </c>
      <c r="F9924">
        <v>497.90199999999999</v>
      </c>
      <c r="G9924">
        <f t="shared" si="155"/>
        <v>-288.68058156000001</v>
      </c>
      <c r="H9924">
        <v>3.8010000000000002</v>
      </c>
    </row>
    <row r="9925" spans="1:8" x14ac:dyDescent="0.35">
      <c r="A9925">
        <v>497.95400000000001</v>
      </c>
      <c r="B9925">
        <v>-64.864000000000004</v>
      </c>
      <c r="C9925">
        <v>3.8</v>
      </c>
      <c r="F9925">
        <v>497.95400000000001</v>
      </c>
      <c r="G9925">
        <f t="shared" si="155"/>
        <v>-288.52934208000005</v>
      </c>
      <c r="H9925">
        <v>3.8</v>
      </c>
    </row>
    <row r="9926" spans="1:8" x14ac:dyDescent="0.35">
      <c r="A9926">
        <v>498.00599999999997</v>
      </c>
      <c r="B9926">
        <v>-65.108999999999995</v>
      </c>
      <c r="C9926">
        <v>3.8010000000000002</v>
      </c>
      <c r="F9926">
        <v>498.00599999999997</v>
      </c>
      <c r="G9926">
        <f t="shared" si="155"/>
        <v>-289.61915597999996</v>
      </c>
      <c r="H9926">
        <v>3.8010000000000002</v>
      </c>
    </row>
    <row r="9927" spans="1:8" x14ac:dyDescent="0.35">
      <c r="A9927">
        <v>498.05700000000002</v>
      </c>
      <c r="B9927">
        <v>-65.08</v>
      </c>
      <c r="C9927">
        <v>3.8</v>
      </c>
      <c r="F9927">
        <v>498.05700000000002</v>
      </c>
      <c r="G9927">
        <f t="shared" si="155"/>
        <v>-289.49015759999997</v>
      </c>
      <c r="H9927">
        <v>3.8</v>
      </c>
    </row>
    <row r="9928" spans="1:8" x14ac:dyDescent="0.35">
      <c r="A9928">
        <v>498.10899999999998</v>
      </c>
      <c r="B9928">
        <v>-65.105000000000004</v>
      </c>
      <c r="C9928">
        <v>3.8</v>
      </c>
      <c r="F9928">
        <v>498.10899999999998</v>
      </c>
      <c r="G9928">
        <f t="shared" si="155"/>
        <v>-289.60136310000001</v>
      </c>
      <c r="H9928">
        <v>3.8</v>
      </c>
    </row>
    <row r="9929" spans="1:8" x14ac:dyDescent="0.35">
      <c r="A9929">
        <v>498.15899999999999</v>
      </c>
      <c r="B9929">
        <v>-64.933000000000007</v>
      </c>
      <c r="C9929">
        <v>3.8</v>
      </c>
      <c r="F9929">
        <v>498.15899999999999</v>
      </c>
      <c r="G9929">
        <f t="shared" si="155"/>
        <v>-288.83626926000005</v>
      </c>
      <c r="H9929">
        <v>3.8</v>
      </c>
    </row>
    <row r="9930" spans="1:8" x14ac:dyDescent="0.35">
      <c r="A9930">
        <v>498.21</v>
      </c>
      <c r="B9930">
        <v>-64.554000000000002</v>
      </c>
      <c r="C9930">
        <v>3.8</v>
      </c>
      <c r="F9930">
        <v>498.21</v>
      </c>
      <c r="G9930">
        <f t="shared" si="155"/>
        <v>-287.15039388000002</v>
      </c>
      <c r="H9930">
        <v>3.8</v>
      </c>
    </row>
    <row r="9931" spans="1:8" x14ac:dyDescent="0.35">
      <c r="A9931">
        <v>498.26100000000002</v>
      </c>
      <c r="B9931">
        <v>-64.959999999999994</v>
      </c>
      <c r="C9931">
        <v>3.8</v>
      </c>
      <c r="F9931">
        <v>498.26100000000002</v>
      </c>
      <c r="G9931">
        <f t="shared" si="155"/>
        <v>-288.95637119999998</v>
      </c>
      <c r="H9931">
        <v>3.8</v>
      </c>
    </row>
    <row r="9932" spans="1:8" x14ac:dyDescent="0.35">
      <c r="A9932">
        <v>498.31400000000002</v>
      </c>
      <c r="B9932">
        <v>-65.096000000000004</v>
      </c>
      <c r="C9932">
        <v>3.7989999999999999</v>
      </c>
      <c r="F9932">
        <v>498.31400000000002</v>
      </c>
      <c r="G9932">
        <f t="shared" si="155"/>
        <v>-289.56132912000004</v>
      </c>
      <c r="H9932">
        <v>3.7989999999999999</v>
      </c>
    </row>
    <row r="9933" spans="1:8" x14ac:dyDescent="0.35">
      <c r="A9933">
        <v>498.36500000000001</v>
      </c>
      <c r="B9933">
        <v>-65.203000000000003</v>
      </c>
      <c r="C9933">
        <v>3.802</v>
      </c>
      <c r="F9933">
        <v>498.36500000000001</v>
      </c>
      <c r="G9933">
        <f t="shared" si="155"/>
        <v>-290.03728866</v>
      </c>
      <c r="H9933">
        <v>3.802</v>
      </c>
    </row>
    <row r="9934" spans="1:8" x14ac:dyDescent="0.35">
      <c r="A9934">
        <v>498.416</v>
      </c>
      <c r="B9934">
        <v>-65.180000000000007</v>
      </c>
      <c r="C9934">
        <v>3.8010000000000002</v>
      </c>
      <c r="F9934">
        <v>498.416</v>
      </c>
      <c r="G9934">
        <f t="shared" si="155"/>
        <v>-289.93497960000002</v>
      </c>
      <c r="H9934">
        <v>3.8010000000000002</v>
      </c>
    </row>
    <row r="9935" spans="1:8" x14ac:dyDescent="0.35">
      <c r="A9935">
        <v>498.46800000000002</v>
      </c>
      <c r="B9935">
        <v>-65.251999999999995</v>
      </c>
      <c r="C9935">
        <v>3.8</v>
      </c>
      <c r="F9935">
        <v>498.46800000000002</v>
      </c>
      <c r="G9935">
        <f t="shared" si="155"/>
        <v>-290.25525144</v>
      </c>
      <c r="H9935">
        <v>3.8</v>
      </c>
    </row>
    <row r="9936" spans="1:8" x14ac:dyDescent="0.35">
      <c r="A9936">
        <v>498.52300000000002</v>
      </c>
      <c r="B9936">
        <v>-65.195999999999998</v>
      </c>
      <c r="C9936">
        <v>3.8</v>
      </c>
      <c r="F9936">
        <v>498.52300000000002</v>
      </c>
      <c r="G9936">
        <f t="shared" si="155"/>
        <v>-290.00615111999997</v>
      </c>
      <c r="H9936">
        <v>3.8</v>
      </c>
    </row>
    <row r="9937" spans="1:8" x14ac:dyDescent="0.35">
      <c r="A9937">
        <v>498.57499999999999</v>
      </c>
      <c r="B9937">
        <v>-65.051000000000002</v>
      </c>
      <c r="C9937">
        <v>3.8</v>
      </c>
      <c r="F9937">
        <v>498.57499999999999</v>
      </c>
      <c r="G9937">
        <f t="shared" si="155"/>
        <v>-289.36115921999999</v>
      </c>
      <c r="H9937">
        <v>3.8</v>
      </c>
    </row>
    <row r="9938" spans="1:8" x14ac:dyDescent="0.35">
      <c r="A9938">
        <v>498.62599999999998</v>
      </c>
      <c r="B9938">
        <v>-64.95</v>
      </c>
      <c r="C9938">
        <v>3.8010000000000002</v>
      </c>
      <c r="F9938">
        <v>498.62599999999998</v>
      </c>
      <c r="G9938">
        <f t="shared" si="155"/>
        <v>-288.91188900000003</v>
      </c>
      <c r="H9938">
        <v>3.8010000000000002</v>
      </c>
    </row>
    <row r="9939" spans="1:8" x14ac:dyDescent="0.35">
      <c r="A9939">
        <v>498.67700000000002</v>
      </c>
      <c r="B9939">
        <v>-62.317</v>
      </c>
      <c r="C9939">
        <v>3.8010000000000002</v>
      </c>
      <c r="F9939">
        <v>498.67700000000002</v>
      </c>
      <c r="G9939">
        <f t="shared" si="155"/>
        <v>-277.19972574000002</v>
      </c>
      <c r="H9939">
        <v>3.8010000000000002</v>
      </c>
    </row>
    <row r="9940" spans="1:8" x14ac:dyDescent="0.35">
      <c r="A9940">
        <v>498.72800000000001</v>
      </c>
      <c r="B9940">
        <v>-64.953999999999994</v>
      </c>
      <c r="C9940">
        <v>3.8</v>
      </c>
      <c r="F9940">
        <v>498.72800000000001</v>
      </c>
      <c r="G9940">
        <f t="shared" si="155"/>
        <v>-288.92968187999998</v>
      </c>
      <c r="H9940">
        <v>3.8</v>
      </c>
    </row>
    <row r="9941" spans="1:8" x14ac:dyDescent="0.35">
      <c r="A9941">
        <v>498.779</v>
      </c>
      <c r="B9941">
        <v>-64.784000000000006</v>
      </c>
      <c r="C9941">
        <v>3.8</v>
      </c>
      <c r="F9941">
        <v>498.779</v>
      </c>
      <c r="G9941">
        <f t="shared" si="155"/>
        <v>-288.17348448000001</v>
      </c>
      <c r="H9941">
        <v>3.8</v>
      </c>
    </row>
    <row r="9942" spans="1:8" x14ac:dyDescent="0.35">
      <c r="A9942">
        <v>498.83</v>
      </c>
      <c r="B9942">
        <v>-64.759</v>
      </c>
      <c r="C9942">
        <v>3.8</v>
      </c>
      <c r="F9942">
        <v>498.83</v>
      </c>
      <c r="G9942">
        <f t="shared" si="155"/>
        <v>-288.06227898000003</v>
      </c>
      <c r="H9942">
        <v>3.8</v>
      </c>
    </row>
    <row r="9943" spans="1:8" x14ac:dyDescent="0.35">
      <c r="A9943">
        <v>498.88099999999997</v>
      </c>
      <c r="B9943">
        <v>-64.688999999999993</v>
      </c>
      <c r="C9943">
        <v>3.8039999999999998</v>
      </c>
      <c r="F9943">
        <v>498.88099999999997</v>
      </c>
      <c r="G9943">
        <f t="shared" si="155"/>
        <v>-287.75090358</v>
      </c>
      <c r="H9943">
        <v>3.8039999999999998</v>
      </c>
    </row>
    <row r="9944" spans="1:8" x14ac:dyDescent="0.35">
      <c r="A9944">
        <v>498.93299999999999</v>
      </c>
      <c r="B9944">
        <v>-64.875</v>
      </c>
      <c r="C9944">
        <v>3.8010000000000002</v>
      </c>
      <c r="F9944">
        <v>498.93299999999999</v>
      </c>
      <c r="G9944">
        <f t="shared" si="155"/>
        <v>-288.57827250000003</v>
      </c>
      <c r="H9944">
        <v>3.8010000000000002</v>
      </c>
    </row>
    <row r="9945" spans="1:8" x14ac:dyDescent="0.35">
      <c r="A9945">
        <v>498.99099999999999</v>
      </c>
      <c r="B9945">
        <v>-64.869</v>
      </c>
      <c r="C9945">
        <v>3.8010000000000002</v>
      </c>
      <c r="F9945">
        <v>498.99099999999999</v>
      </c>
      <c r="G9945">
        <f t="shared" si="155"/>
        <v>-288.55158318000002</v>
      </c>
      <c r="H9945">
        <v>3.8010000000000002</v>
      </c>
    </row>
    <row r="9946" spans="1:8" x14ac:dyDescent="0.35">
      <c r="A9946">
        <v>499.04199999999997</v>
      </c>
      <c r="B9946">
        <v>-64.67</v>
      </c>
      <c r="C9946">
        <v>3.8010000000000002</v>
      </c>
      <c r="F9946">
        <v>499.04199999999997</v>
      </c>
      <c r="G9946">
        <f t="shared" si="155"/>
        <v>-287.66638740000002</v>
      </c>
      <c r="H9946">
        <v>3.8010000000000002</v>
      </c>
    </row>
    <row r="9947" spans="1:8" x14ac:dyDescent="0.35">
      <c r="A9947">
        <v>499.09300000000002</v>
      </c>
      <c r="B9947">
        <v>-64.763000000000005</v>
      </c>
      <c r="C9947">
        <v>3.8</v>
      </c>
      <c r="F9947">
        <v>499.09300000000002</v>
      </c>
      <c r="G9947">
        <f t="shared" si="155"/>
        <v>-288.08007186000003</v>
      </c>
      <c r="H9947">
        <v>3.8</v>
      </c>
    </row>
    <row r="9948" spans="1:8" x14ac:dyDescent="0.35">
      <c r="A9948">
        <v>499.14299999999997</v>
      </c>
      <c r="B9948">
        <v>-64.796999999999997</v>
      </c>
      <c r="C9948">
        <v>3.8</v>
      </c>
      <c r="F9948">
        <v>499.14299999999997</v>
      </c>
      <c r="G9948">
        <f t="shared" si="155"/>
        <v>-288.23131133999999</v>
      </c>
      <c r="H9948">
        <v>3.8</v>
      </c>
    </row>
    <row r="9949" spans="1:8" x14ac:dyDescent="0.35">
      <c r="A9949">
        <v>499.19299999999998</v>
      </c>
      <c r="B9949">
        <v>-64.573999999999998</v>
      </c>
      <c r="C9949">
        <v>3.8010000000000002</v>
      </c>
      <c r="F9949">
        <v>499.19299999999998</v>
      </c>
      <c r="G9949">
        <f t="shared" si="155"/>
        <v>-287.23935827999998</v>
      </c>
      <c r="H9949">
        <v>3.8010000000000002</v>
      </c>
    </row>
    <row r="9950" spans="1:8" x14ac:dyDescent="0.35">
      <c r="A9950">
        <v>499.24400000000003</v>
      </c>
      <c r="B9950">
        <v>-64.665999999999997</v>
      </c>
      <c r="C9950">
        <v>3.8010000000000002</v>
      </c>
      <c r="F9950">
        <v>499.24400000000003</v>
      </c>
      <c r="G9950">
        <f t="shared" si="155"/>
        <v>-287.64859452000002</v>
      </c>
      <c r="H9950">
        <v>3.8010000000000002</v>
      </c>
    </row>
    <row r="9951" spans="1:8" x14ac:dyDescent="0.35">
      <c r="A9951">
        <v>499.29500000000002</v>
      </c>
      <c r="B9951">
        <v>-64.533000000000001</v>
      </c>
      <c r="C9951">
        <v>3.8010000000000002</v>
      </c>
      <c r="F9951">
        <v>499.29500000000002</v>
      </c>
      <c r="G9951">
        <f t="shared" si="155"/>
        <v>-287.05698125999999</v>
      </c>
      <c r="H9951">
        <v>3.8010000000000002</v>
      </c>
    </row>
    <row r="9952" spans="1:8" x14ac:dyDescent="0.35">
      <c r="A9952">
        <v>499.34699999999998</v>
      </c>
      <c r="B9952">
        <v>-64.742000000000004</v>
      </c>
      <c r="C9952">
        <v>3.802</v>
      </c>
      <c r="F9952">
        <v>499.34699999999998</v>
      </c>
      <c r="G9952">
        <f t="shared" si="155"/>
        <v>-287.98665924000005</v>
      </c>
      <c r="H9952">
        <v>3.802</v>
      </c>
    </row>
    <row r="9953" spans="1:8" x14ac:dyDescent="0.35">
      <c r="A9953">
        <v>499.39699999999999</v>
      </c>
      <c r="B9953">
        <v>-64.644999999999996</v>
      </c>
      <c r="C9953">
        <v>3.802</v>
      </c>
      <c r="F9953">
        <v>499.39699999999999</v>
      </c>
      <c r="G9953">
        <f t="shared" si="155"/>
        <v>-287.55518189999998</v>
      </c>
      <c r="H9953">
        <v>3.802</v>
      </c>
    </row>
    <row r="9954" spans="1:8" x14ac:dyDescent="0.35">
      <c r="A9954">
        <v>499.44799999999998</v>
      </c>
      <c r="B9954">
        <v>-64.543000000000006</v>
      </c>
      <c r="C9954">
        <v>3.8</v>
      </c>
      <c r="F9954">
        <v>499.44799999999998</v>
      </c>
      <c r="G9954">
        <f t="shared" si="155"/>
        <v>-287.10146346000005</v>
      </c>
      <c r="H9954">
        <v>3.8</v>
      </c>
    </row>
    <row r="9955" spans="1:8" x14ac:dyDescent="0.35">
      <c r="A9955">
        <v>499.5</v>
      </c>
      <c r="B9955">
        <v>-64.477999999999994</v>
      </c>
      <c r="C9955">
        <v>3.8010000000000002</v>
      </c>
      <c r="F9955">
        <v>499.5</v>
      </c>
      <c r="G9955">
        <f t="shared" si="155"/>
        <v>-286.81232915999999</v>
      </c>
      <c r="H9955">
        <v>3.8010000000000002</v>
      </c>
    </row>
    <row r="9956" spans="1:8" x14ac:dyDescent="0.35">
      <c r="A9956">
        <v>499.55099999999999</v>
      </c>
      <c r="B9956">
        <v>-64.477000000000004</v>
      </c>
      <c r="C9956">
        <v>3.8</v>
      </c>
      <c r="F9956">
        <v>499.55099999999999</v>
      </c>
      <c r="G9956">
        <f t="shared" si="155"/>
        <v>-286.80788094000002</v>
      </c>
      <c r="H9956">
        <v>3.8</v>
      </c>
    </row>
    <row r="9957" spans="1:8" x14ac:dyDescent="0.35">
      <c r="A9957">
        <v>499.60199999999998</v>
      </c>
      <c r="B9957">
        <v>-64.525999999999996</v>
      </c>
      <c r="C9957">
        <v>3.8</v>
      </c>
      <c r="F9957">
        <v>499.60199999999998</v>
      </c>
      <c r="G9957">
        <f t="shared" si="155"/>
        <v>-287.02584372000001</v>
      </c>
      <c r="H9957">
        <v>3.8</v>
      </c>
    </row>
    <row r="9958" spans="1:8" x14ac:dyDescent="0.35">
      <c r="A9958">
        <v>499.654</v>
      </c>
      <c r="B9958">
        <v>-64.603999999999999</v>
      </c>
      <c r="C9958">
        <v>3.8010000000000002</v>
      </c>
      <c r="F9958">
        <v>499.654</v>
      </c>
      <c r="G9958">
        <f t="shared" si="155"/>
        <v>-287.37280487999999</v>
      </c>
      <c r="H9958">
        <v>3.8010000000000002</v>
      </c>
    </row>
    <row r="9959" spans="1:8" x14ac:dyDescent="0.35">
      <c r="A9959">
        <v>499.70600000000002</v>
      </c>
      <c r="B9959">
        <v>-64.462000000000003</v>
      </c>
      <c r="C9959">
        <v>3.8</v>
      </c>
      <c r="F9959">
        <v>499.70600000000002</v>
      </c>
      <c r="G9959">
        <f t="shared" si="155"/>
        <v>-286.74115764000004</v>
      </c>
      <c r="H9959">
        <v>3.8</v>
      </c>
    </row>
    <row r="9960" spans="1:8" x14ac:dyDescent="0.35">
      <c r="A9960">
        <v>499.75799999999998</v>
      </c>
      <c r="B9960">
        <v>-64.507000000000005</v>
      </c>
      <c r="C9960">
        <v>3.8010000000000002</v>
      </c>
      <c r="F9960">
        <v>499.75799999999998</v>
      </c>
      <c r="G9960">
        <f t="shared" si="155"/>
        <v>-286.94132754000003</v>
      </c>
      <c r="H9960">
        <v>3.8010000000000002</v>
      </c>
    </row>
    <row r="9961" spans="1:8" x14ac:dyDescent="0.35">
      <c r="A9961">
        <v>499.80799999999999</v>
      </c>
      <c r="B9961">
        <v>-64.587999999999994</v>
      </c>
      <c r="C9961">
        <v>3.8010000000000002</v>
      </c>
      <c r="F9961">
        <v>499.80799999999999</v>
      </c>
      <c r="G9961">
        <f t="shared" si="155"/>
        <v>-287.30163335999998</v>
      </c>
      <c r="H9961">
        <v>3.8010000000000002</v>
      </c>
    </row>
    <row r="9962" spans="1:8" x14ac:dyDescent="0.35">
      <c r="A9962">
        <v>499.85899999999998</v>
      </c>
      <c r="B9962">
        <v>-64.691000000000003</v>
      </c>
      <c r="C9962">
        <v>3.8029999999999999</v>
      </c>
      <c r="F9962">
        <v>499.85899999999998</v>
      </c>
      <c r="G9962">
        <f t="shared" si="155"/>
        <v>-287.75980002</v>
      </c>
      <c r="H9962">
        <v>3.8029999999999999</v>
      </c>
    </row>
    <row r="9963" spans="1:8" x14ac:dyDescent="0.35">
      <c r="A9963">
        <v>499.90899999999999</v>
      </c>
      <c r="B9963">
        <v>-64.486999999999995</v>
      </c>
      <c r="C9963">
        <v>3.8010000000000002</v>
      </c>
      <c r="F9963">
        <v>499.90899999999999</v>
      </c>
      <c r="G9963">
        <f t="shared" si="155"/>
        <v>-286.85236313999997</v>
      </c>
      <c r="H9963">
        <v>3.8010000000000002</v>
      </c>
    </row>
    <row r="9964" spans="1:8" x14ac:dyDescent="0.35">
      <c r="A9964">
        <v>499.96199999999999</v>
      </c>
      <c r="B9964">
        <v>-64.704999999999998</v>
      </c>
      <c r="C9964">
        <v>3.802</v>
      </c>
      <c r="F9964">
        <v>499.96199999999999</v>
      </c>
      <c r="G9964">
        <f t="shared" si="155"/>
        <v>-287.82207510000001</v>
      </c>
      <c r="H9964">
        <v>3.802</v>
      </c>
    </row>
    <row r="9965" spans="1:8" x14ac:dyDescent="0.35">
      <c r="A9965">
        <v>500.02499999999998</v>
      </c>
      <c r="B9965">
        <v>-64.481999999999999</v>
      </c>
      <c r="C9965">
        <v>3.8</v>
      </c>
      <c r="F9965">
        <v>500.02499999999998</v>
      </c>
      <c r="G9965">
        <f t="shared" si="155"/>
        <v>-286.83012203999999</v>
      </c>
      <c r="H9965">
        <v>3.8</v>
      </c>
    </row>
    <row r="9966" spans="1:8" x14ac:dyDescent="0.35">
      <c r="A9966">
        <v>500.077</v>
      </c>
      <c r="B9966">
        <v>-64.388000000000005</v>
      </c>
      <c r="C9966">
        <v>3.8</v>
      </c>
      <c r="F9966">
        <v>500.077</v>
      </c>
      <c r="G9966">
        <f t="shared" si="155"/>
        <v>-286.41198936000001</v>
      </c>
      <c r="H9966">
        <v>3.8</v>
      </c>
    </row>
    <row r="9967" spans="1:8" x14ac:dyDescent="0.35">
      <c r="A9967">
        <v>500.12799999999999</v>
      </c>
      <c r="B9967">
        <v>-64.712999999999994</v>
      </c>
      <c r="C9967">
        <v>3.8</v>
      </c>
      <c r="F9967">
        <v>500.12799999999999</v>
      </c>
      <c r="G9967">
        <f t="shared" si="155"/>
        <v>-287.85766085999995</v>
      </c>
      <c r="H9967">
        <v>3.8</v>
      </c>
    </row>
    <row r="9968" spans="1:8" x14ac:dyDescent="0.35">
      <c r="A9968">
        <v>500.18</v>
      </c>
      <c r="B9968">
        <v>-64.796999999999997</v>
      </c>
      <c r="C9968">
        <v>3.8</v>
      </c>
      <c r="F9968">
        <v>500.18</v>
      </c>
      <c r="G9968">
        <f t="shared" si="155"/>
        <v>-288.23131133999999</v>
      </c>
      <c r="H9968">
        <v>3.8</v>
      </c>
    </row>
    <row r="9969" spans="1:8" x14ac:dyDescent="0.35">
      <c r="A9969">
        <v>500.23099999999999</v>
      </c>
      <c r="B9969">
        <v>-64.573999999999998</v>
      </c>
      <c r="C9969">
        <v>3.8010000000000002</v>
      </c>
      <c r="F9969">
        <v>500.23099999999999</v>
      </c>
      <c r="G9969">
        <f t="shared" si="155"/>
        <v>-287.23935827999998</v>
      </c>
      <c r="H9969">
        <v>3.8010000000000002</v>
      </c>
    </row>
    <row r="9970" spans="1:8" x14ac:dyDescent="0.35">
      <c r="A9970">
        <v>500.28199999999998</v>
      </c>
      <c r="B9970">
        <v>-64.665999999999997</v>
      </c>
      <c r="C9970">
        <v>3.8010000000000002</v>
      </c>
      <c r="F9970">
        <v>500.28199999999998</v>
      </c>
      <c r="G9970">
        <f t="shared" si="155"/>
        <v>-287.64859452000002</v>
      </c>
      <c r="H9970">
        <v>3.8010000000000002</v>
      </c>
    </row>
    <row r="9971" spans="1:8" x14ac:dyDescent="0.35">
      <c r="A9971">
        <v>500.33300000000003</v>
      </c>
      <c r="B9971">
        <v>-64.533000000000001</v>
      </c>
      <c r="C9971">
        <v>3.8010000000000002</v>
      </c>
      <c r="F9971">
        <v>500.33300000000003</v>
      </c>
      <c r="G9971">
        <f t="shared" si="155"/>
        <v>-287.05698125999999</v>
      </c>
      <c r="H9971">
        <v>3.8010000000000002</v>
      </c>
    </row>
    <row r="9972" spans="1:8" x14ac:dyDescent="0.35">
      <c r="A9972">
        <v>500.38400000000001</v>
      </c>
      <c r="B9972">
        <v>-64.742000000000004</v>
      </c>
      <c r="C9972">
        <v>3.802</v>
      </c>
      <c r="F9972">
        <v>500.38400000000001</v>
      </c>
      <c r="G9972">
        <f t="shared" si="155"/>
        <v>-287.98665924000005</v>
      </c>
      <c r="H9972">
        <v>3.802</v>
      </c>
    </row>
    <row r="9973" spans="1:8" x14ac:dyDescent="0.35">
      <c r="A9973">
        <v>500.435</v>
      </c>
      <c r="B9973">
        <v>-64.644999999999996</v>
      </c>
      <c r="C9973">
        <v>3.802</v>
      </c>
      <c r="F9973">
        <v>500.435</v>
      </c>
      <c r="G9973">
        <f t="shared" si="155"/>
        <v>-287.55518189999998</v>
      </c>
      <c r="H9973">
        <v>3.802</v>
      </c>
    </row>
    <row r="9974" spans="1:8" x14ac:dyDescent="0.35">
      <c r="A9974">
        <v>500.48700000000002</v>
      </c>
      <c r="B9974">
        <v>-64.543000000000006</v>
      </c>
      <c r="C9974">
        <v>3.8</v>
      </c>
      <c r="F9974">
        <v>500.48700000000002</v>
      </c>
      <c r="G9974">
        <f t="shared" si="155"/>
        <v>-287.10146346000005</v>
      </c>
      <c r="H9974">
        <v>3.8</v>
      </c>
    </row>
    <row r="9975" spans="1:8" x14ac:dyDescent="0.35">
      <c r="A9975">
        <v>500.54500000000002</v>
      </c>
      <c r="B9975">
        <v>-64.477999999999994</v>
      </c>
      <c r="C9975">
        <v>3.8010000000000002</v>
      </c>
      <c r="F9975">
        <v>500.54500000000002</v>
      </c>
      <c r="G9975">
        <f t="shared" si="155"/>
        <v>-286.81232915999999</v>
      </c>
      <c r="H9975">
        <v>3.8010000000000002</v>
      </c>
    </row>
    <row r="9976" spans="1:8" x14ac:dyDescent="0.35">
      <c r="A9976">
        <v>500.59699999999998</v>
      </c>
      <c r="B9976">
        <v>-64.477000000000004</v>
      </c>
      <c r="C9976">
        <v>3.8</v>
      </c>
      <c r="F9976">
        <v>500.59699999999998</v>
      </c>
      <c r="G9976">
        <f t="shared" si="155"/>
        <v>-286.80788094000002</v>
      </c>
      <c r="H9976">
        <v>3.8</v>
      </c>
    </row>
    <row r="9977" spans="1:8" x14ac:dyDescent="0.35">
      <c r="A9977">
        <v>500.64800000000002</v>
      </c>
      <c r="B9977">
        <v>-64.525999999999996</v>
      </c>
      <c r="C9977">
        <v>3.8</v>
      </c>
      <c r="F9977">
        <v>500.64800000000002</v>
      </c>
      <c r="G9977">
        <f t="shared" si="155"/>
        <v>-287.02584372000001</v>
      </c>
      <c r="H9977">
        <v>3.8</v>
      </c>
    </row>
    <row r="9978" spans="1:8" x14ac:dyDescent="0.35">
      <c r="A9978">
        <v>500.69799999999998</v>
      </c>
      <c r="B9978">
        <v>-64.603999999999999</v>
      </c>
      <c r="C9978">
        <v>3.8010000000000002</v>
      </c>
      <c r="F9978">
        <v>500.69799999999998</v>
      </c>
      <c r="G9978">
        <f t="shared" si="155"/>
        <v>-287.37280487999999</v>
      </c>
      <c r="H9978">
        <v>3.8010000000000002</v>
      </c>
    </row>
    <row r="9979" spans="1:8" x14ac:dyDescent="0.35">
      <c r="A9979">
        <v>500.75</v>
      </c>
      <c r="B9979">
        <v>-64.462000000000003</v>
      </c>
      <c r="C9979">
        <v>3.8</v>
      </c>
      <c r="F9979">
        <v>500.75</v>
      </c>
      <c r="G9979">
        <f t="shared" si="155"/>
        <v>-286.74115764000004</v>
      </c>
      <c r="H9979">
        <v>3.8</v>
      </c>
    </row>
    <row r="9980" spans="1:8" x14ac:dyDescent="0.35">
      <c r="A9980">
        <v>500.80099999999999</v>
      </c>
      <c r="B9980">
        <v>-64.507000000000005</v>
      </c>
      <c r="C9980">
        <v>3.8010000000000002</v>
      </c>
      <c r="F9980">
        <v>500.80099999999999</v>
      </c>
      <c r="G9980">
        <f t="shared" si="155"/>
        <v>-286.94132754000003</v>
      </c>
      <c r="H9980">
        <v>3.8010000000000002</v>
      </c>
    </row>
    <row r="9981" spans="1:8" x14ac:dyDescent="0.35">
      <c r="A9981">
        <v>500.85199999999998</v>
      </c>
      <c r="B9981">
        <v>-64.587999999999994</v>
      </c>
      <c r="C9981">
        <v>3.8010000000000002</v>
      </c>
      <c r="F9981">
        <v>500.85199999999998</v>
      </c>
      <c r="G9981">
        <f t="shared" si="155"/>
        <v>-287.30163335999998</v>
      </c>
      <c r="H9981">
        <v>3.8010000000000002</v>
      </c>
    </row>
    <row r="9982" spans="1:8" x14ac:dyDescent="0.35">
      <c r="A9982">
        <v>500.90300000000002</v>
      </c>
      <c r="B9982">
        <v>-64.691000000000003</v>
      </c>
      <c r="C9982">
        <v>3.8029999999999999</v>
      </c>
      <c r="F9982">
        <v>500.90300000000002</v>
      </c>
      <c r="G9982">
        <f t="shared" si="155"/>
        <v>-287.75980002</v>
      </c>
      <c r="H9982">
        <v>3.8029999999999999</v>
      </c>
    </row>
    <row r="9983" spans="1:8" x14ac:dyDescent="0.35">
      <c r="A9983">
        <v>500.95499999999998</v>
      </c>
      <c r="B9983">
        <v>-64.486999999999995</v>
      </c>
      <c r="C9983">
        <v>3.8010000000000002</v>
      </c>
      <c r="F9983">
        <v>500.95499999999998</v>
      </c>
      <c r="G9983">
        <f t="shared" si="155"/>
        <v>-286.85236313999997</v>
      </c>
      <c r="H9983">
        <v>3.8010000000000002</v>
      </c>
    </row>
    <row r="9984" spans="1:8" x14ac:dyDescent="0.35">
      <c r="A9984">
        <v>501.00700000000001</v>
      </c>
      <c r="B9984">
        <v>-64.704999999999998</v>
      </c>
      <c r="C9984">
        <v>3.802</v>
      </c>
      <c r="F9984">
        <v>501.00700000000001</v>
      </c>
      <c r="G9984">
        <f t="shared" si="155"/>
        <v>-287.82207510000001</v>
      </c>
      <c r="H9984">
        <v>3.802</v>
      </c>
    </row>
    <row r="9985" spans="1:8" x14ac:dyDescent="0.35">
      <c r="A9985">
        <v>501.05799999999999</v>
      </c>
      <c r="B9985">
        <v>-64.481999999999999</v>
      </c>
      <c r="C9985">
        <v>3.8</v>
      </c>
      <c r="F9985">
        <v>501.05799999999999</v>
      </c>
      <c r="G9985">
        <f t="shared" si="155"/>
        <v>-286.83012203999999</v>
      </c>
      <c r="H9985">
        <v>3.8</v>
      </c>
    </row>
    <row r="9986" spans="1:8" x14ac:dyDescent="0.35">
      <c r="A9986">
        <v>501.10899999999998</v>
      </c>
      <c r="B9986">
        <v>-64.453000000000003</v>
      </c>
      <c r="C9986">
        <v>3.8</v>
      </c>
      <c r="F9986">
        <v>501.10899999999998</v>
      </c>
      <c r="G9986">
        <f t="shared" si="155"/>
        <v>-286.70112366000001</v>
      </c>
      <c r="H9986">
        <v>3.8</v>
      </c>
    </row>
    <row r="9987" spans="1:8" x14ac:dyDescent="0.35">
      <c r="A9987">
        <v>501.15899999999999</v>
      </c>
      <c r="B9987">
        <v>-64.545000000000002</v>
      </c>
      <c r="C9987">
        <v>3.8</v>
      </c>
      <c r="F9987">
        <v>501.15899999999999</v>
      </c>
      <c r="G9987">
        <f t="shared" ref="G9987:G10050" si="156">B9987*4.44822</f>
        <v>-287.11035989999999</v>
      </c>
      <c r="H9987">
        <v>3.8</v>
      </c>
    </row>
    <row r="9988" spans="1:8" x14ac:dyDescent="0.35">
      <c r="A9988">
        <v>501.21</v>
      </c>
      <c r="B9988">
        <v>-64.376999999999995</v>
      </c>
      <c r="C9988">
        <v>3.8010000000000002</v>
      </c>
      <c r="F9988">
        <v>501.21</v>
      </c>
      <c r="G9988">
        <f t="shared" si="156"/>
        <v>-286.36305893999997</v>
      </c>
      <c r="H9988">
        <v>3.8010000000000002</v>
      </c>
    </row>
    <row r="9989" spans="1:8" x14ac:dyDescent="0.35">
      <c r="A9989">
        <v>501.26100000000002</v>
      </c>
      <c r="B9989">
        <v>-64.521000000000001</v>
      </c>
      <c r="C9989">
        <v>3.8010000000000002</v>
      </c>
      <c r="F9989">
        <v>501.26100000000002</v>
      </c>
      <c r="G9989">
        <f t="shared" si="156"/>
        <v>-287.00360261999998</v>
      </c>
      <c r="H9989">
        <v>3.8010000000000002</v>
      </c>
    </row>
    <row r="9990" spans="1:8" x14ac:dyDescent="0.35">
      <c r="A9990">
        <v>501.31200000000001</v>
      </c>
      <c r="B9990">
        <v>-64.659000000000006</v>
      </c>
      <c r="C9990">
        <v>3.8010000000000002</v>
      </c>
      <c r="F9990">
        <v>501.31200000000001</v>
      </c>
      <c r="G9990">
        <f t="shared" si="156"/>
        <v>-287.61745698000004</v>
      </c>
      <c r="H9990">
        <v>3.8010000000000002</v>
      </c>
    </row>
    <row r="9991" spans="1:8" x14ac:dyDescent="0.35">
      <c r="A9991">
        <v>501.363</v>
      </c>
      <c r="B9991">
        <v>-64.638000000000005</v>
      </c>
      <c r="C9991">
        <v>3.8079999999999998</v>
      </c>
      <c r="F9991">
        <v>501.363</v>
      </c>
      <c r="G9991">
        <f t="shared" si="156"/>
        <v>-287.52404436</v>
      </c>
      <c r="H9991">
        <v>3.8079999999999998</v>
      </c>
    </row>
    <row r="9992" spans="1:8" x14ac:dyDescent="0.35">
      <c r="A9992">
        <v>501.41399999999999</v>
      </c>
      <c r="B9992">
        <v>-64.691999999999993</v>
      </c>
      <c r="C9992">
        <v>3.8010000000000002</v>
      </c>
      <c r="F9992">
        <v>501.41399999999999</v>
      </c>
      <c r="G9992">
        <f t="shared" si="156"/>
        <v>-287.76424823999997</v>
      </c>
      <c r="H9992">
        <v>3.8010000000000002</v>
      </c>
    </row>
    <row r="9993" spans="1:8" x14ac:dyDescent="0.35">
      <c r="A9993">
        <v>501.46499999999997</v>
      </c>
      <c r="B9993">
        <v>-64.497</v>
      </c>
      <c r="C9993">
        <v>3.802</v>
      </c>
      <c r="F9993">
        <v>501.46499999999997</v>
      </c>
      <c r="G9993">
        <f t="shared" si="156"/>
        <v>-286.89684534000003</v>
      </c>
      <c r="H9993">
        <v>3.802</v>
      </c>
    </row>
    <row r="9994" spans="1:8" x14ac:dyDescent="0.35">
      <c r="A9994">
        <v>501.51600000000002</v>
      </c>
      <c r="B9994">
        <v>-64.533000000000001</v>
      </c>
      <c r="C9994">
        <v>3.8010000000000002</v>
      </c>
      <c r="F9994">
        <v>501.51600000000002</v>
      </c>
      <c r="G9994">
        <f t="shared" si="156"/>
        <v>-287.05698125999999</v>
      </c>
      <c r="H9994">
        <v>3.8010000000000002</v>
      </c>
    </row>
    <row r="9995" spans="1:8" x14ac:dyDescent="0.35">
      <c r="A9995">
        <v>501.56799999999998</v>
      </c>
      <c r="B9995">
        <v>-64.632000000000005</v>
      </c>
      <c r="C9995">
        <v>3.8010000000000002</v>
      </c>
      <c r="F9995">
        <v>501.56799999999998</v>
      </c>
      <c r="G9995">
        <f t="shared" si="156"/>
        <v>-287.49735504</v>
      </c>
      <c r="H9995">
        <v>3.8010000000000002</v>
      </c>
    </row>
    <row r="9996" spans="1:8" x14ac:dyDescent="0.35">
      <c r="A9996">
        <v>501.61900000000003</v>
      </c>
      <c r="B9996">
        <v>-64.369</v>
      </c>
      <c r="C9996">
        <v>3.8</v>
      </c>
      <c r="F9996">
        <v>501.61900000000003</v>
      </c>
      <c r="G9996">
        <f t="shared" si="156"/>
        <v>-286.32747318000003</v>
      </c>
      <c r="H9996">
        <v>3.8</v>
      </c>
    </row>
    <row r="9997" spans="1:8" x14ac:dyDescent="0.35">
      <c r="A9997">
        <v>501.67</v>
      </c>
      <c r="B9997">
        <v>-64.432000000000002</v>
      </c>
      <c r="C9997">
        <v>3.8010000000000002</v>
      </c>
      <c r="F9997">
        <v>501.67</v>
      </c>
      <c r="G9997">
        <f t="shared" si="156"/>
        <v>-286.60771104000003</v>
      </c>
      <c r="H9997">
        <v>3.8010000000000002</v>
      </c>
    </row>
    <row r="9998" spans="1:8" x14ac:dyDescent="0.35">
      <c r="A9998">
        <v>501.72199999999998</v>
      </c>
      <c r="B9998">
        <v>-64.442999999999998</v>
      </c>
      <c r="C9998">
        <v>3.8</v>
      </c>
      <c r="F9998">
        <v>501.72199999999998</v>
      </c>
      <c r="G9998">
        <f t="shared" si="156"/>
        <v>-286.65664146</v>
      </c>
      <c r="H9998">
        <v>3.8</v>
      </c>
    </row>
    <row r="9999" spans="1:8" x14ac:dyDescent="0.35">
      <c r="A9999">
        <v>501.77300000000002</v>
      </c>
      <c r="B9999">
        <v>-64.537000000000006</v>
      </c>
      <c r="C9999">
        <v>3.8</v>
      </c>
      <c r="F9999">
        <v>501.77300000000002</v>
      </c>
      <c r="G9999">
        <f t="shared" si="156"/>
        <v>-287.07477414000005</v>
      </c>
      <c r="H9999">
        <v>3.8</v>
      </c>
    </row>
    <row r="10000" spans="1:8" x14ac:dyDescent="0.35">
      <c r="A10000">
        <v>501.82400000000001</v>
      </c>
      <c r="B10000">
        <v>-64.686000000000007</v>
      </c>
      <c r="C10000">
        <v>3.802</v>
      </c>
      <c r="F10000">
        <v>501.82400000000001</v>
      </c>
      <c r="G10000">
        <f t="shared" si="156"/>
        <v>-287.73755892000003</v>
      </c>
      <c r="H10000">
        <v>3.802</v>
      </c>
    </row>
    <row r="10001" spans="1:8" x14ac:dyDescent="0.35">
      <c r="A10001">
        <v>501.87400000000002</v>
      </c>
      <c r="B10001">
        <v>-64.480999999999995</v>
      </c>
      <c r="C10001">
        <v>3.8029999999999999</v>
      </c>
      <c r="F10001">
        <v>501.87400000000002</v>
      </c>
      <c r="G10001">
        <f t="shared" si="156"/>
        <v>-286.82567381999996</v>
      </c>
      <c r="H10001">
        <v>3.8029999999999999</v>
      </c>
    </row>
    <row r="10002" spans="1:8" x14ac:dyDescent="0.35">
      <c r="A10002">
        <v>501.92599999999999</v>
      </c>
      <c r="B10002">
        <v>-64.635000000000005</v>
      </c>
      <c r="C10002">
        <v>3.8010000000000002</v>
      </c>
      <c r="F10002">
        <v>501.92599999999999</v>
      </c>
      <c r="G10002">
        <f t="shared" si="156"/>
        <v>-287.51069970000003</v>
      </c>
      <c r="H10002">
        <v>3.8010000000000002</v>
      </c>
    </row>
    <row r="10003" spans="1:8" x14ac:dyDescent="0.35">
      <c r="A10003">
        <v>501.97699999999998</v>
      </c>
      <c r="B10003">
        <v>-64.492000000000004</v>
      </c>
      <c r="C10003">
        <v>3.8</v>
      </c>
      <c r="F10003">
        <v>501.97699999999998</v>
      </c>
      <c r="G10003">
        <f t="shared" si="156"/>
        <v>-286.87460424</v>
      </c>
      <c r="H10003">
        <v>3.8</v>
      </c>
    </row>
    <row r="10004" spans="1:8" x14ac:dyDescent="0.35">
      <c r="A10004">
        <v>502.02800000000002</v>
      </c>
      <c r="B10004">
        <v>-64.525000000000006</v>
      </c>
      <c r="C10004">
        <v>3.8</v>
      </c>
      <c r="F10004">
        <v>502.02800000000002</v>
      </c>
      <c r="G10004">
        <f t="shared" si="156"/>
        <v>-287.02139550000004</v>
      </c>
      <c r="H10004">
        <v>3.8</v>
      </c>
    </row>
    <row r="10005" spans="1:8" x14ac:dyDescent="0.35">
      <c r="A10005">
        <v>502.07900000000001</v>
      </c>
      <c r="B10005">
        <v>-64.501000000000005</v>
      </c>
      <c r="C10005">
        <v>3.8010000000000002</v>
      </c>
      <c r="F10005">
        <v>502.07900000000001</v>
      </c>
      <c r="G10005">
        <f t="shared" si="156"/>
        <v>-286.91463822000003</v>
      </c>
      <c r="H10005">
        <v>3.8010000000000002</v>
      </c>
    </row>
    <row r="10006" spans="1:8" x14ac:dyDescent="0.35">
      <c r="A10006">
        <v>502.13</v>
      </c>
      <c r="B10006">
        <v>-64.409000000000006</v>
      </c>
      <c r="C10006">
        <v>3.8010000000000002</v>
      </c>
      <c r="F10006">
        <v>502.13</v>
      </c>
      <c r="G10006">
        <f t="shared" si="156"/>
        <v>-286.50540198000004</v>
      </c>
      <c r="H10006">
        <v>3.8010000000000002</v>
      </c>
    </row>
    <row r="10007" spans="1:8" x14ac:dyDescent="0.35">
      <c r="A10007">
        <v>502.18099999999998</v>
      </c>
      <c r="B10007">
        <v>-64.081999999999994</v>
      </c>
      <c r="C10007">
        <v>3.8010000000000002</v>
      </c>
      <c r="F10007">
        <v>502.18099999999998</v>
      </c>
      <c r="G10007">
        <f t="shared" si="156"/>
        <v>-285.05083403999998</v>
      </c>
      <c r="H10007">
        <v>3.8010000000000002</v>
      </c>
    </row>
    <row r="10008" spans="1:8" x14ac:dyDescent="0.35">
      <c r="A10008">
        <v>502.23200000000003</v>
      </c>
      <c r="B10008">
        <v>-64.608000000000004</v>
      </c>
      <c r="C10008">
        <v>3.8010000000000002</v>
      </c>
      <c r="F10008">
        <v>502.23200000000003</v>
      </c>
      <c r="G10008">
        <f t="shared" si="156"/>
        <v>-287.39059776000005</v>
      </c>
      <c r="H10008">
        <v>3.8010000000000002</v>
      </c>
    </row>
    <row r="10009" spans="1:8" x14ac:dyDescent="0.35">
      <c r="A10009">
        <v>502.28300000000002</v>
      </c>
      <c r="B10009">
        <v>-64.521000000000001</v>
      </c>
      <c r="C10009">
        <v>3.8010000000000002</v>
      </c>
      <c r="F10009">
        <v>502.28300000000002</v>
      </c>
      <c r="G10009">
        <f t="shared" si="156"/>
        <v>-287.00360261999998</v>
      </c>
      <c r="H10009">
        <v>3.8010000000000002</v>
      </c>
    </row>
    <row r="10010" spans="1:8" x14ac:dyDescent="0.35">
      <c r="A10010">
        <v>502.334</v>
      </c>
      <c r="B10010">
        <v>-64.659000000000006</v>
      </c>
      <c r="C10010">
        <v>3.8010000000000002</v>
      </c>
      <c r="F10010">
        <v>502.334</v>
      </c>
      <c r="G10010">
        <f t="shared" si="156"/>
        <v>-287.61745698000004</v>
      </c>
      <c r="H10010">
        <v>3.8010000000000002</v>
      </c>
    </row>
    <row r="10011" spans="1:8" x14ac:dyDescent="0.35">
      <c r="A10011">
        <v>502.38499999999999</v>
      </c>
      <c r="B10011">
        <v>-64.638000000000005</v>
      </c>
      <c r="C10011">
        <v>3.8079999999999998</v>
      </c>
      <c r="F10011">
        <v>502.38499999999999</v>
      </c>
      <c r="G10011">
        <f t="shared" si="156"/>
        <v>-287.52404436</v>
      </c>
      <c r="H10011">
        <v>3.8079999999999998</v>
      </c>
    </row>
    <row r="10012" spans="1:8" x14ac:dyDescent="0.35">
      <c r="A10012">
        <v>502.43599999999998</v>
      </c>
      <c r="B10012">
        <v>-64.691999999999993</v>
      </c>
      <c r="C10012">
        <v>3.8010000000000002</v>
      </c>
      <c r="F10012">
        <v>502.43599999999998</v>
      </c>
      <c r="G10012">
        <f t="shared" si="156"/>
        <v>-287.76424823999997</v>
      </c>
      <c r="H10012">
        <v>3.8010000000000002</v>
      </c>
    </row>
    <row r="10013" spans="1:8" x14ac:dyDescent="0.35">
      <c r="A10013">
        <v>502.48700000000002</v>
      </c>
      <c r="B10013">
        <v>-64.497</v>
      </c>
      <c r="C10013">
        <v>3.802</v>
      </c>
      <c r="F10013">
        <v>502.48700000000002</v>
      </c>
      <c r="G10013">
        <f t="shared" si="156"/>
        <v>-286.89684534000003</v>
      </c>
      <c r="H10013">
        <v>3.802</v>
      </c>
    </row>
    <row r="10014" spans="1:8" x14ac:dyDescent="0.35">
      <c r="A10014">
        <v>502.54300000000001</v>
      </c>
      <c r="B10014">
        <v>-64.533000000000001</v>
      </c>
      <c r="C10014">
        <v>3.8010000000000002</v>
      </c>
      <c r="F10014">
        <v>502.54300000000001</v>
      </c>
      <c r="G10014">
        <f t="shared" si="156"/>
        <v>-287.05698125999999</v>
      </c>
      <c r="H10014">
        <v>3.8010000000000002</v>
      </c>
    </row>
    <row r="10015" spans="1:8" x14ac:dyDescent="0.35">
      <c r="A10015">
        <v>502.59399999999999</v>
      </c>
      <c r="B10015">
        <v>-64.632000000000005</v>
      </c>
      <c r="C10015">
        <v>3.8010000000000002</v>
      </c>
      <c r="F10015">
        <v>502.59399999999999</v>
      </c>
      <c r="G10015">
        <f t="shared" si="156"/>
        <v>-287.49735504</v>
      </c>
      <c r="H10015">
        <v>3.8010000000000002</v>
      </c>
    </row>
    <row r="10016" spans="1:8" x14ac:dyDescent="0.35">
      <c r="A10016">
        <v>502.64600000000002</v>
      </c>
      <c r="B10016">
        <v>-64.369</v>
      </c>
      <c r="C10016">
        <v>3.8</v>
      </c>
      <c r="F10016">
        <v>502.64600000000002</v>
      </c>
      <c r="G10016">
        <f t="shared" si="156"/>
        <v>-286.32747318000003</v>
      </c>
      <c r="H10016">
        <v>3.8</v>
      </c>
    </row>
    <row r="10017" spans="1:8" x14ac:dyDescent="0.35">
      <c r="A10017">
        <v>502.697</v>
      </c>
      <c r="B10017">
        <v>-64.432000000000002</v>
      </c>
      <c r="C10017">
        <v>3.8010000000000002</v>
      </c>
      <c r="F10017">
        <v>502.697</v>
      </c>
      <c r="G10017">
        <f t="shared" si="156"/>
        <v>-286.60771104000003</v>
      </c>
      <c r="H10017">
        <v>3.8010000000000002</v>
      </c>
    </row>
    <row r="10018" spans="1:8" x14ac:dyDescent="0.35">
      <c r="A10018">
        <v>502.74799999999999</v>
      </c>
      <c r="B10018">
        <v>-64.442999999999998</v>
      </c>
      <c r="C10018">
        <v>3.8</v>
      </c>
      <c r="F10018">
        <v>502.74799999999999</v>
      </c>
      <c r="G10018">
        <f t="shared" si="156"/>
        <v>-286.65664146</v>
      </c>
      <c r="H10018">
        <v>3.8</v>
      </c>
    </row>
    <row r="10019" spans="1:8" x14ac:dyDescent="0.35">
      <c r="A10019">
        <v>502.79899999999998</v>
      </c>
      <c r="B10019">
        <v>-64.537000000000006</v>
      </c>
      <c r="C10019">
        <v>3.8</v>
      </c>
      <c r="F10019">
        <v>502.79899999999998</v>
      </c>
      <c r="G10019">
        <f t="shared" si="156"/>
        <v>-287.07477414000005</v>
      </c>
      <c r="H10019">
        <v>3.8</v>
      </c>
    </row>
    <row r="10020" spans="1:8" x14ac:dyDescent="0.35">
      <c r="A10020">
        <v>502.85</v>
      </c>
      <c r="B10020">
        <v>-64.686000000000007</v>
      </c>
      <c r="C10020">
        <v>3.802</v>
      </c>
      <c r="F10020">
        <v>502.85</v>
      </c>
      <c r="G10020">
        <f t="shared" si="156"/>
        <v>-287.73755892000003</v>
      </c>
      <c r="H10020">
        <v>3.802</v>
      </c>
    </row>
    <row r="10021" spans="1:8" x14ac:dyDescent="0.35">
      <c r="A10021">
        <v>502.90100000000001</v>
      </c>
      <c r="B10021">
        <v>-64.480999999999995</v>
      </c>
      <c r="C10021">
        <v>3.8029999999999999</v>
      </c>
      <c r="F10021">
        <v>502.90100000000001</v>
      </c>
      <c r="G10021">
        <f t="shared" si="156"/>
        <v>-286.82567381999996</v>
      </c>
      <c r="H10021">
        <v>3.8029999999999999</v>
      </c>
    </row>
    <row r="10022" spans="1:8" x14ac:dyDescent="0.35">
      <c r="A10022">
        <v>502.952</v>
      </c>
      <c r="B10022">
        <v>-64.635000000000005</v>
      </c>
      <c r="C10022">
        <v>3.8010000000000002</v>
      </c>
      <c r="F10022">
        <v>502.952</v>
      </c>
      <c r="G10022">
        <f t="shared" si="156"/>
        <v>-287.51069970000003</v>
      </c>
      <c r="H10022">
        <v>3.8010000000000002</v>
      </c>
    </row>
    <row r="10023" spans="1:8" x14ac:dyDescent="0.35">
      <c r="A10023">
        <v>503.00299999999999</v>
      </c>
      <c r="B10023">
        <v>-64.492000000000004</v>
      </c>
      <c r="C10023">
        <v>3.8</v>
      </c>
      <c r="F10023">
        <v>503.00299999999999</v>
      </c>
      <c r="G10023">
        <f t="shared" si="156"/>
        <v>-286.87460424</v>
      </c>
      <c r="H10023">
        <v>3.8</v>
      </c>
    </row>
    <row r="10024" spans="1:8" x14ac:dyDescent="0.35">
      <c r="A10024">
        <v>503.05500000000001</v>
      </c>
      <c r="B10024">
        <v>-64.525000000000006</v>
      </c>
      <c r="C10024">
        <v>3.8</v>
      </c>
      <c r="F10024">
        <v>503.05500000000001</v>
      </c>
      <c r="G10024">
        <f t="shared" si="156"/>
        <v>-287.02139550000004</v>
      </c>
      <c r="H10024">
        <v>3.8</v>
      </c>
    </row>
    <row r="10025" spans="1:8" x14ac:dyDescent="0.35">
      <c r="A10025">
        <v>503.11399999999998</v>
      </c>
      <c r="B10025">
        <v>-64.501000000000005</v>
      </c>
      <c r="C10025">
        <v>3.8010000000000002</v>
      </c>
      <c r="F10025">
        <v>503.11399999999998</v>
      </c>
      <c r="G10025">
        <f t="shared" si="156"/>
        <v>-286.91463822000003</v>
      </c>
      <c r="H10025">
        <v>3.8010000000000002</v>
      </c>
    </row>
    <row r="10026" spans="1:8" x14ac:dyDescent="0.35">
      <c r="A10026">
        <v>503.16500000000002</v>
      </c>
      <c r="B10026">
        <v>-64.409000000000006</v>
      </c>
      <c r="C10026">
        <v>3.8010000000000002</v>
      </c>
      <c r="F10026">
        <v>503.16500000000002</v>
      </c>
      <c r="G10026">
        <f t="shared" si="156"/>
        <v>-286.50540198000004</v>
      </c>
      <c r="H10026">
        <v>3.8010000000000002</v>
      </c>
    </row>
    <row r="10027" spans="1:8" x14ac:dyDescent="0.35">
      <c r="A10027">
        <v>503.21600000000001</v>
      </c>
      <c r="B10027">
        <v>-64.180999999999997</v>
      </c>
      <c r="C10027">
        <v>3.8010000000000002</v>
      </c>
      <c r="F10027">
        <v>503.21600000000001</v>
      </c>
      <c r="G10027">
        <f t="shared" si="156"/>
        <v>-285.49120782</v>
      </c>
      <c r="H10027">
        <v>3.8010000000000002</v>
      </c>
    </row>
    <row r="10028" spans="1:8" x14ac:dyDescent="0.35">
      <c r="A10028">
        <v>503.267</v>
      </c>
      <c r="B10028">
        <v>-64.412000000000006</v>
      </c>
      <c r="C10028">
        <v>3.8010000000000002</v>
      </c>
      <c r="F10028">
        <v>503.267</v>
      </c>
      <c r="G10028">
        <f t="shared" si="156"/>
        <v>-286.51874664000002</v>
      </c>
      <c r="H10028">
        <v>3.8010000000000002</v>
      </c>
    </row>
    <row r="10029" spans="1:8" x14ac:dyDescent="0.35">
      <c r="A10029">
        <v>503.31799999999998</v>
      </c>
      <c r="B10029">
        <v>-64.486999999999995</v>
      </c>
      <c r="C10029">
        <v>3.8010000000000002</v>
      </c>
      <c r="F10029">
        <v>503.31799999999998</v>
      </c>
      <c r="G10029">
        <f t="shared" si="156"/>
        <v>-286.85236313999997</v>
      </c>
      <c r="H10029">
        <v>3.8010000000000002</v>
      </c>
    </row>
    <row r="10030" spans="1:8" x14ac:dyDescent="0.35">
      <c r="A10030">
        <v>503.36900000000003</v>
      </c>
      <c r="B10030">
        <v>-64.344999999999999</v>
      </c>
      <c r="C10030">
        <v>3.8</v>
      </c>
      <c r="F10030">
        <v>503.36900000000003</v>
      </c>
      <c r="G10030">
        <f t="shared" si="156"/>
        <v>-286.22071590000002</v>
      </c>
      <c r="H10030">
        <v>3.8</v>
      </c>
    </row>
    <row r="10031" spans="1:8" x14ac:dyDescent="0.35">
      <c r="A10031">
        <v>503.42</v>
      </c>
      <c r="B10031">
        <v>-64.462000000000003</v>
      </c>
      <c r="C10031">
        <v>3.8</v>
      </c>
      <c r="F10031">
        <v>503.42</v>
      </c>
      <c r="G10031">
        <f t="shared" si="156"/>
        <v>-286.74115764000004</v>
      </c>
      <c r="H10031">
        <v>3.8</v>
      </c>
    </row>
    <row r="10032" spans="1:8" x14ac:dyDescent="0.35">
      <c r="A10032">
        <v>503.47199999999998</v>
      </c>
      <c r="B10032">
        <v>-64.334000000000003</v>
      </c>
      <c r="C10032">
        <v>3.8</v>
      </c>
      <c r="F10032">
        <v>503.47199999999998</v>
      </c>
      <c r="G10032">
        <f t="shared" si="156"/>
        <v>-286.17178548000004</v>
      </c>
      <c r="H10032">
        <v>3.8</v>
      </c>
    </row>
    <row r="10033" spans="1:8" x14ac:dyDescent="0.35">
      <c r="A10033">
        <v>503.52300000000002</v>
      </c>
      <c r="B10033">
        <v>-64.442999999999998</v>
      </c>
      <c r="C10033">
        <v>3.802</v>
      </c>
      <c r="F10033">
        <v>503.52300000000002</v>
      </c>
      <c r="G10033">
        <f t="shared" si="156"/>
        <v>-286.65664146</v>
      </c>
      <c r="H10033">
        <v>3.802</v>
      </c>
    </row>
    <row r="10034" spans="1:8" x14ac:dyDescent="0.35">
      <c r="A10034">
        <v>503.57400000000001</v>
      </c>
      <c r="B10034">
        <v>-64.466999999999999</v>
      </c>
      <c r="C10034">
        <v>3.8010000000000002</v>
      </c>
      <c r="F10034">
        <v>503.57400000000001</v>
      </c>
      <c r="G10034">
        <f t="shared" si="156"/>
        <v>-286.76339874000001</v>
      </c>
      <c r="H10034">
        <v>3.8010000000000002</v>
      </c>
    </row>
    <row r="10035" spans="1:8" x14ac:dyDescent="0.35">
      <c r="A10035">
        <v>503.625</v>
      </c>
      <c r="B10035">
        <v>-64.495999999999995</v>
      </c>
      <c r="C10035">
        <v>3.8010000000000002</v>
      </c>
      <c r="F10035">
        <v>503.625</v>
      </c>
      <c r="G10035">
        <f t="shared" si="156"/>
        <v>-286.89239712</v>
      </c>
      <c r="H10035">
        <v>3.8010000000000002</v>
      </c>
    </row>
    <row r="10036" spans="1:8" x14ac:dyDescent="0.35">
      <c r="A10036">
        <v>503.67599999999999</v>
      </c>
      <c r="B10036">
        <v>-64.414000000000001</v>
      </c>
      <c r="C10036">
        <v>3.8010000000000002</v>
      </c>
      <c r="F10036">
        <v>503.67599999999999</v>
      </c>
      <c r="G10036">
        <f t="shared" si="156"/>
        <v>-286.52764308000002</v>
      </c>
      <c r="H10036">
        <v>3.8010000000000002</v>
      </c>
    </row>
    <row r="10037" spans="1:8" x14ac:dyDescent="0.35">
      <c r="A10037">
        <v>503.72699999999998</v>
      </c>
      <c r="B10037">
        <v>-64.441999999999993</v>
      </c>
      <c r="C10037">
        <v>3.8010000000000002</v>
      </c>
      <c r="F10037">
        <v>503.72699999999998</v>
      </c>
      <c r="G10037">
        <f t="shared" si="156"/>
        <v>-286.65219323999997</v>
      </c>
      <c r="H10037">
        <v>3.8010000000000002</v>
      </c>
    </row>
    <row r="10038" spans="1:8" x14ac:dyDescent="0.35">
      <c r="A10038">
        <v>503.779</v>
      </c>
      <c r="B10038">
        <v>-64.299000000000007</v>
      </c>
      <c r="C10038">
        <v>3.8</v>
      </c>
      <c r="F10038">
        <v>503.779</v>
      </c>
      <c r="G10038">
        <f t="shared" si="156"/>
        <v>-286.01609778000005</v>
      </c>
      <c r="H10038">
        <v>3.8</v>
      </c>
    </row>
    <row r="10039" spans="1:8" x14ac:dyDescent="0.35">
      <c r="A10039">
        <v>503.83</v>
      </c>
      <c r="B10039">
        <v>-64.313999999999993</v>
      </c>
      <c r="C10039">
        <v>3.802</v>
      </c>
      <c r="F10039">
        <v>503.83</v>
      </c>
      <c r="G10039">
        <f t="shared" si="156"/>
        <v>-286.08282107999997</v>
      </c>
      <c r="H10039">
        <v>3.802</v>
      </c>
    </row>
    <row r="10040" spans="1:8" x14ac:dyDescent="0.35">
      <c r="A10040">
        <v>503.88099999999997</v>
      </c>
      <c r="B10040">
        <v>-64.347999999999999</v>
      </c>
      <c r="C10040">
        <v>3.7970000000000002</v>
      </c>
      <c r="F10040">
        <v>503.88099999999997</v>
      </c>
      <c r="G10040">
        <f t="shared" si="156"/>
        <v>-286.23406055999999</v>
      </c>
      <c r="H10040">
        <v>3.7970000000000002</v>
      </c>
    </row>
    <row r="10041" spans="1:8" x14ac:dyDescent="0.35">
      <c r="A10041">
        <v>503.93200000000002</v>
      </c>
      <c r="B10041">
        <v>-64.247</v>
      </c>
      <c r="C10041">
        <v>3.8010000000000002</v>
      </c>
      <c r="F10041">
        <v>503.93200000000002</v>
      </c>
      <c r="G10041">
        <f t="shared" si="156"/>
        <v>-285.78479034000003</v>
      </c>
      <c r="H10041">
        <v>3.8010000000000002</v>
      </c>
    </row>
    <row r="10042" spans="1:8" x14ac:dyDescent="0.35">
      <c r="A10042">
        <v>503.983</v>
      </c>
      <c r="B10042">
        <v>-64.375</v>
      </c>
      <c r="C10042">
        <v>3.802</v>
      </c>
      <c r="F10042">
        <v>503.983</v>
      </c>
      <c r="G10042">
        <f t="shared" si="156"/>
        <v>-286.35416250000003</v>
      </c>
      <c r="H10042">
        <v>3.802</v>
      </c>
    </row>
    <row r="10043" spans="1:8" x14ac:dyDescent="0.35">
      <c r="A10043">
        <v>504.03500000000003</v>
      </c>
      <c r="B10043">
        <v>-64.391999999999996</v>
      </c>
      <c r="C10043">
        <v>3.8</v>
      </c>
      <c r="F10043">
        <v>504.03500000000003</v>
      </c>
      <c r="G10043">
        <f t="shared" si="156"/>
        <v>-286.42978224000001</v>
      </c>
      <c r="H10043">
        <v>3.8</v>
      </c>
    </row>
    <row r="10044" spans="1:8" x14ac:dyDescent="0.35">
      <c r="A10044">
        <v>504.1</v>
      </c>
      <c r="B10044">
        <v>-64.475999999999999</v>
      </c>
      <c r="C10044">
        <v>3.8010000000000002</v>
      </c>
      <c r="F10044">
        <v>504.1</v>
      </c>
      <c r="G10044">
        <f t="shared" si="156"/>
        <v>-286.80343271999999</v>
      </c>
      <c r="H10044">
        <v>3.8010000000000002</v>
      </c>
    </row>
    <row r="10045" spans="1:8" x14ac:dyDescent="0.35">
      <c r="A10045">
        <v>504.15199999999999</v>
      </c>
      <c r="B10045">
        <v>-63.762</v>
      </c>
      <c r="C10045">
        <v>3.8010000000000002</v>
      </c>
      <c r="F10045">
        <v>504.15199999999999</v>
      </c>
      <c r="G10045">
        <f t="shared" si="156"/>
        <v>-283.62740364000001</v>
      </c>
      <c r="H10045">
        <v>3.8010000000000002</v>
      </c>
    </row>
    <row r="10046" spans="1:8" x14ac:dyDescent="0.35">
      <c r="A10046">
        <v>504.20400000000001</v>
      </c>
      <c r="B10046">
        <v>-64.069000000000003</v>
      </c>
      <c r="C10046">
        <v>3.8</v>
      </c>
      <c r="F10046">
        <v>504.20400000000001</v>
      </c>
      <c r="G10046">
        <f t="shared" si="156"/>
        <v>-284.99300718000001</v>
      </c>
      <c r="H10046">
        <v>3.8</v>
      </c>
    </row>
    <row r="10047" spans="1:8" x14ac:dyDescent="0.35">
      <c r="A10047">
        <v>504.25599999999997</v>
      </c>
      <c r="B10047">
        <v>-64.308000000000007</v>
      </c>
      <c r="C10047">
        <v>3.8</v>
      </c>
      <c r="F10047">
        <v>504.25599999999997</v>
      </c>
      <c r="G10047">
        <f t="shared" si="156"/>
        <v>-286.05613176000003</v>
      </c>
      <c r="H10047">
        <v>3.8</v>
      </c>
    </row>
    <row r="10048" spans="1:8" x14ac:dyDescent="0.35">
      <c r="A10048">
        <v>504.30700000000002</v>
      </c>
      <c r="B10048">
        <v>-64.317999999999998</v>
      </c>
      <c r="C10048">
        <v>3.8010000000000002</v>
      </c>
      <c r="F10048">
        <v>504.30700000000002</v>
      </c>
      <c r="G10048">
        <f t="shared" si="156"/>
        <v>-286.10061395999998</v>
      </c>
      <c r="H10048">
        <v>3.8010000000000002</v>
      </c>
    </row>
    <row r="10049" spans="1:8" x14ac:dyDescent="0.35">
      <c r="A10049">
        <v>504.358</v>
      </c>
      <c r="B10049">
        <v>-64.504999999999995</v>
      </c>
      <c r="C10049">
        <v>3.8</v>
      </c>
      <c r="F10049">
        <v>504.358</v>
      </c>
      <c r="G10049">
        <f t="shared" si="156"/>
        <v>-286.93243109999997</v>
      </c>
      <c r="H10049">
        <v>3.8</v>
      </c>
    </row>
    <row r="10050" spans="1:8" x14ac:dyDescent="0.35">
      <c r="A10050">
        <v>504.40899999999999</v>
      </c>
      <c r="B10050">
        <v>-64.344999999999999</v>
      </c>
      <c r="C10050">
        <v>3.8</v>
      </c>
      <c r="F10050">
        <v>504.40899999999999</v>
      </c>
      <c r="G10050">
        <f t="shared" si="156"/>
        <v>-286.22071590000002</v>
      </c>
      <c r="H10050">
        <v>3.8</v>
      </c>
    </row>
    <row r="10051" spans="1:8" x14ac:dyDescent="0.35">
      <c r="A10051">
        <v>504.46</v>
      </c>
      <c r="B10051">
        <v>-64.462000000000003</v>
      </c>
      <c r="C10051">
        <v>3.8</v>
      </c>
      <c r="F10051">
        <v>504.46</v>
      </c>
      <c r="G10051">
        <f t="shared" ref="G10051:G10114" si="157">B10051*4.44822</f>
        <v>-286.74115764000004</v>
      </c>
      <c r="H10051">
        <v>3.8</v>
      </c>
    </row>
    <row r="10052" spans="1:8" x14ac:dyDescent="0.35">
      <c r="A10052">
        <v>504.512</v>
      </c>
      <c r="B10052">
        <v>-64.334000000000003</v>
      </c>
      <c r="C10052">
        <v>3.8</v>
      </c>
      <c r="F10052">
        <v>504.512</v>
      </c>
      <c r="G10052">
        <f t="shared" si="157"/>
        <v>-286.17178548000004</v>
      </c>
      <c r="H10052">
        <v>3.8</v>
      </c>
    </row>
    <row r="10053" spans="1:8" x14ac:dyDescent="0.35">
      <c r="A10053">
        <v>504.56400000000002</v>
      </c>
      <c r="B10053">
        <v>-64.442999999999998</v>
      </c>
      <c r="C10053">
        <v>3.802</v>
      </c>
      <c r="F10053">
        <v>504.56400000000002</v>
      </c>
      <c r="G10053">
        <f t="shared" si="157"/>
        <v>-286.65664146</v>
      </c>
      <c r="H10053">
        <v>3.802</v>
      </c>
    </row>
    <row r="10054" spans="1:8" x14ac:dyDescent="0.35">
      <c r="A10054">
        <v>504.62099999999998</v>
      </c>
      <c r="B10054">
        <v>-64.466999999999999</v>
      </c>
      <c r="C10054">
        <v>3.8010000000000002</v>
      </c>
      <c r="F10054">
        <v>504.62099999999998</v>
      </c>
      <c r="G10054">
        <f t="shared" si="157"/>
        <v>-286.76339874000001</v>
      </c>
      <c r="H10054">
        <v>3.8010000000000002</v>
      </c>
    </row>
    <row r="10055" spans="1:8" x14ac:dyDescent="0.35">
      <c r="A10055">
        <v>504.67200000000003</v>
      </c>
      <c r="B10055">
        <v>-64.495999999999995</v>
      </c>
      <c r="C10055">
        <v>3.8010000000000002</v>
      </c>
      <c r="F10055">
        <v>504.67200000000003</v>
      </c>
      <c r="G10055">
        <f t="shared" si="157"/>
        <v>-286.89239712</v>
      </c>
      <c r="H10055">
        <v>3.8010000000000002</v>
      </c>
    </row>
    <row r="10056" spans="1:8" x14ac:dyDescent="0.35">
      <c r="A10056">
        <v>504.72300000000001</v>
      </c>
      <c r="B10056">
        <v>-64.414000000000001</v>
      </c>
      <c r="C10056">
        <v>3.8010000000000002</v>
      </c>
      <c r="F10056">
        <v>504.72300000000001</v>
      </c>
      <c r="G10056">
        <f t="shared" si="157"/>
        <v>-286.52764308000002</v>
      </c>
      <c r="H10056">
        <v>3.8010000000000002</v>
      </c>
    </row>
    <row r="10057" spans="1:8" x14ac:dyDescent="0.35">
      <c r="A10057">
        <v>504.774</v>
      </c>
      <c r="B10057">
        <v>-64.441999999999993</v>
      </c>
      <c r="C10057">
        <v>3.8010000000000002</v>
      </c>
      <c r="F10057">
        <v>504.774</v>
      </c>
      <c r="G10057">
        <f t="shared" si="157"/>
        <v>-286.65219323999997</v>
      </c>
      <c r="H10057">
        <v>3.8010000000000002</v>
      </c>
    </row>
    <row r="10058" spans="1:8" x14ac:dyDescent="0.35">
      <c r="A10058">
        <v>504.82499999999999</v>
      </c>
      <c r="B10058">
        <v>-64.299000000000007</v>
      </c>
      <c r="C10058">
        <v>3.8</v>
      </c>
      <c r="F10058">
        <v>504.82499999999999</v>
      </c>
      <c r="G10058">
        <f t="shared" si="157"/>
        <v>-286.01609778000005</v>
      </c>
      <c r="H10058">
        <v>3.8</v>
      </c>
    </row>
    <row r="10059" spans="1:8" x14ac:dyDescent="0.35">
      <c r="A10059">
        <v>504.875</v>
      </c>
      <c r="B10059">
        <v>-64.313999999999993</v>
      </c>
      <c r="C10059">
        <v>3.802</v>
      </c>
      <c r="F10059">
        <v>504.875</v>
      </c>
      <c r="G10059">
        <f t="shared" si="157"/>
        <v>-286.08282107999997</v>
      </c>
      <c r="H10059">
        <v>3.802</v>
      </c>
    </row>
    <row r="10060" spans="1:8" x14ac:dyDescent="0.35">
      <c r="A10060">
        <v>504.92599999999999</v>
      </c>
      <c r="B10060">
        <v>-64.347999999999999</v>
      </c>
      <c r="C10060">
        <v>3.7970000000000002</v>
      </c>
      <c r="F10060">
        <v>504.92599999999999</v>
      </c>
      <c r="G10060">
        <f t="shared" si="157"/>
        <v>-286.23406055999999</v>
      </c>
      <c r="H10060">
        <v>3.7970000000000002</v>
      </c>
    </row>
    <row r="10061" spans="1:8" x14ac:dyDescent="0.35">
      <c r="A10061">
        <v>504.97699999999998</v>
      </c>
      <c r="B10061">
        <v>-64.247</v>
      </c>
      <c r="C10061">
        <v>3.8010000000000002</v>
      </c>
      <c r="F10061">
        <v>504.97699999999998</v>
      </c>
      <c r="G10061">
        <f t="shared" si="157"/>
        <v>-285.78479034000003</v>
      </c>
      <c r="H10061">
        <v>3.8010000000000002</v>
      </c>
    </row>
    <row r="10062" spans="1:8" x14ac:dyDescent="0.35">
      <c r="A10062">
        <v>505.02800000000002</v>
      </c>
      <c r="B10062">
        <v>-64.375</v>
      </c>
      <c r="C10062">
        <v>3.802</v>
      </c>
      <c r="F10062">
        <v>505.02800000000002</v>
      </c>
      <c r="G10062">
        <f t="shared" si="157"/>
        <v>-286.35416250000003</v>
      </c>
      <c r="H10062">
        <v>3.802</v>
      </c>
    </row>
    <row r="10063" spans="1:8" x14ac:dyDescent="0.35">
      <c r="A10063">
        <v>505.08</v>
      </c>
      <c r="B10063">
        <v>-64.391999999999996</v>
      </c>
      <c r="C10063">
        <v>3.8</v>
      </c>
      <c r="F10063">
        <v>505.08</v>
      </c>
      <c r="G10063">
        <f t="shared" si="157"/>
        <v>-286.42978224000001</v>
      </c>
      <c r="H10063">
        <v>3.8</v>
      </c>
    </row>
    <row r="10064" spans="1:8" x14ac:dyDescent="0.35">
      <c r="A10064">
        <v>505.13799999999998</v>
      </c>
      <c r="B10064">
        <v>-64.475999999999999</v>
      </c>
      <c r="C10064">
        <v>3.8010000000000002</v>
      </c>
      <c r="F10064">
        <v>505.13799999999998</v>
      </c>
      <c r="G10064">
        <f t="shared" si="157"/>
        <v>-286.80343271999999</v>
      </c>
      <c r="H10064">
        <v>3.8010000000000002</v>
      </c>
    </row>
    <row r="10065" spans="1:8" x14ac:dyDescent="0.35">
      <c r="A10065">
        <v>505.19</v>
      </c>
      <c r="B10065">
        <v>-63.762</v>
      </c>
      <c r="C10065">
        <v>3.8010000000000002</v>
      </c>
      <c r="F10065">
        <v>505.19</v>
      </c>
      <c r="G10065">
        <f t="shared" si="157"/>
        <v>-283.62740364000001</v>
      </c>
      <c r="H10065">
        <v>3.8010000000000002</v>
      </c>
    </row>
    <row r="10066" spans="1:8" x14ac:dyDescent="0.35">
      <c r="A10066">
        <v>505.24099999999999</v>
      </c>
      <c r="B10066">
        <v>-64.069000000000003</v>
      </c>
      <c r="C10066">
        <v>3.8</v>
      </c>
      <c r="F10066">
        <v>505.24099999999999</v>
      </c>
      <c r="G10066">
        <f t="shared" si="157"/>
        <v>-284.99300718000001</v>
      </c>
      <c r="H10066">
        <v>3.8</v>
      </c>
    </row>
    <row r="10067" spans="1:8" x14ac:dyDescent="0.35">
      <c r="A10067">
        <v>505.29199999999997</v>
      </c>
      <c r="B10067">
        <v>-64.308000000000007</v>
      </c>
      <c r="C10067">
        <v>3.8</v>
      </c>
      <c r="F10067">
        <v>505.29199999999997</v>
      </c>
      <c r="G10067">
        <f t="shared" si="157"/>
        <v>-286.05613176000003</v>
      </c>
      <c r="H10067">
        <v>3.8</v>
      </c>
    </row>
    <row r="10068" spans="1:8" x14ac:dyDescent="0.35">
      <c r="A10068">
        <v>505.34300000000002</v>
      </c>
      <c r="B10068">
        <v>-64.263999999999996</v>
      </c>
      <c r="C10068">
        <v>3.8010000000000002</v>
      </c>
      <c r="F10068">
        <v>505.34300000000002</v>
      </c>
      <c r="G10068">
        <f t="shared" si="157"/>
        <v>-285.86041008000001</v>
      </c>
      <c r="H10068">
        <v>3.8010000000000002</v>
      </c>
    </row>
    <row r="10069" spans="1:8" x14ac:dyDescent="0.35">
      <c r="A10069">
        <v>505.39499999999998</v>
      </c>
      <c r="B10069">
        <v>-64.489000000000004</v>
      </c>
      <c r="C10069">
        <v>3.798</v>
      </c>
      <c r="F10069">
        <v>505.39499999999998</v>
      </c>
      <c r="G10069">
        <f t="shared" si="157"/>
        <v>-286.86125958000002</v>
      </c>
      <c r="H10069">
        <v>3.798</v>
      </c>
    </row>
    <row r="10070" spans="1:8" x14ac:dyDescent="0.35">
      <c r="A10070">
        <v>505.44600000000003</v>
      </c>
      <c r="B10070">
        <v>-64.441000000000003</v>
      </c>
      <c r="C10070">
        <v>3.8</v>
      </c>
      <c r="F10070">
        <v>505.44600000000003</v>
      </c>
      <c r="G10070">
        <f t="shared" si="157"/>
        <v>-286.64774502</v>
      </c>
      <c r="H10070">
        <v>3.8</v>
      </c>
    </row>
    <row r="10071" spans="1:8" x14ac:dyDescent="0.35">
      <c r="A10071">
        <v>505.49700000000001</v>
      </c>
      <c r="B10071">
        <v>-64.256</v>
      </c>
      <c r="C10071">
        <v>3.8010000000000002</v>
      </c>
      <c r="F10071">
        <v>505.49700000000001</v>
      </c>
      <c r="G10071">
        <f t="shared" si="157"/>
        <v>-285.82482432</v>
      </c>
      <c r="H10071">
        <v>3.8010000000000002</v>
      </c>
    </row>
    <row r="10072" spans="1:8" x14ac:dyDescent="0.35">
      <c r="A10072">
        <v>505.548</v>
      </c>
      <c r="B10072">
        <v>-64.198999999999998</v>
      </c>
      <c r="C10072">
        <v>3.8</v>
      </c>
      <c r="F10072">
        <v>505.548</v>
      </c>
      <c r="G10072">
        <f t="shared" si="157"/>
        <v>-285.57127578000001</v>
      </c>
      <c r="H10072">
        <v>3.8</v>
      </c>
    </row>
    <row r="10073" spans="1:8" x14ac:dyDescent="0.35">
      <c r="A10073">
        <v>505.60300000000001</v>
      </c>
      <c r="B10073">
        <v>-64.269000000000005</v>
      </c>
      <c r="C10073">
        <v>3.8</v>
      </c>
      <c r="F10073">
        <v>505.60300000000001</v>
      </c>
      <c r="G10073">
        <f t="shared" si="157"/>
        <v>-285.88265118000004</v>
      </c>
      <c r="H10073">
        <v>3.8</v>
      </c>
    </row>
    <row r="10074" spans="1:8" x14ac:dyDescent="0.35">
      <c r="A10074">
        <v>505.654</v>
      </c>
      <c r="B10074">
        <v>-64.292000000000002</v>
      </c>
      <c r="C10074">
        <v>3.8</v>
      </c>
      <c r="F10074">
        <v>505.654</v>
      </c>
      <c r="G10074">
        <f t="shared" si="157"/>
        <v>-285.98496024000002</v>
      </c>
      <c r="H10074">
        <v>3.8</v>
      </c>
    </row>
    <row r="10075" spans="1:8" x14ac:dyDescent="0.35">
      <c r="A10075">
        <v>505.70499999999998</v>
      </c>
      <c r="B10075">
        <v>-63.872999999999998</v>
      </c>
      <c r="C10075">
        <v>3.8</v>
      </c>
      <c r="F10075">
        <v>505.70499999999998</v>
      </c>
      <c r="G10075">
        <f t="shared" si="157"/>
        <v>-284.12115605999998</v>
      </c>
      <c r="H10075">
        <v>3.8</v>
      </c>
    </row>
    <row r="10076" spans="1:8" x14ac:dyDescent="0.35">
      <c r="A10076">
        <v>505.75599999999997</v>
      </c>
      <c r="B10076">
        <v>-64.215999999999994</v>
      </c>
      <c r="C10076">
        <v>3.8010000000000002</v>
      </c>
      <c r="F10076">
        <v>505.75599999999997</v>
      </c>
      <c r="G10076">
        <f t="shared" si="157"/>
        <v>-285.64689551999999</v>
      </c>
      <c r="H10076">
        <v>3.8010000000000002</v>
      </c>
    </row>
    <row r="10077" spans="1:8" x14ac:dyDescent="0.35">
      <c r="A10077">
        <v>505.80700000000002</v>
      </c>
      <c r="B10077">
        <v>-64.307000000000002</v>
      </c>
      <c r="C10077">
        <v>3.8</v>
      </c>
      <c r="F10077">
        <v>505.80700000000002</v>
      </c>
      <c r="G10077">
        <f t="shared" si="157"/>
        <v>-286.05168354</v>
      </c>
      <c r="H10077">
        <v>3.8</v>
      </c>
    </row>
    <row r="10078" spans="1:8" x14ac:dyDescent="0.35">
      <c r="A10078">
        <v>505.858</v>
      </c>
      <c r="B10078">
        <v>-64.289000000000001</v>
      </c>
      <c r="C10078">
        <v>3.8010000000000002</v>
      </c>
      <c r="F10078">
        <v>505.858</v>
      </c>
      <c r="G10078">
        <f t="shared" si="157"/>
        <v>-285.97161557999999</v>
      </c>
      <c r="H10078">
        <v>3.8010000000000002</v>
      </c>
    </row>
    <row r="10079" spans="1:8" x14ac:dyDescent="0.35">
      <c r="A10079">
        <v>505.90899999999999</v>
      </c>
      <c r="B10079">
        <v>-64.343999999999994</v>
      </c>
      <c r="C10079">
        <v>3.8039999999999998</v>
      </c>
      <c r="F10079">
        <v>505.90899999999999</v>
      </c>
      <c r="G10079">
        <f t="shared" si="157"/>
        <v>-286.21626767999999</v>
      </c>
      <c r="H10079">
        <v>3.8039999999999998</v>
      </c>
    </row>
    <row r="10080" spans="1:8" x14ac:dyDescent="0.35">
      <c r="A10080">
        <v>505.96</v>
      </c>
      <c r="B10080">
        <v>-64.375</v>
      </c>
      <c r="C10080">
        <v>3.8010000000000002</v>
      </c>
      <c r="F10080">
        <v>505.96</v>
      </c>
      <c r="G10080">
        <f t="shared" si="157"/>
        <v>-286.35416250000003</v>
      </c>
      <c r="H10080">
        <v>3.8010000000000002</v>
      </c>
    </row>
    <row r="10081" spans="1:8" x14ac:dyDescent="0.35">
      <c r="A10081">
        <v>506.012</v>
      </c>
      <c r="B10081">
        <v>-64.138999999999996</v>
      </c>
      <c r="C10081">
        <v>3.798</v>
      </c>
      <c r="F10081">
        <v>506.012</v>
      </c>
      <c r="G10081">
        <f t="shared" si="157"/>
        <v>-285.30438257999998</v>
      </c>
      <c r="H10081">
        <v>3.798</v>
      </c>
    </row>
    <row r="10082" spans="1:8" x14ac:dyDescent="0.35">
      <c r="A10082">
        <v>506.06299999999999</v>
      </c>
      <c r="B10082">
        <v>-64.418000000000006</v>
      </c>
      <c r="C10082">
        <v>3.8</v>
      </c>
      <c r="F10082">
        <v>506.06299999999999</v>
      </c>
      <c r="G10082">
        <f t="shared" si="157"/>
        <v>-286.54543596000002</v>
      </c>
      <c r="H10082">
        <v>3.8</v>
      </c>
    </row>
    <row r="10083" spans="1:8" x14ac:dyDescent="0.35">
      <c r="A10083">
        <v>506.12099999999998</v>
      </c>
      <c r="B10083">
        <v>-64.302999999999997</v>
      </c>
      <c r="C10083">
        <v>3.8010000000000002</v>
      </c>
      <c r="F10083">
        <v>506.12099999999998</v>
      </c>
      <c r="G10083">
        <f t="shared" si="157"/>
        <v>-286.03389066</v>
      </c>
      <c r="H10083">
        <v>3.8010000000000002</v>
      </c>
    </row>
    <row r="10084" spans="1:8" x14ac:dyDescent="0.35">
      <c r="A10084">
        <v>506.17399999999998</v>
      </c>
      <c r="B10084">
        <v>-64.356999999999999</v>
      </c>
      <c r="C10084">
        <v>3.8010000000000002</v>
      </c>
      <c r="F10084">
        <v>506.17399999999998</v>
      </c>
      <c r="G10084">
        <f t="shared" si="157"/>
        <v>-286.27409454000002</v>
      </c>
      <c r="H10084">
        <v>3.8010000000000002</v>
      </c>
    </row>
    <row r="10085" spans="1:8" x14ac:dyDescent="0.35">
      <c r="A10085">
        <v>506.22500000000002</v>
      </c>
      <c r="B10085">
        <v>-64.162000000000006</v>
      </c>
      <c r="C10085">
        <v>3.8</v>
      </c>
      <c r="F10085">
        <v>506.22500000000002</v>
      </c>
      <c r="G10085">
        <f t="shared" si="157"/>
        <v>-285.40669164000002</v>
      </c>
      <c r="H10085">
        <v>3.8</v>
      </c>
    </row>
    <row r="10086" spans="1:8" x14ac:dyDescent="0.35">
      <c r="A10086">
        <v>506.27600000000001</v>
      </c>
      <c r="B10086">
        <v>-64.355999999999995</v>
      </c>
      <c r="C10086">
        <v>3.8</v>
      </c>
      <c r="F10086">
        <v>506.27600000000001</v>
      </c>
      <c r="G10086">
        <f t="shared" si="157"/>
        <v>-286.26964631999999</v>
      </c>
      <c r="H10086">
        <v>3.8</v>
      </c>
    </row>
    <row r="10087" spans="1:8" x14ac:dyDescent="0.35">
      <c r="A10087">
        <v>506.327</v>
      </c>
      <c r="B10087">
        <v>-64.173000000000002</v>
      </c>
      <c r="C10087">
        <v>3.8010000000000002</v>
      </c>
      <c r="F10087">
        <v>506.327</v>
      </c>
      <c r="G10087">
        <f t="shared" si="157"/>
        <v>-285.45562206</v>
      </c>
      <c r="H10087">
        <v>3.8010000000000002</v>
      </c>
    </row>
    <row r="10088" spans="1:8" x14ac:dyDescent="0.35">
      <c r="A10088">
        <v>506.37900000000002</v>
      </c>
      <c r="B10088">
        <v>-64.201999999999998</v>
      </c>
      <c r="C10088">
        <v>3.8039999999999998</v>
      </c>
      <c r="F10088">
        <v>506.37900000000002</v>
      </c>
      <c r="G10088">
        <f t="shared" si="157"/>
        <v>-285.58462043999998</v>
      </c>
      <c r="H10088">
        <v>3.8039999999999998</v>
      </c>
    </row>
    <row r="10089" spans="1:8" x14ac:dyDescent="0.35">
      <c r="A10089">
        <v>506.43</v>
      </c>
      <c r="B10089">
        <v>-64.269000000000005</v>
      </c>
      <c r="C10089">
        <v>3.8010000000000002</v>
      </c>
      <c r="F10089">
        <v>506.43</v>
      </c>
      <c r="G10089">
        <f t="shared" si="157"/>
        <v>-285.88265118000004</v>
      </c>
      <c r="H10089">
        <v>3.8010000000000002</v>
      </c>
    </row>
    <row r="10090" spans="1:8" x14ac:dyDescent="0.35">
      <c r="A10090">
        <v>506.48099999999999</v>
      </c>
      <c r="B10090">
        <v>-64.241</v>
      </c>
      <c r="C10090">
        <v>3.8010000000000002</v>
      </c>
      <c r="F10090">
        <v>506.48099999999999</v>
      </c>
      <c r="G10090">
        <f t="shared" si="157"/>
        <v>-285.75810102000003</v>
      </c>
      <c r="H10090">
        <v>3.8010000000000002</v>
      </c>
    </row>
    <row r="10091" spans="1:8" x14ac:dyDescent="0.35">
      <c r="A10091">
        <v>506.53199999999998</v>
      </c>
      <c r="B10091">
        <v>-64.244</v>
      </c>
      <c r="C10091">
        <v>3.8010000000000002</v>
      </c>
      <c r="F10091">
        <v>506.53199999999998</v>
      </c>
      <c r="G10091">
        <f t="shared" si="157"/>
        <v>-285.77144568</v>
      </c>
      <c r="H10091">
        <v>3.8010000000000002</v>
      </c>
    </row>
    <row r="10092" spans="1:8" x14ac:dyDescent="0.35">
      <c r="A10092">
        <v>506.584</v>
      </c>
      <c r="B10092">
        <v>-64.198999999999998</v>
      </c>
      <c r="C10092">
        <v>3.8</v>
      </c>
      <c r="F10092">
        <v>506.584</v>
      </c>
      <c r="G10092">
        <f t="shared" si="157"/>
        <v>-285.57127578000001</v>
      </c>
      <c r="H10092">
        <v>3.8</v>
      </c>
    </row>
    <row r="10093" spans="1:8" x14ac:dyDescent="0.35">
      <c r="A10093">
        <v>506.642</v>
      </c>
      <c r="B10093">
        <v>-64.269000000000005</v>
      </c>
      <c r="C10093">
        <v>3.8</v>
      </c>
      <c r="F10093">
        <v>506.642</v>
      </c>
      <c r="G10093">
        <f t="shared" si="157"/>
        <v>-285.88265118000004</v>
      </c>
      <c r="H10093">
        <v>3.8</v>
      </c>
    </row>
    <row r="10094" spans="1:8" x14ac:dyDescent="0.35">
      <c r="A10094">
        <v>506.69499999999999</v>
      </c>
      <c r="B10094">
        <v>-64.292000000000002</v>
      </c>
      <c r="C10094">
        <v>3.8</v>
      </c>
      <c r="F10094">
        <v>506.69499999999999</v>
      </c>
      <c r="G10094">
        <f t="shared" si="157"/>
        <v>-285.98496024000002</v>
      </c>
      <c r="H10094">
        <v>3.8</v>
      </c>
    </row>
    <row r="10095" spans="1:8" x14ac:dyDescent="0.35">
      <c r="A10095">
        <v>506.74599999999998</v>
      </c>
      <c r="B10095">
        <v>-63.872999999999998</v>
      </c>
      <c r="C10095">
        <v>3.8</v>
      </c>
      <c r="F10095">
        <v>506.74599999999998</v>
      </c>
      <c r="G10095">
        <f t="shared" si="157"/>
        <v>-284.12115605999998</v>
      </c>
      <c r="H10095">
        <v>3.8</v>
      </c>
    </row>
    <row r="10096" spans="1:8" x14ac:dyDescent="0.35">
      <c r="A10096">
        <v>506.79700000000003</v>
      </c>
      <c r="B10096">
        <v>-64.215999999999994</v>
      </c>
      <c r="C10096">
        <v>3.8010000000000002</v>
      </c>
      <c r="F10096">
        <v>506.79700000000003</v>
      </c>
      <c r="G10096">
        <f t="shared" si="157"/>
        <v>-285.64689551999999</v>
      </c>
      <c r="H10096">
        <v>3.8010000000000002</v>
      </c>
    </row>
    <row r="10097" spans="1:8" x14ac:dyDescent="0.35">
      <c r="A10097">
        <v>506.84800000000001</v>
      </c>
      <c r="B10097">
        <v>-64.307000000000002</v>
      </c>
      <c r="C10097">
        <v>3.8</v>
      </c>
      <c r="F10097">
        <v>506.84800000000001</v>
      </c>
      <c r="G10097">
        <f t="shared" si="157"/>
        <v>-286.05168354</v>
      </c>
      <c r="H10097">
        <v>3.8</v>
      </c>
    </row>
    <row r="10098" spans="1:8" x14ac:dyDescent="0.35">
      <c r="A10098">
        <v>506.899</v>
      </c>
      <c r="B10098">
        <v>-64.289000000000001</v>
      </c>
      <c r="C10098">
        <v>3.8010000000000002</v>
      </c>
      <c r="F10098">
        <v>506.899</v>
      </c>
      <c r="G10098">
        <f t="shared" si="157"/>
        <v>-285.97161557999999</v>
      </c>
      <c r="H10098">
        <v>3.8010000000000002</v>
      </c>
    </row>
    <row r="10099" spans="1:8" x14ac:dyDescent="0.35">
      <c r="A10099">
        <v>506.95</v>
      </c>
      <c r="B10099">
        <v>-64.343999999999994</v>
      </c>
      <c r="C10099">
        <v>3.8039999999999998</v>
      </c>
      <c r="F10099">
        <v>506.95</v>
      </c>
      <c r="G10099">
        <f t="shared" si="157"/>
        <v>-286.21626767999999</v>
      </c>
      <c r="H10099">
        <v>3.8039999999999998</v>
      </c>
    </row>
    <row r="10100" spans="1:8" x14ac:dyDescent="0.35">
      <c r="A10100">
        <v>507.00099999999998</v>
      </c>
      <c r="B10100">
        <v>-64.375</v>
      </c>
      <c r="C10100">
        <v>3.8010000000000002</v>
      </c>
      <c r="F10100">
        <v>507.00099999999998</v>
      </c>
      <c r="G10100">
        <f t="shared" si="157"/>
        <v>-286.35416250000003</v>
      </c>
      <c r="H10100">
        <v>3.8010000000000002</v>
      </c>
    </row>
    <row r="10101" spans="1:8" x14ac:dyDescent="0.35">
      <c r="A10101">
        <v>507.05200000000002</v>
      </c>
      <c r="B10101">
        <v>-64.138999999999996</v>
      </c>
      <c r="C10101">
        <v>3.798</v>
      </c>
      <c r="F10101">
        <v>507.05200000000002</v>
      </c>
      <c r="G10101">
        <f t="shared" si="157"/>
        <v>-285.30438257999998</v>
      </c>
      <c r="H10101">
        <v>3.798</v>
      </c>
    </row>
    <row r="10102" spans="1:8" x14ac:dyDescent="0.35">
      <c r="A10102">
        <v>507.10700000000003</v>
      </c>
      <c r="B10102">
        <v>-64.418000000000006</v>
      </c>
      <c r="C10102">
        <v>3.8</v>
      </c>
      <c r="F10102">
        <v>507.10700000000003</v>
      </c>
      <c r="G10102">
        <f t="shared" si="157"/>
        <v>-286.54543596000002</v>
      </c>
      <c r="H10102">
        <v>3.8</v>
      </c>
    </row>
    <row r="10103" spans="1:8" x14ac:dyDescent="0.35">
      <c r="A10103">
        <v>507.166</v>
      </c>
      <c r="B10103">
        <v>-64.302999999999997</v>
      </c>
      <c r="C10103">
        <v>3.8010000000000002</v>
      </c>
      <c r="F10103">
        <v>507.166</v>
      </c>
      <c r="G10103">
        <f t="shared" si="157"/>
        <v>-286.03389066</v>
      </c>
      <c r="H10103">
        <v>3.8010000000000002</v>
      </c>
    </row>
    <row r="10104" spans="1:8" x14ac:dyDescent="0.35">
      <c r="A10104">
        <v>507.21800000000002</v>
      </c>
      <c r="B10104">
        <v>-64.356999999999999</v>
      </c>
      <c r="C10104">
        <v>3.8010000000000002</v>
      </c>
      <c r="F10104">
        <v>507.21800000000002</v>
      </c>
      <c r="G10104">
        <f t="shared" si="157"/>
        <v>-286.27409454000002</v>
      </c>
      <c r="H10104">
        <v>3.8010000000000002</v>
      </c>
    </row>
    <row r="10105" spans="1:8" x14ac:dyDescent="0.35">
      <c r="A10105">
        <v>507.26900000000001</v>
      </c>
      <c r="B10105">
        <v>-64.162000000000006</v>
      </c>
      <c r="C10105">
        <v>3.8</v>
      </c>
      <c r="F10105">
        <v>507.26900000000001</v>
      </c>
      <c r="G10105">
        <f t="shared" si="157"/>
        <v>-285.40669164000002</v>
      </c>
      <c r="H10105">
        <v>3.8</v>
      </c>
    </row>
    <row r="10106" spans="1:8" x14ac:dyDescent="0.35">
      <c r="A10106">
        <v>507.32100000000003</v>
      </c>
      <c r="B10106">
        <v>-64.355999999999995</v>
      </c>
      <c r="C10106">
        <v>3.8</v>
      </c>
      <c r="F10106">
        <v>507.32100000000003</v>
      </c>
      <c r="G10106">
        <f t="shared" si="157"/>
        <v>-286.26964631999999</v>
      </c>
      <c r="H10106">
        <v>3.8</v>
      </c>
    </row>
    <row r="10107" spans="1:8" x14ac:dyDescent="0.35">
      <c r="A10107">
        <v>507.37200000000001</v>
      </c>
      <c r="B10107">
        <v>-64.173000000000002</v>
      </c>
      <c r="C10107">
        <v>3.8010000000000002</v>
      </c>
      <c r="F10107">
        <v>507.37200000000001</v>
      </c>
      <c r="G10107">
        <f t="shared" si="157"/>
        <v>-285.45562206</v>
      </c>
      <c r="H10107">
        <v>3.8010000000000002</v>
      </c>
    </row>
    <row r="10108" spans="1:8" x14ac:dyDescent="0.35">
      <c r="A10108">
        <v>507.423</v>
      </c>
      <c r="B10108">
        <v>-64.201999999999998</v>
      </c>
      <c r="C10108">
        <v>3.8039999999999998</v>
      </c>
      <c r="F10108">
        <v>507.423</v>
      </c>
      <c r="G10108">
        <f t="shared" si="157"/>
        <v>-285.58462043999998</v>
      </c>
      <c r="H10108">
        <v>3.8039999999999998</v>
      </c>
    </row>
    <row r="10109" spans="1:8" x14ac:dyDescent="0.35">
      <c r="A10109">
        <v>507.47399999999999</v>
      </c>
      <c r="B10109">
        <v>-64.269000000000005</v>
      </c>
      <c r="C10109">
        <v>3.8010000000000002</v>
      </c>
      <c r="F10109">
        <v>507.47399999999999</v>
      </c>
      <c r="G10109">
        <f t="shared" si="157"/>
        <v>-285.88265118000004</v>
      </c>
      <c r="H10109">
        <v>3.8010000000000002</v>
      </c>
    </row>
    <row r="10110" spans="1:8" x14ac:dyDescent="0.35">
      <c r="A10110">
        <v>507.524</v>
      </c>
      <c r="B10110">
        <v>-64.216999999999999</v>
      </c>
      <c r="C10110">
        <v>3.8010000000000002</v>
      </c>
      <c r="F10110">
        <v>507.524</v>
      </c>
      <c r="G10110">
        <f t="shared" si="157"/>
        <v>-285.65134374000002</v>
      </c>
      <c r="H10110">
        <v>3.8010000000000002</v>
      </c>
    </row>
    <row r="10111" spans="1:8" x14ac:dyDescent="0.35">
      <c r="A10111">
        <v>507.57499999999999</v>
      </c>
      <c r="B10111">
        <v>-64.171000000000006</v>
      </c>
      <c r="C10111">
        <v>3.8010000000000002</v>
      </c>
      <c r="F10111">
        <v>507.57499999999999</v>
      </c>
      <c r="G10111">
        <f t="shared" si="157"/>
        <v>-285.44672562000005</v>
      </c>
      <c r="H10111">
        <v>3.8010000000000002</v>
      </c>
    </row>
    <row r="10112" spans="1:8" x14ac:dyDescent="0.35">
      <c r="A10112">
        <v>507.62599999999998</v>
      </c>
      <c r="B10112">
        <v>-64.305000000000007</v>
      </c>
      <c r="C10112">
        <v>3.8</v>
      </c>
      <c r="F10112">
        <v>507.62599999999998</v>
      </c>
      <c r="G10112">
        <f t="shared" si="157"/>
        <v>-286.04278710000006</v>
      </c>
      <c r="H10112">
        <v>3.8</v>
      </c>
    </row>
    <row r="10113" spans="1:8" x14ac:dyDescent="0.35">
      <c r="A10113">
        <v>507.678</v>
      </c>
      <c r="B10113">
        <v>-64.215999999999994</v>
      </c>
      <c r="C10113">
        <v>3.8</v>
      </c>
      <c r="F10113">
        <v>507.678</v>
      </c>
      <c r="G10113">
        <f t="shared" si="157"/>
        <v>-285.64689551999999</v>
      </c>
      <c r="H10113">
        <v>3.8</v>
      </c>
    </row>
    <row r="10114" spans="1:8" x14ac:dyDescent="0.35">
      <c r="A10114">
        <v>507.72899999999998</v>
      </c>
      <c r="B10114">
        <v>-63.664000000000001</v>
      </c>
      <c r="C10114">
        <v>3.8</v>
      </c>
      <c r="F10114">
        <v>507.72899999999998</v>
      </c>
      <c r="G10114">
        <f t="shared" si="157"/>
        <v>-283.19147808000002</v>
      </c>
      <c r="H10114">
        <v>3.8</v>
      </c>
    </row>
    <row r="10115" spans="1:8" x14ac:dyDescent="0.35">
      <c r="A10115">
        <v>507.78</v>
      </c>
      <c r="B10115">
        <v>-64.272000000000006</v>
      </c>
      <c r="C10115">
        <v>3.8010000000000002</v>
      </c>
      <c r="F10115">
        <v>507.78</v>
      </c>
      <c r="G10115">
        <f t="shared" ref="G10115:G10178" si="158">B10115*4.44822</f>
        <v>-285.89599584000001</v>
      </c>
      <c r="H10115">
        <v>3.8010000000000002</v>
      </c>
    </row>
    <row r="10116" spans="1:8" x14ac:dyDescent="0.35">
      <c r="A10116">
        <v>507.83100000000002</v>
      </c>
      <c r="B10116">
        <v>-64.272000000000006</v>
      </c>
      <c r="C10116">
        <v>3.8</v>
      </c>
      <c r="F10116">
        <v>507.83100000000002</v>
      </c>
      <c r="G10116">
        <f t="shared" si="158"/>
        <v>-285.89599584000001</v>
      </c>
      <c r="H10116">
        <v>3.8</v>
      </c>
    </row>
    <row r="10117" spans="1:8" x14ac:dyDescent="0.35">
      <c r="A10117">
        <v>507.88200000000001</v>
      </c>
      <c r="B10117">
        <v>-64.088999999999999</v>
      </c>
      <c r="C10117">
        <v>3.8010000000000002</v>
      </c>
      <c r="F10117">
        <v>507.88200000000001</v>
      </c>
      <c r="G10117">
        <f t="shared" si="158"/>
        <v>-285.08197158000002</v>
      </c>
      <c r="H10117">
        <v>3.8010000000000002</v>
      </c>
    </row>
    <row r="10118" spans="1:8" x14ac:dyDescent="0.35">
      <c r="A10118">
        <v>507.93299999999999</v>
      </c>
      <c r="B10118">
        <v>-64.204999999999998</v>
      </c>
      <c r="C10118">
        <v>3.802</v>
      </c>
      <c r="F10118">
        <v>507.93299999999999</v>
      </c>
      <c r="G10118">
        <f t="shared" si="158"/>
        <v>-285.59796510000001</v>
      </c>
      <c r="H10118">
        <v>3.802</v>
      </c>
    </row>
    <row r="10119" spans="1:8" x14ac:dyDescent="0.35">
      <c r="A10119">
        <v>507.98399999999998</v>
      </c>
      <c r="B10119">
        <v>-64.183000000000007</v>
      </c>
      <c r="C10119">
        <v>3.8</v>
      </c>
      <c r="F10119">
        <v>507.98399999999998</v>
      </c>
      <c r="G10119">
        <f t="shared" si="158"/>
        <v>-285.50010426000006</v>
      </c>
      <c r="H10119">
        <v>3.8</v>
      </c>
    </row>
    <row r="10120" spans="1:8" x14ac:dyDescent="0.35">
      <c r="A10120">
        <v>508.03500000000003</v>
      </c>
      <c r="B10120">
        <v>-64.251999999999995</v>
      </c>
      <c r="C10120">
        <v>3.8010000000000002</v>
      </c>
      <c r="F10120">
        <v>508.03500000000003</v>
      </c>
      <c r="G10120">
        <f t="shared" si="158"/>
        <v>-285.80703144</v>
      </c>
      <c r="H10120">
        <v>3.8010000000000002</v>
      </c>
    </row>
    <row r="10121" spans="1:8" x14ac:dyDescent="0.35">
      <c r="A10121">
        <v>508.08699999999999</v>
      </c>
      <c r="B10121">
        <v>-64.247</v>
      </c>
      <c r="C10121">
        <v>3.8010000000000002</v>
      </c>
      <c r="F10121">
        <v>508.08699999999999</v>
      </c>
      <c r="G10121">
        <f t="shared" si="158"/>
        <v>-285.78479034000003</v>
      </c>
      <c r="H10121">
        <v>3.8010000000000002</v>
      </c>
    </row>
    <row r="10122" spans="1:8" x14ac:dyDescent="0.35">
      <c r="A10122">
        <v>508.14499999999998</v>
      </c>
      <c r="B10122">
        <v>-64.212999999999994</v>
      </c>
      <c r="C10122">
        <v>3.8010000000000002</v>
      </c>
      <c r="F10122">
        <v>508.14499999999998</v>
      </c>
      <c r="G10122">
        <f t="shared" si="158"/>
        <v>-285.63355085999996</v>
      </c>
      <c r="H10122">
        <v>3.8010000000000002</v>
      </c>
    </row>
    <row r="10123" spans="1:8" x14ac:dyDescent="0.35">
      <c r="A10123">
        <v>508.20100000000002</v>
      </c>
      <c r="B10123">
        <v>-64.216999999999999</v>
      </c>
      <c r="C10123">
        <v>3.8</v>
      </c>
      <c r="F10123">
        <v>508.20100000000002</v>
      </c>
      <c r="G10123">
        <f t="shared" si="158"/>
        <v>-285.65134374000002</v>
      </c>
      <c r="H10123">
        <v>3.8</v>
      </c>
    </row>
    <row r="10124" spans="1:8" x14ac:dyDescent="0.35">
      <c r="A10124">
        <v>508.25299999999999</v>
      </c>
      <c r="B10124">
        <v>-64.03</v>
      </c>
      <c r="C10124">
        <v>3.8</v>
      </c>
      <c r="F10124">
        <v>508.25299999999999</v>
      </c>
      <c r="G10124">
        <f t="shared" si="158"/>
        <v>-284.81952660000002</v>
      </c>
      <c r="H10124">
        <v>3.8</v>
      </c>
    </row>
    <row r="10125" spans="1:8" x14ac:dyDescent="0.35">
      <c r="A10125">
        <v>508.30399999999997</v>
      </c>
      <c r="B10125">
        <v>-64.156999999999996</v>
      </c>
      <c r="C10125">
        <v>3.8</v>
      </c>
      <c r="F10125">
        <v>508.30399999999997</v>
      </c>
      <c r="G10125">
        <f t="shared" si="158"/>
        <v>-285.38445053999999</v>
      </c>
      <c r="H10125">
        <v>3.8</v>
      </c>
    </row>
    <row r="10126" spans="1:8" x14ac:dyDescent="0.35">
      <c r="A10126">
        <v>508.35500000000002</v>
      </c>
      <c r="B10126">
        <v>-64.224000000000004</v>
      </c>
      <c r="C10126">
        <v>3.8010000000000002</v>
      </c>
      <c r="F10126">
        <v>508.35500000000002</v>
      </c>
      <c r="G10126">
        <f t="shared" si="158"/>
        <v>-285.68248128000005</v>
      </c>
      <c r="H10126">
        <v>3.8010000000000002</v>
      </c>
    </row>
    <row r="10127" spans="1:8" x14ac:dyDescent="0.35">
      <c r="A10127">
        <v>508.40499999999997</v>
      </c>
      <c r="B10127">
        <v>-63.969000000000001</v>
      </c>
      <c r="C10127">
        <v>3.802</v>
      </c>
      <c r="F10127">
        <v>508.40499999999997</v>
      </c>
      <c r="G10127">
        <f t="shared" si="158"/>
        <v>-284.54818518000002</v>
      </c>
      <c r="H10127">
        <v>3.802</v>
      </c>
    </row>
    <row r="10128" spans="1:8" x14ac:dyDescent="0.35">
      <c r="A10128">
        <v>508.45600000000002</v>
      </c>
      <c r="B10128">
        <v>-64.230999999999995</v>
      </c>
      <c r="C10128">
        <v>3.8</v>
      </c>
      <c r="F10128">
        <v>508.45600000000002</v>
      </c>
      <c r="G10128">
        <f t="shared" si="158"/>
        <v>-285.71361881999997</v>
      </c>
      <c r="H10128">
        <v>3.8</v>
      </c>
    </row>
    <row r="10129" spans="1:8" x14ac:dyDescent="0.35">
      <c r="A10129">
        <v>508.50700000000001</v>
      </c>
      <c r="B10129">
        <v>-64.284999999999997</v>
      </c>
      <c r="C10129">
        <v>3.8</v>
      </c>
      <c r="F10129">
        <v>508.50700000000001</v>
      </c>
      <c r="G10129">
        <f t="shared" si="158"/>
        <v>-285.95382269999999</v>
      </c>
      <c r="H10129">
        <v>3.8</v>
      </c>
    </row>
    <row r="10130" spans="1:8" x14ac:dyDescent="0.35">
      <c r="A10130">
        <v>508.55700000000002</v>
      </c>
      <c r="B10130">
        <v>-64.299000000000007</v>
      </c>
      <c r="C10130">
        <v>3.8010000000000002</v>
      </c>
      <c r="F10130">
        <v>508.55700000000002</v>
      </c>
      <c r="G10130">
        <f t="shared" si="158"/>
        <v>-286.01609778000005</v>
      </c>
      <c r="H10130">
        <v>3.8010000000000002</v>
      </c>
    </row>
    <row r="10131" spans="1:8" x14ac:dyDescent="0.35">
      <c r="A10131">
        <v>508.61</v>
      </c>
      <c r="B10131">
        <v>-64.171999999999997</v>
      </c>
      <c r="C10131">
        <v>3.8</v>
      </c>
      <c r="F10131">
        <v>508.61</v>
      </c>
      <c r="G10131">
        <f t="shared" si="158"/>
        <v>-285.45117383999997</v>
      </c>
      <c r="H10131">
        <v>3.8</v>
      </c>
    </row>
    <row r="10132" spans="1:8" x14ac:dyDescent="0.35">
      <c r="A10132">
        <v>508.67700000000002</v>
      </c>
      <c r="B10132">
        <v>-64.247</v>
      </c>
      <c r="C10132">
        <v>3.8</v>
      </c>
      <c r="F10132">
        <v>508.67700000000002</v>
      </c>
      <c r="G10132">
        <f t="shared" si="158"/>
        <v>-285.78479034000003</v>
      </c>
      <c r="H10132">
        <v>3.8</v>
      </c>
    </row>
    <row r="10133" spans="1:8" x14ac:dyDescent="0.35">
      <c r="A10133">
        <v>508.72800000000001</v>
      </c>
      <c r="B10133">
        <v>-64.186999999999998</v>
      </c>
      <c r="C10133">
        <v>3.8</v>
      </c>
      <c r="F10133">
        <v>508.72800000000001</v>
      </c>
      <c r="G10133">
        <f t="shared" si="158"/>
        <v>-285.51789714</v>
      </c>
      <c r="H10133">
        <v>3.8</v>
      </c>
    </row>
    <row r="10134" spans="1:8" x14ac:dyDescent="0.35">
      <c r="A10134">
        <v>508.779</v>
      </c>
      <c r="B10134">
        <v>-63.664000000000001</v>
      </c>
      <c r="C10134">
        <v>3.8</v>
      </c>
      <c r="F10134">
        <v>508.779</v>
      </c>
      <c r="G10134">
        <f t="shared" si="158"/>
        <v>-283.19147808000002</v>
      </c>
      <c r="H10134">
        <v>3.8</v>
      </c>
    </row>
    <row r="10135" spans="1:8" x14ac:dyDescent="0.35">
      <c r="A10135">
        <v>508.83</v>
      </c>
      <c r="B10135">
        <v>-64.272000000000006</v>
      </c>
      <c r="C10135">
        <v>3.8010000000000002</v>
      </c>
      <c r="F10135">
        <v>508.83</v>
      </c>
      <c r="G10135">
        <f t="shared" si="158"/>
        <v>-285.89599584000001</v>
      </c>
      <c r="H10135">
        <v>3.8010000000000002</v>
      </c>
    </row>
    <row r="10136" spans="1:8" x14ac:dyDescent="0.35">
      <c r="A10136">
        <v>508.88099999999997</v>
      </c>
      <c r="B10136">
        <v>-64.272000000000006</v>
      </c>
      <c r="C10136">
        <v>3.8</v>
      </c>
      <c r="F10136">
        <v>508.88099999999997</v>
      </c>
      <c r="G10136">
        <f t="shared" si="158"/>
        <v>-285.89599584000001</v>
      </c>
      <c r="H10136">
        <v>3.8</v>
      </c>
    </row>
    <row r="10137" spans="1:8" x14ac:dyDescent="0.35">
      <c r="A10137">
        <v>508.93200000000002</v>
      </c>
      <c r="B10137">
        <v>-64.088999999999999</v>
      </c>
      <c r="C10137">
        <v>3.8010000000000002</v>
      </c>
      <c r="F10137">
        <v>508.93200000000002</v>
      </c>
      <c r="G10137">
        <f t="shared" si="158"/>
        <v>-285.08197158000002</v>
      </c>
      <c r="H10137">
        <v>3.8010000000000002</v>
      </c>
    </row>
    <row r="10138" spans="1:8" x14ac:dyDescent="0.35">
      <c r="A10138">
        <v>508.983</v>
      </c>
      <c r="B10138">
        <v>-64.204999999999998</v>
      </c>
      <c r="C10138">
        <v>3.802</v>
      </c>
      <c r="F10138">
        <v>508.983</v>
      </c>
      <c r="G10138">
        <f t="shared" si="158"/>
        <v>-285.59796510000001</v>
      </c>
      <c r="H10138">
        <v>3.802</v>
      </c>
    </row>
    <row r="10139" spans="1:8" x14ac:dyDescent="0.35">
      <c r="A10139">
        <v>509.03399999999999</v>
      </c>
      <c r="B10139">
        <v>-64.183000000000007</v>
      </c>
      <c r="C10139">
        <v>3.8</v>
      </c>
      <c r="F10139">
        <v>509.03399999999999</v>
      </c>
      <c r="G10139">
        <f t="shared" si="158"/>
        <v>-285.50010426000006</v>
      </c>
      <c r="H10139">
        <v>3.8</v>
      </c>
    </row>
    <row r="10140" spans="1:8" x14ac:dyDescent="0.35">
      <c r="A10140">
        <v>509.08499999999998</v>
      </c>
      <c r="B10140">
        <v>-64.251999999999995</v>
      </c>
      <c r="C10140">
        <v>3.8010000000000002</v>
      </c>
      <c r="F10140">
        <v>509.08499999999998</v>
      </c>
      <c r="G10140">
        <f t="shared" si="158"/>
        <v>-285.80703144</v>
      </c>
      <c r="H10140">
        <v>3.8010000000000002</v>
      </c>
    </row>
    <row r="10141" spans="1:8" x14ac:dyDescent="0.35">
      <c r="A10141">
        <v>509.142</v>
      </c>
      <c r="B10141">
        <v>-64.247</v>
      </c>
      <c r="C10141">
        <v>3.8010000000000002</v>
      </c>
      <c r="F10141">
        <v>509.142</v>
      </c>
      <c r="G10141">
        <f t="shared" si="158"/>
        <v>-285.78479034000003</v>
      </c>
      <c r="H10141">
        <v>3.8010000000000002</v>
      </c>
    </row>
    <row r="10142" spans="1:8" x14ac:dyDescent="0.35">
      <c r="A10142">
        <v>509.197</v>
      </c>
      <c r="B10142">
        <v>-64.212999999999994</v>
      </c>
      <c r="C10142">
        <v>3.8010000000000002</v>
      </c>
      <c r="F10142">
        <v>509.197</v>
      </c>
      <c r="G10142">
        <f t="shared" si="158"/>
        <v>-285.63355085999996</v>
      </c>
      <c r="H10142">
        <v>3.8010000000000002</v>
      </c>
    </row>
    <row r="10143" spans="1:8" x14ac:dyDescent="0.35">
      <c r="A10143">
        <v>509.24799999999999</v>
      </c>
      <c r="B10143">
        <v>-64.216999999999999</v>
      </c>
      <c r="C10143">
        <v>3.8</v>
      </c>
      <c r="F10143">
        <v>509.24799999999999</v>
      </c>
      <c r="G10143">
        <f t="shared" si="158"/>
        <v>-285.65134374000002</v>
      </c>
      <c r="H10143">
        <v>3.8</v>
      </c>
    </row>
    <row r="10144" spans="1:8" x14ac:dyDescent="0.35">
      <c r="A10144">
        <v>509.29899999999998</v>
      </c>
      <c r="B10144">
        <v>-64.03</v>
      </c>
      <c r="C10144">
        <v>3.8</v>
      </c>
      <c r="F10144">
        <v>509.29899999999998</v>
      </c>
      <c r="G10144">
        <f t="shared" si="158"/>
        <v>-284.81952660000002</v>
      </c>
      <c r="H10144">
        <v>3.8</v>
      </c>
    </row>
    <row r="10145" spans="1:8" x14ac:dyDescent="0.35">
      <c r="A10145">
        <v>509.35</v>
      </c>
      <c r="B10145">
        <v>-64.156999999999996</v>
      </c>
      <c r="C10145">
        <v>3.8</v>
      </c>
      <c r="F10145">
        <v>509.35</v>
      </c>
      <c r="G10145">
        <f t="shared" si="158"/>
        <v>-285.38445053999999</v>
      </c>
      <c r="H10145">
        <v>3.8</v>
      </c>
    </row>
    <row r="10146" spans="1:8" x14ac:dyDescent="0.35">
      <c r="A10146">
        <v>509.40100000000001</v>
      </c>
      <c r="B10146">
        <v>-64.224000000000004</v>
      </c>
      <c r="C10146">
        <v>3.8010000000000002</v>
      </c>
      <c r="F10146">
        <v>509.40100000000001</v>
      </c>
      <c r="G10146">
        <f t="shared" si="158"/>
        <v>-285.68248128000005</v>
      </c>
      <c r="H10146">
        <v>3.8010000000000002</v>
      </c>
    </row>
    <row r="10147" spans="1:8" x14ac:dyDescent="0.35">
      <c r="A10147">
        <v>509.45299999999997</v>
      </c>
      <c r="B10147">
        <v>-63.969000000000001</v>
      </c>
      <c r="C10147">
        <v>3.802</v>
      </c>
      <c r="F10147">
        <v>509.45299999999997</v>
      </c>
      <c r="G10147">
        <f t="shared" si="158"/>
        <v>-284.54818518000002</v>
      </c>
      <c r="H10147">
        <v>3.802</v>
      </c>
    </row>
    <row r="10148" spans="1:8" x14ac:dyDescent="0.35">
      <c r="A10148">
        <v>509.50400000000002</v>
      </c>
      <c r="B10148">
        <v>-64.230999999999995</v>
      </c>
      <c r="C10148">
        <v>3.8</v>
      </c>
      <c r="F10148">
        <v>509.50400000000002</v>
      </c>
      <c r="G10148">
        <f t="shared" si="158"/>
        <v>-285.71361881999997</v>
      </c>
      <c r="H10148">
        <v>3.8</v>
      </c>
    </row>
    <row r="10149" spans="1:8" x14ac:dyDescent="0.35">
      <c r="A10149">
        <v>509.55500000000001</v>
      </c>
      <c r="B10149">
        <v>-64.284999999999997</v>
      </c>
      <c r="C10149">
        <v>3.8</v>
      </c>
      <c r="F10149">
        <v>509.55500000000001</v>
      </c>
      <c r="G10149">
        <f t="shared" si="158"/>
        <v>-285.95382269999999</v>
      </c>
      <c r="H10149">
        <v>3.8</v>
      </c>
    </row>
    <row r="10150" spans="1:8" x14ac:dyDescent="0.35">
      <c r="A10150">
        <v>509.60599999999999</v>
      </c>
      <c r="B10150">
        <v>-64.299000000000007</v>
      </c>
      <c r="C10150">
        <v>3.8010000000000002</v>
      </c>
      <c r="F10150">
        <v>509.60599999999999</v>
      </c>
      <c r="G10150">
        <f t="shared" si="158"/>
        <v>-286.01609778000005</v>
      </c>
      <c r="H10150">
        <v>3.8010000000000002</v>
      </c>
    </row>
    <row r="10151" spans="1:8" x14ac:dyDescent="0.35">
      <c r="A10151">
        <v>509.67099999999999</v>
      </c>
      <c r="B10151">
        <v>-64.191000000000003</v>
      </c>
      <c r="C10151">
        <v>3.8</v>
      </c>
      <c r="F10151">
        <v>509.67099999999999</v>
      </c>
      <c r="G10151">
        <f t="shared" si="158"/>
        <v>-285.53569002</v>
      </c>
      <c r="H10151">
        <v>3.8</v>
      </c>
    </row>
    <row r="10152" spans="1:8" x14ac:dyDescent="0.35">
      <c r="A10152">
        <v>509.733</v>
      </c>
      <c r="B10152">
        <v>-64.015000000000001</v>
      </c>
      <c r="C10152">
        <v>3.8</v>
      </c>
      <c r="F10152">
        <v>509.733</v>
      </c>
      <c r="G10152">
        <f t="shared" si="158"/>
        <v>-284.75280329999998</v>
      </c>
      <c r="H10152">
        <v>3.8</v>
      </c>
    </row>
    <row r="10153" spans="1:8" x14ac:dyDescent="0.35">
      <c r="A10153">
        <v>509.78500000000003</v>
      </c>
      <c r="B10153">
        <v>-63.917000000000002</v>
      </c>
      <c r="C10153">
        <v>3.8</v>
      </c>
      <c r="F10153">
        <v>509.78500000000003</v>
      </c>
      <c r="G10153">
        <f t="shared" si="158"/>
        <v>-284.31687774</v>
      </c>
      <c r="H10153">
        <v>3.8</v>
      </c>
    </row>
    <row r="10154" spans="1:8" x14ac:dyDescent="0.35">
      <c r="A10154">
        <v>509.83699999999999</v>
      </c>
      <c r="B10154">
        <v>-64.045000000000002</v>
      </c>
      <c r="C10154">
        <v>3.8</v>
      </c>
      <c r="F10154">
        <v>509.83699999999999</v>
      </c>
      <c r="G10154">
        <f t="shared" si="158"/>
        <v>-284.8862499</v>
      </c>
      <c r="H10154">
        <v>3.8</v>
      </c>
    </row>
    <row r="10155" spans="1:8" x14ac:dyDescent="0.35">
      <c r="A10155">
        <v>509.88799999999998</v>
      </c>
      <c r="B10155">
        <v>-64.093000000000004</v>
      </c>
      <c r="C10155">
        <v>3.8</v>
      </c>
      <c r="F10155">
        <v>509.88799999999998</v>
      </c>
      <c r="G10155">
        <f t="shared" si="158"/>
        <v>-285.09976446000002</v>
      </c>
      <c r="H10155">
        <v>3.8</v>
      </c>
    </row>
    <row r="10156" spans="1:8" x14ac:dyDescent="0.35">
      <c r="A10156">
        <v>509.93900000000002</v>
      </c>
      <c r="B10156">
        <v>-64.120999999999995</v>
      </c>
      <c r="C10156">
        <v>3.8010000000000002</v>
      </c>
      <c r="F10156">
        <v>509.93900000000002</v>
      </c>
      <c r="G10156">
        <f t="shared" si="158"/>
        <v>-285.22431461999997</v>
      </c>
      <c r="H10156">
        <v>3.8010000000000002</v>
      </c>
    </row>
    <row r="10157" spans="1:8" x14ac:dyDescent="0.35">
      <c r="A10157">
        <v>509.99</v>
      </c>
      <c r="B10157">
        <v>-64.117999999999995</v>
      </c>
      <c r="C10157">
        <v>3.8039999999999998</v>
      </c>
      <c r="F10157">
        <v>509.99</v>
      </c>
      <c r="G10157">
        <f t="shared" si="158"/>
        <v>-285.21096996</v>
      </c>
      <c r="H10157">
        <v>3.8039999999999998</v>
      </c>
    </row>
    <row r="10158" spans="1:8" x14ac:dyDescent="0.35">
      <c r="A10158">
        <v>510.041</v>
      </c>
      <c r="B10158">
        <v>-64.248999999999995</v>
      </c>
      <c r="C10158">
        <v>3.8</v>
      </c>
      <c r="F10158">
        <v>510.041</v>
      </c>
      <c r="G10158">
        <f t="shared" si="158"/>
        <v>-285.79368677999997</v>
      </c>
      <c r="H10158">
        <v>3.8</v>
      </c>
    </row>
    <row r="10159" spans="1:8" x14ac:dyDescent="0.35">
      <c r="A10159">
        <v>510.09199999999998</v>
      </c>
      <c r="B10159">
        <v>-64.221999999999994</v>
      </c>
      <c r="C10159">
        <v>3.8010000000000002</v>
      </c>
      <c r="F10159">
        <v>510.09199999999998</v>
      </c>
      <c r="G10159">
        <f t="shared" si="158"/>
        <v>-285.67358483999999</v>
      </c>
      <c r="H10159">
        <v>3.8010000000000002</v>
      </c>
    </row>
    <row r="10160" spans="1:8" x14ac:dyDescent="0.35">
      <c r="A10160">
        <v>510.149</v>
      </c>
      <c r="B10160">
        <v>-64.046000000000006</v>
      </c>
      <c r="C10160">
        <v>3.8</v>
      </c>
      <c r="F10160">
        <v>510.149</v>
      </c>
      <c r="G10160">
        <f t="shared" si="158"/>
        <v>-284.89069812000002</v>
      </c>
      <c r="H10160">
        <v>3.8</v>
      </c>
    </row>
    <row r="10161" spans="1:8" x14ac:dyDescent="0.35">
      <c r="A10161">
        <v>510.20800000000003</v>
      </c>
      <c r="B10161">
        <v>-64.165000000000006</v>
      </c>
      <c r="C10161">
        <v>3.8</v>
      </c>
      <c r="F10161">
        <v>510.20800000000003</v>
      </c>
      <c r="G10161">
        <f t="shared" si="158"/>
        <v>-285.42003630000005</v>
      </c>
      <c r="H10161">
        <v>3.8</v>
      </c>
    </row>
    <row r="10162" spans="1:8" x14ac:dyDescent="0.35">
      <c r="A10162">
        <v>510.25900000000001</v>
      </c>
      <c r="B10162">
        <v>-64.143000000000001</v>
      </c>
      <c r="C10162">
        <v>3.8</v>
      </c>
      <c r="F10162">
        <v>510.25900000000001</v>
      </c>
      <c r="G10162">
        <f t="shared" si="158"/>
        <v>-285.32217545999998</v>
      </c>
      <c r="H10162">
        <v>3.8</v>
      </c>
    </row>
    <row r="10163" spans="1:8" x14ac:dyDescent="0.35">
      <c r="A10163">
        <v>510.31</v>
      </c>
      <c r="B10163">
        <v>-64.296000000000006</v>
      </c>
      <c r="C10163">
        <v>3.8</v>
      </c>
      <c r="F10163">
        <v>510.31</v>
      </c>
      <c r="G10163">
        <f t="shared" si="158"/>
        <v>-286.00275312000002</v>
      </c>
      <c r="H10163">
        <v>3.8</v>
      </c>
    </row>
    <row r="10164" spans="1:8" x14ac:dyDescent="0.35">
      <c r="A10164">
        <v>510.38</v>
      </c>
      <c r="B10164">
        <v>-64.272000000000006</v>
      </c>
      <c r="C10164">
        <v>3.8</v>
      </c>
      <c r="F10164">
        <v>510.38</v>
      </c>
      <c r="G10164">
        <f t="shared" si="158"/>
        <v>-285.89599584000001</v>
      </c>
      <c r="H10164">
        <v>3.8</v>
      </c>
    </row>
    <row r="10165" spans="1:8" x14ac:dyDescent="0.35">
      <c r="A10165">
        <v>510.43099999999998</v>
      </c>
      <c r="B10165">
        <v>-64.335999999999999</v>
      </c>
      <c r="C10165">
        <v>3.8010000000000002</v>
      </c>
      <c r="F10165">
        <v>510.43099999999998</v>
      </c>
      <c r="G10165">
        <f t="shared" si="158"/>
        <v>-286.18068191999998</v>
      </c>
      <c r="H10165">
        <v>3.8010000000000002</v>
      </c>
    </row>
    <row r="10166" spans="1:8" x14ac:dyDescent="0.35">
      <c r="A10166">
        <v>510.48200000000003</v>
      </c>
      <c r="B10166">
        <v>-64.239999999999995</v>
      </c>
      <c r="C10166">
        <v>3.8010000000000002</v>
      </c>
      <c r="F10166">
        <v>510.48200000000003</v>
      </c>
      <c r="G10166">
        <f t="shared" si="158"/>
        <v>-285.7536528</v>
      </c>
      <c r="H10166">
        <v>3.8010000000000002</v>
      </c>
    </row>
    <row r="10167" spans="1:8" x14ac:dyDescent="0.35">
      <c r="A10167">
        <v>510.53300000000002</v>
      </c>
      <c r="B10167">
        <v>-64.289000000000001</v>
      </c>
      <c r="C10167">
        <v>3.8010000000000002</v>
      </c>
      <c r="F10167">
        <v>510.53300000000002</v>
      </c>
      <c r="G10167">
        <f t="shared" si="158"/>
        <v>-285.97161557999999</v>
      </c>
      <c r="H10167">
        <v>3.8010000000000002</v>
      </c>
    </row>
    <row r="10168" spans="1:8" x14ac:dyDescent="0.35">
      <c r="A10168">
        <v>510.58499999999998</v>
      </c>
      <c r="B10168">
        <v>-64.326999999999998</v>
      </c>
      <c r="C10168">
        <v>3.802</v>
      </c>
      <c r="F10168">
        <v>510.58499999999998</v>
      </c>
      <c r="G10168">
        <f t="shared" si="158"/>
        <v>-286.14064794000001</v>
      </c>
      <c r="H10168">
        <v>3.802</v>
      </c>
    </row>
    <row r="10169" spans="1:8" x14ac:dyDescent="0.35">
      <c r="A10169">
        <v>510.637</v>
      </c>
      <c r="B10169">
        <v>-64.308999999999997</v>
      </c>
      <c r="C10169">
        <v>3.7989999999999999</v>
      </c>
      <c r="F10169">
        <v>510.637</v>
      </c>
      <c r="G10169">
        <f t="shared" si="158"/>
        <v>-286.06057998</v>
      </c>
      <c r="H10169">
        <v>3.7989999999999999</v>
      </c>
    </row>
    <row r="10170" spans="1:8" x14ac:dyDescent="0.35">
      <c r="A10170">
        <v>510.68799999999999</v>
      </c>
      <c r="B10170">
        <v>-64.265000000000001</v>
      </c>
      <c r="C10170">
        <v>3.8</v>
      </c>
      <c r="F10170">
        <v>510.68799999999999</v>
      </c>
      <c r="G10170">
        <f t="shared" si="158"/>
        <v>-285.86485829999998</v>
      </c>
      <c r="H10170">
        <v>3.8</v>
      </c>
    </row>
    <row r="10171" spans="1:8" x14ac:dyDescent="0.35">
      <c r="A10171">
        <v>510.74700000000001</v>
      </c>
      <c r="B10171">
        <v>-64.33</v>
      </c>
      <c r="C10171">
        <v>3.8</v>
      </c>
      <c r="F10171">
        <v>510.74700000000001</v>
      </c>
      <c r="G10171">
        <f t="shared" si="158"/>
        <v>-286.15399259999998</v>
      </c>
      <c r="H10171">
        <v>3.8</v>
      </c>
    </row>
    <row r="10172" spans="1:8" x14ac:dyDescent="0.35">
      <c r="A10172">
        <v>510.798</v>
      </c>
      <c r="B10172">
        <v>-64.087999999999994</v>
      </c>
      <c r="C10172">
        <v>3.8</v>
      </c>
      <c r="F10172">
        <v>510.798</v>
      </c>
      <c r="G10172">
        <f t="shared" si="158"/>
        <v>-285.07752335999999</v>
      </c>
      <c r="H10172">
        <v>3.8</v>
      </c>
    </row>
    <row r="10173" spans="1:8" x14ac:dyDescent="0.35">
      <c r="A10173">
        <v>510.84899999999999</v>
      </c>
      <c r="B10173">
        <v>-64.269000000000005</v>
      </c>
      <c r="C10173">
        <v>3.8</v>
      </c>
      <c r="F10173">
        <v>510.84899999999999</v>
      </c>
      <c r="G10173">
        <f t="shared" si="158"/>
        <v>-285.88265118000004</v>
      </c>
      <c r="H10173">
        <v>3.8</v>
      </c>
    </row>
    <row r="10174" spans="1:8" x14ac:dyDescent="0.35">
      <c r="A10174">
        <v>510.9</v>
      </c>
      <c r="B10174">
        <v>-64.262</v>
      </c>
      <c r="C10174">
        <v>3.8</v>
      </c>
      <c r="F10174">
        <v>510.9</v>
      </c>
      <c r="G10174">
        <f t="shared" si="158"/>
        <v>-285.85151364000001</v>
      </c>
      <c r="H10174">
        <v>3.8</v>
      </c>
    </row>
    <row r="10175" spans="1:8" x14ac:dyDescent="0.35">
      <c r="A10175">
        <v>510.95100000000002</v>
      </c>
      <c r="B10175">
        <v>-64.213999999999999</v>
      </c>
      <c r="C10175">
        <v>3.8</v>
      </c>
      <c r="F10175">
        <v>510.95100000000002</v>
      </c>
      <c r="G10175">
        <f t="shared" si="158"/>
        <v>-285.63799907999999</v>
      </c>
      <c r="H10175">
        <v>3.8</v>
      </c>
    </row>
    <row r="10176" spans="1:8" x14ac:dyDescent="0.35">
      <c r="A10176">
        <v>511.00200000000001</v>
      </c>
      <c r="B10176">
        <v>-64.120999999999995</v>
      </c>
      <c r="C10176">
        <v>3.8010000000000002</v>
      </c>
      <c r="F10176">
        <v>511.00200000000001</v>
      </c>
      <c r="G10176">
        <f t="shared" si="158"/>
        <v>-285.22431461999997</v>
      </c>
      <c r="H10176">
        <v>3.8010000000000002</v>
      </c>
    </row>
    <row r="10177" spans="1:8" x14ac:dyDescent="0.35">
      <c r="A10177">
        <v>511.05399999999997</v>
      </c>
      <c r="B10177">
        <v>-64.117999999999995</v>
      </c>
      <c r="C10177">
        <v>3.8039999999999998</v>
      </c>
      <c r="F10177">
        <v>511.05399999999997</v>
      </c>
      <c r="G10177">
        <f t="shared" si="158"/>
        <v>-285.21096996</v>
      </c>
      <c r="H10177">
        <v>3.8039999999999998</v>
      </c>
    </row>
    <row r="10178" spans="1:8" x14ac:dyDescent="0.35">
      <c r="A10178">
        <v>511.10500000000002</v>
      </c>
      <c r="B10178">
        <v>-64.248999999999995</v>
      </c>
      <c r="C10178">
        <v>3.8</v>
      </c>
      <c r="F10178">
        <v>511.10500000000002</v>
      </c>
      <c r="G10178">
        <f t="shared" si="158"/>
        <v>-285.79368677999997</v>
      </c>
      <c r="H10178">
        <v>3.8</v>
      </c>
    </row>
    <row r="10179" spans="1:8" x14ac:dyDescent="0.35">
      <c r="A10179">
        <v>511.15600000000001</v>
      </c>
      <c r="B10179">
        <v>-64.221999999999994</v>
      </c>
      <c r="C10179">
        <v>3.8010000000000002</v>
      </c>
      <c r="F10179">
        <v>511.15600000000001</v>
      </c>
      <c r="G10179">
        <f t="shared" ref="G10179:G10242" si="159">B10179*4.44822</f>
        <v>-285.67358483999999</v>
      </c>
      <c r="H10179">
        <v>3.8010000000000002</v>
      </c>
    </row>
    <row r="10180" spans="1:8" x14ac:dyDescent="0.35">
      <c r="A10180">
        <v>511.23399999999998</v>
      </c>
      <c r="B10180">
        <v>-64.046000000000006</v>
      </c>
      <c r="C10180">
        <v>3.8</v>
      </c>
      <c r="F10180">
        <v>511.23399999999998</v>
      </c>
      <c r="G10180">
        <f t="shared" si="159"/>
        <v>-284.89069812000002</v>
      </c>
      <c r="H10180">
        <v>3.8</v>
      </c>
    </row>
    <row r="10181" spans="1:8" x14ac:dyDescent="0.35">
      <c r="A10181">
        <v>511.286</v>
      </c>
      <c r="B10181">
        <v>-64.165000000000006</v>
      </c>
      <c r="C10181">
        <v>3.8</v>
      </c>
      <c r="F10181">
        <v>511.286</v>
      </c>
      <c r="G10181">
        <f t="shared" si="159"/>
        <v>-285.42003630000005</v>
      </c>
      <c r="H10181">
        <v>3.8</v>
      </c>
    </row>
    <row r="10182" spans="1:8" x14ac:dyDescent="0.35">
      <c r="A10182">
        <v>511.33699999999999</v>
      </c>
      <c r="B10182">
        <v>-64.143000000000001</v>
      </c>
      <c r="C10182">
        <v>3.8</v>
      </c>
      <c r="F10182">
        <v>511.33699999999999</v>
      </c>
      <c r="G10182">
        <f t="shared" si="159"/>
        <v>-285.32217545999998</v>
      </c>
      <c r="H10182">
        <v>3.8</v>
      </c>
    </row>
    <row r="10183" spans="1:8" x14ac:dyDescent="0.35">
      <c r="A10183">
        <v>511.38799999999998</v>
      </c>
      <c r="B10183">
        <v>-64.296000000000006</v>
      </c>
      <c r="C10183">
        <v>3.8</v>
      </c>
      <c r="F10183">
        <v>511.38799999999998</v>
      </c>
      <c r="G10183">
        <f t="shared" si="159"/>
        <v>-286.00275312000002</v>
      </c>
      <c r="H10183">
        <v>3.8</v>
      </c>
    </row>
    <row r="10184" spans="1:8" x14ac:dyDescent="0.35">
      <c r="A10184">
        <v>511.43900000000002</v>
      </c>
      <c r="B10184">
        <v>-64.272000000000006</v>
      </c>
      <c r="C10184">
        <v>3.8</v>
      </c>
      <c r="F10184">
        <v>511.43900000000002</v>
      </c>
      <c r="G10184">
        <f t="shared" si="159"/>
        <v>-285.89599584000001</v>
      </c>
      <c r="H10184">
        <v>3.8</v>
      </c>
    </row>
    <row r="10185" spans="1:8" x14ac:dyDescent="0.35">
      <c r="A10185">
        <v>511.49</v>
      </c>
      <c r="B10185">
        <v>-64.335999999999999</v>
      </c>
      <c r="C10185">
        <v>3.8010000000000002</v>
      </c>
      <c r="F10185">
        <v>511.49</v>
      </c>
      <c r="G10185">
        <f t="shared" si="159"/>
        <v>-286.18068191999998</v>
      </c>
      <c r="H10185">
        <v>3.8010000000000002</v>
      </c>
    </row>
    <row r="10186" spans="1:8" x14ac:dyDescent="0.35">
      <c r="A10186">
        <v>511.541</v>
      </c>
      <c r="B10186">
        <v>-64.239999999999995</v>
      </c>
      <c r="C10186">
        <v>3.8010000000000002</v>
      </c>
      <c r="F10186">
        <v>511.541</v>
      </c>
      <c r="G10186">
        <f t="shared" si="159"/>
        <v>-285.7536528</v>
      </c>
      <c r="H10186">
        <v>3.8010000000000002</v>
      </c>
    </row>
    <row r="10187" spans="1:8" x14ac:dyDescent="0.35">
      <c r="A10187">
        <v>511.59300000000002</v>
      </c>
      <c r="B10187">
        <v>-64.289000000000001</v>
      </c>
      <c r="C10187">
        <v>3.8010000000000002</v>
      </c>
      <c r="F10187">
        <v>511.59300000000002</v>
      </c>
      <c r="G10187">
        <f t="shared" si="159"/>
        <v>-285.97161557999999</v>
      </c>
      <c r="H10187">
        <v>3.8010000000000002</v>
      </c>
    </row>
    <row r="10188" spans="1:8" x14ac:dyDescent="0.35">
      <c r="A10188">
        <v>511.64400000000001</v>
      </c>
      <c r="B10188">
        <v>-64.326999999999998</v>
      </c>
      <c r="C10188">
        <v>3.802</v>
      </c>
      <c r="F10188">
        <v>511.64400000000001</v>
      </c>
      <c r="G10188">
        <f t="shared" si="159"/>
        <v>-286.14064794000001</v>
      </c>
      <c r="H10188">
        <v>3.802</v>
      </c>
    </row>
    <row r="10189" spans="1:8" x14ac:dyDescent="0.35">
      <c r="A10189">
        <v>511.69600000000003</v>
      </c>
      <c r="B10189">
        <v>-64.308999999999997</v>
      </c>
      <c r="C10189">
        <v>3.7989999999999999</v>
      </c>
      <c r="F10189">
        <v>511.69600000000003</v>
      </c>
      <c r="G10189">
        <f t="shared" si="159"/>
        <v>-286.06057998</v>
      </c>
      <c r="H10189">
        <v>3.7989999999999999</v>
      </c>
    </row>
    <row r="10190" spans="1:8" x14ac:dyDescent="0.35">
      <c r="A10190">
        <v>511.76400000000001</v>
      </c>
      <c r="B10190">
        <v>-64.265000000000001</v>
      </c>
      <c r="C10190">
        <v>3.8</v>
      </c>
      <c r="F10190">
        <v>511.76400000000001</v>
      </c>
      <c r="G10190">
        <f t="shared" si="159"/>
        <v>-285.86485829999998</v>
      </c>
      <c r="H10190">
        <v>3.8</v>
      </c>
    </row>
    <row r="10191" spans="1:8" x14ac:dyDescent="0.35">
      <c r="A10191">
        <v>511.815</v>
      </c>
      <c r="B10191">
        <v>-64.33</v>
      </c>
      <c r="C10191">
        <v>3.8</v>
      </c>
      <c r="F10191">
        <v>511.815</v>
      </c>
      <c r="G10191">
        <f t="shared" si="159"/>
        <v>-286.15399259999998</v>
      </c>
      <c r="H10191">
        <v>3.8</v>
      </c>
    </row>
    <row r="10192" spans="1:8" x14ac:dyDescent="0.35">
      <c r="A10192">
        <v>511.86599999999999</v>
      </c>
      <c r="B10192">
        <v>-64.087999999999994</v>
      </c>
      <c r="C10192">
        <v>3.8</v>
      </c>
      <c r="F10192">
        <v>511.86599999999999</v>
      </c>
      <c r="G10192">
        <f t="shared" si="159"/>
        <v>-285.07752335999999</v>
      </c>
      <c r="H10192">
        <v>3.8</v>
      </c>
    </row>
    <row r="10193" spans="1:8" x14ac:dyDescent="0.35">
      <c r="A10193">
        <v>511.91699999999997</v>
      </c>
      <c r="B10193">
        <v>-64.269000000000005</v>
      </c>
      <c r="C10193">
        <v>3.8</v>
      </c>
      <c r="F10193">
        <v>511.91699999999997</v>
      </c>
      <c r="G10193">
        <f t="shared" si="159"/>
        <v>-285.88265118000004</v>
      </c>
      <c r="H10193">
        <v>3.8</v>
      </c>
    </row>
    <row r="10194" spans="1:8" x14ac:dyDescent="0.35">
      <c r="A10194">
        <v>511.96899999999999</v>
      </c>
      <c r="B10194">
        <v>-64.308000000000007</v>
      </c>
      <c r="C10194">
        <v>3.8</v>
      </c>
      <c r="F10194">
        <v>511.96899999999999</v>
      </c>
      <c r="G10194">
        <f t="shared" si="159"/>
        <v>-286.05613176000003</v>
      </c>
      <c r="H10194">
        <v>3.8</v>
      </c>
    </row>
    <row r="10195" spans="1:8" x14ac:dyDescent="0.35">
      <c r="A10195">
        <v>512.02</v>
      </c>
      <c r="B10195">
        <v>-64.353999999999999</v>
      </c>
      <c r="C10195">
        <v>3.798</v>
      </c>
      <c r="F10195">
        <v>512.02</v>
      </c>
      <c r="G10195">
        <f t="shared" si="159"/>
        <v>-286.26074987999999</v>
      </c>
      <c r="H10195">
        <v>3.798</v>
      </c>
    </row>
    <row r="10196" spans="1:8" x14ac:dyDescent="0.35">
      <c r="A10196">
        <v>512.07100000000003</v>
      </c>
      <c r="B10196">
        <v>-64.185000000000002</v>
      </c>
      <c r="C10196">
        <v>3.798</v>
      </c>
      <c r="F10196">
        <v>512.07100000000003</v>
      </c>
      <c r="G10196">
        <f t="shared" si="159"/>
        <v>-285.5090007</v>
      </c>
      <c r="H10196">
        <v>3.798</v>
      </c>
    </row>
    <row r="10197" spans="1:8" x14ac:dyDescent="0.35">
      <c r="A10197">
        <v>512.12199999999996</v>
      </c>
      <c r="B10197">
        <v>-64.337999999999994</v>
      </c>
      <c r="C10197">
        <v>3.8</v>
      </c>
      <c r="F10197">
        <v>512.12199999999996</v>
      </c>
      <c r="G10197">
        <f t="shared" si="159"/>
        <v>-286.18957835999998</v>
      </c>
      <c r="H10197">
        <v>3.8</v>
      </c>
    </row>
    <row r="10198" spans="1:8" x14ac:dyDescent="0.35">
      <c r="A10198">
        <v>512.17499999999995</v>
      </c>
      <c r="B10198">
        <v>-64.290000000000006</v>
      </c>
      <c r="C10198">
        <v>3.7989999999999999</v>
      </c>
      <c r="F10198">
        <v>512.17499999999995</v>
      </c>
      <c r="G10198">
        <f t="shared" si="159"/>
        <v>-285.97606380000002</v>
      </c>
      <c r="H10198">
        <v>3.7989999999999999</v>
      </c>
    </row>
    <row r="10199" spans="1:8" x14ac:dyDescent="0.35">
      <c r="A10199">
        <v>512.23099999999999</v>
      </c>
      <c r="B10199">
        <v>-64.432000000000002</v>
      </c>
      <c r="C10199">
        <v>3.8</v>
      </c>
      <c r="F10199">
        <v>512.23099999999999</v>
      </c>
      <c r="G10199">
        <f t="shared" si="159"/>
        <v>-286.60771104000003</v>
      </c>
      <c r="H10199">
        <v>3.8</v>
      </c>
    </row>
    <row r="10200" spans="1:8" x14ac:dyDescent="0.35">
      <c r="A10200">
        <v>512.28700000000003</v>
      </c>
      <c r="B10200">
        <v>-64.266000000000005</v>
      </c>
      <c r="C10200">
        <v>3.8</v>
      </c>
      <c r="F10200">
        <v>512.28700000000003</v>
      </c>
      <c r="G10200">
        <f t="shared" si="159"/>
        <v>-285.86930652000001</v>
      </c>
      <c r="H10200">
        <v>3.8</v>
      </c>
    </row>
    <row r="10201" spans="1:8" x14ac:dyDescent="0.35">
      <c r="A10201">
        <v>512.33699999999999</v>
      </c>
      <c r="B10201">
        <v>-64.3</v>
      </c>
      <c r="C10201">
        <v>3.8</v>
      </c>
      <c r="F10201">
        <v>512.33699999999999</v>
      </c>
      <c r="G10201">
        <f t="shared" si="159"/>
        <v>-286.02054599999997</v>
      </c>
      <c r="H10201">
        <v>3.8</v>
      </c>
    </row>
    <row r="10202" spans="1:8" x14ac:dyDescent="0.35">
      <c r="A10202">
        <v>512.38900000000001</v>
      </c>
      <c r="B10202">
        <v>-64.305999999999997</v>
      </c>
      <c r="C10202">
        <v>3.8</v>
      </c>
      <c r="F10202">
        <v>512.38900000000001</v>
      </c>
      <c r="G10202">
        <f t="shared" si="159"/>
        <v>-286.04723531999997</v>
      </c>
      <c r="H10202">
        <v>3.8</v>
      </c>
    </row>
    <row r="10203" spans="1:8" x14ac:dyDescent="0.35">
      <c r="A10203">
        <v>512.44000000000005</v>
      </c>
      <c r="B10203">
        <v>-64.298000000000002</v>
      </c>
      <c r="C10203">
        <v>3.8</v>
      </c>
      <c r="F10203">
        <v>512.44000000000005</v>
      </c>
      <c r="G10203">
        <f t="shared" si="159"/>
        <v>-286.01164956000002</v>
      </c>
      <c r="H10203">
        <v>3.8</v>
      </c>
    </row>
    <row r="10204" spans="1:8" x14ac:dyDescent="0.35">
      <c r="A10204">
        <v>512.49099999999999</v>
      </c>
      <c r="B10204">
        <v>-64.295000000000002</v>
      </c>
      <c r="C10204">
        <v>3.8</v>
      </c>
      <c r="F10204">
        <v>512.49099999999999</v>
      </c>
      <c r="G10204">
        <f t="shared" si="159"/>
        <v>-285.99830489999999</v>
      </c>
      <c r="H10204">
        <v>3.8</v>
      </c>
    </row>
    <row r="10205" spans="1:8" x14ac:dyDescent="0.35">
      <c r="A10205">
        <v>512.54200000000003</v>
      </c>
      <c r="B10205">
        <v>-64.33</v>
      </c>
      <c r="C10205">
        <v>3.8010000000000002</v>
      </c>
      <c r="F10205">
        <v>512.54200000000003</v>
      </c>
      <c r="G10205">
        <f t="shared" si="159"/>
        <v>-286.15399259999998</v>
      </c>
      <c r="H10205">
        <v>3.8010000000000002</v>
      </c>
    </row>
    <row r="10206" spans="1:8" x14ac:dyDescent="0.35">
      <c r="A10206">
        <v>512.59299999999996</v>
      </c>
      <c r="B10206">
        <v>-64.361000000000004</v>
      </c>
      <c r="C10206">
        <v>3.8</v>
      </c>
      <c r="F10206">
        <v>512.59299999999996</v>
      </c>
      <c r="G10206">
        <f t="shared" si="159"/>
        <v>-286.29188742000002</v>
      </c>
      <c r="H10206">
        <v>3.8</v>
      </c>
    </row>
    <row r="10207" spans="1:8" x14ac:dyDescent="0.35">
      <c r="A10207">
        <v>512.64400000000001</v>
      </c>
      <c r="B10207">
        <v>-64.254000000000005</v>
      </c>
      <c r="C10207">
        <v>3.8</v>
      </c>
      <c r="F10207">
        <v>512.64400000000001</v>
      </c>
      <c r="G10207">
        <f t="shared" si="159"/>
        <v>-285.81592788</v>
      </c>
      <c r="H10207">
        <v>3.8</v>
      </c>
    </row>
    <row r="10208" spans="1:8" x14ac:dyDescent="0.35">
      <c r="A10208">
        <v>512.69500000000005</v>
      </c>
      <c r="B10208">
        <v>-64.287999999999997</v>
      </c>
      <c r="C10208">
        <v>3.8</v>
      </c>
      <c r="F10208">
        <v>512.69500000000005</v>
      </c>
      <c r="G10208">
        <f t="shared" si="159"/>
        <v>-285.96716735999996</v>
      </c>
      <c r="H10208">
        <v>3.8</v>
      </c>
    </row>
    <row r="10209" spans="1:8" x14ac:dyDescent="0.35">
      <c r="A10209">
        <v>512.75900000000001</v>
      </c>
      <c r="B10209">
        <v>-64.406000000000006</v>
      </c>
      <c r="C10209">
        <v>3.8</v>
      </c>
      <c r="F10209">
        <v>512.75900000000001</v>
      </c>
      <c r="G10209">
        <f t="shared" si="159"/>
        <v>-286.49205732000001</v>
      </c>
      <c r="H10209">
        <v>3.8</v>
      </c>
    </row>
    <row r="10210" spans="1:8" x14ac:dyDescent="0.35">
      <c r="A10210">
        <v>512.80999999999995</v>
      </c>
      <c r="B10210">
        <v>-64.281999999999996</v>
      </c>
      <c r="C10210">
        <v>3.8</v>
      </c>
      <c r="F10210">
        <v>512.80999999999995</v>
      </c>
      <c r="G10210">
        <f t="shared" si="159"/>
        <v>-285.94047804000002</v>
      </c>
      <c r="H10210">
        <v>3.8</v>
      </c>
    </row>
    <row r="10211" spans="1:8" x14ac:dyDescent="0.35">
      <c r="A10211">
        <v>512.86099999999999</v>
      </c>
      <c r="B10211">
        <v>-64.031000000000006</v>
      </c>
      <c r="C10211">
        <v>3.8</v>
      </c>
      <c r="F10211">
        <v>512.86099999999999</v>
      </c>
      <c r="G10211">
        <f t="shared" si="159"/>
        <v>-284.82397482000005</v>
      </c>
      <c r="H10211">
        <v>3.8</v>
      </c>
    </row>
    <row r="10212" spans="1:8" x14ac:dyDescent="0.35">
      <c r="A10212">
        <v>512.91200000000003</v>
      </c>
      <c r="B10212">
        <v>-64.433999999999997</v>
      </c>
      <c r="C10212">
        <v>3.8</v>
      </c>
      <c r="F10212">
        <v>512.91200000000003</v>
      </c>
      <c r="G10212">
        <f t="shared" si="159"/>
        <v>-286.61660747999997</v>
      </c>
      <c r="H10212">
        <v>3.8</v>
      </c>
    </row>
    <row r="10213" spans="1:8" x14ac:dyDescent="0.35">
      <c r="A10213">
        <v>512.96500000000003</v>
      </c>
      <c r="B10213">
        <v>-64.408000000000001</v>
      </c>
      <c r="C10213">
        <v>3.8</v>
      </c>
      <c r="F10213">
        <v>512.96500000000003</v>
      </c>
      <c r="G10213">
        <f t="shared" si="159"/>
        <v>-286.50095376000002</v>
      </c>
      <c r="H10213">
        <v>3.8</v>
      </c>
    </row>
    <row r="10214" spans="1:8" x14ac:dyDescent="0.35">
      <c r="A10214">
        <v>513.01599999999996</v>
      </c>
      <c r="B10214">
        <v>-64.423000000000002</v>
      </c>
      <c r="C10214">
        <v>3.802</v>
      </c>
      <c r="F10214">
        <v>513.01599999999996</v>
      </c>
      <c r="G10214">
        <f t="shared" si="159"/>
        <v>-286.56767705999999</v>
      </c>
      <c r="H10214">
        <v>3.802</v>
      </c>
    </row>
    <row r="10215" spans="1:8" x14ac:dyDescent="0.35">
      <c r="A10215">
        <v>513.06700000000001</v>
      </c>
      <c r="B10215">
        <v>-64.305999999999997</v>
      </c>
      <c r="C10215">
        <v>3.798</v>
      </c>
      <c r="F10215">
        <v>513.06700000000001</v>
      </c>
      <c r="G10215">
        <f t="shared" si="159"/>
        <v>-286.04723531999997</v>
      </c>
      <c r="H10215">
        <v>3.798</v>
      </c>
    </row>
    <row r="10216" spans="1:8" x14ac:dyDescent="0.35">
      <c r="A10216">
        <v>513.11900000000003</v>
      </c>
      <c r="B10216">
        <v>-64.363</v>
      </c>
      <c r="C10216">
        <v>3.7989999999999999</v>
      </c>
      <c r="F10216">
        <v>513.11900000000003</v>
      </c>
      <c r="G10216">
        <f t="shared" si="159"/>
        <v>-286.30078386000002</v>
      </c>
      <c r="H10216">
        <v>3.7989999999999999</v>
      </c>
    </row>
    <row r="10217" spans="1:8" x14ac:dyDescent="0.35">
      <c r="A10217">
        <v>513.16999999999996</v>
      </c>
      <c r="B10217">
        <v>-64.272999999999996</v>
      </c>
      <c r="C10217">
        <v>3.7989999999999999</v>
      </c>
      <c r="F10217">
        <v>513.16999999999996</v>
      </c>
      <c r="G10217">
        <f t="shared" si="159"/>
        <v>-285.90044405999998</v>
      </c>
      <c r="H10217">
        <v>3.7989999999999999</v>
      </c>
    </row>
    <row r="10218" spans="1:8" x14ac:dyDescent="0.35">
      <c r="A10218">
        <v>513.221</v>
      </c>
      <c r="B10218">
        <v>-64.319999999999993</v>
      </c>
      <c r="C10218">
        <v>3.7989999999999999</v>
      </c>
      <c r="F10218">
        <v>513.221</v>
      </c>
      <c r="G10218">
        <f t="shared" si="159"/>
        <v>-286.10951039999998</v>
      </c>
      <c r="H10218">
        <v>3.7989999999999999</v>
      </c>
    </row>
    <row r="10219" spans="1:8" x14ac:dyDescent="0.35">
      <c r="A10219">
        <v>513.27200000000005</v>
      </c>
      <c r="B10219">
        <v>-64.432000000000002</v>
      </c>
      <c r="C10219">
        <v>3.8</v>
      </c>
      <c r="F10219">
        <v>513.27200000000005</v>
      </c>
      <c r="G10219">
        <f t="shared" si="159"/>
        <v>-286.60771104000003</v>
      </c>
      <c r="H10219">
        <v>3.8</v>
      </c>
    </row>
    <row r="10220" spans="1:8" x14ac:dyDescent="0.35">
      <c r="A10220">
        <v>513.322</v>
      </c>
      <c r="B10220">
        <v>-64.266000000000005</v>
      </c>
      <c r="C10220">
        <v>3.8</v>
      </c>
      <c r="F10220">
        <v>513.322</v>
      </c>
      <c r="G10220">
        <f t="shared" si="159"/>
        <v>-285.86930652000001</v>
      </c>
      <c r="H10220">
        <v>3.8</v>
      </c>
    </row>
    <row r="10221" spans="1:8" x14ac:dyDescent="0.35">
      <c r="A10221">
        <v>513.37199999999996</v>
      </c>
      <c r="B10221">
        <v>-64.3</v>
      </c>
      <c r="C10221">
        <v>3.8</v>
      </c>
      <c r="F10221">
        <v>513.37199999999996</v>
      </c>
      <c r="G10221">
        <f t="shared" si="159"/>
        <v>-286.02054599999997</v>
      </c>
      <c r="H10221">
        <v>3.8</v>
      </c>
    </row>
    <row r="10222" spans="1:8" x14ac:dyDescent="0.35">
      <c r="A10222">
        <v>513.42399999999998</v>
      </c>
      <c r="B10222">
        <v>-64.305999999999997</v>
      </c>
      <c r="C10222">
        <v>3.8</v>
      </c>
      <c r="F10222">
        <v>513.42399999999998</v>
      </c>
      <c r="G10222">
        <f t="shared" si="159"/>
        <v>-286.04723531999997</v>
      </c>
      <c r="H10222">
        <v>3.8</v>
      </c>
    </row>
    <row r="10223" spans="1:8" x14ac:dyDescent="0.35">
      <c r="A10223">
        <v>513.47500000000002</v>
      </c>
      <c r="B10223">
        <v>-64.298000000000002</v>
      </c>
      <c r="C10223">
        <v>3.8</v>
      </c>
      <c r="F10223">
        <v>513.47500000000002</v>
      </c>
      <c r="G10223">
        <f t="shared" si="159"/>
        <v>-286.01164956000002</v>
      </c>
      <c r="H10223">
        <v>3.8</v>
      </c>
    </row>
    <row r="10224" spans="1:8" x14ac:dyDescent="0.35">
      <c r="A10224">
        <v>513.52700000000004</v>
      </c>
      <c r="B10224">
        <v>-64.295000000000002</v>
      </c>
      <c r="C10224">
        <v>3.8</v>
      </c>
      <c r="F10224">
        <v>513.52700000000004</v>
      </c>
      <c r="G10224">
        <f t="shared" si="159"/>
        <v>-285.99830489999999</v>
      </c>
      <c r="H10224">
        <v>3.8</v>
      </c>
    </row>
    <row r="10225" spans="1:8" x14ac:dyDescent="0.35">
      <c r="A10225">
        <v>513.57799999999997</v>
      </c>
      <c r="B10225">
        <v>-64.33</v>
      </c>
      <c r="C10225">
        <v>3.8010000000000002</v>
      </c>
      <c r="F10225">
        <v>513.57799999999997</v>
      </c>
      <c r="G10225">
        <f t="shared" si="159"/>
        <v>-286.15399259999998</v>
      </c>
      <c r="H10225">
        <v>3.8010000000000002</v>
      </c>
    </row>
    <row r="10226" spans="1:8" x14ac:dyDescent="0.35">
      <c r="A10226">
        <v>513.62900000000002</v>
      </c>
      <c r="B10226">
        <v>-64.361000000000004</v>
      </c>
      <c r="C10226">
        <v>3.8</v>
      </c>
      <c r="F10226">
        <v>513.62900000000002</v>
      </c>
      <c r="G10226">
        <f t="shared" si="159"/>
        <v>-286.29188742000002</v>
      </c>
      <c r="H10226">
        <v>3.8</v>
      </c>
    </row>
    <row r="10227" spans="1:8" x14ac:dyDescent="0.35">
      <c r="A10227">
        <v>513.67999999999995</v>
      </c>
      <c r="B10227">
        <v>-64.254000000000005</v>
      </c>
      <c r="C10227">
        <v>3.8</v>
      </c>
      <c r="F10227">
        <v>513.67999999999995</v>
      </c>
      <c r="G10227">
        <f t="shared" si="159"/>
        <v>-285.81592788</v>
      </c>
      <c r="H10227">
        <v>3.8</v>
      </c>
    </row>
    <row r="10228" spans="1:8" x14ac:dyDescent="0.35">
      <c r="A10228">
        <v>513.73500000000001</v>
      </c>
      <c r="B10228">
        <v>-64.287999999999997</v>
      </c>
      <c r="C10228">
        <v>3.8</v>
      </c>
      <c r="F10228">
        <v>513.73500000000001</v>
      </c>
      <c r="G10228">
        <f t="shared" si="159"/>
        <v>-285.96716735999996</v>
      </c>
      <c r="H10228">
        <v>3.8</v>
      </c>
    </row>
    <row r="10229" spans="1:8" x14ac:dyDescent="0.35">
      <c r="A10229">
        <v>513.79300000000001</v>
      </c>
      <c r="B10229">
        <v>-64.406000000000006</v>
      </c>
      <c r="C10229">
        <v>3.8</v>
      </c>
      <c r="F10229">
        <v>513.79300000000001</v>
      </c>
      <c r="G10229">
        <f t="shared" si="159"/>
        <v>-286.49205732000001</v>
      </c>
      <c r="H10229">
        <v>3.8</v>
      </c>
    </row>
    <row r="10230" spans="1:8" x14ac:dyDescent="0.35">
      <c r="A10230">
        <v>513.84400000000005</v>
      </c>
      <c r="B10230">
        <v>-64.281999999999996</v>
      </c>
      <c r="C10230">
        <v>3.8</v>
      </c>
      <c r="F10230">
        <v>513.84400000000005</v>
      </c>
      <c r="G10230">
        <f t="shared" si="159"/>
        <v>-285.94047804000002</v>
      </c>
      <c r="H10230">
        <v>3.8</v>
      </c>
    </row>
    <row r="10231" spans="1:8" x14ac:dyDescent="0.35">
      <c r="A10231">
        <v>513.89499999999998</v>
      </c>
      <c r="B10231">
        <v>-64.031000000000006</v>
      </c>
      <c r="C10231">
        <v>3.8</v>
      </c>
      <c r="F10231">
        <v>513.89499999999998</v>
      </c>
      <c r="G10231">
        <f t="shared" si="159"/>
        <v>-284.82397482000005</v>
      </c>
      <c r="H10231">
        <v>3.8</v>
      </c>
    </row>
    <row r="10232" spans="1:8" x14ac:dyDescent="0.35">
      <c r="A10232">
        <v>513.94600000000003</v>
      </c>
      <c r="B10232">
        <v>-64.433999999999997</v>
      </c>
      <c r="C10232">
        <v>3.8</v>
      </c>
      <c r="F10232">
        <v>513.94600000000003</v>
      </c>
      <c r="G10232">
        <f t="shared" si="159"/>
        <v>-286.61660747999997</v>
      </c>
      <c r="H10232">
        <v>3.8</v>
      </c>
    </row>
    <row r="10233" spans="1:8" x14ac:dyDescent="0.35">
      <c r="A10233">
        <v>513.99699999999996</v>
      </c>
      <c r="B10233">
        <v>-64.408000000000001</v>
      </c>
      <c r="C10233">
        <v>3.8</v>
      </c>
      <c r="F10233">
        <v>513.99699999999996</v>
      </c>
      <c r="G10233">
        <f t="shared" si="159"/>
        <v>-286.50095376000002</v>
      </c>
      <c r="H10233">
        <v>3.8</v>
      </c>
    </row>
    <row r="10234" spans="1:8" x14ac:dyDescent="0.35">
      <c r="A10234">
        <v>514.048</v>
      </c>
      <c r="B10234">
        <v>-64.423000000000002</v>
      </c>
      <c r="C10234">
        <v>3.802</v>
      </c>
      <c r="F10234">
        <v>514.048</v>
      </c>
      <c r="G10234">
        <f t="shared" si="159"/>
        <v>-286.56767705999999</v>
      </c>
      <c r="H10234">
        <v>3.802</v>
      </c>
    </row>
    <row r="10235" spans="1:8" x14ac:dyDescent="0.35">
      <c r="A10235">
        <v>514.09900000000005</v>
      </c>
      <c r="B10235">
        <v>-64.305999999999997</v>
      </c>
      <c r="C10235">
        <v>3.798</v>
      </c>
      <c r="F10235">
        <v>514.09900000000005</v>
      </c>
      <c r="G10235">
        <f t="shared" si="159"/>
        <v>-286.04723531999997</v>
      </c>
      <c r="H10235">
        <v>3.798</v>
      </c>
    </row>
    <row r="10236" spans="1:8" x14ac:dyDescent="0.35">
      <c r="A10236">
        <v>514.15</v>
      </c>
      <c r="B10236">
        <v>-64.363</v>
      </c>
      <c r="C10236">
        <v>3.7989999999999999</v>
      </c>
      <c r="F10236">
        <v>514.15</v>
      </c>
      <c r="G10236">
        <f t="shared" si="159"/>
        <v>-286.30078386000002</v>
      </c>
      <c r="H10236">
        <v>3.7989999999999999</v>
      </c>
    </row>
    <row r="10237" spans="1:8" x14ac:dyDescent="0.35">
      <c r="A10237">
        <v>514.202</v>
      </c>
      <c r="B10237">
        <v>-64.456000000000003</v>
      </c>
      <c r="C10237">
        <v>3.798</v>
      </c>
      <c r="F10237">
        <v>514.202</v>
      </c>
      <c r="G10237">
        <f t="shared" si="159"/>
        <v>-286.71446832000004</v>
      </c>
      <c r="H10237">
        <v>3.798</v>
      </c>
    </row>
    <row r="10238" spans="1:8" x14ac:dyDescent="0.35">
      <c r="A10238">
        <v>514.25400000000002</v>
      </c>
      <c r="B10238">
        <v>-64.319999999999993</v>
      </c>
      <c r="C10238">
        <v>3.8</v>
      </c>
      <c r="F10238">
        <v>514.25400000000002</v>
      </c>
      <c r="G10238">
        <f t="shared" si="159"/>
        <v>-286.10951039999998</v>
      </c>
      <c r="H10238">
        <v>3.8</v>
      </c>
    </row>
    <row r="10239" spans="1:8" x14ac:dyDescent="0.35">
      <c r="A10239">
        <v>514.31399999999996</v>
      </c>
      <c r="B10239">
        <v>-64.399000000000001</v>
      </c>
      <c r="C10239">
        <v>3.8</v>
      </c>
      <c r="F10239">
        <v>514.31399999999996</v>
      </c>
      <c r="G10239">
        <f t="shared" si="159"/>
        <v>-286.46091977999998</v>
      </c>
      <c r="H10239">
        <v>3.8</v>
      </c>
    </row>
    <row r="10240" spans="1:8" x14ac:dyDescent="0.35">
      <c r="A10240">
        <v>514.36500000000001</v>
      </c>
      <c r="B10240">
        <v>-64.343000000000004</v>
      </c>
      <c r="C10240">
        <v>3.8</v>
      </c>
      <c r="F10240">
        <v>514.36500000000001</v>
      </c>
      <c r="G10240">
        <f t="shared" si="159"/>
        <v>-286.21181946000002</v>
      </c>
      <c r="H10240">
        <v>3.8</v>
      </c>
    </row>
    <row r="10241" spans="1:8" x14ac:dyDescent="0.35">
      <c r="A10241">
        <v>514.41600000000005</v>
      </c>
      <c r="B10241">
        <v>-64.412000000000006</v>
      </c>
      <c r="C10241">
        <v>3.8</v>
      </c>
      <c r="F10241">
        <v>514.41600000000005</v>
      </c>
      <c r="G10241">
        <f t="shared" si="159"/>
        <v>-286.51874664000002</v>
      </c>
      <c r="H10241">
        <v>3.8</v>
      </c>
    </row>
    <row r="10242" spans="1:8" x14ac:dyDescent="0.35">
      <c r="A10242">
        <v>514.46799999999996</v>
      </c>
      <c r="B10242">
        <v>-64.090999999999994</v>
      </c>
      <c r="C10242">
        <v>3.8</v>
      </c>
      <c r="F10242">
        <v>514.46799999999996</v>
      </c>
      <c r="G10242">
        <f t="shared" si="159"/>
        <v>-285.09086801999996</v>
      </c>
      <c r="H10242">
        <v>3.8</v>
      </c>
    </row>
    <row r="10243" spans="1:8" x14ac:dyDescent="0.35">
      <c r="A10243">
        <v>514.51900000000001</v>
      </c>
      <c r="B10243">
        <v>-64.353999999999999</v>
      </c>
      <c r="C10243">
        <v>3.8</v>
      </c>
      <c r="F10243">
        <v>514.51900000000001</v>
      </c>
      <c r="G10243">
        <f t="shared" ref="G10243:G10306" si="160">B10243*4.44822</f>
        <v>-286.26074987999999</v>
      </c>
      <c r="H10243">
        <v>3.8</v>
      </c>
    </row>
    <row r="10244" spans="1:8" x14ac:dyDescent="0.35">
      <c r="A10244">
        <v>514.57000000000005</v>
      </c>
      <c r="B10244">
        <v>-64.442999999999998</v>
      </c>
      <c r="C10244">
        <v>3.8029999999999999</v>
      </c>
      <c r="F10244">
        <v>514.57000000000005</v>
      </c>
      <c r="G10244">
        <f t="shared" si="160"/>
        <v>-286.65664146</v>
      </c>
      <c r="H10244">
        <v>3.8029999999999999</v>
      </c>
    </row>
    <row r="10245" spans="1:8" x14ac:dyDescent="0.35">
      <c r="A10245">
        <v>514.62099999999998</v>
      </c>
      <c r="B10245">
        <v>-64.575000000000003</v>
      </c>
      <c r="C10245">
        <v>3.8</v>
      </c>
      <c r="F10245">
        <v>514.62099999999998</v>
      </c>
      <c r="G10245">
        <f t="shared" si="160"/>
        <v>-287.24380650000001</v>
      </c>
      <c r="H10245">
        <v>3.8</v>
      </c>
    </row>
    <row r="10246" spans="1:8" x14ac:dyDescent="0.35">
      <c r="A10246">
        <v>514.67200000000003</v>
      </c>
      <c r="B10246">
        <v>-64.539000000000001</v>
      </c>
      <c r="C10246">
        <v>3.8010000000000002</v>
      </c>
      <c r="F10246">
        <v>514.67200000000003</v>
      </c>
      <c r="G10246">
        <f t="shared" si="160"/>
        <v>-287.08367057999999</v>
      </c>
      <c r="H10246">
        <v>3.8010000000000002</v>
      </c>
    </row>
    <row r="10247" spans="1:8" x14ac:dyDescent="0.35">
      <c r="A10247">
        <v>514.72400000000005</v>
      </c>
      <c r="B10247">
        <v>-64.435000000000002</v>
      </c>
      <c r="C10247">
        <v>3.8</v>
      </c>
      <c r="F10247">
        <v>514.72400000000005</v>
      </c>
      <c r="G10247">
        <f t="shared" si="160"/>
        <v>-286.6210557</v>
      </c>
      <c r="H10247">
        <v>3.8</v>
      </c>
    </row>
    <row r="10248" spans="1:8" x14ac:dyDescent="0.35">
      <c r="A10248">
        <v>514.77499999999998</v>
      </c>
      <c r="B10248">
        <v>-64.488</v>
      </c>
      <c r="C10248">
        <v>3.8</v>
      </c>
      <c r="F10248">
        <v>514.77499999999998</v>
      </c>
      <c r="G10248">
        <f t="shared" si="160"/>
        <v>-286.85681135999999</v>
      </c>
      <c r="H10248">
        <v>3.8</v>
      </c>
    </row>
    <row r="10249" spans="1:8" x14ac:dyDescent="0.35">
      <c r="A10249">
        <v>514.82600000000002</v>
      </c>
      <c r="B10249">
        <v>-64.563000000000002</v>
      </c>
      <c r="C10249">
        <v>3.8</v>
      </c>
      <c r="F10249">
        <v>514.82600000000002</v>
      </c>
      <c r="G10249">
        <f t="shared" si="160"/>
        <v>-287.19042786</v>
      </c>
      <c r="H10249">
        <v>3.8</v>
      </c>
    </row>
    <row r="10250" spans="1:8" x14ac:dyDescent="0.35">
      <c r="A10250">
        <v>514.87699999999995</v>
      </c>
      <c r="B10250">
        <v>-64.283000000000001</v>
      </c>
      <c r="C10250">
        <v>3.8</v>
      </c>
      <c r="F10250">
        <v>514.87699999999995</v>
      </c>
      <c r="G10250">
        <f t="shared" si="160"/>
        <v>-285.94492625999999</v>
      </c>
      <c r="H10250">
        <v>3.8</v>
      </c>
    </row>
    <row r="10251" spans="1:8" x14ac:dyDescent="0.35">
      <c r="A10251">
        <v>514.928</v>
      </c>
      <c r="B10251">
        <v>-64.466999999999999</v>
      </c>
      <c r="C10251">
        <v>3.8</v>
      </c>
      <c r="F10251">
        <v>514.928</v>
      </c>
      <c r="G10251">
        <f t="shared" si="160"/>
        <v>-286.76339874000001</v>
      </c>
      <c r="H10251">
        <v>3.8</v>
      </c>
    </row>
    <row r="10252" spans="1:8" x14ac:dyDescent="0.35">
      <c r="A10252">
        <v>514.97900000000004</v>
      </c>
      <c r="B10252">
        <v>-64.463999999999999</v>
      </c>
      <c r="C10252">
        <v>3.8</v>
      </c>
      <c r="F10252">
        <v>514.97900000000004</v>
      </c>
      <c r="G10252">
        <f t="shared" si="160"/>
        <v>-286.75005407999998</v>
      </c>
      <c r="H10252">
        <v>3.8</v>
      </c>
    </row>
    <row r="10253" spans="1:8" x14ac:dyDescent="0.35">
      <c r="A10253">
        <v>515.03</v>
      </c>
      <c r="B10253">
        <v>-64.391000000000005</v>
      </c>
      <c r="C10253">
        <v>3.8010000000000002</v>
      </c>
      <c r="F10253">
        <v>515.03</v>
      </c>
      <c r="G10253">
        <f t="shared" si="160"/>
        <v>-286.42533402000004</v>
      </c>
      <c r="H10253">
        <v>3.8010000000000002</v>
      </c>
    </row>
    <row r="10254" spans="1:8" x14ac:dyDescent="0.35">
      <c r="A10254">
        <v>515.08100000000002</v>
      </c>
      <c r="B10254">
        <v>-64.400999999999996</v>
      </c>
      <c r="C10254">
        <v>3.798</v>
      </c>
      <c r="F10254">
        <v>515.08100000000002</v>
      </c>
      <c r="G10254">
        <f t="shared" si="160"/>
        <v>-286.46981621999998</v>
      </c>
      <c r="H10254">
        <v>3.798</v>
      </c>
    </row>
    <row r="10255" spans="1:8" x14ac:dyDescent="0.35">
      <c r="A10255">
        <v>515.13199999999995</v>
      </c>
      <c r="B10255">
        <v>-64.465000000000003</v>
      </c>
      <c r="C10255">
        <v>3.8</v>
      </c>
      <c r="F10255">
        <v>515.13199999999995</v>
      </c>
      <c r="G10255">
        <f t="shared" si="160"/>
        <v>-286.75450230000001</v>
      </c>
      <c r="H10255">
        <v>3.8</v>
      </c>
    </row>
    <row r="10256" spans="1:8" x14ac:dyDescent="0.35">
      <c r="A10256">
        <v>515.18399999999997</v>
      </c>
      <c r="B10256">
        <v>-64.646000000000001</v>
      </c>
      <c r="C10256">
        <v>3.8</v>
      </c>
      <c r="F10256">
        <v>515.18399999999997</v>
      </c>
      <c r="G10256">
        <f t="shared" si="160"/>
        <v>-287.55963012000001</v>
      </c>
      <c r="H10256">
        <v>3.8</v>
      </c>
    </row>
    <row r="10257" spans="1:8" x14ac:dyDescent="0.35">
      <c r="A10257">
        <v>515.23599999999999</v>
      </c>
      <c r="B10257">
        <v>-64.427000000000007</v>
      </c>
      <c r="C10257">
        <v>3.8</v>
      </c>
      <c r="F10257">
        <v>515.23599999999999</v>
      </c>
      <c r="G10257">
        <f t="shared" si="160"/>
        <v>-286.58546994000005</v>
      </c>
      <c r="H10257">
        <v>3.8</v>
      </c>
    </row>
    <row r="10258" spans="1:8" x14ac:dyDescent="0.35">
      <c r="A10258">
        <v>515.29499999999996</v>
      </c>
      <c r="B10258">
        <v>-64.462999999999994</v>
      </c>
      <c r="C10258">
        <v>3.8</v>
      </c>
      <c r="F10258">
        <v>515.29499999999996</v>
      </c>
      <c r="G10258">
        <f t="shared" si="160"/>
        <v>-286.74560585999996</v>
      </c>
      <c r="H10258">
        <v>3.8</v>
      </c>
    </row>
    <row r="10259" spans="1:8" x14ac:dyDescent="0.35">
      <c r="A10259">
        <v>515.346</v>
      </c>
      <c r="B10259">
        <v>-64.444000000000003</v>
      </c>
      <c r="C10259">
        <v>3.8</v>
      </c>
      <c r="F10259">
        <v>515.346</v>
      </c>
      <c r="G10259">
        <f t="shared" si="160"/>
        <v>-286.66108968000003</v>
      </c>
      <c r="H10259">
        <v>3.8</v>
      </c>
    </row>
    <row r="10260" spans="1:8" x14ac:dyDescent="0.35">
      <c r="A10260">
        <v>515.39700000000005</v>
      </c>
      <c r="B10260">
        <v>-64.343000000000004</v>
      </c>
      <c r="C10260">
        <v>3.8</v>
      </c>
      <c r="F10260">
        <v>515.39700000000005</v>
      </c>
      <c r="G10260">
        <f t="shared" si="160"/>
        <v>-286.21181946000002</v>
      </c>
      <c r="H10260">
        <v>3.8</v>
      </c>
    </row>
    <row r="10261" spans="1:8" x14ac:dyDescent="0.35">
      <c r="A10261">
        <v>515.44799999999998</v>
      </c>
      <c r="B10261">
        <v>-64.412000000000006</v>
      </c>
      <c r="C10261">
        <v>3.8</v>
      </c>
      <c r="F10261">
        <v>515.44799999999998</v>
      </c>
      <c r="G10261">
        <f t="shared" si="160"/>
        <v>-286.51874664000002</v>
      </c>
      <c r="H10261">
        <v>3.8</v>
      </c>
    </row>
    <row r="10262" spans="1:8" x14ac:dyDescent="0.35">
      <c r="A10262">
        <v>515.49900000000002</v>
      </c>
      <c r="B10262">
        <v>-64.090999999999994</v>
      </c>
      <c r="C10262">
        <v>3.8</v>
      </c>
      <c r="F10262">
        <v>515.49900000000002</v>
      </c>
      <c r="G10262">
        <f t="shared" si="160"/>
        <v>-285.09086801999996</v>
      </c>
      <c r="H10262">
        <v>3.8</v>
      </c>
    </row>
    <row r="10263" spans="1:8" x14ac:dyDescent="0.35">
      <c r="A10263">
        <v>515.55200000000002</v>
      </c>
      <c r="B10263">
        <v>-64.353999999999999</v>
      </c>
      <c r="C10263">
        <v>3.8</v>
      </c>
      <c r="F10263">
        <v>515.55200000000002</v>
      </c>
      <c r="G10263">
        <f t="shared" si="160"/>
        <v>-286.26074987999999</v>
      </c>
      <c r="H10263">
        <v>3.8</v>
      </c>
    </row>
    <row r="10264" spans="1:8" x14ac:dyDescent="0.35">
      <c r="A10264">
        <v>515.60299999999995</v>
      </c>
      <c r="B10264">
        <v>-64.442999999999998</v>
      </c>
      <c r="C10264">
        <v>3.8029999999999999</v>
      </c>
      <c r="F10264">
        <v>515.60299999999995</v>
      </c>
      <c r="G10264">
        <f t="shared" si="160"/>
        <v>-286.65664146</v>
      </c>
      <c r="H10264">
        <v>3.8029999999999999</v>
      </c>
    </row>
    <row r="10265" spans="1:8" x14ac:dyDescent="0.35">
      <c r="A10265">
        <v>515.654</v>
      </c>
      <c r="B10265">
        <v>-64.575000000000003</v>
      </c>
      <c r="C10265">
        <v>3.8</v>
      </c>
      <c r="F10265">
        <v>515.654</v>
      </c>
      <c r="G10265">
        <f t="shared" si="160"/>
        <v>-287.24380650000001</v>
      </c>
      <c r="H10265">
        <v>3.8</v>
      </c>
    </row>
    <row r="10266" spans="1:8" x14ac:dyDescent="0.35">
      <c r="A10266">
        <v>515.70500000000004</v>
      </c>
      <c r="B10266">
        <v>-64.539000000000001</v>
      </c>
      <c r="C10266">
        <v>3.8010000000000002</v>
      </c>
      <c r="F10266">
        <v>515.70500000000004</v>
      </c>
      <c r="G10266">
        <f t="shared" si="160"/>
        <v>-287.08367057999999</v>
      </c>
      <c r="H10266">
        <v>3.8010000000000002</v>
      </c>
    </row>
    <row r="10267" spans="1:8" x14ac:dyDescent="0.35">
      <c r="A10267">
        <v>515.75699999999995</v>
      </c>
      <c r="B10267">
        <v>-64.435000000000002</v>
      </c>
      <c r="C10267">
        <v>3.8</v>
      </c>
      <c r="F10267">
        <v>515.75699999999995</v>
      </c>
      <c r="G10267">
        <f t="shared" si="160"/>
        <v>-286.6210557</v>
      </c>
      <c r="H10267">
        <v>3.8</v>
      </c>
    </row>
    <row r="10268" spans="1:8" x14ac:dyDescent="0.35">
      <c r="A10268">
        <v>515.81799999999998</v>
      </c>
      <c r="B10268">
        <v>-64.488</v>
      </c>
      <c r="C10268">
        <v>3.8</v>
      </c>
      <c r="F10268">
        <v>515.81799999999998</v>
      </c>
      <c r="G10268">
        <f t="shared" si="160"/>
        <v>-286.85681135999999</v>
      </c>
      <c r="H10268">
        <v>3.8</v>
      </c>
    </row>
    <row r="10269" spans="1:8" x14ac:dyDescent="0.35">
      <c r="A10269">
        <v>515.86900000000003</v>
      </c>
      <c r="B10269">
        <v>-64.563000000000002</v>
      </c>
      <c r="C10269">
        <v>3.8</v>
      </c>
      <c r="F10269">
        <v>515.86900000000003</v>
      </c>
      <c r="G10269">
        <f t="shared" si="160"/>
        <v>-287.19042786</v>
      </c>
      <c r="H10269">
        <v>3.8</v>
      </c>
    </row>
    <row r="10270" spans="1:8" x14ac:dyDescent="0.35">
      <c r="A10270">
        <v>515.91999999999996</v>
      </c>
      <c r="B10270">
        <v>-64.283000000000001</v>
      </c>
      <c r="C10270">
        <v>3.8</v>
      </c>
      <c r="F10270">
        <v>515.91999999999996</v>
      </c>
      <c r="G10270">
        <f t="shared" si="160"/>
        <v>-285.94492625999999</v>
      </c>
      <c r="H10270">
        <v>3.8</v>
      </c>
    </row>
    <row r="10271" spans="1:8" x14ac:dyDescent="0.35">
      <c r="A10271">
        <v>515.97</v>
      </c>
      <c r="B10271">
        <v>-64.466999999999999</v>
      </c>
      <c r="C10271">
        <v>3.8</v>
      </c>
      <c r="F10271">
        <v>515.97</v>
      </c>
      <c r="G10271">
        <f t="shared" si="160"/>
        <v>-286.76339874000001</v>
      </c>
      <c r="H10271">
        <v>3.8</v>
      </c>
    </row>
    <row r="10272" spans="1:8" x14ac:dyDescent="0.35">
      <c r="A10272">
        <v>516.02200000000005</v>
      </c>
      <c r="B10272">
        <v>-64.463999999999999</v>
      </c>
      <c r="C10272">
        <v>3.8</v>
      </c>
      <c r="F10272">
        <v>516.02200000000005</v>
      </c>
      <c r="G10272">
        <f t="shared" si="160"/>
        <v>-286.75005407999998</v>
      </c>
      <c r="H10272">
        <v>3.8</v>
      </c>
    </row>
    <row r="10273" spans="1:8" x14ac:dyDescent="0.35">
      <c r="A10273">
        <v>516.07299999999998</v>
      </c>
      <c r="B10273">
        <v>-64.391000000000005</v>
      </c>
      <c r="C10273">
        <v>3.8010000000000002</v>
      </c>
      <c r="F10273">
        <v>516.07299999999998</v>
      </c>
      <c r="G10273">
        <f t="shared" si="160"/>
        <v>-286.42533402000004</v>
      </c>
      <c r="H10273">
        <v>3.8010000000000002</v>
      </c>
    </row>
    <row r="10274" spans="1:8" x14ac:dyDescent="0.35">
      <c r="A10274">
        <v>516.12400000000002</v>
      </c>
      <c r="B10274">
        <v>-64.400999999999996</v>
      </c>
      <c r="C10274">
        <v>3.798</v>
      </c>
      <c r="F10274">
        <v>516.12400000000002</v>
      </c>
      <c r="G10274">
        <f t="shared" si="160"/>
        <v>-286.46981621999998</v>
      </c>
      <c r="H10274">
        <v>3.798</v>
      </c>
    </row>
    <row r="10275" spans="1:8" x14ac:dyDescent="0.35">
      <c r="A10275">
        <v>516.17600000000004</v>
      </c>
      <c r="B10275">
        <v>-64.465000000000003</v>
      </c>
      <c r="C10275">
        <v>3.8</v>
      </c>
      <c r="F10275">
        <v>516.17600000000004</v>
      </c>
      <c r="G10275">
        <f t="shared" si="160"/>
        <v>-286.75450230000001</v>
      </c>
      <c r="H10275">
        <v>3.8</v>
      </c>
    </row>
    <row r="10276" spans="1:8" x14ac:dyDescent="0.35">
      <c r="A10276">
        <v>516.22699999999998</v>
      </c>
      <c r="B10276">
        <v>-64.646000000000001</v>
      </c>
      <c r="C10276">
        <v>3.8</v>
      </c>
      <c r="F10276">
        <v>516.22699999999998</v>
      </c>
      <c r="G10276">
        <f t="shared" si="160"/>
        <v>-287.55963012000001</v>
      </c>
      <c r="H10276">
        <v>3.8</v>
      </c>
    </row>
    <row r="10277" spans="1:8" x14ac:dyDescent="0.35">
      <c r="A10277">
        <v>516.279</v>
      </c>
      <c r="B10277">
        <v>-64.427000000000007</v>
      </c>
      <c r="C10277">
        <v>3.8</v>
      </c>
      <c r="F10277">
        <v>516.279</v>
      </c>
      <c r="G10277">
        <f t="shared" si="160"/>
        <v>-286.58546994000005</v>
      </c>
      <c r="H10277">
        <v>3.8</v>
      </c>
    </row>
    <row r="10278" spans="1:8" x14ac:dyDescent="0.35">
      <c r="A10278">
        <v>516.33699999999999</v>
      </c>
      <c r="B10278">
        <v>-64.463999999999999</v>
      </c>
      <c r="C10278">
        <v>3.8</v>
      </c>
      <c r="F10278">
        <v>516.33699999999999</v>
      </c>
      <c r="G10278">
        <f t="shared" si="160"/>
        <v>-286.75005407999998</v>
      </c>
      <c r="H10278">
        <v>3.8</v>
      </c>
    </row>
    <row r="10279" spans="1:8" x14ac:dyDescent="0.35">
      <c r="A10279">
        <v>516.38800000000003</v>
      </c>
      <c r="B10279">
        <v>-64.430000000000007</v>
      </c>
      <c r="C10279">
        <v>3.8</v>
      </c>
      <c r="F10279">
        <v>516.38800000000003</v>
      </c>
      <c r="G10279">
        <f t="shared" si="160"/>
        <v>-286.59881460000003</v>
      </c>
      <c r="H10279">
        <v>3.8</v>
      </c>
    </row>
    <row r="10280" spans="1:8" x14ac:dyDescent="0.35">
      <c r="A10280">
        <v>516.43899999999996</v>
      </c>
      <c r="B10280">
        <v>-64.546000000000006</v>
      </c>
      <c r="C10280">
        <v>3.8</v>
      </c>
      <c r="F10280">
        <v>516.43899999999996</v>
      </c>
      <c r="G10280">
        <f t="shared" si="160"/>
        <v>-287.11480812000002</v>
      </c>
      <c r="H10280">
        <v>3.8</v>
      </c>
    </row>
    <row r="10281" spans="1:8" x14ac:dyDescent="0.35">
      <c r="A10281">
        <v>516.48900000000003</v>
      </c>
      <c r="B10281">
        <v>-64.506</v>
      </c>
      <c r="C10281">
        <v>3.8</v>
      </c>
      <c r="F10281">
        <v>516.48900000000003</v>
      </c>
      <c r="G10281">
        <f t="shared" si="160"/>
        <v>-286.93687932</v>
      </c>
      <c r="H10281">
        <v>3.8</v>
      </c>
    </row>
    <row r="10282" spans="1:8" x14ac:dyDescent="0.35">
      <c r="A10282">
        <v>516.54100000000005</v>
      </c>
      <c r="B10282">
        <v>-64.453000000000003</v>
      </c>
      <c r="C10282">
        <v>3.7989999999999999</v>
      </c>
      <c r="F10282">
        <v>516.54100000000005</v>
      </c>
      <c r="G10282">
        <f t="shared" si="160"/>
        <v>-286.70112366000001</v>
      </c>
      <c r="H10282">
        <v>3.7989999999999999</v>
      </c>
    </row>
    <row r="10283" spans="1:8" x14ac:dyDescent="0.35">
      <c r="A10283">
        <v>516.59299999999996</v>
      </c>
      <c r="B10283">
        <v>-64.549000000000007</v>
      </c>
      <c r="C10283">
        <v>3.8</v>
      </c>
      <c r="F10283">
        <v>516.59299999999996</v>
      </c>
      <c r="G10283">
        <f t="shared" si="160"/>
        <v>-287.12815278000005</v>
      </c>
      <c r="H10283">
        <v>3.8</v>
      </c>
    </row>
    <row r="10284" spans="1:8" x14ac:dyDescent="0.35">
      <c r="A10284">
        <v>516.64400000000001</v>
      </c>
      <c r="B10284">
        <v>-64.801000000000002</v>
      </c>
      <c r="C10284">
        <v>3.7989999999999999</v>
      </c>
      <c r="F10284">
        <v>516.64400000000001</v>
      </c>
      <c r="G10284">
        <f t="shared" si="160"/>
        <v>-288.24910421999999</v>
      </c>
      <c r="H10284">
        <v>3.7989999999999999</v>
      </c>
    </row>
    <row r="10285" spans="1:8" x14ac:dyDescent="0.35">
      <c r="A10285">
        <v>516.69500000000005</v>
      </c>
      <c r="B10285">
        <v>-64.62</v>
      </c>
      <c r="C10285">
        <v>3.8</v>
      </c>
      <c r="F10285">
        <v>516.69500000000005</v>
      </c>
      <c r="G10285">
        <f t="shared" si="160"/>
        <v>-287.4439764</v>
      </c>
      <c r="H10285">
        <v>3.8</v>
      </c>
    </row>
    <row r="10286" spans="1:8" x14ac:dyDescent="0.35">
      <c r="A10286">
        <v>516.74599999999998</v>
      </c>
      <c r="B10286">
        <v>-64.634</v>
      </c>
      <c r="C10286">
        <v>3.8</v>
      </c>
      <c r="F10286">
        <v>516.74599999999998</v>
      </c>
      <c r="G10286">
        <f t="shared" si="160"/>
        <v>-287.50625148</v>
      </c>
      <c r="H10286">
        <v>3.8</v>
      </c>
    </row>
    <row r="10287" spans="1:8" x14ac:dyDescent="0.35">
      <c r="A10287">
        <v>516.80399999999997</v>
      </c>
      <c r="B10287">
        <v>-64.518000000000001</v>
      </c>
      <c r="C10287">
        <v>3.8</v>
      </c>
      <c r="F10287">
        <v>516.80399999999997</v>
      </c>
      <c r="G10287">
        <f t="shared" si="160"/>
        <v>-286.99025796000001</v>
      </c>
      <c r="H10287">
        <v>3.8</v>
      </c>
    </row>
    <row r="10288" spans="1:8" x14ac:dyDescent="0.35">
      <c r="A10288">
        <v>516.85500000000002</v>
      </c>
      <c r="B10288">
        <v>-64.494</v>
      </c>
      <c r="C10288">
        <v>3.8</v>
      </c>
      <c r="F10288">
        <v>516.85500000000002</v>
      </c>
      <c r="G10288">
        <f t="shared" si="160"/>
        <v>-286.88350068</v>
      </c>
      <c r="H10288">
        <v>3.8</v>
      </c>
    </row>
    <row r="10289" spans="1:8" x14ac:dyDescent="0.35">
      <c r="A10289">
        <v>516.90599999999995</v>
      </c>
      <c r="B10289">
        <v>-64.620999999999995</v>
      </c>
      <c r="C10289">
        <v>3.8</v>
      </c>
      <c r="F10289">
        <v>516.90599999999995</v>
      </c>
      <c r="G10289">
        <f t="shared" si="160"/>
        <v>-287.44842461999997</v>
      </c>
      <c r="H10289">
        <v>3.8</v>
      </c>
    </row>
    <row r="10290" spans="1:8" x14ac:dyDescent="0.35">
      <c r="A10290">
        <v>516.95699999999999</v>
      </c>
      <c r="B10290">
        <v>-64.602999999999994</v>
      </c>
      <c r="C10290">
        <v>3.7989999999999999</v>
      </c>
      <c r="F10290">
        <v>516.95699999999999</v>
      </c>
      <c r="G10290">
        <f t="shared" si="160"/>
        <v>-287.36835665999996</v>
      </c>
      <c r="H10290">
        <v>3.7989999999999999</v>
      </c>
    </row>
    <row r="10291" spans="1:8" x14ac:dyDescent="0.35">
      <c r="A10291">
        <v>517.00900000000001</v>
      </c>
      <c r="B10291">
        <v>-64.594999999999999</v>
      </c>
      <c r="C10291">
        <v>3.8</v>
      </c>
      <c r="F10291">
        <v>517.00900000000001</v>
      </c>
      <c r="G10291">
        <f t="shared" si="160"/>
        <v>-287.33277090000001</v>
      </c>
      <c r="H10291">
        <v>3.8</v>
      </c>
    </row>
    <row r="10292" spans="1:8" x14ac:dyDescent="0.35">
      <c r="A10292">
        <v>517.05999999999995</v>
      </c>
      <c r="B10292">
        <v>-64.478999999999999</v>
      </c>
      <c r="C10292">
        <v>3.798</v>
      </c>
      <c r="F10292">
        <v>517.05999999999995</v>
      </c>
      <c r="G10292">
        <f t="shared" si="160"/>
        <v>-286.81677738000002</v>
      </c>
      <c r="H10292">
        <v>3.798</v>
      </c>
    </row>
    <row r="10293" spans="1:8" x14ac:dyDescent="0.35">
      <c r="A10293">
        <v>517.11099999999999</v>
      </c>
      <c r="B10293">
        <v>-64.772000000000006</v>
      </c>
      <c r="C10293">
        <v>3.7970000000000002</v>
      </c>
      <c r="F10293">
        <v>517.11099999999999</v>
      </c>
      <c r="G10293">
        <f t="shared" si="160"/>
        <v>-288.12010584000001</v>
      </c>
      <c r="H10293">
        <v>3.7970000000000002</v>
      </c>
    </row>
    <row r="10294" spans="1:8" x14ac:dyDescent="0.35">
      <c r="A10294">
        <v>517.16200000000003</v>
      </c>
      <c r="B10294">
        <v>-64.524000000000001</v>
      </c>
      <c r="C10294">
        <v>3.8010000000000002</v>
      </c>
      <c r="F10294">
        <v>517.16200000000003</v>
      </c>
      <c r="G10294">
        <f t="shared" si="160"/>
        <v>-287.01694728000001</v>
      </c>
      <c r="H10294">
        <v>3.8010000000000002</v>
      </c>
    </row>
    <row r="10295" spans="1:8" x14ac:dyDescent="0.35">
      <c r="A10295">
        <v>517.21299999999997</v>
      </c>
      <c r="B10295">
        <v>-64.531999999999996</v>
      </c>
      <c r="C10295">
        <v>3.8</v>
      </c>
      <c r="F10295">
        <v>517.21299999999997</v>
      </c>
      <c r="G10295">
        <f t="shared" si="160"/>
        <v>-287.05253304000001</v>
      </c>
      <c r="H10295">
        <v>3.8</v>
      </c>
    </row>
    <row r="10296" spans="1:8" x14ac:dyDescent="0.35">
      <c r="A10296">
        <v>517.26499999999999</v>
      </c>
      <c r="B10296">
        <v>-64.497</v>
      </c>
      <c r="C10296">
        <v>3.7989999999999999</v>
      </c>
      <c r="F10296">
        <v>517.26499999999999</v>
      </c>
      <c r="G10296">
        <f t="shared" si="160"/>
        <v>-286.89684534000003</v>
      </c>
      <c r="H10296">
        <v>3.7989999999999999</v>
      </c>
    </row>
    <row r="10297" spans="1:8" x14ac:dyDescent="0.35">
      <c r="A10297">
        <v>517.32899999999995</v>
      </c>
      <c r="B10297">
        <v>-64.531999999999996</v>
      </c>
      <c r="C10297">
        <v>3.8</v>
      </c>
      <c r="F10297">
        <v>517.32899999999995</v>
      </c>
      <c r="G10297">
        <f t="shared" si="160"/>
        <v>-287.05253304000001</v>
      </c>
      <c r="H10297">
        <v>3.8</v>
      </c>
    </row>
    <row r="10298" spans="1:8" x14ac:dyDescent="0.35">
      <c r="A10298">
        <v>517.38</v>
      </c>
      <c r="B10298">
        <v>-63.79</v>
      </c>
      <c r="C10298">
        <v>3.8</v>
      </c>
      <c r="F10298">
        <v>517.38</v>
      </c>
      <c r="G10298">
        <f t="shared" si="160"/>
        <v>-283.75195380000002</v>
      </c>
      <c r="H10298">
        <v>3.8</v>
      </c>
    </row>
    <row r="10299" spans="1:8" x14ac:dyDescent="0.35">
      <c r="A10299">
        <v>517.43100000000004</v>
      </c>
      <c r="B10299">
        <v>-64.507000000000005</v>
      </c>
      <c r="C10299">
        <v>3.8</v>
      </c>
      <c r="F10299">
        <v>517.43100000000004</v>
      </c>
      <c r="G10299">
        <f t="shared" si="160"/>
        <v>-286.94132754000003</v>
      </c>
      <c r="H10299">
        <v>3.8</v>
      </c>
    </row>
    <row r="10300" spans="1:8" x14ac:dyDescent="0.35">
      <c r="A10300">
        <v>517.48199999999997</v>
      </c>
      <c r="B10300">
        <v>-64.528000000000006</v>
      </c>
      <c r="C10300">
        <v>3.8</v>
      </c>
      <c r="F10300">
        <v>517.48199999999997</v>
      </c>
      <c r="G10300">
        <f t="shared" si="160"/>
        <v>-287.03474016000001</v>
      </c>
      <c r="H10300">
        <v>3.8</v>
      </c>
    </row>
    <row r="10301" spans="1:8" x14ac:dyDescent="0.35">
      <c r="A10301">
        <v>517.53300000000002</v>
      </c>
      <c r="B10301">
        <v>-64.516999999999996</v>
      </c>
      <c r="C10301">
        <v>3.8</v>
      </c>
      <c r="F10301">
        <v>517.53300000000002</v>
      </c>
      <c r="G10301">
        <f t="shared" si="160"/>
        <v>-286.98580973999998</v>
      </c>
      <c r="H10301">
        <v>3.8</v>
      </c>
    </row>
    <row r="10302" spans="1:8" x14ac:dyDescent="0.35">
      <c r="A10302">
        <v>517.58500000000004</v>
      </c>
      <c r="B10302">
        <v>-64.453000000000003</v>
      </c>
      <c r="C10302">
        <v>3.7989999999999999</v>
      </c>
      <c r="F10302">
        <v>517.58500000000004</v>
      </c>
      <c r="G10302">
        <f t="shared" si="160"/>
        <v>-286.70112366000001</v>
      </c>
      <c r="H10302">
        <v>3.7989999999999999</v>
      </c>
    </row>
    <row r="10303" spans="1:8" x14ac:dyDescent="0.35">
      <c r="A10303">
        <v>517.63599999999997</v>
      </c>
      <c r="B10303">
        <v>-64.549000000000007</v>
      </c>
      <c r="C10303">
        <v>3.8</v>
      </c>
      <c r="F10303">
        <v>517.63599999999997</v>
      </c>
      <c r="G10303">
        <f t="shared" si="160"/>
        <v>-287.12815278000005</v>
      </c>
      <c r="H10303">
        <v>3.8</v>
      </c>
    </row>
    <row r="10304" spans="1:8" x14ac:dyDescent="0.35">
      <c r="A10304">
        <v>517.68700000000001</v>
      </c>
      <c r="B10304">
        <v>-64.801000000000002</v>
      </c>
      <c r="C10304">
        <v>3.7989999999999999</v>
      </c>
      <c r="F10304">
        <v>517.68700000000001</v>
      </c>
      <c r="G10304">
        <f t="shared" si="160"/>
        <v>-288.24910421999999</v>
      </c>
      <c r="H10304">
        <v>3.7989999999999999</v>
      </c>
    </row>
    <row r="10305" spans="1:8" x14ac:dyDescent="0.35">
      <c r="A10305">
        <v>517.73800000000006</v>
      </c>
      <c r="B10305">
        <v>-64.62</v>
      </c>
      <c r="C10305">
        <v>3.8</v>
      </c>
      <c r="F10305">
        <v>517.73800000000006</v>
      </c>
      <c r="G10305">
        <f t="shared" si="160"/>
        <v>-287.4439764</v>
      </c>
      <c r="H10305">
        <v>3.8</v>
      </c>
    </row>
    <row r="10306" spans="1:8" x14ac:dyDescent="0.35">
      <c r="A10306">
        <v>517.79499999999996</v>
      </c>
      <c r="B10306">
        <v>-64.634</v>
      </c>
      <c r="C10306">
        <v>3.8</v>
      </c>
      <c r="F10306">
        <v>517.79499999999996</v>
      </c>
      <c r="G10306">
        <f t="shared" si="160"/>
        <v>-287.50625148</v>
      </c>
      <c r="H10306">
        <v>3.8</v>
      </c>
    </row>
    <row r="10307" spans="1:8" x14ac:dyDescent="0.35">
      <c r="A10307">
        <v>517.84699999999998</v>
      </c>
      <c r="B10307">
        <v>-64.518000000000001</v>
      </c>
      <c r="C10307">
        <v>3.8</v>
      </c>
      <c r="F10307">
        <v>517.84699999999998</v>
      </c>
      <c r="G10307">
        <f t="shared" ref="G10307:G10370" si="161">B10307*4.44822</f>
        <v>-286.99025796000001</v>
      </c>
      <c r="H10307">
        <v>3.8</v>
      </c>
    </row>
    <row r="10308" spans="1:8" x14ac:dyDescent="0.35">
      <c r="A10308">
        <v>517.89800000000002</v>
      </c>
      <c r="B10308">
        <v>-64.494</v>
      </c>
      <c r="C10308">
        <v>3.8</v>
      </c>
      <c r="F10308">
        <v>517.89800000000002</v>
      </c>
      <c r="G10308">
        <f t="shared" si="161"/>
        <v>-286.88350068</v>
      </c>
      <c r="H10308">
        <v>3.8</v>
      </c>
    </row>
    <row r="10309" spans="1:8" x14ac:dyDescent="0.35">
      <c r="A10309">
        <v>517.94899999999996</v>
      </c>
      <c r="B10309">
        <v>-64.620999999999995</v>
      </c>
      <c r="C10309">
        <v>3.8</v>
      </c>
      <c r="F10309">
        <v>517.94899999999996</v>
      </c>
      <c r="G10309">
        <f t="shared" si="161"/>
        <v>-287.44842461999997</v>
      </c>
      <c r="H10309">
        <v>3.8</v>
      </c>
    </row>
    <row r="10310" spans="1:8" x14ac:dyDescent="0.35">
      <c r="A10310">
        <v>518.00099999999998</v>
      </c>
      <c r="B10310">
        <v>-64.602999999999994</v>
      </c>
      <c r="C10310">
        <v>3.7989999999999999</v>
      </c>
      <c r="F10310">
        <v>518.00099999999998</v>
      </c>
      <c r="G10310">
        <f t="shared" si="161"/>
        <v>-287.36835665999996</v>
      </c>
      <c r="H10310">
        <v>3.7989999999999999</v>
      </c>
    </row>
    <row r="10311" spans="1:8" x14ac:dyDescent="0.35">
      <c r="A10311">
        <v>518.053</v>
      </c>
      <c r="B10311">
        <v>-64.594999999999999</v>
      </c>
      <c r="C10311">
        <v>3.8</v>
      </c>
      <c r="F10311">
        <v>518.053</v>
      </c>
      <c r="G10311">
        <f t="shared" si="161"/>
        <v>-287.33277090000001</v>
      </c>
      <c r="H10311">
        <v>3.8</v>
      </c>
    </row>
    <row r="10312" spans="1:8" x14ac:dyDescent="0.35">
      <c r="A10312">
        <v>518.10400000000004</v>
      </c>
      <c r="B10312">
        <v>-64.478999999999999</v>
      </c>
      <c r="C10312">
        <v>3.798</v>
      </c>
      <c r="F10312">
        <v>518.10400000000004</v>
      </c>
      <c r="G10312">
        <f t="shared" si="161"/>
        <v>-286.81677738000002</v>
      </c>
      <c r="H10312">
        <v>3.798</v>
      </c>
    </row>
    <row r="10313" spans="1:8" x14ac:dyDescent="0.35">
      <c r="A10313">
        <v>518.15499999999997</v>
      </c>
      <c r="B10313">
        <v>-64.772000000000006</v>
      </c>
      <c r="C10313">
        <v>3.7970000000000002</v>
      </c>
      <c r="F10313">
        <v>518.15499999999997</v>
      </c>
      <c r="G10313">
        <f t="shared" si="161"/>
        <v>-288.12010584000001</v>
      </c>
      <c r="H10313">
        <v>3.7970000000000002</v>
      </c>
    </row>
    <row r="10314" spans="1:8" x14ac:dyDescent="0.35">
      <c r="A10314">
        <v>518.20600000000002</v>
      </c>
      <c r="B10314">
        <v>-64.524000000000001</v>
      </c>
      <c r="C10314">
        <v>3.8010000000000002</v>
      </c>
      <c r="F10314">
        <v>518.20600000000002</v>
      </c>
      <c r="G10314">
        <f t="shared" si="161"/>
        <v>-287.01694728000001</v>
      </c>
      <c r="H10314">
        <v>3.8010000000000002</v>
      </c>
    </row>
    <row r="10315" spans="1:8" x14ac:dyDescent="0.35">
      <c r="A10315">
        <v>518.25800000000004</v>
      </c>
      <c r="B10315">
        <v>-64.531999999999996</v>
      </c>
      <c r="C10315">
        <v>3.8</v>
      </c>
      <c r="F10315">
        <v>518.25800000000004</v>
      </c>
      <c r="G10315">
        <f t="shared" si="161"/>
        <v>-287.05253304000001</v>
      </c>
      <c r="H10315">
        <v>3.8</v>
      </c>
    </row>
    <row r="10316" spans="1:8" x14ac:dyDescent="0.35">
      <c r="A10316">
        <v>518.31399999999996</v>
      </c>
      <c r="B10316">
        <v>-64.497</v>
      </c>
      <c r="C10316">
        <v>3.7989999999999999</v>
      </c>
      <c r="F10316">
        <v>518.31399999999996</v>
      </c>
      <c r="G10316">
        <f t="shared" si="161"/>
        <v>-286.89684534000003</v>
      </c>
      <c r="H10316">
        <v>3.7989999999999999</v>
      </c>
    </row>
    <row r="10317" spans="1:8" x14ac:dyDescent="0.35">
      <c r="A10317">
        <v>518.36500000000001</v>
      </c>
      <c r="B10317">
        <v>-64.531999999999996</v>
      </c>
      <c r="C10317">
        <v>3.8</v>
      </c>
      <c r="F10317">
        <v>518.36500000000001</v>
      </c>
      <c r="G10317">
        <f t="shared" si="161"/>
        <v>-287.05253304000001</v>
      </c>
      <c r="H10317">
        <v>3.8</v>
      </c>
    </row>
    <row r="10318" spans="1:8" x14ac:dyDescent="0.35">
      <c r="A10318">
        <v>518.41800000000001</v>
      </c>
      <c r="B10318">
        <v>-63.79</v>
      </c>
      <c r="C10318">
        <v>3.8</v>
      </c>
      <c r="F10318">
        <v>518.41800000000001</v>
      </c>
      <c r="G10318">
        <f t="shared" si="161"/>
        <v>-283.75195380000002</v>
      </c>
      <c r="H10318">
        <v>3.8</v>
      </c>
    </row>
    <row r="10319" spans="1:8" x14ac:dyDescent="0.35">
      <c r="A10319">
        <v>518.46900000000005</v>
      </c>
      <c r="B10319">
        <v>-64.507000000000005</v>
      </c>
      <c r="C10319">
        <v>3.8</v>
      </c>
      <c r="F10319">
        <v>518.46900000000005</v>
      </c>
      <c r="G10319">
        <f t="shared" si="161"/>
        <v>-286.94132754000003</v>
      </c>
      <c r="H10319">
        <v>3.8</v>
      </c>
    </row>
    <row r="10320" spans="1:8" x14ac:dyDescent="0.35">
      <c r="A10320">
        <v>518.52</v>
      </c>
      <c r="B10320">
        <v>-64.495999999999995</v>
      </c>
      <c r="C10320">
        <v>3.8</v>
      </c>
      <c r="F10320">
        <v>518.52</v>
      </c>
      <c r="G10320">
        <f t="shared" si="161"/>
        <v>-286.89239712</v>
      </c>
      <c r="H10320">
        <v>3.8</v>
      </c>
    </row>
    <row r="10321" spans="1:8" x14ac:dyDescent="0.35">
      <c r="A10321">
        <v>518.57100000000003</v>
      </c>
      <c r="B10321">
        <v>-64.515000000000001</v>
      </c>
      <c r="C10321">
        <v>3.7989999999999999</v>
      </c>
      <c r="F10321">
        <v>518.57100000000003</v>
      </c>
      <c r="G10321">
        <f t="shared" si="161"/>
        <v>-286.97691329999998</v>
      </c>
      <c r="H10321">
        <v>3.7989999999999999</v>
      </c>
    </row>
    <row r="10322" spans="1:8" x14ac:dyDescent="0.35">
      <c r="A10322">
        <v>518.62199999999996</v>
      </c>
      <c r="B10322">
        <v>-64.58</v>
      </c>
      <c r="C10322">
        <v>3.8079999999999998</v>
      </c>
      <c r="F10322">
        <v>518.62199999999996</v>
      </c>
      <c r="G10322">
        <f t="shared" si="161"/>
        <v>-287.26604759999998</v>
      </c>
      <c r="H10322">
        <v>3.8079999999999998</v>
      </c>
    </row>
    <row r="10323" spans="1:8" x14ac:dyDescent="0.35">
      <c r="A10323">
        <v>518.673</v>
      </c>
      <c r="B10323">
        <v>-64.563999999999993</v>
      </c>
      <c r="C10323">
        <v>3.8</v>
      </c>
      <c r="F10323">
        <v>518.673</v>
      </c>
      <c r="G10323">
        <f t="shared" si="161"/>
        <v>-287.19487607999997</v>
      </c>
      <c r="H10323">
        <v>3.8</v>
      </c>
    </row>
    <row r="10324" spans="1:8" x14ac:dyDescent="0.35">
      <c r="A10324">
        <v>518.72400000000005</v>
      </c>
      <c r="B10324">
        <v>-64.664000000000001</v>
      </c>
      <c r="C10324">
        <v>3.8</v>
      </c>
      <c r="F10324">
        <v>518.72400000000005</v>
      </c>
      <c r="G10324">
        <f t="shared" si="161"/>
        <v>-287.63969808000002</v>
      </c>
      <c r="H10324">
        <v>3.8</v>
      </c>
    </row>
    <row r="10325" spans="1:8" x14ac:dyDescent="0.35">
      <c r="A10325">
        <v>518.77599999999995</v>
      </c>
      <c r="B10325">
        <v>-64.638999999999996</v>
      </c>
      <c r="C10325">
        <v>3.8</v>
      </c>
      <c r="F10325">
        <v>518.77599999999995</v>
      </c>
      <c r="G10325">
        <f t="shared" si="161"/>
        <v>-287.52849257999998</v>
      </c>
      <c r="H10325">
        <v>3.8</v>
      </c>
    </row>
    <row r="10326" spans="1:8" x14ac:dyDescent="0.35">
      <c r="A10326">
        <v>518.83100000000002</v>
      </c>
      <c r="B10326">
        <v>-64.772000000000006</v>
      </c>
      <c r="C10326">
        <v>3.7989999999999999</v>
      </c>
      <c r="F10326">
        <v>518.83100000000002</v>
      </c>
      <c r="G10326">
        <f t="shared" si="161"/>
        <v>-288.12010584000001</v>
      </c>
      <c r="H10326">
        <v>3.7989999999999999</v>
      </c>
    </row>
    <row r="10327" spans="1:8" x14ac:dyDescent="0.35">
      <c r="A10327">
        <v>518.88400000000001</v>
      </c>
      <c r="B10327">
        <v>-64.478999999999999</v>
      </c>
      <c r="C10327">
        <v>3.7989999999999999</v>
      </c>
      <c r="F10327">
        <v>518.88400000000001</v>
      </c>
      <c r="G10327">
        <f t="shared" si="161"/>
        <v>-286.81677738000002</v>
      </c>
      <c r="H10327">
        <v>3.7989999999999999</v>
      </c>
    </row>
    <row r="10328" spans="1:8" x14ac:dyDescent="0.35">
      <c r="A10328">
        <v>518.93499999999995</v>
      </c>
      <c r="B10328">
        <v>-64.727000000000004</v>
      </c>
      <c r="C10328">
        <v>3.7989999999999999</v>
      </c>
      <c r="F10328">
        <v>518.93499999999995</v>
      </c>
      <c r="G10328">
        <f t="shared" si="161"/>
        <v>-287.91993594000002</v>
      </c>
      <c r="H10328">
        <v>3.7989999999999999</v>
      </c>
    </row>
    <row r="10329" spans="1:8" x14ac:dyDescent="0.35">
      <c r="A10329">
        <v>518.98699999999997</v>
      </c>
      <c r="B10329">
        <v>-64.489999999999995</v>
      </c>
      <c r="C10329">
        <v>3.7989999999999999</v>
      </c>
      <c r="F10329">
        <v>518.98699999999997</v>
      </c>
      <c r="G10329">
        <f t="shared" si="161"/>
        <v>-286.8657078</v>
      </c>
      <c r="H10329">
        <v>3.7989999999999999</v>
      </c>
    </row>
    <row r="10330" spans="1:8" x14ac:dyDescent="0.35">
      <c r="A10330">
        <v>519.03800000000001</v>
      </c>
      <c r="B10330">
        <v>-64.475999999999999</v>
      </c>
      <c r="C10330">
        <v>3.7989999999999999</v>
      </c>
      <c r="F10330">
        <v>519.03800000000001</v>
      </c>
      <c r="G10330">
        <f t="shared" si="161"/>
        <v>-286.80343271999999</v>
      </c>
      <c r="H10330">
        <v>3.7989999999999999</v>
      </c>
    </row>
    <row r="10331" spans="1:8" x14ac:dyDescent="0.35">
      <c r="A10331">
        <v>519.08799999999997</v>
      </c>
      <c r="B10331">
        <v>-64.59</v>
      </c>
      <c r="C10331">
        <v>3.8010000000000002</v>
      </c>
      <c r="F10331">
        <v>519.08799999999997</v>
      </c>
      <c r="G10331">
        <f t="shared" si="161"/>
        <v>-287.31052980000004</v>
      </c>
      <c r="H10331">
        <v>3.8010000000000002</v>
      </c>
    </row>
    <row r="10332" spans="1:8" x14ac:dyDescent="0.35">
      <c r="A10332">
        <v>519.14</v>
      </c>
      <c r="B10332">
        <v>-64.597999999999999</v>
      </c>
      <c r="C10332">
        <v>3.8010000000000002</v>
      </c>
      <c r="F10332">
        <v>519.14</v>
      </c>
      <c r="G10332">
        <f t="shared" si="161"/>
        <v>-287.34611555999999</v>
      </c>
      <c r="H10332">
        <v>3.8010000000000002</v>
      </c>
    </row>
    <row r="10333" spans="1:8" x14ac:dyDescent="0.35">
      <c r="A10333">
        <v>519.19100000000003</v>
      </c>
      <c r="B10333">
        <v>-64.721999999999994</v>
      </c>
      <c r="C10333">
        <v>3.7989999999999999</v>
      </c>
      <c r="F10333">
        <v>519.19100000000003</v>
      </c>
      <c r="G10333">
        <f t="shared" si="161"/>
        <v>-287.89769483999999</v>
      </c>
      <c r="H10333">
        <v>3.7989999999999999</v>
      </c>
    </row>
    <row r="10334" spans="1:8" x14ac:dyDescent="0.35">
      <c r="A10334">
        <v>519.24199999999996</v>
      </c>
      <c r="B10334">
        <v>-64.554000000000002</v>
      </c>
      <c r="C10334">
        <v>3.7989999999999999</v>
      </c>
      <c r="F10334">
        <v>519.24199999999996</v>
      </c>
      <c r="G10334">
        <f t="shared" si="161"/>
        <v>-287.15039388000002</v>
      </c>
      <c r="H10334">
        <v>3.7989999999999999</v>
      </c>
    </row>
    <row r="10335" spans="1:8" x14ac:dyDescent="0.35">
      <c r="A10335">
        <v>519.29499999999996</v>
      </c>
      <c r="B10335">
        <v>-64.760999999999996</v>
      </c>
      <c r="C10335">
        <v>3.7989999999999999</v>
      </c>
      <c r="F10335">
        <v>519.29499999999996</v>
      </c>
      <c r="G10335">
        <f t="shared" si="161"/>
        <v>-288.07117541999997</v>
      </c>
      <c r="H10335">
        <v>3.7989999999999999</v>
      </c>
    </row>
    <row r="10336" spans="1:8" x14ac:dyDescent="0.35">
      <c r="A10336">
        <v>519.35299999999995</v>
      </c>
      <c r="B10336">
        <v>-64.736000000000004</v>
      </c>
      <c r="C10336">
        <v>3.7989999999999999</v>
      </c>
      <c r="F10336">
        <v>519.35299999999995</v>
      </c>
      <c r="G10336">
        <f t="shared" si="161"/>
        <v>-287.95996992000005</v>
      </c>
      <c r="H10336">
        <v>3.7989999999999999</v>
      </c>
    </row>
    <row r="10337" spans="1:8" x14ac:dyDescent="0.35">
      <c r="A10337">
        <v>519.404</v>
      </c>
      <c r="B10337">
        <v>-64.471999999999994</v>
      </c>
      <c r="C10337">
        <v>3.7989999999999999</v>
      </c>
      <c r="F10337">
        <v>519.404</v>
      </c>
      <c r="G10337">
        <f t="shared" si="161"/>
        <v>-286.78563983999999</v>
      </c>
      <c r="H10337">
        <v>3.7989999999999999</v>
      </c>
    </row>
    <row r="10338" spans="1:8" x14ac:dyDescent="0.35">
      <c r="A10338">
        <v>519.45500000000004</v>
      </c>
      <c r="B10338">
        <v>-64.527000000000001</v>
      </c>
      <c r="C10338">
        <v>3.7989999999999999</v>
      </c>
      <c r="F10338">
        <v>519.45500000000004</v>
      </c>
      <c r="G10338">
        <f t="shared" si="161"/>
        <v>-287.03029193999998</v>
      </c>
      <c r="H10338">
        <v>3.7989999999999999</v>
      </c>
    </row>
    <row r="10339" spans="1:8" x14ac:dyDescent="0.35">
      <c r="A10339">
        <v>519.50599999999997</v>
      </c>
      <c r="B10339">
        <v>-64.67</v>
      </c>
      <c r="C10339">
        <v>3.7989999999999999</v>
      </c>
      <c r="F10339">
        <v>519.50599999999997</v>
      </c>
      <c r="G10339">
        <f t="shared" si="161"/>
        <v>-287.66638740000002</v>
      </c>
      <c r="H10339">
        <v>3.7989999999999999</v>
      </c>
    </row>
    <row r="10340" spans="1:8" x14ac:dyDescent="0.35">
      <c r="A10340">
        <v>519.55700000000002</v>
      </c>
      <c r="B10340">
        <v>-64.769000000000005</v>
      </c>
      <c r="C10340">
        <v>3.7989999999999999</v>
      </c>
      <c r="F10340">
        <v>519.55700000000002</v>
      </c>
      <c r="G10340">
        <f t="shared" si="161"/>
        <v>-288.10676118000003</v>
      </c>
      <c r="H10340">
        <v>3.7989999999999999</v>
      </c>
    </row>
    <row r="10341" spans="1:8" x14ac:dyDescent="0.35">
      <c r="A10341">
        <v>519.60900000000004</v>
      </c>
      <c r="B10341">
        <v>-64.676000000000002</v>
      </c>
      <c r="C10341">
        <v>3.798</v>
      </c>
      <c r="F10341">
        <v>519.60900000000004</v>
      </c>
      <c r="G10341">
        <f t="shared" si="161"/>
        <v>-287.69307672000002</v>
      </c>
      <c r="H10341">
        <v>3.798</v>
      </c>
    </row>
    <row r="10342" spans="1:8" x14ac:dyDescent="0.35">
      <c r="A10342">
        <v>519.66</v>
      </c>
      <c r="B10342">
        <v>-64.620999999999995</v>
      </c>
      <c r="C10342">
        <v>3.8079999999999998</v>
      </c>
      <c r="F10342">
        <v>519.66</v>
      </c>
      <c r="G10342">
        <f t="shared" si="161"/>
        <v>-287.44842461999997</v>
      </c>
      <c r="H10342">
        <v>3.8079999999999998</v>
      </c>
    </row>
    <row r="10343" spans="1:8" x14ac:dyDescent="0.35">
      <c r="A10343">
        <v>519.71100000000001</v>
      </c>
      <c r="B10343">
        <v>-64.563999999999993</v>
      </c>
      <c r="C10343">
        <v>3.8</v>
      </c>
      <c r="F10343">
        <v>519.71100000000001</v>
      </c>
      <c r="G10343">
        <f t="shared" si="161"/>
        <v>-287.19487607999997</v>
      </c>
      <c r="H10343">
        <v>3.8</v>
      </c>
    </row>
    <row r="10344" spans="1:8" x14ac:dyDescent="0.35">
      <c r="A10344">
        <v>519.76199999999994</v>
      </c>
      <c r="B10344">
        <v>-64.664000000000001</v>
      </c>
      <c r="C10344">
        <v>3.8</v>
      </c>
      <c r="F10344">
        <v>519.76199999999994</v>
      </c>
      <c r="G10344">
        <f t="shared" si="161"/>
        <v>-287.63969808000002</v>
      </c>
      <c r="H10344">
        <v>3.8</v>
      </c>
    </row>
    <row r="10345" spans="1:8" x14ac:dyDescent="0.35">
      <c r="A10345">
        <v>519.81399999999996</v>
      </c>
      <c r="B10345">
        <v>-64.638999999999996</v>
      </c>
      <c r="C10345">
        <v>3.8</v>
      </c>
      <c r="F10345">
        <v>519.81399999999996</v>
      </c>
      <c r="G10345">
        <f t="shared" si="161"/>
        <v>-287.52849257999998</v>
      </c>
      <c r="H10345">
        <v>3.8</v>
      </c>
    </row>
    <row r="10346" spans="1:8" x14ac:dyDescent="0.35">
      <c r="A10346">
        <v>519.87300000000005</v>
      </c>
      <c r="B10346">
        <v>-64.772000000000006</v>
      </c>
      <c r="C10346">
        <v>3.7989999999999999</v>
      </c>
      <c r="F10346">
        <v>519.87300000000005</v>
      </c>
      <c r="G10346">
        <f t="shared" si="161"/>
        <v>-288.12010584000001</v>
      </c>
      <c r="H10346">
        <v>3.7989999999999999</v>
      </c>
    </row>
    <row r="10347" spans="1:8" x14ac:dyDescent="0.35">
      <c r="A10347">
        <v>519.92499999999995</v>
      </c>
      <c r="B10347">
        <v>-64.478999999999999</v>
      </c>
      <c r="C10347">
        <v>3.7989999999999999</v>
      </c>
      <c r="F10347">
        <v>519.92499999999995</v>
      </c>
      <c r="G10347">
        <f t="shared" si="161"/>
        <v>-286.81677738000002</v>
      </c>
      <c r="H10347">
        <v>3.7989999999999999</v>
      </c>
    </row>
    <row r="10348" spans="1:8" x14ac:dyDescent="0.35">
      <c r="A10348">
        <v>519.976</v>
      </c>
      <c r="B10348">
        <v>-64.727000000000004</v>
      </c>
      <c r="C10348">
        <v>3.7989999999999999</v>
      </c>
      <c r="F10348">
        <v>519.976</v>
      </c>
      <c r="G10348">
        <f t="shared" si="161"/>
        <v>-287.91993594000002</v>
      </c>
      <c r="H10348">
        <v>3.7989999999999999</v>
      </c>
    </row>
    <row r="10349" spans="1:8" x14ac:dyDescent="0.35">
      <c r="A10349">
        <v>520.02700000000004</v>
      </c>
      <c r="B10349">
        <v>-64.489999999999995</v>
      </c>
      <c r="C10349">
        <v>3.7989999999999999</v>
      </c>
      <c r="F10349">
        <v>520.02700000000004</v>
      </c>
      <c r="G10349">
        <f t="shared" si="161"/>
        <v>-286.8657078</v>
      </c>
      <c r="H10349">
        <v>3.7989999999999999</v>
      </c>
    </row>
    <row r="10350" spans="1:8" x14ac:dyDescent="0.35">
      <c r="A10350">
        <v>520.07799999999997</v>
      </c>
      <c r="B10350">
        <v>-64.475999999999999</v>
      </c>
      <c r="C10350">
        <v>3.7989999999999999</v>
      </c>
      <c r="F10350">
        <v>520.07799999999997</v>
      </c>
      <c r="G10350">
        <f t="shared" si="161"/>
        <v>-286.80343271999999</v>
      </c>
      <c r="H10350">
        <v>3.7989999999999999</v>
      </c>
    </row>
    <row r="10351" spans="1:8" x14ac:dyDescent="0.35">
      <c r="A10351">
        <v>520.12900000000002</v>
      </c>
      <c r="B10351">
        <v>-64.59</v>
      </c>
      <c r="C10351">
        <v>3.8010000000000002</v>
      </c>
      <c r="F10351">
        <v>520.12900000000002</v>
      </c>
      <c r="G10351">
        <f t="shared" si="161"/>
        <v>-287.31052980000004</v>
      </c>
      <c r="H10351">
        <v>3.8010000000000002</v>
      </c>
    </row>
    <row r="10352" spans="1:8" x14ac:dyDescent="0.35">
      <c r="A10352">
        <v>520.17999999999995</v>
      </c>
      <c r="B10352">
        <v>-64.597999999999999</v>
      </c>
      <c r="C10352">
        <v>3.8010000000000002</v>
      </c>
      <c r="F10352">
        <v>520.17999999999995</v>
      </c>
      <c r="G10352">
        <f t="shared" si="161"/>
        <v>-287.34611555999999</v>
      </c>
      <c r="H10352">
        <v>3.8010000000000002</v>
      </c>
    </row>
    <row r="10353" spans="1:8" x14ac:dyDescent="0.35">
      <c r="A10353">
        <v>520.23099999999999</v>
      </c>
      <c r="B10353">
        <v>-64.721999999999994</v>
      </c>
      <c r="C10353">
        <v>3.7989999999999999</v>
      </c>
      <c r="F10353">
        <v>520.23099999999999</v>
      </c>
      <c r="G10353">
        <f t="shared" si="161"/>
        <v>-287.89769483999999</v>
      </c>
      <c r="H10353">
        <v>3.7989999999999999</v>
      </c>
    </row>
    <row r="10354" spans="1:8" x14ac:dyDescent="0.35">
      <c r="A10354">
        <v>520.28200000000004</v>
      </c>
      <c r="B10354">
        <v>-64.554000000000002</v>
      </c>
      <c r="C10354">
        <v>3.7989999999999999</v>
      </c>
      <c r="F10354">
        <v>520.28200000000004</v>
      </c>
      <c r="G10354">
        <f t="shared" si="161"/>
        <v>-287.15039388000002</v>
      </c>
      <c r="H10354">
        <v>3.7989999999999999</v>
      </c>
    </row>
    <row r="10355" spans="1:8" x14ac:dyDescent="0.35">
      <c r="A10355">
        <v>520.33500000000004</v>
      </c>
      <c r="B10355">
        <v>-64.760999999999996</v>
      </c>
      <c r="C10355">
        <v>3.7989999999999999</v>
      </c>
      <c r="F10355">
        <v>520.33500000000004</v>
      </c>
      <c r="G10355">
        <f t="shared" si="161"/>
        <v>-288.07117541999997</v>
      </c>
      <c r="H10355">
        <v>3.7989999999999999</v>
      </c>
    </row>
    <row r="10356" spans="1:8" x14ac:dyDescent="0.35">
      <c r="A10356">
        <v>520.39400000000001</v>
      </c>
      <c r="B10356">
        <v>-64.736000000000004</v>
      </c>
      <c r="C10356">
        <v>3.7989999999999999</v>
      </c>
      <c r="F10356">
        <v>520.39400000000001</v>
      </c>
      <c r="G10356">
        <f t="shared" si="161"/>
        <v>-287.95996992000005</v>
      </c>
      <c r="H10356">
        <v>3.7989999999999999</v>
      </c>
    </row>
    <row r="10357" spans="1:8" x14ac:dyDescent="0.35">
      <c r="A10357">
        <v>520.44500000000005</v>
      </c>
      <c r="B10357">
        <v>-64.471999999999994</v>
      </c>
      <c r="C10357">
        <v>3.7989999999999999</v>
      </c>
      <c r="F10357">
        <v>520.44500000000005</v>
      </c>
      <c r="G10357">
        <f t="shared" si="161"/>
        <v>-286.78563983999999</v>
      </c>
      <c r="H10357">
        <v>3.7989999999999999</v>
      </c>
    </row>
    <row r="10358" spans="1:8" x14ac:dyDescent="0.35">
      <c r="A10358">
        <v>520.49599999999998</v>
      </c>
      <c r="B10358">
        <v>-64.527000000000001</v>
      </c>
      <c r="C10358">
        <v>3.7989999999999999</v>
      </c>
      <c r="F10358">
        <v>520.49599999999998</v>
      </c>
      <c r="G10358">
        <f t="shared" si="161"/>
        <v>-287.03029193999998</v>
      </c>
      <c r="H10358">
        <v>3.7989999999999999</v>
      </c>
    </row>
    <row r="10359" spans="1:8" x14ac:dyDescent="0.35">
      <c r="A10359">
        <v>520.54700000000003</v>
      </c>
      <c r="B10359">
        <v>-64.67</v>
      </c>
      <c r="C10359">
        <v>3.7989999999999999</v>
      </c>
      <c r="F10359">
        <v>520.54700000000003</v>
      </c>
      <c r="G10359">
        <f t="shared" si="161"/>
        <v>-287.66638740000002</v>
      </c>
      <c r="H10359">
        <v>3.7989999999999999</v>
      </c>
    </row>
    <row r="10360" spans="1:8" x14ac:dyDescent="0.35">
      <c r="A10360">
        <v>520.59900000000005</v>
      </c>
      <c r="B10360">
        <v>-64.769000000000005</v>
      </c>
      <c r="C10360">
        <v>3.7989999999999999</v>
      </c>
      <c r="F10360">
        <v>520.59900000000005</v>
      </c>
      <c r="G10360">
        <f t="shared" si="161"/>
        <v>-288.10676118000003</v>
      </c>
      <c r="H10360">
        <v>3.7989999999999999</v>
      </c>
    </row>
    <row r="10361" spans="1:8" x14ac:dyDescent="0.35">
      <c r="A10361">
        <v>520.65099999999995</v>
      </c>
      <c r="B10361">
        <v>-64.683999999999997</v>
      </c>
      <c r="C10361">
        <v>3.7989999999999999</v>
      </c>
      <c r="F10361">
        <v>520.65099999999995</v>
      </c>
      <c r="G10361">
        <f t="shared" si="161"/>
        <v>-287.72866247999997</v>
      </c>
      <c r="H10361">
        <v>3.7989999999999999</v>
      </c>
    </row>
    <row r="10362" spans="1:8" x14ac:dyDescent="0.35">
      <c r="A10362">
        <v>520.702</v>
      </c>
      <c r="B10362">
        <v>-64.63</v>
      </c>
      <c r="C10362">
        <v>3.7989999999999999</v>
      </c>
      <c r="F10362">
        <v>520.702</v>
      </c>
      <c r="G10362">
        <f t="shared" si="161"/>
        <v>-287.4884586</v>
      </c>
      <c r="H10362">
        <v>3.7989999999999999</v>
      </c>
    </row>
    <row r="10363" spans="1:8" x14ac:dyDescent="0.35">
      <c r="A10363">
        <v>520.75300000000004</v>
      </c>
      <c r="B10363">
        <v>-64.772999999999996</v>
      </c>
      <c r="C10363">
        <v>3.7989999999999999</v>
      </c>
      <c r="F10363">
        <v>520.75300000000004</v>
      </c>
      <c r="G10363">
        <f t="shared" si="161"/>
        <v>-288.12455405999998</v>
      </c>
      <c r="H10363">
        <v>3.7989999999999999</v>
      </c>
    </row>
    <row r="10364" spans="1:8" x14ac:dyDescent="0.35">
      <c r="A10364">
        <v>520.80399999999997</v>
      </c>
      <c r="B10364">
        <v>-64.808000000000007</v>
      </c>
      <c r="C10364">
        <v>3.7989999999999999</v>
      </c>
      <c r="F10364">
        <v>520.80399999999997</v>
      </c>
      <c r="G10364">
        <f t="shared" si="161"/>
        <v>-288.28024176000002</v>
      </c>
      <c r="H10364">
        <v>3.7989999999999999</v>
      </c>
    </row>
    <row r="10365" spans="1:8" x14ac:dyDescent="0.35">
      <c r="A10365">
        <v>520.85400000000004</v>
      </c>
      <c r="B10365">
        <v>-64.602999999999994</v>
      </c>
      <c r="C10365">
        <v>3.7989999999999999</v>
      </c>
      <c r="F10365">
        <v>520.85400000000004</v>
      </c>
      <c r="G10365">
        <f t="shared" si="161"/>
        <v>-287.36835665999996</v>
      </c>
      <c r="H10365">
        <v>3.7989999999999999</v>
      </c>
    </row>
    <row r="10366" spans="1:8" x14ac:dyDescent="0.35">
      <c r="A10366">
        <v>520.90599999999995</v>
      </c>
      <c r="B10366">
        <v>-64.727999999999994</v>
      </c>
      <c r="C10366">
        <v>3.7989999999999999</v>
      </c>
      <c r="F10366">
        <v>520.90599999999995</v>
      </c>
      <c r="G10366">
        <f t="shared" si="161"/>
        <v>-287.92438415999999</v>
      </c>
      <c r="H10366">
        <v>3.7989999999999999</v>
      </c>
    </row>
    <row r="10367" spans="1:8" x14ac:dyDescent="0.35">
      <c r="A10367">
        <v>520.95699999999999</v>
      </c>
      <c r="B10367">
        <v>-64.491</v>
      </c>
      <c r="C10367">
        <v>3.7989999999999999</v>
      </c>
      <c r="F10367">
        <v>520.95699999999999</v>
      </c>
      <c r="G10367">
        <f t="shared" si="161"/>
        <v>-286.87015602000002</v>
      </c>
      <c r="H10367">
        <v>3.7989999999999999</v>
      </c>
    </row>
    <row r="10368" spans="1:8" x14ac:dyDescent="0.35">
      <c r="A10368">
        <v>521.00800000000004</v>
      </c>
      <c r="B10368">
        <v>-64.444000000000003</v>
      </c>
      <c r="C10368">
        <v>3.7989999999999999</v>
      </c>
      <c r="F10368">
        <v>521.00800000000004</v>
      </c>
      <c r="G10368">
        <f t="shared" si="161"/>
        <v>-286.66108968000003</v>
      </c>
      <c r="H10368">
        <v>3.7989999999999999</v>
      </c>
    </row>
    <row r="10369" spans="1:8" x14ac:dyDescent="0.35">
      <c r="A10369">
        <v>521.05899999999997</v>
      </c>
      <c r="B10369">
        <v>-64.534000000000006</v>
      </c>
      <c r="C10369">
        <v>3.7989999999999999</v>
      </c>
      <c r="F10369">
        <v>521.05899999999997</v>
      </c>
      <c r="G10369">
        <f t="shared" si="161"/>
        <v>-287.06142948000002</v>
      </c>
      <c r="H10369">
        <v>3.7989999999999999</v>
      </c>
    </row>
    <row r="10370" spans="1:8" x14ac:dyDescent="0.35">
      <c r="A10370">
        <v>521.11</v>
      </c>
      <c r="B10370">
        <v>-64.790000000000006</v>
      </c>
      <c r="C10370">
        <v>3.7989999999999999</v>
      </c>
      <c r="F10370">
        <v>521.11</v>
      </c>
      <c r="G10370">
        <f t="shared" si="161"/>
        <v>-288.20017380000002</v>
      </c>
      <c r="H10370">
        <v>3.7989999999999999</v>
      </c>
    </row>
    <row r="10371" spans="1:8" x14ac:dyDescent="0.35">
      <c r="A10371">
        <v>521.16099999999994</v>
      </c>
      <c r="B10371">
        <v>-64.632000000000005</v>
      </c>
      <c r="C10371">
        <v>3.8010000000000002</v>
      </c>
      <c r="F10371">
        <v>521.16099999999994</v>
      </c>
      <c r="G10371">
        <f t="shared" ref="G10371:G10434" si="162">B10371*4.44822</f>
        <v>-287.49735504</v>
      </c>
      <c r="H10371">
        <v>3.8010000000000002</v>
      </c>
    </row>
    <row r="10372" spans="1:8" x14ac:dyDescent="0.35">
      <c r="A10372">
        <v>521.21199999999999</v>
      </c>
      <c r="B10372">
        <v>-64.646000000000001</v>
      </c>
      <c r="C10372">
        <v>3.7989999999999999</v>
      </c>
      <c r="F10372">
        <v>521.21199999999999</v>
      </c>
      <c r="G10372">
        <f t="shared" si="162"/>
        <v>-287.55963012000001</v>
      </c>
      <c r="H10372">
        <v>3.7989999999999999</v>
      </c>
    </row>
    <row r="10373" spans="1:8" x14ac:dyDescent="0.35">
      <c r="A10373">
        <v>521.26300000000003</v>
      </c>
      <c r="B10373">
        <v>-64.534000000000006</v>
      </c>
      <c r="C10373">
        <v>3.7989999999999999</v>
      </c>
      <c r="F10373">
        <v>521.26300000000003</v>
      </c>
      <c r="G10373">
        <f t="shared" si="162"/>
        <v>-287.06142948000002</v>
      </c>
      <c r="H10373">
        <v>3.7989999999999999</v>
      </c>
    </row>
    <row r="10374" spans="1:8" x14ac:dyDescent="0.35">
      <c r="A10374">
        <v>521.31399999999996</v>
      </c>
      <c r="B10374">
        <v>-64.588999999999999</v>
      </c>
      <c r="C10374">
        <v>3.7989999999999999</v>
      </c>
      <c r="F10374">
        <v>521.31399999999996</v>
      </c>
      <c r="G10374">
        <f t="shared" si="162"/>
        <v>-287.30608158000001</v>
      </c>
      <c r="H10374">
        <v>3.7989999999999999</v>
      </c>
    </row>
    <row r="10375" spans="1:8" x14ac:dyDescent="0.35">
      <c r="A10375">
        <v>521.36500000000001</v>
      </c>
      <c r="B10375">
        <v>-64.677000000000007</v>
      </c>
      <c r="C10375">
        <v>3.7989999999999999</v>
      </c>
      <c r="F10375">
        <v>521.36500000000001</v>
      </c>
      <c r="G10375">
        <f t="shared" si="162"/>
        <v>-287.69752494000005</v>
      </c>
      <c r="H10375">
        <v>3.7989999999999999</v>
      </c>
    </row>
    <row r="10376" spans="1:8" x14ac:dyDescent="0.35">
      <c r="A10376">
        <v>521.41700000000003</v>
      </c>
      <c r="B10376">
        <v>-64.414000000000001</v>
      </c>
      <c r="C10376">
        <v>3.7989999999999999</v>
      </c>
      <c r="F10376">
        <v>521.41700000000003</v>
      </c>
      <c r="G10376">
        <f t="shared" si="162"/>
        <v>-286.52764308000002</v>
      </c>
      <c r="H10376">
        <v>3.7989999999999999</v>
      </c>
    </row>
    <row r="10377" spans="1:8" x14ac:dyDescent="0.35">
      <c r="A10377">
        <v>521.46799999999996</v>
      </c>
      <c r="B10377">
        <v>-64.679000000000002</v>
      </c>
      <c r="C10377">
        <v>3.7989999999999999</v>
      </c>
      <c r="F10377">
        <v>521.46799999999996</v>
      </c>
      <c r="G10377">
        <f t="shared" si="162"/>
        <v>-287.70642137999999</v>
      </c>
      <c r="H10377">
        <v>3.7989999999999999</v>
      </c>
    </row>
    <row r="10378" spans="1:8" x14ac:dyDescent="0.35">
      <c r="A10378">
        <v>521.52</v>
      </c>
      <c r="B10378">
        <v>-64.781999999999996</v>
      </c>
      <c r="C10378">
        <v>3.7989999999999999</v>
      </c>
      <c r="F10378">
        <v>521.52</v>
      </c>
      <c r="G10378">
        <f t="shared" si="162"/>
        <v>-288.16458804000001</v>
      </c>
      <c r="H10378">
        <v>3.7989999999999999</v>
      </c>
    </row>
    <row r="10379" spans="1:8" x14ac:dyDescent="0.35">
      <c r="A10379">
        <v>521.61699999999996</v>
      </c>
      <c r="B10379">
        <v>-64.581000000000003</v>
      </c>
      <c r="C10379">
        <v>3.798</v>
      </c>
      <c r="F10379">
        <v>521.61699999999996</v>
      </c>
      <c r="G10379">
        <f t="shared" si="162"/>
        <v>-287.27049582000001</v>
      </c>
      <c r="H10379">
        <v>3.798</v>
      </c>
    </row>
    <row r="10380" spans="1:8" x14ac:dyDescent="0.35">
      <c r="A10380">
        <v>521.66899999999998</v>
      </c>
      <c r="B10380">
        <v>-64.751999999999995</v>
      </c>
      <c r="C10380">
        <v>3.798</v>
      </c>
      <c r="F10380">
        <v>521.66899999999998</v>
      </c>
      <c r="G10380">
        <f t="shared" si="162"/>
        <v>-288.03114144</v>
      </c>
      <c r="H10380">
        <v>3.798</v>
      </c>
    </row>
    <row r="10381" spans="1:8" x14ac:dyDescent="0.35">
      <c r="A10381">
        <v>521.721</v>
      </c>
      <c r="B10381">
        <v>-64.69</v>
      </c>
      <c r="C10381">
        <v>3.7989999999999999</v>
      </c>
      <c r="F10381">
        <v>521.721</v>
      </c>
      <c r="G10381">
        <f t="shared" si="162"/>
        <v>-287.75535179999997</v>
      </c>
      <c r="H10381">
        <v>3.7989999999999999</v>
      </c>
    </row>
    <row r="10382" spans="1:8" x14ac:dyDescent="0.35">
      <c r="A10382">
        <v>521.77200000000005</v>
      </c>
      <c r="B10382">
        <v>-64.905000000000001</v>
      </c>
      <c r="C10382">
        <v>3.7989999999999999</v>
      </c>
      <c r="F10382">
        <v>521.77200000000005</v>
      </c>
      <c r="G10382">
        <f t="shared" si="162"/>
        <v>-288.71171909999998</v>
      </c>
      <c r="H10382">
        <v>3.7989999999999999</v>
      </c>
    </row>
    <row r="10383" spans="1:8" x14ac:dyDescent="0.35">
      <c r="A10383">
        <v>521.93399999999997</v>
      </c>
      <c r="B10383">
        <v>-64.677000000000007</v>
      </c>
      <c r="C10383">
        <v>3.7989999999999999</v>
      </c>
      <c r="F10383">
        <v>521.93399999999997</v>
      </c>
      <c r="G10383">
        <f t="shared" si="162"/>
        <v>-287.69752494000005</v>
      </c>
      <c r="H10383">
        <v>3.7989999999999999</v>
      </c>
    </row>
    <row r="10384" spans="1:8" x14ac:dyDescent="0.35">
      <c r="A10384">
        <v>521.98500000000001</v>
      </c>
      <c r="B10384">
        <v>-64.53</v>
      </c>
      <c r="C10384">
        <v>3.7989999999999999</v>
      </c>
      <c r="F10384">
        <v>521.98500000000001</v>
      </c>
      <c r="G10384">
        <f t="shared" si="162"/>
        <v>-287.04363660000001</v>
      </c>
      <c r="H10384">
        <v>3.7989999999999999</v>
      </c>
    </row>
    <row r="10385" spans="1:8" x14ac:dyDescent="0.35">
      <c r="A10385">
        <v>522.03599999999994</v>
      </c>
      <c r="B10385">
        <v>-64.591999999999999</v>
      </c>
      <c r="C10385">
        <v>3.7989999999999999</v>
      </c>
      <c r="F10385">
        <v>522.03599999999994</v>
      </c>
      <c r="G10385">
        <f t="shared" si="162"/>
        <v>-287.31942623999998</v>
      </c>
      <c r="H10385">
        <v>3.7989999999999999</v>
      </c>
    </row>
    <row r="10386" spans="1:8" x14ac:dyDescent="0.35">
      <c r="A10386">
        <v>522.08600000000001</v>
      </c>
      <c r="B10386">
        <v>-64.83</v>
      </c>
      <c r="C10386">
        <v>3.7989999999999999</v>
      </c>
      <c r="F10386">
        <v>522.08600000000001</v>
      </c>
      <c r="G10386">
        <f t="shared" si="162"/>
        <v>-288.37810259999998</v>
      </c>
      <c r="H10386">
        <v>3.7989999999999999</v>
      </c>
    </row>
    <row r="10387" spans="1:8" x14ac:dyDescent="0.35">
      <c r="A10387">
        <v>522.13699999999994</v>
      </c>
      <c r="B10387">
        <v>-64.489999999999995</v>
      </c>
      <c r="C10387">
        <v>3.7989999999999999</v>
      </c>
      <c r="F10387">
        <v>522.13699999999994</v>
      </c>
      <c r="G10387">
        <f t="shared" si="162"/>
        <v>-286.8657078</v>
      </c>
      <c r="H10387">
        <v>3.7989999999999999</v>
      </c>
    </row>
    <row r="10388" spans="1:8" x14ac:dyDescent="0.35">
      <c r="A10388">
        <v>522.18899999999996</v>
      </c>
      <c r="B10388">
        <v>-64.444000000000003</v>
      </c>
      <c r="C10388">
        <v>3.7989999999999999</v>
      </c>
      <c r="F10388">
        <v>522.18899999999996</v>
      </c>
      <c r="G10388">
        <f t="shared" si="162"/>
        <v>-286.66108968000003</v>
      </c>
      <c r="H10388">
        <v>3.7989999999999999</v>
      </c>
    </row>
    <row r="10389" spans="1:8" x14ac:dyDescent="0.35">
      <c r="A10389">
        <v>522.24199999999996</v>
      </c>
      <c r="B10389">
        <v>-64.534000000000006</v>
      </c>
      <c r="C10389">
        <v>3.7989999999999999</v>
      </c>
      <c r="F10389">
        <v>522.24199999999996</v>
      </c>
      <c r="G10389">
        <f t="shared" si="162"/>
        <v>-287.06142948000002</v>
      </c>
      <c r="H10389">
        <v>3.7989999999999999</v>
      </c>
    </row>
    <row r="10390" spans="1:8" x14ac:dyDescent="0.35">
      <c r="A10390">
        <v>522.32799999999997</v>
      </c>
      <c r="B10390">
        <v>-64.790000000000006</v>
      </c>
      <c r="C10390">
        <v>3.7989999999999999</v>
      </c>
      <c r="F10390">
        <v>522.32799999999997</v>
      </c>
      <c r="G10390">
        <f t="shared" si="162"/>
        <v>-288.20017380000002</v>
      </c>
      <c r="H10390">
        <v>3.7989999999999999</v>
      </c>
    </row>
    <row r="10391" spans="1:8" x14ac:dyDescent="0.35">
      <c r="A10391">
        <v>522.41099999999994</v>
      </c>
      <c r="B10391">
        <v>-64.632000000000005</v>
      </c>
      <c r="C10391">
        <v>3.8010000000000002</v>
      </c>
      <c r="F10391">
        <v>522.41099999999994</v>
      </c>
      <c r="G10391">
        <f t="shared" si="162"/>
        <v>-287.49735504</v>
      </c>
      <c r="H10391">
        <v>3.8010000000000002</v>
      </c>
    </row>
    <row r="10392" spans="1:8" x14ac:dyDescent="0.35">
      <c r="A10392">
        <v>522.49099999999999</v>
      </c>
      <c r="B10392">
        <v>-64.646000000000001</v>
      </c>
      <c r="C10392">
        <v>3.7989999999999999</v>
      </c>
      <c r="F10392">
        <v>522.49099999999999</v>
      </c>
      <c r="G10392">
        <f t="shared" si="162"/>
        <v>-287.55963012000001</v>
      </c>
      <c r="H10392">
        <v>3.7989999999999999</v>
      </c>
    </row>
    <row r="10393" spans="1:8" x14ac:dyDescent="0.35">
      <c r="A10393">
        <v>522.54200000000003</v>
      </c>
      <c r="B10393">
        <v>-64.534000000000006</v>
      </c>
      <c r="C10393">
        <v>3.7989999999999999</v>
      </c>
      <c r="F10393">
        <v>522.54200000000003</v>
      </c>
      <c r="G10393">
        <f t="shared" si="162"/>
        <v>-287.06142948000002</v>
      </c>
      <c r="H10393">
        <v>3.7989999999999999</v>
      </c>
    </row>
    <row r="10394" spans="1:8" x14ac:dyDescent="0.35">
      <c r="A10394">
        <v>522.59299999999996</v>
      </c>
      <c r="B10394">
        <v>-64.588999999999999</v>
      </c>
      <c r="C10394">
        <v>3.7989999999999999</v>
      </c>
      <c r="F10394">
        <v>522.59299999999996</v>
      </c>
      <c r="G10394">
        <f t="shared" si="162"/>
        <v>-287.30608158000001</v>
      </c>
      <c r="H10394">
        <v>3.7989999999999999</v>
      </c>
    </row>
    <row r="10395" spans="1:8" x14ac:dyDescent="0.35">
      <c r="A10395">
        <v>522.64400000000001</v>
      </c>
      <c r="B10395">
        <v>-64.677000000000007</v>
      </c>
      <c r="C10395">
        <v>3.7989999999999999</v>
      </c>
      <c r="F10395">
        <v>522.64400000000001</v>
      </c>
      <c r="G10395">
        <f t="shared" si="162"/>
        <v>-287.69752494000005</v>
      </c>
      <c r="H10395">
        <v>3.7989999999999999</v>
      </c>
    </row>
    <row r="10396" spans="1:8" x14ac:dyDescent="0.35">
      <c r="A10396">
        <v>522.69500000000005</v>
      </c>
      <c r="B10396">
        <v>-64.414000000000001</v>
      </c>
      <c r="C10396">
        <v>3.7989999999999999</v>
      </c>
      <c r="F10396">
        <v>522.69500000000005</v>
      </c>
      <c r="G10396">
        <f t="shared" si="162"/>
        <v>-286.52764308000002</v>
      </c>
      <c r="H10396">
        <v>3.7989999999999999</v>
      </c>
    </row>
    <row r="10397" spans="1:8" x14ac:dyDescent="0.35">
      <c r="A10397">
        <v>522.74599999999998</v>
      </c>
      <c r="B10397">
        <v>-64.679000000000002</v>
      </c>
      <c r="C10397">
        <v>3.7989999999999999</v>
      </c>
      <c r="F10397">
        <v>522.74599999999998</v>
      </c>
      <c r="G10397">
        <f t="shared" si="162"/>
        <v>-287.70642137999999</v>
      </c>
      <c r="H10397">
        <v>3.7989999999999999</v>
      </c>
    </row>
    <row r="10398" spans="1:8" x14ac:dyDescent="0.35">
      <c r="A10398">
        <v>522.79700000000003</v>
      </c>
      <c r="B10398">
        <v>-64.781999999999996</v>
      </c>
      <c r="C10398">
        <v>3.7989999999999999</v>
      </c>
      <c r="F10398">
        <v>522.79700000000003</v>
      </c>
      <c r="G10398">
        <f t="shared" si="162"/>
        <v>-288.16458804000001</v>
      </c>
      <c r="H10398">
        <v>3.7989999999999999</v>
      </c>
    </row>
    <row r="10399" spans="1:8" x14ac:dyDescent="0.35">
      <c r="A10399">
        <v>522.84900000000005</v>
      </c>
      <c r="B10399">
        <v>-64.581000000000003</v>
      </c>
      <c r="C10399">
        <v>3.798</v>
      </c>
      <c r="F10399">
        <v>522.84900000000005</v>
      </c>
      <c r="G10399">
        <f t="shared" si="162"/>
        <v>-287.27049582000001</v>
      </c>
      <c r="H10399">
        <v>3.798</v>
      </c>
    </row>
    <row r="10400" spans="1:8" x14ac:dyDescent="0.35">
      <c r="A10400">
        <v>522.92899999999997</v>
      </c>
      <c r="B10400">
        <v>-64.751999999999995</v>
      </c>
      <c r="C10400">
        <v>3.798</v>
      </c>
      <c r="F10400">
        <v>522.92899999999997</v>
      </c>
      <c r="G10400">
        <f t="shared" si="162"/>
        <v>-288.03114144</v>
      </c>
      <c r="H10400">
        <v>3.798</v>
      </c>
    </row>
    <row r="10401" spans="1:8" x14ac:dyDescent="0.35">
      <c r="A10401">
        <v>523.00900000000001</v>
      </c>
      <c r="B10401">
        <v>-64.69</v>
      </c>
      <c r="C10401">
        <v>3.7989999999999999</v>
      </c>
      <c r="F10401">
        <v>523.00900000000001</v>
      </c>
      <c r="G10401">
        <f t="shared" si="162"/>
        <v>-287.75535179999997</v>
      </c>
      <c r="H10401">
        <v>3.7989999999999999</v>
      </c>
    </row>
    <row r="10402" spans="1:8" x14ac:dyDescent="0.35">
      <c r="A10402">
        <v>523.05999999999995</v>
      </c>
      <c r="B10402">
        <v>-64.905000000000001</v>
      </c>
      <c r="C10402">
        <v>3.7989999999999999</v>
      </c>
      <c r="F10402">
        <v>523.05999999999995</v>
      </c>
      <c r="G10402">
        <f t="shared" si="162"/>
        <v>-288.71171909999998</v>
      </c>
      <c r="H10402">
        <v>3.7989999999999999</v>
      </c>
    </row>
    <row r="10403" spans="1:8" x14ac:dyDescent="0.35">
      <c r="A10403">
        <v>523.11099999999999</v>
      </c>
      <c r="B10403">
        <v>-64.677000000000007</v>
      </c>
      <c r="C10403">
        <v>3.7989999999999999</v>
      </c>
      <c r="F10403">
        <v>523.11099999999999</v>
      </c>
      <c r="G10403">
        <f t="shared" si="162"/>
        <v>-287.69752494000005</v>
      </c>
      <c r="H10403">
        <v>3.7989999999999999</v>
      </c>
    </row>
    <row r="10404" spans="1:8" x14ac:dyDescent="0.35">
      <c r="A10404">
        <v>523.16200000000003</v>
      </c>
      <c r="B10404">
        <v>-64.53</v>
      </c>
      <c r="C10404">
        <v>3.7989999999999999</v>
      </c>
      <c r="F10404">
        <v>523.16200000000003</v>
      </c>
      <c r="G10404">
        <f t="shared" si="162"/>
        <v>-287.04363660000001</v>
      </c>
      <c r="H10404">
        <v>3.7989999999999999</v>
      </c>
    </row>
    <row r="10405" spans="1:8" x14ac:dyDescent="0.35">
      <c r="A10405">
        <v>523.21299999999997</v>
      </c>
      <c r="B10405">
        <v>-64.591999999999999</v>
      </c>
      <c r="C10405">
        <v>3.7989999999999999</v>
      </c>
      <c r="F10405">
        <v>523.21299999999997</v>
      </c>
      <c r="G10405">
        <f t="shared" si="162"/>
        <v>-287.31942623999998</v>
      </c>
      <c r="H10405">
        <v>3.7989999999999999</v>
      </c>
    </row>
    <row r="10406" spans="1:8" x14ac:dyDescent="0.35">
      <c r="A10406">
        <v>523.26400000000001</v>
      </c>
      <c r="B10406">
        <v>-64.715999999999994</v>
      </c>
      <c r="C10406">
        <v>3.7989999999999999</v>
      </c>
      <c r="F10406">
        <v>523.26400000000001</v>
      </c>
      <c r="G10406">
        <f t="shared" si="162"/>
        <v>-287.87100551999998</v>
      </c>
      <c r="H10406">
        <v>3.7989999999999999</v>
      </c>
    </row>
    <row r="10407" spans="1:8" x14ac:dyDescent="0.35">
      <c r="A10407">
        <v>523.31600000000003</v>
      </c>
      <c r="B10407">
        <v>-64.564999999999998</v>
      </c>
      <c r="C10407">
        <v>3.7989999999999999</v>
      </c>
      <c r="F10407">
        <v>523.31600000000003</v>
      </c>
      <c r="G10407">
        <f t="shared" si="162"/>
        <v>-287.1993243</v>
      </c>
      <c r="H10407">
        <v>3.7989999999999999</v>
      </c>
    </row>
    <row r="10408" spans="1:8" x14ac:dyDescent="0.35">
      <c r="A10408">
        <v>523.36800000000005</v>
      </c>
      <c r="B10408">
        <v>-64.391000000000005</v>
      </c>
      <c r="C10408">
        <v>3.8</v>
      </c>
      <c r="F10408">
        <v>523.36800000000005</v>
      </c>
      <c r="G10408">
        <f t="shared" si="162"/>
        <v>-286.42533402000004</v>
      </c>
      <c r="H10408">
        <v>3.8</v>
      </c>
    </row>
    <row r="10409" spans="1:8" x14ac:dyDescent="0.35">
      <c r="A10409">
        <v>523.42899999999997</v>
      </c>
      <c r="B10409">
        <v>-64.587999999999994</v>
      </c>
      <c r="C10409">
        <v>3.8039999999999998</v>
      </c>
      <c r="F10409">
        <v>523.42899999999997</v>
      </c>
      <c r="G10409">
        <f t="shared" si="162"/>
        <v>-287.30163335999998</v>
      </c>
      <c r="H10409">
        <v>3.8039999999999998</v>
      </c>
    </row>
    <row r="10410" spans="1:8" x14ac:dyDescent="0.35">
      <c r="A10410">
        <v>523.48099999999999</v>
      </c>
      <c r="B10410">
        <v>-64.575999999999993</v>
      </c>
      <c r="C10410">
        <v>3.7989999999999999</v>
      </c>
      <c r="F10410">
        <v>523.48099999999999</v>
      </c>
      <c r="G10410">
        <f t="shared" si="162"/>
        <v>-287.24825471999998</v>
      </c>
      <c r="H10410">
        <v>3.7989999999999999</v>
      </c>
    </row>
    <row r="10411" spans="1:8" x14ac:dyDescent="0.35">
      <c r="A10411">
        <v>523.53300000000002</v>
      </c>
      <c r="B10411">
        <v>-64.542000000000002</v>
      </c>
      <c r="C10411">
        <v>3.7989999999999999</v>
      </c>
      <c r="F10411">
        <v>523.53300000000002</v>
      </c>
      <c r="G10411">
        <f t="shared" si="162"/>
        <v>-287.09701524000002</v>
      </c>
      <c r="H10411">
        <v>3.7989999999999999</v>
      </c>
    </row>
    <row r="10412" spans="1:8" x14ac:dyDescent="0.35">
      <c r="A10412">
        <v>523.58399999999995</v>
      </c>
      <c r="B10412">
        <v>-64.531999999999996</v>
      </c>
      <c r="C10412">
        <v>3.7989999999999999</v>
      </c>
      <c r="F10412">
        <v>523.58399999999995</v>
      </c>
      <c r="G10412">
        <f t="shared" si="162"/>
        <v>-287.05253304000001</v>
      </c>
      <c r="H10412">
        <v>3.7989999999999999</v>
      </c>
    </row>
    <row r="10413" spans="1:8" x14ac:dyDescent="0.35">
      <c r="A10413">
        <v>523.63400000000001</v>
      </c>
      <c r="B10413">
        <v>-64.765000000000001</v>
      </c>
      <c r="C10413">
        <v>3.7989999999999999</v>
      </c>
      <c r="F10413">
        <v>523.63400000000001</v>
      </c>
      <c r="G10413">
        <f t="shared" si="162"/>
        <v>-288.08896830000003</v>
      </c>
      <c r="H10413">
        <v>3.7989999999999999</v>
      </c>
    </row>
    <row r="10414" spans="1:8" x14ac:dyDescent="0.35">
      <c r="A10414">
        <v>523.68600000000004</v>
      </c>
      <c r="B10414">
        <v>-64.715000000000003</v>
      </c>
      <c r="C10414">
        <v>3.7989999999999999</v>
      </c>
      <c r="F10414">
        <v>523.68600000000004</v>
      </c>
      <c r="G10414">
        <f t="shared" si="162"/>
        <v>-287.86655730000001</v>
      </c>
      <c r="H10414">
        <v>3.7989999999999999</v>
      </c>
    </row>
    <row r="10415" spans="1:8" x14ac:dyDescent="0.35">
      <c r="A10415">
        <v>523.73599999999999</v>
      </c>
      <c r="B10415">
        <v>-64.593999999999994</v>
      </c>
      <c r="C10415">
        <v>3.7989999999999999</v>
      </c>
      <c r="F10415">
        <v>523.73599999999999</v>
      </c>
      <c r="G10415">
        <f t="shared" si="162"/>
        <v>-287.32832267999999</v>
      </c>
      <c r="H10415">
        <v>3.7989999999999999</v>
      </c>
    </row>
    <row r="10416" spans="1:8" x14ac:dyDescent="0.35">
      <c r="A10416">
        <v>523.78800000000001</v>
      </c>
      <c r="B10416">
        <v>-64.522000000000006</v>
      </c>
      <c r="C10416">
        <v>3.7989999999999999</v>
      </c>
      <c r="F10416">
        <v>523.78800000000001</v>
      </c>
      <c r="G10416">
        <f t="shared" si="162"/>
        <v>-287.00805084000001</v>
      </c>
      <c r="H10416">
        <v>3.7989999999999999</v>
      </c>
    </row>
    <row r="10417" spans="1:8" x14ac:dyDescent="0.35">
      <c r="A10417">
        <v>523.84</v>
      </c>
      <c r="B10417">
        <v>-64.686999999999998</v>
      </c>
      <c r="C10417">
        <v>3.7989999999999999</v>
      </c>
      <c r="F10417">
        <v>523.84</v>
      </c>
      <c r="G10417">
        <f t="shared" si="162"/>
        <v>-287.74200714</v>
      </c>
      <c r="H10417">
        <v>3.7989999999999999</v>
      </c>
    </row>
    <row r="10418" spans="1:8" x14ac:dyDescent="0.35">
      <c r="A10418">
        <v>523.89499999999998</v>
      </c>
      <c r="B10418">
        <v>-64.88</v>
      </c>
      <c r="C10418">
        <v>3.7989999999999999</v>
      </c>
      <c r="F10418">
        <v>523.89499999999998</v>
      </c>
      <c r="G10418">
        <f t="shared" si="162"/>
        <v>-288.6005136</v>
      </c>
      <c r="H10418">
        <v>3.7989999999999999</v>
      </c>
    </row>
    <row r="10419" spans="1:8" x14ac:dyDescent="0.35">
      <c r="A10419">
        <v>523.94799999999998</v>
      </c>
      <c r="B10419">
        <v>-64.656999999999996</v>
      </c>
      <c r="C10419">
        <v>3.8029999999999999</v>
      </c>
      <c r="F10419">
        <v>523.94799999999998</v>
      </c>
      <c r="G10419">
        <f t="shared" si="162"/>
        <v>-287.60856053999998</v>
      </c>
      <c r="H10419">
        <v>3.8029999999999999</v>
      </c>
    </row>
    <row r="10420" spans="1:8" x14ac:dyDescent="0.35">
      <c r="A10420">
        <v>524</v>
      </c>
      <c r="B10420">
        <v>-64.861999999999995</v>
      </c>
      <c r="C10420">
        <v>3.7989999999999999</v>
      </c>
      <c r="F10420">
        <v>524</v>
      </c>
      <c r="G10420">
        <f t="shared" si="162"/>
        <v>-288.52044563999999</v>
      </c>
      <c r="H10420">
        <v>3.7989999999999999</v>
      </c>
    </row>
    <row r="10421" spans="1:8" x14ac:dyDescent="0.35">
      <c r="A10421">
        <v>524.05200000000002</v>
      </c>
      <c r="B10421">
        <v>-64.599000000000004</v>
      </c>
      <c r="C10421">
        <v>3.8</v>
      </c>
      <c r="F10421">
        <v>524.05200000000002</v>
      </c>
      <c r="G10421">
        <f t="shared" si="162"/>
        <v>-287.35056378000002</v>
      </c>
      <c r="H10421">
        <v>3.8</v>
      </c>
    </row>
    <row r="10422" spans="1:8" x14ac:dyDescent="0.35">
      <c r="A10422">
        <v>524.10299999999995</v>
      </c>
      <c r="B10422">
        <v>-64.655000000000001</v>
      </c>
      <c r="C10422">
        <v>3.7989999999999999</v>
      </c>
      <c r="F10422">
        <v>524.10299999999995</v>
      </c>
      <c r="G10422">
        <f t="shared" si="162"/>
        <v>-287.59966409999998</v>
      </c>
      <c r="H10422">
        <v>3.7989999999999999</v>
      </c>
    </row>
    <row r="10423" spans="1:8" x14ac:dyDescent="0.35">
      <c r="A10423">
        <v>524.15300000000002</v>
      </c>
      <c r="B10423">
        <v>-64.697000000000003</v>
      </c>
      <c r="C10423">
        <v>3.7989999999999999</v>
      </c>
      <c r="F10423">
        <v>524.15300000000002</v>
      </c>
      <c r="G10423">
        <f t="shared" si="162"/>
        <v>-287.78648934</v>
      </c>
      <c r="H10423">
        <v>3.7989999999999999</v>
      </c>
    </row>
    <row r="10424" spans="1:8" x14ac:dyDescent="0.35">
      <c r="A10424">
        <v>524.20399999999995</v>
      </c>
      <c r="B10424">
        <v>-64.113</v>
      </c>
      <c r="C10424">
        <v>3.7989999999999999</v>
      </c>
      <c r="F10424">
        <v>524.20399999999995</v>
      </c>
      <c r="G10424">
        <f t="shared" si="162"/>
        <v>-285.18872886000003</v>
      </c>
      <c r="H10424">
        <v>3.7989999999999999</v>
      </c>
    </row>
    <row r="10425" spans="1:8" x14ac:dyDescent="0.35">
      <c r="A10425">
        <v>524.25599999999997</v>
      </c>
      <c r="B10425">
        <v>-64.787999999999997</v>
      </c>
      <c r="C10425">
        <v>3.7989999999999999</v>
      </c>
      <c r="F10425">
        <v>524.25599999999997</v>
      </c>
      <c r="G10425">
        <f t="shared" si="162"/>
        <v>-288.19127736000002</v>
      </c>
      <c r="H10425">
        <v>3.7989999999999999</v>
      </c>
    </row>
    <row r="10426" spans="1:8" x14ac:dyDescent="0.35">
      <c r="A10426">
        <v>524.30700000000002</v>
      </c>
      <c r="B10426">
        <v>-64.671999999999997</v>
      </c>
      <c r="C10426">
        <v>3.7989999999999999</v>
      </c>
      <c r="F10426">
        <v>524.30700000000002</v>
      </c>
      <c r="G10426">
        <f t="shared" si="162"/>
        <v>-287.67528383999996</v>
      </c>
      <c r="H10426">
        <v>3.7989999999999999</v>
      </c>
    </row>
    <row r="10427" spans="1:8" x14ac:dyDescent="0.35">
      <c r="A10427">
        <v>524.35799999999995</v>
      </c>
      <c r="B10427">
        <v>-64.638000000000005</v>
      </c>
      <c r="C10427">
        <v>3.8</v>
      </c>
      <c r="F10427">
        <v>524.35799999999995</v>
      </c>
      <c r="G10427">
        <f t="shared" si="162"/>
        <v>-287.52404436</v>
      </c>
      <c r="H10427">
        <v>3.8</v>
      </c>
    </row>
    <row r="10428" spans="1:8" x14ac:dyDescent="0.35">
      <c r="A10428">
        <v>524.41800000000001</v>
      </c>
      <c r="B10428">
        <v>-64.608000000000004</v>
      </c>
      <c r="C10428">
        <v>3.8050000000000002</v>
      </c>
      <c r="F10428">
        <v>524.41800000000001</v>
      </c>
      <c r="G10428">
        <f t="shared" si="162"/>
        <v>-287.39059776000005</v>
      </c>
      <c r="H10428">
        <v>3.8050000000000002</v>
      </c>
    </row>
    <row r="10429" spans="1:8" x14ac:dyDescent="0.35">
      <c r="A10429">
        <v>524.46799999999996</v>
      </c>
      <c r="B10429">
        <v>-64.796000000000006</v>
      </c>
      <c r="C10429">
        <v>3.7989999999999999</v>
      </c>
      <c r="F10429">
        <v>524.46799999999996</v>
      </c>
      <c r="G10429">
        <f t="shared" si="162"/>
        <v>-288.22686312000002</v>
      </c>
      <c r="H10429">
        <v>3.7989999999999999</v>
      </c>
    </row>
    <row r="10430" spans="1:8" x14ac:dyDescent="0.35">
      <c r="A10430">
        <v>524.52</v>
      </c>
      <c r="B10430">
        <v>-64.885999999999996</v>
      </c>
      <c r="C10430">
        <v>3.7989999999999999</v>
      </c>
      <c r="F10430">
        <v>524.52</v>
      </c>
      <c r="G10430">
        <f t="shared" si="162"/>
        <v>-288.62720292</v>
      </c>
      <c r="H10430">
        <v>3.7989999999999999</v>
      </c>
    </row>
    <row r="10431" spans="1:8" x14ac:dyDescent="0.35">
      <c r="A10431">
        <v>524.57100000000003</v>
      </c>
      <c r="B10431">
        <v>-64.709000000000003</v>
      </c>
      <c r="C10431">
        <v>3.8</v>
      </c>
      <c r="F10431">
        <v>524.57100000000003</v>
      </c>
      <c r="G10431">
        <f t="shared" si="162"/>
        <v>-287.83986798000001</v>
      </c>
      <c r="H10431">
        <v>3.8</v>
      </c>
    </row>
    <row r="10432" spans="1:8" x14ac:dyDescent="0.35">
      <c r="A10432">
        <v>524.62199999999996</v>
      </c>
      <c r="B10432">
        <v>-64.546000000000006</v>
      </c>
      <c r="C10432">
        <v>3.7989999999999999</v>
      </c>
      <c r="F10432">
        <v>524.62199999999996</v>
      </c>
      <c r="G10432">
        <f t="shared" si="162"/>
        <v>-287.11480812000002</v>
      </c>
      <c r="H10432">
        <v>3.7989999999999999</v>
      </c>
    </row>
    <row r="10433" spans="1:8" x14ac:dyDescent="0.35">
      <c r="A10433">
        <v>524.67399999999998</v>
      </c>
      <c r="B10433">
        <v>-64.765000000000001</v>
      </c>
      <c r="C10433">
        <v>3.7989999999999999</v>
      </c>
      <c r="F10433">
        <v>524.67399999999998</v>
      </c>
      <c r="G10433">
        <f t="shared" si="162"/>
        <v>-288.08896830000003</v>
      </c>
      <c r="H10433">
        <v>3.7989999999999999</v>
      </c>
    </row>
    <row r="10434" spans="1:8" x14ac:dyDescent="0.35">
      <c r="A10434">
        <v>524.72500000000002</v>
      </c>
      <c r="B10434">
        <v>-64.715000000000003</v>
      </c>
      <c r="C10434">
        <v>3.7989999999999999</v>
      </c>
      <c r="F10434">
        <v>524.72500000000002</v>
      </c>
      <c r="G10434">
        <f t="shared" si="162"/>
        <v>-287.86655730000001</v>
      </c>
      <c r="H10434">
        <v>3.7989999999999999</v>
      </c>
    </row>
    <row r="10435" spans="1:8" x14ac:dyDescent="0.35">
      <c r="A10435">
        <v>524.77599999999995</v>
      </c>
      <c r="B10435">
        <v>-64.593999999999994</v>
      </c>
      <c r="C10435">
        <v>3.7989999999999999</v>
      </c>
      <c r="F10435">
        <v>524.77599999999995</v>
      </c>
      <c r="G10435">
        <f t="shared" ref="G10435:G10498" si="163">B10435*4.44822</f>
        <v>-287.32832267999999</v>
      </c>
      <c r="H10435">
        <v>3.7989999999999999</v>
      </c>
    </row>
    <row r="10436" spans="1:8" x14ac:dyDescent="0.35">
      <c r="A10436">
        <v>524.827</v>
      </c>
      <c r="B10436">
        <v>-64.522000000000006</v>
      </c>
      <c r="C10436">
        <v>3.7989999999999999</v>
      </c>
      <c r="F10436">
        <v>524.827</v>
      </c>
      <c r="G10436">
        <f t="shared" si="163"/>
        <v>-287.00805084000001</v>
      </c>
      <c r="H10436">
        <v>3.7989999999999999</v>
      </c>
    </row>
    <row r="10437" spans="1:8" x14ac:dyDescent="0.35">
      <c r="A10437">
        <v>524.87900000000002</v>
      </c>
      <c r="B10437">
        <v>-64.686999999999998</v>
      </c>
      <c r="C10437">
        <v>3.7989999999999999</v>
      </c>
      <c r="F10437">
        <v>524.87900000000002</v>
      </c>
      <c r="G10437">
        <f t="shared" si="163"/>
        <v>-287.74200714</v>
      </c>
      <c r="H10437">
        <v>3.7989999999999999</v>
      </c>
    </row>
    <row r="10438" spans="1:8" x14ac:dyDescent="0.35">
      <c r="A10438">
        <v>524.93100000000004</v>
      </c>
      <c r="B10438">
        <v>-64.88</v>
      </c>
      <c r="C10438">
        <v>3.7989999999999999</v>
      </c>
      <c r="F10438">
        <v>524.93100000000004</v>
      </c>
      <c r="G10438">
        <f t="shared" si="163"/>
        <v>-288.6005136</v>
      </c>
      <c r="H10438">
        <v>3.7989999999999999</v>
      </c>
    </row>
    <row r="10439" spans="1:8" x14ac:dyDescent="0.35">
      <c r="A10439">
        <v>524.98400000000004</v>
      </c>
      <c r="B10439">
        <v>-64.656999999999996</v>
      </c>
      <c r="C10439">
        <v>3.8029999999999999</v>
      </c>
      <c r="F10439">
        <v>524.98400000000004</v>
      </c>
      <c r="G10439">
        <f t="shared" si="163"/>
        <v>-287.60856053999998</v>
      </c>
      <c r="H10439">
        <v>3.8029999999999999</v>
      </c>
    </row>
    <row r="10440" spans="1:8" x14ac:dyDescent="0.35">
      <c r="A10440">
        <v>525.053</v>
      </c>
      <c r="B10440">
        <v>-64.861999999999995</v>
      </c>
      <c r="C10440">
        <v>3.7989999999999999</v>
      </c>
      <c r="F10440">
        <v>525.053</v>
      </c>
      <c r="G10440">
        <f t="shared" si="163"/>
        <v>-288.52044563999999</v>
      </c>
      <c r="H10440">
        <v>3.7989999999999999</v>
      </c>
    </row>
    <row r="10441" spans="1:8" x14ac:dyDescent="0.35">
      <c r="A10441">
        <v>525.10400000000004</v>
      </c>
      <c r="B10441">
        <v>-64.599000000000004</v>
      </c>
      <c r="C10441">
        <v>3.8</v>
      </c>
      <c r="F10441">
        <v>525.10400000000004</v>
      </c>
      <c r="G10441">
        <f t="shared" si="163"/>
        <v>-287.35056378000002</v>
      </c>
      <c r="H10441">
        <v>3.8</v>
      </c>
    </row>
    <row r="10442" spans="1:8" x14ac:dyDescent="0.35">
      <c r="A10442">
        <v>525.15499999999997</v>
      </c>
      <c r="B10442">
        <v>-64.655000000000001</v>
      </c>
      <c r="C10442">
        <v>3.7989999999999999</v>
      </c>
      <c r="F10442">
        <v>525.15499999999997</v>
      </c>
      <c r="G10442">
        <f t="shared" si="163"/>
        <v>-287.59966409999998</v>
      </c>
      <c r="H10442">
        <v>3.7989999999999999</v>
      </c>
    </row>
    <row r="10443" spans="1:8" x14ac:dyDescent="0.35">
      <c r="A10443">
        <v>525.20699999999999</v>
      </c>
      <c r="B10443">
        <v>-64.697000000000003</v>
      </c>
      <c r="C10443">
        <v>3.7989999999999999</v>
      </c>
      <c r="F10443">
        <v>525.20699999999999</v>
      </c>
      <c r="G10443">
        <f t="shared" si="163"/>
        <v>-287.78648934</v>
      </c>
      <c r="H10443">
        <v>3.7989999999999999</v>
      </c>
    </row>
    <row r="10444" spans="1:8" x14ac:dyDescent="0.35">
      <c r="A10444">
        <v>525.25800000000004</v>
      </c>
      <c r="B10444">
        <v>-64.113</v>
      </c>
      <c r="C10444">
        <v>3.7989999999999999</v>
      </c>
      <c r="F10444">
        <v>525.25800000000004</v>
      </c>
      <c r="G10444">
        <f t="shared" si="163"/>
        <v>-285.18872886000003</v>
      </c>
      <c r="H10444">
        <v>3.7989999999999999</v>
      </c>
    </row>
    <row r="10445" spans="1:8" x14ac:dyDescent="0.35">
      <c r="A10445">
        <v>525.30899999999997</v>
      </c>
      <c r="B10445">
        <v>-64.787999999999997</v>
      </c>
      <c r="C10445">
        <v>3.7989999999999999</v>
      </c>
      <c r="F10445">
        <v>525.30899999999997</v>
      </c>
      <c r="G10445">
        <f t="shared" si="163"/>
        <v>-288.19127736000002</v>
      </c>
      <c r="H10445">
        <v>3.7989999999999999</v>
      </c>
    </row>
    <row r="10446" spans="1:8" x14ac:dyDescent="0.35">
      <c r="A10446">
        <v>525.36</v>
      </c>
      <c r="B10446">
        <v>-64.671999999999997</v>
      </c>
      <c r="C10446">
        <v>3.7989999999999999</v>
      </c>
      <c r="F10446">
        <v>525.36</v>
      </c>
      <c r="G10446">
        <f t="shared" si="163"/>
        <v>-287.67528383999996</v>
      </c>
      <c r="H10446">
        <v>3.7989999999999999</v>
      </c>
    </row>
    <row r="10447" spans="1:8" x14ac:dyDescent="0.35">
      <c r="A10447">
        <v>525.41600000000005</v>
      </c>
      <c r="B10447">
        <v>-64.638000000000005</v>
      </c>
      <c r="C10447">
        <v>3.8</v>
      </c>
      <c r="F10447">
        <v>525.41600000000005</v>
      </c>
      <c r="G10447">
        <f t="shared" si="163"/>
        <v>-287.52404436</v>
      </c>
      <c r="H10447">
        <v>3.8</v>
      </c>
    </row>
    <row r="10448" spans="1:8" x14ac:dyDescent="0.35">
      <c r="A10448">
        <v>525.46799999999996</v>
      </c>
      <c r="B10448">
        <v>-64.608000000000004</v>
      </c>
      <c r="C10448">
        <v>3.8050000000000002</v>
      </c>
      <c r="F10448">
        <v>525.46799999999996</v>
      </c>
      <c r="G10448">
        <f t="shared" si="163"/>
        <v>-287.39059776000005</v>
      </c>
      <c r="H10448">
        <v>3.8050000000000002</v>
      </c>
    </row>
    <row r="10449" spans="1:8" x14ac:dyDescent="0.35">
      <c r="A10449">
        <v>525.51900000000001</v>
      </c>
      <c r="B10449">
        <v>-64.796000000000006</v>
      </c>
      <c r="C10449">
        <v>3.7989999999999999</v>
      </c>
      <c r="F10449">
        <v>525.51900000000001</v>
      </c>
      <c r="G10449">
        <f t="shared" si="163"/>
        <v>-288.22686312000002</v>
      </c>
      <c r="H10449">
        <v>3.7989999999999999</v>
      </c>
    </row>
    <row r="10450" spans="1:8" x14ac:dyDescent="0.35">
      <c r="A10450">
        <v>525.57100000000003</v>
      </c>
      <c r="B10450">
        <v>-64.885999999999996</v>
      </c>
      <c r="C10450">
        <v>3.7989999999999999</v>
      </c>
      <c r="F10450">
        <v>525.57100000000003</v>
      </c>
      <c r="G10450">
        <f t="shared" si="163"/>
        <v>-288.62720292</v>
      </c>
      <c r="H10450">
        <v>3.7989999999999999</v>
      </c>
    </row>
    <row r="10451" spans="1:8" x14ac:dyDescent="0.35">
      <c r="A10451">
        <v>525.62300000000005</v>
      </c>
      <c r="B10451">
        <v>-64.680000000000007</v>
      </c>
      <c r="C10451">
        <v>3.8</v>
      </c>
      <c r="F10451">
        <v>525.62300000000005</v>
      </c>
      <c r="G10451">
        <f t="shared" si="163"/>
        <v>-287.71086960000002</v>
      </c>
      <c r="H10451">
        <v>3.8</v>
      </c>
    </row>
    <row r="10452" spans="1:8" x14ac:dyDescent="0.35">
      <c r="A10452">
        <v>525.67399999999998</v>
      </c>
      <c r="B10452">
        <v>-64.686999999999998</v>
      </c>
      <c r="C10452">
        <v>3.7989999999999999</v>
      </c>
      <c r="F10452">
        <v>525.67399999999998</v>
      </c>
      <c r="G10452">
        <f t="shared" si="163"/>
        <v>-287.74200714</v>
      </c>
      <c r="H10452">
        <v>3.7989999999999999</v>
      </c>
    </row>
    <row r="10453" spans="1:8" x14ac:dyDescent="0.35">
      <c r="A10453">
        <v>525.72500000000002</v>
      </c>
      <c r="B10453">
        <v>-64.772000000000006</v>
      </c>
      <c r="C10453">
        <v>3.7989999999999999</v>
      </c>
      <c r="F10453">
        <v>525.72500000000002</v>
      </c>
      <c r="G10453">
        <f t="shared" si="163"/>
        <v>-288.12010584000001</v>
      </c>
      <c r="H10453">
        <v>3.7989999999999999</v>
      </c>
    </row>
    <row r="10454" spans="1:8" x14ac:dyDescent="0.35">
      <c r="A10454">
        <v>525.77599999999995</v>
      </c>
      <c r="B10454">
        <v>-64.263000000000005</v>
      </c>
      <c r="C10454">
        <v>3.7989999999999999</v>
      </c>
      <c r="F10454">
        <v>525.77599999999995</v>
      </c>
      <c r="G10454">
        <f t="shared" si="163"/>
        <v>-285.85596186000004</v>
      </c>
      <c r="H10454">
        <v>3.7989999999999999</v>
      </c>
    </row>
    <row r="10455" spans="1:8" x14ac:dyDescent="0.35">
      <c r="A10455">
        <v>525.827</v>
      </c>
      <c r="B10455">
        <v>-64.753</v>
      </c>
      <c r="C10455">
        <v>3.7989999999999999</v>
      </c>
      <c r="F10455">
        <v>525.827</v>
      </c>
      <c r="G10455">
        <f t="shared" si="163"/>
        <v>-288.03558966000003</v>
      </c>
      <c r="H10455">
        <v>3.7989999999999999</v>
      </c>
    </row>
    <row r="10456" spans="1:8" x14ac:dyDescent="0.35">
      <c r="A10456">
        <v>525.87900000000002</v>
      </c>
      <c r="B10456">
        <v>-64.638999999999996</v>
      </c>
      <c r="C10456">
        <v>3.7989999999999999</v>
      </c>
      <c r="F10456">
        <v>525.87900000000002</v>
      </c>
      <c r="G10456">
        <f t="shared" si="163"/>
        <v>-287.52849257999998</v>
      </c>
      <c r="H10456">
        <v>3.7989999999999999</v>
      </c>
    </row>
    <row r="10457" spans="1:8" x14ac:dyDescent="0.35">
      <c r="A10457">
        <v>525.94899999999996</v>
      </c>
      <c r="B10457">
        <v>-64.688999999999993</v>
      </c>
      <c r="C10457">
        <v>3.802</v>
      </c>
      <c r="F10457">
        <v>525.94899999999996</v>
      </c>
      <c r="G10457">
        <f t="shared" si="163"/>
        <v>-287.75090358</v>
      </c>
      <c r="H10457">
        <v>3.802</v>
      </c>
    </row>
    <row r="10458" spans="1:8" x14ac:dyDescent="0.35">
      <c r="A10458">
        <v>526</v>
      </c>
      <c r="B10458">
        <v>-64.891000000000005</v>
      </c>
      <c r="C10458">
        <v>3.7989999999999999</v>
      </c>
      <c r="F10458">
        <v>526</v>
      </c>
      <c r="G10458">
        <f t="shared" si="163"/>
        <v>-288.64944402000003</v>
      </c>
      <c r="H10458">
        <v>3.7989999999999999</v>
      </c>
    </row>
    <row r="10459" spans="1:8" x14ac:dyDescent="0.35">
      <c r="A10459">
        <v>526.05100000000004</v>
      </c>
      <c r="B10459">
        <v>-64.843999999999994</v>
      </c>
      <c r="C10459">
        <v>3.7989999999999999</v>
      </c>
      <c r="F10459">
        <v>526.05100000000004</v>
      </c>
      <c r="G10459">
        <f t="shared" si="163"/>
        <v>-288.44037767999998</v>
      </c>
      <c r="H10459">
        <v>3.7989999999999999</v>
      </c>
    </row>
    <row r="10460" spans="1:8" x14ac:dyDescent="0.35">
      <c r="A10460">
        <v>526.10199999999998</v>
      </c>
      <c r="B10460">
        <v>-64.611000000000004</v>
      </c>
      <c r="C10460">
        <v>3.8</v>
      </c>
      <c r="F10460">
        <v>526.10199999999998</v>
      </c>
      <c r="G10460">
        <f t="shared" si="163"/>
        <v>-287.40394242000002</v>
      </c>
      <c r="H10460">
        <v>3.8</v>
      </c>
    </row>
    <row r="10461" spans="1:8" x14ac:dyDescent="0.35">
      <c r="A10461">
        <v>526.15200000000004</v>
      </c>
      <c r="B10461">
        <v>-64.736999999999995</v>
      </c>
      <c r="C10461">
        <v>3.7989999999999999</v>
      </c>
      <c r="F10461">
        <v>526.15200000000004</v>
      </c>
      <c r="G10461">
        <f t="shared" si="163"/>
        <v>-287.96441813999996</v>
      </c>
      <c r="H10461">
        <v>3.7989999999999999</v>
      </c>
    </row>
    <row r="10462" spans="1:8" x14ac:dyDescent="0.35">
      <c r="A10462">
        <v>526.20500000000004</v>
      </c>
      <c r="B10462">
        <v>-64.61</v>
      </c>
      <c r="C10462">
        <v>3.7989999999999999</v>
      </c>
      <c r="F10462">
        <v>526.20500000000004</v>
      </c>
      <c r="G10462">
        <f t="shared" si="163"/>
        <v>-287.39949419999999</v>
      </c>
      <c r="H10462">
        <v>3.7989999999999999</v>
      </c>
    </row>
    <row r="10463" spans="1:8" x14ac:dyDescent="0.35">
      <c r="A10463">
        <v>526.25599999999997</v>
      </c>
      <c r="B10463">
        <v>-64.444999999999993</v>
      </c>
      <c r="C10463">
        <v>3.7989999999999999</v>
      </c>
      <c r="F10463">
        <v>526.25599999999997</v>
      </c>
      <c r="G10463">
        <f t="shared" si="163"/>
        <v>-286.66553789999995</v>
      </c>
      <c r="H10463">
        <v>3.7989999999999999</v>
      </c>
    </row>
    <row r="10464" spans="1:8" x14ac:dyDescent="0.35">
      <c r="A10464">
        <v>526.30600000000004</v>
      </c>
      <c r="B10464">
        <v>-64.691999999999993</v>
      </c>
      <c r="C10464">
        <v>3.7989999999999999</v>
      </c>
      <c r="F10464">
        <v>526.30600000000004</v>
      </c>
      <c r="G10464">
        <f t="shared" si="163"/>
        <v>-287.76424823999997</v>
      </c>
      <c r="H10464">
        <v>3.7989999999999999</v>
      </c>
    </row>
    <row r="10465" spans="1:8" x14ac:dyDescent="0.35">
      <c r="A10465">
        <v>526.35799999999995</v>
      </c>
      <c r="B10465">
        <v>-64.869</v>
      </c>
      <c r="C10465">
        <v>3.7989999999999999</v>
      </c>
      <c r="F10465">
        <v>526.35799999999995</v>
      </c>
      <c r="G10465">
        <f t="shared" si="163"/>
        <v>-288.55158318000002</v>
      </c>
      <c r="H10465">
        <v>3.7989999999999999</v>
      </c>
    </row>
    <row r="10466" spans="1:8" x14ac:dyDescent="0.35">
      <c r="A10466">
        <v>526.41</v>
      </c>
      <c r="B10466">
        <v>-64.942999999999998</v>
      </c>
      <c r="C10466">
        <v>3.7989999999999999</v>
      </c>
      <c r="F10466">
        <v>526.41</v>
      </c>
      <c r="G10466">
        <f t="shared" si="163"/>
        <v>-288.88075146</v>
      </c>
      <c r="H10466">
        <v>3.7989999999999999</v>
      </c>
    </row>
    <row r="10467" spans="1:8" x14ac:dyDescent="0.35">
      <c r="A10467">
        <v>526.47400000000005</v>
      </c>
      <c r="B10467">
        <v>-64.820999999999998</v>
      </c>
      <c r="C10467">
        <v>3.8029999999999999</v>
      </c>
      <c r="F10467">
        <v>526.47400000000005</v>
      </c>
      <c r="G10467">
        <f t="shared" si="163"/>
        <v>-288.33806862</v>
      </c>
      <c r="H10467">
        <v>3.8029999999999999</v>
      </c>
    </row>
    <row r="10468" spans="1:8" x14ac:dyDescent="0.35">
      <c r="A10468">
        <v>526.52499999999998</v>
      </c>
      <c r="B10468">
        <v>-64.733000000000004</v>
      </c>
      <c r="C10468">
        <v>3.798</v>
      </c>
      <c r="F10468">
        <v>526.52499999999998</v>
      </c>
      <c r="G10468">
        <f t="shared" si="163"/>
        <v>-287.94662526000002</v>
      </c>
      <c r="H10468">
        <v>3.798</v>
      </c>
    </row>
    <row r="10469" spans="1:8" x14ac:dyDescent="0.35">
      <c r="A10469">
        <v>526.57600000000002</v>
      </c>
      <c r="B10469">
        <v>-64.902000000000001</v>
      </c>
      <c r="C10469">
        <v>3.7989999999999999</v>
      </c>
      <c r="F10469">
        <v>526.57600000000002</v>
      </c>
      <c r="G10469">
        <f t="shared" si="163"/>
        <v>-288.69837444000001</v>
      </c>
      <c r="H10469">
        <v>3.7989999999999999</v>
      </c>
    </row>
    <row r="10470" spans="1:8" x14ac:dyDescent="0.35">
      <c r="A10470">
        <v>526.62699999999995</v>
      </c>
      <c r="B10470">
        <v>-64.849000000000004</v>
      </c>
      <c r="C10470">
        <v>3.7989999999999999</v>
      </c>
      <c r="F10470">
        <v>526.62699999999995</v>
      </c>
      <c r="G10470">
        <f t="shared" si="163"/>
        <v>-288.46261878000001</v>
      </c>
      <c r="H10470">
        <v>3.7989999999999999</v>
      </c>
    </row>
    <row r="10471" spans="1:8" x14ac:dyDescent="0.35">
      <c r="A10471">
        <v>526.678</v>
      </c>
      <c r="B10471">
        <v>-64.897000000000006</v>
      </c>
      <c r="C10471">
        <v>3.7989999999999999</v>
      </c>
      <c r="F10471">
        <v>526.678</v>
      </c>
      <c r="G10471">
        <f t="shared" si="163"/>
        <v>-288.67613334000004</v>
      </c>
      <c r="H10471">
        <v>3.7989999999999999</v>
      </c>
    </row>
    <row r="10472" spans="1:8" x14ac:dyDescent="0.35">
      <c r="A10472">
        <v>526.72900000000004</v>
      </c>
      <c r="B10472">
        <v>-64.88</v>
      </c>
      <c r="C10472">
        <v>3.7989999999999999</v>
      </c>
      <c r="F10472">
        <v>526.72900000000004</v>
      </c>
      <c r="G10472">
        <f t="shared" si="163"/>
        <v>-288.6005136</v>
      </c>
      <c r="H10472">
        <v>3.7989999999999999</v>
      </c>
    </row>
    <row r="10473" spans="1:8" x14ac:dyDescent="0.35">
      <c r="A10473">
        <v>526.78</v>
      </c>
      <c r="B10473">
        <v>-64.650000000000006</v>
      </c>
      <c r="C10473">
        <v>3.7989999999999999</v>
      </c>
      <c r="F10473">
        <v>526.78</v>
      </c>
      <c r="G10473">
        <f t="shared" si="163"/>
        <v>-287.57742300000001</v>
      </c>
      <c r="H10473">
        <v>3.7989999999999999</v>
      </c>
    </row>
    <row r="10474" spans="1:8" x14ac:dyDescent="0.35">
      <c r="A10474">
        <v>526.83199999999999</v>
      </c>
      <c r="B10474">
        <v>-64.334999999999994</v>
      </c>
      <c r="C10474">
        <v>3.7989999999999999</v>
      </c>
      <c r="F10474">
        <v>526.83199999999999</v>
      </c>
      <c r="G10474">
        <f t="shared" si="163"/>
        <v>-286.17623369999995</v>
      </c>
      <c r="H10474">
        <v>3.7989999999999999</v>
      </c>
    </row>
    <row r="10475" spans="1:8" x14ac:dyDescent="0.35">
      <c r="A10475">
        <v>526.88300000000004</v>
      </c>
      <c r="B10475">
        <v>-64.753</v>
      </c>
      <c r="C10475">
        <v>3.7989999999999999</v>
      </c>
      <c r="F10475">
        <v>526.88300000000004</v>
      </c>
      <c r="G10475">
        <f t="shared" si="163"/>
        <v>-288.03558966000003</v>
      </c>
      <c r="H10475">
        <v>3.7989999999999999</v>
      </c>
    </row>
    <row r="10476" spans="1:8" x14ac:dyDescent="0.35">
      <c r="A10476">
        <v>526.95100000000002</v>
      </c>
      <c r="B10476">
        <v>-64.638999999999996</v>
      </c>
      <c r="C10476">
        <v>3.7989999999999999</v>
      </c>
      <c r="F10476">
        <v>526.95100000000002</v>
      </c>
      <c r="G10476">
        <f t="shared" si="163"/>
        <v>-287.52849257999998</v>
      </c>
      <c r="H10476">
        <v>3.7989999999999999</v>
      </c>
    </row>
    <row r="10477" spans="1:8" x14ac:dyDescent="0.35">
      <c r="A10477">
        <v>527.00099999999998</v>
      </c>
      <c r="B10477">
        <v>-64.688999999999993</v>
      </c>
      <c r="C10477">
        <v>3.802</v>
      </c>
      <c r="F10477">
        <v>527.00099999999998</v>
      </c>
      <c r="G10477">
        <f t="shared" si="163"/>
        <v>-287.75090358</v>
      </c>
      <c r="H10477">
        <v>3.802</v>
      </c>
    </row>
    <row r="10478" spans="1:8" x14ac:dyDescent="0.35">
      <c r="A10478">
        <v>527.053</v>
      </c>
      <c r="B10478">
        <v>-64.891000000000005</v>
      </c>
      <c r="C10478">
        <v>3.7989999999999999</v>
      </c>
      <c r="F10478">
        <v>527.053</v>
      </c>
      <c r="G10478">
        <f t="shared" si="163"/>
        <v>-288.64944402000003</v>
      </c>
      <c r="H10478">
        <v>3.7989999999999999</v>
      </c>
    </row>
    <row r="10479" spans="1:8" x14ac:dyDescent="0.35">
      <c r="A10479">
        <v>527.10400000000004</v>
      </c>
      <c r="B10479">
        <v>-64.843999999999994</v>
      </c>
      <c r="C10479">
        <v>3.7989999999999999</v>
      </c>
      <c r="F10479">
        <v>527.10400000000004</v>
      </c>
      <c r="G10479">
        <f t="shared" si="163"/>
        <v>-288.44037767999998</v>
      </c>
      <c r="H10479">
        <v>3.7989999999999999</v>
      </c>
    </row>
    <row r="10480" spans="1:8" x14ac:dyDescent="0.35">
      <c r="A10480">
        <v>527.15599999999995</v>
      </c>
      <c r="B10480">
        <v>-64.611000000000004</v>
      </c>
      <c r="C10480">
        <v>3.8</v>
      </c>
      <c r="F10480">
        <v>527.15599999999995</v>
      </c>
      <c r="G10480">
        <f t="shared" si="163"/>
        <v>-287.40394242000002</v>
      </c>
      <c r="H10480">
        <v>3.8</v>
      </c>
    </row>
    <row r="10481" spans="1:8" x14ac:dyDescent="0.35">
      <c r="A10481">
        <v>527.20699999999999</v>
      </c>
      <c r="B10481">
        <v>-64.736999999999995</v>
      </c>
      <c r="C10481">
        <v>3.7989999999999999</v>
      </c>
      <c r="F10481">
        <v>527.20699999999999</v>
      </c>
      <c r="G10481">
        <f t="shared" si="163"/>
        <v>-287.96441813999996</v>
      </c>
      <c r="H10481">
        <v>3.7989999999999999</v>
      </c>
    </row>
    <row r="10482" spans="1:8" x14ac:dyDescent="0.35">
      <c r="A10482">
        <v>527.25800000000004</v>
      </c>
      <c r="B10482">
        <v>-64.61</v>
      </c>
      <c r="C10482">
        <v>3.7989999999999999</v>
      </c>
      <c r="F10482">
        <v>527.25800000000004</v>
      </c>
      <c r="G10482">
        <f t="shared" si="163"/>
        <v>-287.39949419999999</v>
      </c>
      <c r="H10482">
        <v>3.7989999999999999</v>
      </c>
    </row>
    <row r="10483" spans="1:8" x14ac:dyDescent="0.35">
      <c r="A10483">
        <v>527.30899999999997</v>
      </c>
      <c r="B10483">
        <v>-64.444999999999993</v>
      </c>
      <c r="C10483">
        <v>3.7989999999999999</v>
      </c>
      <c r="F10483">
        <v>527.30899999999997</v>
      </c>
      <c r="G10483">
        <f t="shared" si="163"/>
        <v>-286.66553789999995</v>
      </c>
      <c r="H10483">
        <v>3.7989999999999999</v>
      </c>
    </row>
    <row r="10484" spans="1:8" x14ac:dyDescent="0.35">
      <c r="A10484">
        <v>527.36</v>
      </c>
      <c r="B10484">
        <v>-64.691999999999993</v>
      </c>
      <c r="C10484">
        <v>3.7989999999999999</v>
      </c>
      <c r="F10484">
        <v>527.36</v>
      </c>
      <c r="G10484">
        <f t="shared" si="163"/>
        <v>-287.76424823999997</v>
      </c>
      <c r="H10484">
        <v>3.7989999999999999</v>
      </c>
    </row>
    <row r="10485" spans="1:8" x14ac:dyDescent="0.35">
      <c r="A10485">
        <v>527.41300000000001</v>
      </c>
      <c r="B10485">
        <v>-64.869</v>
      </c>
      <c r="C10485">
        <v>3.7989999999999999</v>
      </c>
      <c r="F10485">
        <v>527.41300000000001</v>
      </c>
      <c r="G10485">
        <f t="shared" si="163"/>
        <v>-288.55158318000002</v>
      </c>
      <c r="H10485">
        <v>3.7989999999999999</v>
      </c>
    </row>
    <row r="10486" spans="1:8" x14ac:dyDescent="0.35">
      <c r="A10486">
        <v>527.46500000000003</v>
      </c>
      <c r="B10486">
        <v>-64.942999999999998</v>
      </c>
      <c r="C10486">
        <v>3.7989999999999999</v>
      </c>
      <c r="F10486">
        <v>527.46500000000003</v>
      </c>
      <c r="G10486">
        <f t="shared" si="163"/>
        <v>-288.88075146</v>
      </c>
      <c r="H10486">
        <v>3.7989999999999999</v>
      </c>
    </row>
    <row r="10487" spans="1:8" x14ac:dyDescent="0.35">
      <c r="A10487">
        <v>527.51599999999996</v>
      </c>
      <c r="B10487">
        <v>-64.820999999999998</v>
      </c>
      <c r="C10487">
        <v>3.8029999999999999</v>
      </c>
      <c r="F10487">
        <v>527.51599999999996</v>
      </c>
      <c r="G10487">
        <f t="shared" si="163"/>
        <v>-288.33806862</v>
      </c>
      <c r="H10487">
        <v>3.8029999999999999</v>
      </c>
    </row>
    <row r="10488" spans="1:8" x14ac:dyDescent="0.35">
      <c r="A10488">
        <v>527.56700000000001</v>
      </c>
      <c r="B10488">
        <v>-64.733000000000004</v>
      </c>
      <c r="C10488">
        <v>3.798</v>
      </c>
      <c r="F10488">
        <v>527.56700000000001</v>
      </c>
      <c r="G10488">
        <f t="shared" si="163"/>
        <v>-287.94662526000002</v>
      </c>
      <c r="H10488">
        <v>3.798</v>
      </c>
    </row>
    <row r="10489" spans="1:8" x14ac:dyDescent="0.35">
      <c r="A10489">
        <v>527.61699999999996</v>
      </c>
      <c r="B10489">
        <v>-64.902000000000001</v>
      </c>
      <c r="C10489">
        <v>3.7989999999999999</v>
      </c>
      <c r="F10489">
        <v>527.61699999999996</v>
      </c>
      <c r="G10489">
        <f t="shared" si="163"/>
        <v>-288.69837444000001</v>
      </c>
      <c r="H10489">
        <v>3.7989999999999999</v>
      </c>
    </row>
    <row r="10490" spans="1:8" x14ac:dyDescent="0.35">
      <c r="A10490">
        <v>527.66800000000001</v>
      </c>
      <c r="B10490">
        <v>-64.849000000000004</v>
      </c>
      <c r="C10490">
        <v>3.7989999999999999</v>
      </c>
      <c r="F10490">
        <v>527.66800000000001</v>
      </c>
      <c r="G10490">
        <f t="shared" si="163"/>
        <v>-288.46261878000001</v>
      </c>
      <c r="H10490">
        <v>3.7989999999999999</v>
      </c>
    </row>
    <row r="10491" spans="1:8" x14ac:dyDescent="0.35">
      <c r="A10491">
        <v>527.72</v>
      </c>
      <c r="B10491">
        <v>-64.897000000000006</v>
      </c>
      <c r="C10491">
        <v>3.7989999999999999</v>
      </c>
      <c r="F10491">
        <v>527.72</v>
      </c>
      <c r="G10491">
        <f t="shared" si="163"/>
        <v>-288.67613334000004</v>
      </c>
      <c r="H10491">
        <v>3.7989999999999999</v>
      </c>
    </row>
    <row r="10492" spans="1:8" x14ac:dyDescent="0.35">
      <c r="A10492">
        <v>527.77200000000005</v>
      </c>
      <c r="B10492">
        <v>-64.88</v>
      </c>
      <c r="C10492">
        <v>3.7989999999999999</v>
      </c>
      <c r="F10492">
        <v>527.77200000000005</v>
      </c>
      <c r="G10492">
        <f t="shared" si="163"/>
        <v>-288.6005136</v>
      </c>
      <c r="H10492">
        <v>3.7989999999999999</v>
      </c>
    </row>
    <row r="10493" spans="1:8" x14ac:dyDescent="0.35">
      <c r="A10493">
        <v>527.82299999999998</v>
      </c>
      <c r="B10493">
        <v>-64.664000000000001</v>
      </c>
      <c r="C10493">
        <v>3.7989999999999999</v>
      </c>
      <c r="F10493">
        <v>527.82299999999998</v>
      </c>
      <c r="G10493">
        <f t="shared" si="163"/>
        <v>-287.63969808000002</v>
      </c>
      <c r="H10493">
        <v>3.7989999999999999</v>
      </c>
    </row>
    <row r="10494" spans="1:8" x14ac:dyDescent="0.35">
      <c r="A10494">
        <v>527.87400000000002</v>
      </c>
      <c r="B10494">
        <v>-64.739000000000004</v>
      </c>
      <c r="C10494">
        <v>3.7989999999999999</v>
      </c>
      <c r="F10494">
        <v>527.87400000000002</v>
      </c>
      <c r="G10494">
        <f t="shared" si="163"/>
        <v>-287.97331458000002</v>
      </c>
      <c r="H10494">
        <v>3.7989999999999999</v>
      </c>
    </row>
    <row r="10495" spans="1:8" x14ac:dyDescent="0.35">
      <c r="A10495">
        <v>527.92899999999997</v>
      </c>
      <c r="B10495">
        <v>-64.938999999999993</v>
      </c>
      <c r="C10495">
        <v>3.7989999999999999</v>
      </c>
      <c r="F10495">
        <v>527.92899999999997</v>
      </c>
      <c r="G10495">
        <f t="shared" si="163"/>
        <v>-288.86295858</v>
      </c>
      <c r="H10495">
        <v>3.7989999999999999</v>
      </c>
    </row>
    <row r="10496" spans="1:8" x14ac:dyDescent="0.35">
      <c r="A10496">
        <v>527.98599999999999</v>
      </c>
      <c r="B10496">
        <v>-64.733000000000004</v>
      </c>
      <c r="C10496">
        <v>3.8</v>
      </c>
      <c r="F10496">
        <v>527.98599999999999</v>
      </c>
      <c r="G10496">
        <f t="shared" si="163"/>
        <v>-287.94662526000002</v>
      </c>
      <c r="H10496">
        <v>3.8</v>
      </c>
    </row>
    <row r="10497" spans="1:8" x14ac:dyDescent="0.35">
      <c r="A10497">
        <v>528.03700000000003</v>
      </c>
      <c r="B10497">
        <v>-64.841999999999999</v>
      </c>
      <c r="C10497">
        <v>3.7989999999999999</v>
      </c>
      <c r="F10497">
        <v>528.03700000000003</v>
      </c>
      <c r="G10497">
        <f t="shared" si="163"/>
        <v>-288.43148123999998</v>
      </c>
      <c r="H10497">
        <v>3.7989999999999999</v>
      </c>
    </row>
    <row r="10498" spans="1:8" x14ac:dyDescent="0.35">
      <c r="A10498">
        <v>528.08799999999997</v>
      </c>
      <c r="B10498">
        <v>-64.832999999999998</v>
      </c>
      <c r="C10498">
        <v>3.8010000000000002</v>
      </c>
      <c r="F10498">
        <v>528.08799999999997</v>
      </c>
      <c r="G10498">
        <f t="shared" si="163"/>
        <v>-288.39144726000001</v>
      </c>
      <c r="H10498">
        <v>3.8010000000000002</v>
      </c>
    </row>
    <row r="10499" spans="1:8" x14ac:dyDescent="0.35">
      <c r="A10499">
        <v>528.13900000000001</v>
      </c>
      <c r="B10499">
        <v>-64.819999999999993</v>
      </c>
      <c r="C10499">
        <v>3.798</v>
      </c>
      <c r="F10499">
        <v>528.13900000000001</v>
      </c>
      <c r="G10499">
        <f t="shared" ref="G10499:G10562" si="164">B10499*4.44822</f>
        <v>-288.33362039999997</v>
      </c>
      <c r="H10499">
        <v>3.798</v>
      </c>
    </row>
    <row r="10500" spans="1:8" x14ac:dyDescent="0.35">
      <c r="A10500">
        <v>528.19000000000005</v>
      </c>
      <c r="B10500">
        <v>-64.72</v>
      </c>
      <c r="C10500">
        <v>3.7989999999999999</v>
      </c>
      <c r="F10500">
        <v>528.19000000000005</v>
      </c>
      <c r="G10500">
        <f t="shared" si="164"/>
        <v>-287.88879839999998</v>
      </c>
      <c r="H10500">
        <v>3.7989999999999999</v>
      </c>
    </row>
    <row r="10501" spans="1:8" x14ac:dyDescent="0.35">
      <c r="A10501">
        <v>528.24099999999999</v>
      </c>
      <c r="B10501">
        <v>-64.697999999999993</v>
      </c>
      <c r="C10501">
        <v>3.7989999999999999</v>
      </c>
      <c r="F10501">
        <v>528.24099999999999</v>
      </c>
      <c r="G10501">
        <f t="shared" si="164"/>
        <v>-287.79093755999997</v>
      </c>
      <c r="H10501">
        <v>3.7989999999999999</v>
      </c>
    </row>
    <row r="10502" spans="1:8" x14ac:dyDescent="0.35">
      <c r="A10502">
        <v>528.29200000000003</v>
      </c>
      <c r="B10502">
        <v>-64.813000000000002</v>
      </c>
      <c r="C10502">
        <v>3.7989999999999999</v>
      </c>
      <c r="F10502">
        <v>528.29200000000003</v>
      </c>
      <c r="G10502">
        <f t="shared" si="164"/>
        <v>-288.30248286</v>
      </c>
      <c r="H10502">
        <v>3.7989999999999999</v>
      </c>
    </row>
    <row r="10503" spans="1:8" x14ac:dyDescent="0.35">
      <c r="A10503">
        <v>528.34299999999996</v>
      </c>
      <c r="B10503">
        <v>-64.671999999999997</v>
      </c>
      <c r="C10503">
        <v>3.7989999999999999</v>
      </c>
      <c r="F10503">
        <v>528.34299999999996</v>
      </c>
      <c r="G10503">
        <f t="shared" si="164"/>
        <v>-287.67528383999996</v>
      </c>
      <c r="H10503">
        <v>3.7989999999999999</v>
      </c>
    </row>
    <row r="10504" spans="1:8" x14ac:dyDescent="0.35">
      <c r="A10504">
        <v>528.39400000000001</v>
      </c>
      <c r="B10504">
        <v>-64.655000000000001</v>
      </c>
      <c r="C10504">
        <v>3.7989999999999999</v>
      </c>
      <c r="F10504">
        <v>528.39400000000001</v>
      </c>
      <c r="G10504">
        <f t="shared" si="164"/>
        <v>-287.59966409999998</v>
      </c>
      <c r="H10504">
        <v>3.7989999999999999</v>
      </c>
    </row>
    <row r="10505" spans="1:8" x14ac:dyDescent="0.35">
      <c r="A10505">
        <v>528.44600000000003</v>
      </c>
      <c r="B10505">
        <v>-64.736999999999995</v>
      </c>
      <c r="C10505">
        <v>3.798</v>
      </c>
      <c r="F10505">
        <v>528.44600000000003</v>
      </c>
      <c r="G10505">
        <f t="shared" si="164"/>
        <v>-287.96441813999996</v>
      </c>
      <c r="H10505">
        <v>3.798</v>
      </c>
    </row>
    <row r="10506" spans="1:8" x14ac:dyDescent="0.35">
      <c r="A10506">
        <v>528.51199999999994</v>
      </c>
      <c r="B10506">
        <v>-64.866</v>
      </c>
      <c r="C10506">
        <v>3.8029999999999999</v>
      </c>
      <c r="F10506">
        <v>528.51199999999994</v>
      </c>
      <c r="G10506">
        <f t="shared" si="164"/>
        <v>-288.53823851999999</v>
      </c>
      <c r="H10506">
        <v>3.8029999999999999</v>
      </c>
    </row>
    <row r="10507" spans="1:8" x14ac:dyDescent="0.35">
      <c r="A10507">
        <v>528.56399999999996</v>
      </c>
      <c r="B10507">
        <v>-64.775000000000006</v>
      </c>
      <c r="C10507">
        <v>3.7989999999999999</v>
      </c>
      <c r="F10507">
        <v>528.56399999999996</v>
      </c>
      <c r="G10507">
        <f t="shared" si="164"/>
        <v>-288.13345050000004</v>
      </c>
      <c r="H10507">
        <v>3.7989999999999999</v>
      </c>
    </row>
    <row r="10508" spans="1:8" x14ac:dyDescent="0.35">
      <c r="A10508">
        <v>528.61599999999999</v>
      </c>
      <c r="B10508">
        <v>-64.855000000000004</v>
      </c>
      <c r="C10508">
        <v>3.798</v>
      </c>
      <c r="F10508">
        <v>528.61599999999999</v>
      </c>
      <c r="G10508">
        <f t="shared" si="164"/>
        <v>-288.48930810000002</v>
      </c>
      <c r="H10508">
        <v>3.798</v>
      </c>
    </row>
    <row r="10509" spans="1:8" x14ac:dyDescent="0.35">
      <c r="A10509">
        <v>528.66700000000003</v>
      </c>
      <c r="B10509">
        <v>-64.790999999999997</v>
      </c>
      <c r="C10509">
        <v>3.7989999999999999</v>
      </c>
      <c r="F10509">
        <v>528.66700000000003</v>
      </c>
      <c r="G10509">
        <f t="shared" si="164"/>
        <v>-288.20462201999999</v>
      </c>
      <c r="H10509">
        <v>3.7989999999999999</v>
      </c>
    </row>
    <row r="10510" spans="1:8" x14ac:dyDescent="0.35">
      <c r="A10510">
        <v>528.71799999999996</v>
      </c>
      <c r="B10510">
        <v>-64.69</v>
      </c>
      <c r="C10510">
        <v>3.7989999999999999</v>
      </c>
      <c r="F10510">
        <v>528.71799999999996</v>
      </c>
      <c r="G10510">
        <f t="shared" si="164"/>
        <v>-287.75535179999997</v>
      </c>
      <c r="H10510">
        <v>3.7989999999999999</v>
      </c>
    </row>
    <row r="10511" spans="1:8" x14ac:dyDescent="0.35">
      <c r="A10511">
        <v>528.76900000000001</v>
      </c>
      <c r="B10511">
        <v>-64.986000000000004</v>
      </c>
      <c r="C10511">
        <v>3.7989999999999999</v>
      </c>
      <c r="F10511">
        <v>528.76900000000001</v>
      </c>
      <c r="G10511">
        <f t="shared" si="164"/>
        <v>-289.07202492000005</v>
      </c>
      <c r="H10511">
        <v>3.7989999999999999</v>
      </c>
    </row>
    <row r="10512" spans="1:8" x14ac:dyDescent="0.35">
      <c r="A10512">
        <v>528.82000000000005</v>
      </c>
      <c r="B10512">
        <v>-64.295000000000002</v>
      </c>
      <c r="C10512">
        <v>3.7989999999999999</v>
      </c>
      <c r="F10512">
        <v>528.82000000000005</v>
      </c>
      <c r="G10512">
        <f t="shared" si="164"/>
        <v>-285.99830489999999</v>
      </c>
      <c r="H10512">
        <v>3.7989999999999999</v>
      </c>
    </row>
    <row r="10513" spans="1:8" x14ac:dyDescent="0.35">
      <c r="A10513">
        <v>528.87199999999996</v>
      </c>
      <c r="B10513">
        <v>-64.799000000000007</v>
      </c>
      <c r="C10513">
        <v>3.7989999999999999</v>
      </c>
      <c r="F10513">
        <v>528.87199999999996</v>
      </c>
      <c r="G10513">
        <f t="shared" si="164"/>
        <v>-288.24020778000005</v>
      </c>
      <c r="H10513">
        <v>3.7989999999999999</v>
      </c>
    </row>
    <row r="10514" spans="1:8" x14ac:dyDescent="0.35">
      <c r="A10514">
        <v>528.92399999999998</v>
      </c>
      <c r="B10514">
        <v>-64.897999999999996</v>
      </c>
      <c r="C10514">
        <v>3.7989999999999999</v>
      </c>
      <c r="F10514">
        <v>528.92399999999998</v>
      </c>
      <c r="G10514">
        <f t="shared" si="164"/>
        <v>-288.68058156000001</v>
      </c>
      <c r="H10514">
        <v>3.7989999999999999</v>
      </c>
    </row>
    <row r="10515" spans="1:8" x14ac:dyDescent="0.35">
      <c r="A10515">
        <v>528.98299999999995</v>
      </c>
      <c r="B10515">
        <v>-64.841999999999999</v>
      </c>
      <c r="C10515">
        <v>3.7989999999999999</v>
      </c>
      <c r="F10515">
        <v>528.98299999999995</v>
      </c>
      <c r="G10515">
        <f t="shared" si="164"/>
        <v>-288.43148123999998</v>
      </c>
      <c r="H10515">
        <v>3.7989999999999999</v>
      </c>
    </row>
    <row r="10516" spans="1:8" x14ac:dyDescent="0.35">
      <c r="A10516">
        <v>529.03300000000002</v>
      </c>
      <c r="B10516">
        <v>-64.731999999999999</v>
      </c>
      <c r="C10516">
        <v>3.8</v>
      </c>
      <c r="F10516">
        <v>529.03300000000002</v>
      </c>
      <c r="G10516">
        <f t="shared" si="164"/>
        <v>-287.94217703999999</v>
      </c>
      <c r="H10516">
        <v>3.8</v>
      </c>
    </row>
    <row r="10517" spans="1:8" x14ac:dyDescent="0.35">
      <c r="A10517">
        <v>529.08500000000004</v>
      </c>
      <c r="B10517">
        <v>-64.841999999999999</v>
      </c>
      <c r="C10517">
        <v>3.7989999999999999</v>
      </c>
      <c r="F10517">
        <v>529.08500000000004</v>
      </c>
      <c r="G10517">
        <f t="shared" si="164"/>
        <v>-288.43148123999998</v>
      </c>
      <c r="H10517">
        <v>3.7989999999999999</v>
      </c>
    </row>
    <row r="10518" spans="1:8" x14ac:dyDescent="0.35">
      <c r="A10518">
        <v>529.13599999999997</v>
      </c>
      <c r="B10518">
        <v>-64.832999999999998</v>
      </c>
      <c r="C10518">
        <v>3.8010000000000002</v>
      </c>
      <c r="F10518">
        <v>529.13599999999997</v>
      </c>
      <c r="G10518">
        <f t="shared" si="164"/>
        <v>-288.39144726000001</v>
      </c>
      <c r="H10518">
        <v>3.8010000000000002</v>
      </c>
    </row>
    <row r="10519" spans="1:8" x14ac:dyDescent="0.35">
      <c r="A10519">
        <v>529.18799999999999</v>
      </c>
      <c r="B10519">
        <v>-64.819999999999993</v>
      </c>
      <c r="C10519">
        <v>3.798</v>
      </c>
      <c r="F10519">
        <v>529.18799999999999</v>
      </c>
      <c r="G10519">
        <f t="shared" si="164"/>
        <v>-288.33362039999997</v>
      </c>
      <c r="H10519">
        <v>3.798</v>
      </c>
    </row>
    <row r="10520" spans="1:8" x14ac:dyDescent="0.35">
      <c r="A10520">
        <v>529.23900000000003</v>
      </c>
      <c r="B10520">
        <v>-64.72</v>
      </c>
      <c r="C10520">
        <v>3.7989999999999999</v>
      </c>
      <c r="F10520">
        <v>529.23900000000003</v>
      </c>
      <c r="G10520">
        <f t="shared" si="164"/>
        <v>-287.88879839999998</v>
      </c>
      <c r="H10520">
        <v>3.7989999999999999</v>
      </c>
    </row>
    <row r="10521" spans="1:8" x14ac:dyDescent="0.35">
      <c r="A10521">
        <v>529.29</v>
      </c>
      <c r="B10521">
        <v>-64.697999999999993</v>
      </c>
      <c r="C10521">
        <v>3.7989999999999999</v>
      </c>
      <c r="F10521">
        <v>529.29</v>
      </c>
      <c r="G10521">
        <f t="shared" si="164"/>
        <v>-287.79093755999997</v>
      </c>
      <c r="H10521">
        <v>3.7989999999999999</v>
      </c>
    </row>
    <row r="10522" spans="1:8" x14ac:dyDescent="0.35">
      <c r="A10522">
        <v>529.34100000000001</v>
      </c>
      <c r="B10522">
        <v>-64.813000000000002</v>
      </c>
      <c r="C10522">
        <v>3.7989999999999999</v>
      </c>
      <c r="F10522">
        <v>529.34100000000001</v>
      </c>
      <c r="G10522">
        <f t="shared" si="164"/>
        <v>-288.30248286</v>
      </c>
      <c r="H10522">
        <v>3.7989999999999999</v>
      </c>
    </row>
    <row r="10523" spans="1:8" x14ac:dyDescent="0.35">
      <c r="A10523">
        <v>529.39200000000005</v>
      </c>
      <c r="B10523">
        <v>-64.671999999999997</v>
      </c>
      <c r="C10523">
        <v>3.7989999999999999</v>
      </c>
      <c r="F10523">
        <v>529.39200000000005</v>
      </c>
      <c r="G10523">
        <f t="shared" si="164"/>
        <v>-287.67528383999996</v>
      </c>
      <c r="H10523">
        <v>3.7989999999999999</v>
      </c>
    </row>
    <row r="10524" spans="1:8" x14ac:dyDescent="0.35">
      <c r="A10524">
        <v>529.44399999999996</v>
      </c>
      <c r="B10524">
        <v>-64.655000000000001</v>
      </c>
      <c r="C10524">
        <v>3.7989999999999999</v>
      </c>
      <c r="F10524">
        <v>529.44399999999996</v>
      </c>
      <c r="G10524">
        <f t="shared" si="164"/>
        <v>-287.59966409999998</v>
      </c>
      <c r="H10524">
        <v>3.7989999999999999</v>
      </c>
    </row>
    <row r="10525" spans="1:8" x14ac:dyDescent="0.35">
      <c r="A10525">
        <v>529.49800000000005</v>
      </c>
      <c r="B10525">
        <v>-64.736999999999995</v>
      </c>
      <c r="C10525">
        <v>3.798</v>
      </c>
      <c r="F10525">
        <v>529.49800000000005</v>
      </c>
      <c r="G10525">
        <f t="shared" si="164"/>
        <v>-287.96441813999996</v>
      </c>
      <c r="H10525">
        <v>3.798</v>
      </c>
    </row>
    <row r="10526" spans="1:8" x14ac:dyDescent="0.35">
      <c r="A10526">
        <v>529.54999999999995</v>
      </c>
      <c r="B10526">
        <v>-64.866</v>
      </c>
      <c r="C10526">
        <v>3.8029999999999999</v>
      </c>
      <c r="F10526">
        <v>529.54999999999995</v>
      </c>
      <c r="G10526">
        <f t="shared" si="164"/>
        <v>-288.53823851999999</v>
      </c>
      <c r="H10526">
        <v>3.8029999999999999</v>
      </c>
    </row>
    <row r="10527" spans="1:8" x14ac:dyDescent="0.35">
      <c r="A10527">
        <v>529.601</v>
      </c>
      <c r="B10527">
        <v>-64.775000000000006</v>
      </c>
      <c r="C10527">
        <v>3.7989999999999999</v>
      </c>
      <c r="F10527">
        <v>529.601</v>
      </c>
      <c r="G10527">
        <f t="shared" si="164"/>
        <v>-288.13345050000004</v>
      </c>
      <c r="H10527">
        <v>3.7989999999999999</v>
      </c>
    </row>
    <row r="10528" spans="1:8" x14ac:dyDescent="0.35">
      <c r="A10528">
        <v>529.65200000000004</v>
      </c>
      <c r="B10528">
        <v>-64.855000000000004</v>
      </c>
      <c r="C10528">
        <v>3.798</v>
      </c>
      <c r="F10528">
        <v>529.65200000000004</v>
      </c>
      <c r="G10528">
        <f t="shared" si="164"/>
        <v>-288.48930810000002</v>
      </c>
      <c r="H10528">
        <v>3.798</v>
      </c>
    </row>
    <row r="10529" spans="1:8" x14ac:dyDescent="0.35">
      <c r="A10529">
        <v>529.70399999999995</v>
      </c>
      <c r="B10529">
        <v>-64.790999999999997</v>
      </c>
      <c r="C10529">
        <v>3.7989999999999999</v>
      </c>
      <c r="F10529">
        <v>529.70399999999995</v>
      </c>
      <c r="G10529">
        <f t="shared" si="164"/>
        <v>-288.20462201999999</v>
      </c>
      <c r="H10529">
        <v>3.7989999999999999</v>
      </c>
    </row>
    <row r="10530" spans="1:8" x14ac:dyDescent="0.35">
      <c r="A10530">
        <v>529.755</v>
      </c>
      <c r="B10530">
        <v>-64.69</v>
      </c>
      <c r="C10530">
        <v>3.7989999999999999</v>
      </c>
      <c r="F10530">
        <v>529.755</v>
      </c>
      <c r="G10530">
        <f t="shared" si="164"/>
        <v>-287.75535179999997</v>
      </c>
      <c r="H10530">
        <v>3.7989999999999999</v>
      </c>
    </row>
    <row r="10531" spans="1:8" x14ac:dyDescent="0.35">
      <c r="A10531">
        <v>529.80600000000004</v>
      </c>
      <c r="B10531">
        <v>-64.986000000000004</v>
      </c>
      <c r="C10531">
        <v>3.7989999999999999</v>
      </c>
      <c r="F10531">
        <v>529.80600000000004</v>
      </c>
      <c r="G10531">
        <f t="shared" si="164"/>
        <v>-289.07202492000005</v>
      </c>
      <c r="H10531">
        <v>3.7989999999999999</v>
      </c>
    </row>
    <row r="10532" spans="1:8" x14ac:dyDescent="0.35">
      <c r="A10532">
        <v>529.85699999999997</v>
      </c>
      <c r="B10532">
        <v>-64.295000000000002</v>
      </c>
      <c r="C10532">
        <v>3.7989999999999999</v>
      </c>
      <c r="F10532">
        <v>529.85699999999997</v>
      </c>
      <c r="G10532">
        <f t="shared" si="164"/>
        <v>-285.99830489999999</v>
      </c>
      <c r="H10532">
        <v>3.7989999999999999</v>
      </c>
    </row>
    <row r="10533" spans="1:8" x14ac:dyDescent="0.35">
      <c r="A10533">
        <v>529.90800000000002</v>
      </c>
      <c r="B10533">
        <v>-64.799000000000007</v>
      </c>
      <c r="C10533">
        <v>3.7989999999999999</v>
      </c>
      <c r="F10533">
        <v>529.90800000000002</v>
      </c>
      <c r="G10533">
        <f t="shared" si="164"/>
        <v>-288.24020778000005</v>
      </c>
      <c r="H10533">
        <v>3.7989999999999999</v>
      </c>
    </row>
    <row r="10534" spans="1:8" x14ac:dyDescent="0.35">
      <c r="A10534">
        <v>529.96100000000001</v>
      </c>
      <c r="B10534">
        <v>-64.897999999999996</v>
      </c>
      <c r="C10534">
        <v>3.7989999999999999</v>
      </c>
      <c r="F10534">
        <v>529.96100000000001</v>
      </c>
      <c r="G10534">
        <f t="shared" si="164"/>
        <v>-288.68058156000001</v>
      </c>
      <c r="H10534">
        <v>3.7989999999999999</v>
      </c>
    </row>
    <row r="10535" spans="1:8" x14ac:dyDescent="0.35">
      <c r="A10535">
        <v>530.02</v>
      </c>
      <c r="B10535">
        <v>-64.741</v>
      </c>
      <c r="C10535">
        <v>3.802</v>
      </c>
      <c r="F10535">
        <v>530.02</v>
      </c>
      <c r="G10535">
        <f t="shared" si="164"/>
        <v>-287.98221102000002</v>
      </c>
      <c r="H10535">
        <v>3.802</v>
      </c>
    </row>
    <row r="10536" spans="1:8" x14ac:dyDescent="0.35">
      <c r="A10536">
        <v>530.07100000000003</v>
      </c>
      <c r="B10536">
        <v>-64.834000000000003</v>
      </c>
      <c r="C10536">
        <v>3.7989999999999999</v>
      </c>
      <c r="F10536">
        <v>530.07100000000003</v>
      </c>
      <c r="G10536">
        <f t="shared" si="164"/>
        <v>-288.39589548000004</v>
      </c>
      <c r="H10536">
        <v>3.7989999999999999</v>
      </c>
    </row>
    <row r="10537" spans="1:8" x14ac:dyDescent="0.35">
      <c r="A10537">
        <v>530.12199999999996</v>
      </c>
      <c r="B10537">
        <v>-64.733999999999995</v>
      </c>
      <c r="C10537">
        <v>3.7989999999999999</v>
      </c>
      <c r="F10537">
        <v>530.12199999999996</v>
      </c>
      <c r="G10537">
        <f t="shared" si="164"/>
        <v>-287.95107347999999</v>
      </c>
      <c r="H10537">
        <v>3.7989999999999999</v>
      </c>
    </row>
    <row r="10538" spans="1:8" x14ac:dyDescent="0.35">
      <c r="A10538">
        <v>530.173</v>
      </c>
      <c r="B10538">
        <v>-64.804000000000002</v>
      </c>
      <c r="C10538">
        <v>3.7989999999999999</v>
      </c>
      <c r="F10538">
        <v>530.173</v>
      </c>
      <c r="G10538">
        <f t="shared" si="164"/>
        <v>-288.26244888000002</v>
      </c>
      <c r="H10538">
        <v>3.7989999999999999</v>
      </c>
    </row>
    <row r="10539" spans="1:8" x14ac:dyDescent="0.35">
      <c r="A10539">
        <v>530.22400000000005</v>
      </c>
      <c r="B10539">
        <v>-64.754999999999995</v>
      </c>
      <c r="C10539">
        <v>3.7989999999999999</v>
      </c>
      <c r="F10539">
        <v>530.22400000000005</v>
      </c>
      <c r="G10539">
        <f t="shared" si="164"/>
        <v>-288.04448609999997</v>
      </c>
      <c r="H10539">
        <v>3.7989999999999999</v>
      </c>
    </row>
    <row r="10540" spans="1:8" x14ac:dyDescent="0.35">
      <c r="A10540">
        <v>530.27499999999998</v>
      </c>
      <c r="B10540">
        <v>-64.900000000000006</v>
      </c>
      <c r="C10540">
        <v>3.7989999999999999</v>
      </c>
      <c r="F10540">
        <v>530.27499999999998</v>
      </c>
      <c r="G10540">
        <f t="shared" si="164"/>
        <v>-288.68947800000001</v>
      </c>
      <c r="H10540">
        <v>3.7989999999999999</v>
      </c>
    </row>
    <row r="10541" spans="1:8" x14ac:dyDescent="0.35">
      <c r="A10541">
        <v>530.32600000000002</v>
      </c>
      <c r="B10541">
        <v>-64.47</v>
      </c>
      <c r="C10541">
        <v>3.7989999999999999</v>
      </c>
      <c r="F10541">
        <v>530.32600000000002</v>
      </c>
      <c r="G10541">
        <f t="shared" si="164"/>
        <v>-286.77674339999999</v>
      </c>
      <c r="H10541">
        <v>3.7989999999999999</v>
      </c>
    </row>
    <row r="10542" spans="1:8" x14ac:dyDescent="0.35">
      <c r="A10542">
        <v>530.37699999999995</v>
      </c>
      <c r="B10542">
        <v>-64.741</v>
      </c>
      <c r="C10542">
        <v>3.7989999999999999</v>
      </c>
      <c r="F10542">
        <v>530.37699999999995</v>
      </c>
      <c r="G10542">
        <f t="shared" si="164"/>
        <v>-287.98221102000002</v>
      </c>
      <c r="H10542">
        <v>3.7989999999999999</v>
      </c>
    </row>
    <row r="10543" spans="1:8" x14ac:dyDescent="0.35">
      <c r="A10543">
        <v>530.42899999999997</v>
      </c>
      <c r="B10543">
        <v>-64.834999999999994</v>
      </c>
      <c r="C10543">
        <v>3.798</v>
      </c>
      <c r="F10543">
        <v>530.42899999999997</v>
      </c>
      <c r="G10543">
        <f t="shared" si="164"/>
        <v>-288.40034369999995</v>
      </c>
      <c r="H10543">
        <v>3.798</v>
      </c>
    </row>
    <row r="10544" spans="1:8" x14ac:dyDescent="0.35">
      <c r="A10544">
        <v>530.48400000000004</v>
      </c>
      <c r="B10544">
        <v>-64.763000000000005</v>
      </c>
      <c r="C10544">
        <v>3.7989999999999999</v>
      </c>
      <c r="F10544">
        <v>530.48400000000004</v>
      </c>
      <c r="G10544">
        <f t="shared" si="164"/>
        <v>-288.08007186000003</v>
      </c>
      <c r="H10544">
        <v>3.7989999999999999</v>
      </c>
    </row>
    <row r="10545" spans="1:8" x14ac:dyDescent="0.35">
      <c r="A10545">
        <v>530.53499999999997</v>
      </c>
      <c r="B10545">
        <v>-64.884</v>
      </c>
      <c r="C10545">
        <v>3.8</v>
      </c>
      <c r="F10545">
        <v>530.53499999999997</v>
      </c>
      <c r="G10545">
        <f t="shared" si="164"/>
        <v>-288.61830648</v>
      </c>
      <c r="H10545">
        <v>3.8</v>
      </c>
    </row>
    <row r="10546" spans="1:8" x14ac:dyDescent="0.35">
      <c r="A10546">
        <v>530.58600000000001</v>
      </c>
      <c r="B10546">
        <v>-64.965999999999994</v>
      </c>
      <c r="C10546">
        <v>3.7989999999999999</v>
      </c>
      <c r="F10546">
        <v>530.58600000000001</v>
      </c>
      <c r="G10546">
        <f t="shared" si="164"/>
        <v>-288.98306051999998</v>
      </c>
      <c r="H10546">
        <v>3.7989999999999999</v>
      </c>
    </row>
    <row r="10547" spans="1:8" x14ac:dyDescent="0.35">
      <c r="A10547">
        <v>530.63800000000003</v>
      </c>
      <c r="B10547">
        <v>-64.897000000000006</v>
      </c>
      <c r="C10547">
        <v>3.7989999999999999</v>
      </c>
      <c r="F10547">
        <v>530.63800000000003</v>
      </c>
      <c r="G10547">
        <f t="shared" si="164"/>
        <v>-288.67613334000004</v>
      </c>
      <c r="H10547">
        <v>3.7989999999999999</v>
      </c>
    </row>
    <row r="10548" spans="1:8" x14ac:dyDescent="0.35">
      <c r="A10548">
        <v>530.68899999999996</v>
      </c>
      <c r="B10548">
        <v>-64.787999999999997</v>
      </c>
      <c r="C10548">
        <v>3.7989999999999999</v>
      </c>
      <c r="F10548">
        <v>530.68899999999996</v>
      </c>
      <c r="G10548">
        <f t="shared" si="164"/>
        <v>-288.19127736000002</v>
      </c>
      <c r="H10548">
        <v>3.7989999999999999</v>
      </c>
    </row>
    <row r="10549" spans="1:8" x14ac:dyDescent="0.35">
      <c r="A10549">
        <v>530.74</v>
      </c>
      <c r="B10549">
        <v>-64.781999999999996</v>
      </c>
      <c r="C10549">
        <v>3.7989999999999999</v>
      </c>
      <c r="F10549">
        <v>530.74</v>
      </c>
      <c r="G10549">
        <f t="shared" si="164"/>
        <v>-288.16458804000001</v>
      </c>
      <c r="H10549">
        <v>3.7989999999999999</v>
      </c>
    </row>
    <row r="10550" spans="1:8" x14ac:dyDescent="0.35">
      <c r="A10550">
        <v>530.79100000000005</v>
      </c>
      <c r="B10550">
        <v>-64.745999999999995</v>
      </c>
      <c r="C10550">
        <v>3.7989999999999999</v>
      </c>
      <c r="F10550">
        <v>530.79100000000005</v>
      </c>
      <c r="G10550">
        <f t="shared" si="164"/>
        <v>-288.00445212</v>
      </c>
      <c r="H10550">
        <v>3.7989999999999999</v>
      </c>
    </row>
    <row r="10551" spans="1:8" x14ac:dyDescent="0.35">
      <c r="A10551">
        <v>530.84199999999998</v>
      </c>
      <c r="B10551">
        <v>-64.483000000000004</v>
      </c>
      <c r="C10551">
        <v>3.7989999999999999</v>
      </c>
      <c r="F10551">
        <v>530.84199999999998</v>
      </c>
      <c r="G10551">
        <f t="shared" si="164"/>
        <v>-286.83457026000002</v>
      </c>
      <c r="H10551">
        <v>3.7989999999999999</v>
      </c>
    </row>
    <row r="10552" spans="1:8" x14ac:dyDescent="0.35">
      <c r="A10552">
        <v>530.89300000000003</v>
      </c>
      <c r="B10552">
        <v>-64.84</v>
      </c>
      <c r="C10552">
        <v>3.7989999999999999</v>
      </c>
      <c r="F10552">
        <v>530.89300000000003</v>
      </c>
      <c r="G10552">
        <f t="shared" si="164"/>
        <v>-288.42258480000004</v>
      </c>
      <c r="H10552">
        <v>3.7989999999999999</v>
      </c>
    </row>
    <row r="10553" spans="1:8" x14ac:dyDescent="0.35">
      <c r="A10553">
        <v>530.94600000000003</v>
      </c>
      <c r="B10553">
        <v>-64.929000000000002</v>
      </c>
      <c r="C10553">
        <v>3.7989999999999999</v>
      </c>
      <c r="F10553">
        <v>530.94600000000003</v>
      </c>
      <c r="G10553">
        <f t="shared" si="164"/>
        <v>-288.81847637999999</v>
      </c>
      <c r="H10553">
        <v>3.7989999999999999</v>
      </c>
    </row>
    <row r="10554" spans="1:8" x14ac:dyDescent="0.35">
      <c r="A10554">
        <v>531.005</v>
      </c>
      <c r="B10554">
        <v>-64.795000000000002</v>
      </c>
      <c r="C10554">
        <v>3.8029999999999999</v>
      </c>
      <c r="F10554">
        <v>531.005</v>
      </c>
      <c r="G10554">
        <f t="shared" si="164"/>
        <v>-288.22241489999999</v>
      </c>
      <c r="H10554">
        <v>3.8029999999999999</v>
      </c>
    </row>
    <row r="10555" spans="1:8" x14ac:dyDescent="0.35">
      <c r="A10555">
        <v>531.05600000000004</v>
      </c>
      <c r="B10555">
        <v>-65.08</v>
      </c>
      <c r="C10555">
        <v>3.8</v>
      </c>
      <c r="F10555">
        <v>531.05600000000004</v>
      </c>
      <c r="G10555">
        <f t="shared" si="164"/>
        <v>-289.49015759999997</v>
      </c>
      <c r="H10555">
        <v>3.8</v>
      </c>
    </row>
    <row r="10556" spans="1:8" x14ac:dyDescent="0.35">
      <c r="A10556">
        <v>531.10699999999997</v>
      </c>
      <c r="B10556">
        <v>-64.941999999999993</v>
      </c>
      <c r="C10556">
        <v>3.7989999999999999</v>
      </c>
      <c r="F10556">
        <v>531.10699999999997</v>
      </c>
      <c r="G10556">
        <f t="shared" si="164"/>
        <v>-288.87630323999997</v>
      </c>
      <c r="H10556">
        <v>3.7989999999999999</v>
      </c>
    </row>
    <row r="10557" spans="1:8" x14ac:dyDescent="0.35">
      <c r="A10557">
        <v>531.15800000000002</v>
      </c>
      <c r="B10557">
        <v>-64.787000000000006</v>
      </c>
      <c r="C10557">
        <v>3.798</v>
      </c>
      <c r="F10557">
        <v>531.15800000000002</v>
      </c>
      <c r="G10557">
        <f t="shared" si="164"/>
        <v>-288.18682914000004</v>
      </c>
      <c r="H10557">
        <v>3.798</v>
      </c>
    </row>
    <row r="10558" spans="1:8" x14ac:dyDescent="0.35">
      <c r="A10558">
        <v>531.20899999999995</v>
      </c>
      <c r="B10558">
        <v>-64.804000000000002</v>
      </c>
      <c r="C10558">
        <v>3.7989999999999999</v>
      </c>
      <c r="F10558">
        <v>531.20899999999995</v>
      </c>
      <c r="G10558">
        <f t="shared" si="164"/>
        <v>-288.26244888000002</v>
      </c>
      <c r="H10558">
        <v>3.7989999999999999</v>
      </c>
    </row>
    <row r="10559" spans="1:8" x14ac:dyDescent="0.35">
      <c r="A10559">
        <v>531.26</v>
      </c>
      <c r="B10559">
        <v>-64.754999999999995</v>
      </c>
      <c r="C10559">
        <v>3.7989999999999999</v>
      </c>
      <c r="F10559">
        <v>531.26</v>
      </c>
      <c r="G10559">
        <f t="shared" si="164"/>
        <v>-288.04448609999997</v>
      </c>
      <c r="H10559">
        <v>3.7989999999999999</v>
      </c>
    </row>
    <row r="10560" spans="1:8" x14ac:dyDescent="0.35">
      <c r="A10560">
        <v>531.31100000000004</v>
      </c>
      <c r="B10560">
        <v>-64.900000000000006</v>
      </c>
      <c r="C10560">
        <v>3.7989999999999999</v>
      </c>
      <c r="F10560">
        <v>531.31100000000004</v>
      </c>
      <c r="G10560">
        <f t="shared" si="164"/>
        <v>-288.68947800000001</v>
      </c>
      <c r="H10560">
        <v>3.7989999999999999</v>
      </c>
    </row>
    <row r="10561" spans="1:8" x14ac:dyDescent="0.35">
      <c r="A10561">
        <v>531.36199999999997</v>
      </c>
      <c r="B10561">
        <v>-64.47</v>
      </c>
      <c r="C10561">
        <v>3.7989999999999999</v>
      </c>
      <c r="F10561">
        <v>531.36199999999997</v>
      </c>
      <c r="G10561">
        <f t="shared" si="164"/>
        <v>-286.77674339999999</v>
      </c>
      <c r="H10561">
        <v>3.7989999999999999</v>
      </c>
    </row>
    <row r="10562" spans="1:8" x14ac:dyDescent="0.35">
      <c r="A10562">
        <v>531.41499999999996</v>
      </c>
      <c r="B10562">
        <v>-64.741</v>
      </c>
      <c r="C10562">
        <v>3.7989999999999999</v>
      </c>
      <c r="F10562">
        <v>531.41499999999996</v>
      </c>
      <c r="G10562">
        <f t="shared" si="164"/>
        <v>-287.98221102000002</v>
      </c>
      <c r="H10562">
        <v>3.7989999999999999</v>
      </c>
    </row>
    <row r="10563" spans="1:8" x14ac:dyDescent="0.35">
      <c r="A10563">
        <v>531.46799999999996</v>
      </c>
      <c r="B10563">
        <v>-64.834999999999994</v>
      </c>
      <c r="C10563">
        <v>3.798</v>
      </c>
      <c r="F10563">
        <v>531.46799999999996</v>
      </c>
      <c r="G10563">
        <f t="shared" ref="G10563:G10626" si="165">B10563*4.44822</f>
        <v>-288.40034369999995</v>
      </c>
      <c r="H10563">
        <v>3.798</v>
      </c>
    </row>
    <row r="10564" spans="1:8" x14ac:dyDescent="0.35">
      <c r="A10564">
        <v>531.54899999999998</v>
      </c>
      <c r="B10564">
        <v>-64.763000000000005</v>
      </c>
      <c r="C10564">
        <v>3.7989999999999999</v>
      </c>
      <c r="F10564">
        <v>531.54899999999998</v>
      </c>
      <c r="G10564">
        <f t="shared" si="165"/>
        <v>-288.08007186000003</v>
      </c>
      <c r="H10564">
        <v>3.7989999999999999</v>
      </c>
    </row>
    <row r="10565" spans="1:8" x14ac:dyDescent="0.35">
      <c r="A10565">
        <v>531.6</v>
      </c>
      <c r="B10565">
        <v>-64.884</v>
      </c>
      <c r="C10565">
        <v>3.8</v>
      </c>
      <c r="F10565">
        <v>531.6</v>
      </c>
      <c r="G10565">
        <f t="shared" si="165"/>
        <v>-288.61830648</v>
      </c>
      <c r="H10565">
        <v>3.8</v>
      </c>
    </row>
    <row r="10566" spans="1:8" x14ac:dyDescent="0.35">
      <c r="A10566">
        <v>531.65099999999995</v>
      </c>
      <c r="B10566">
        <v>-64.965999999999994</v>
      </c>
      <c r="C10566">
        <v>3.7989999999999999</v>
      </c>
      <c r="F10566">
        <v>531.65099999999995</v>
      </c>
      <c r="G10566">
        <f t="shared" si="165"/>
        <v>-288.98306051999998</v>
      </c>
      <c r="H10566">
        <v>3.7989999999999999</v>
      </c>
    </row>
    <row r="10567" spans="1:8" x14ac:dyDescent="0.35">
      <c r="A10567">
        <v>531.702</v>
      </c>
      <c r="B10567">
        <v>-64.897000000000006</v>
      </c>
      <c r="C10567">
        <v>3.7989999999999999</v>
      </c>
      <c r="F10567">
        <v>531.702</v>
      </c>
      <c r="G10567">
        <f t="shared" si="165"/>
        <v>-288.67613334000004</v>
      </c>
      <c r="H10567">
        <v>3.7989999999999999</v>
      </c>
    </row>
    <row r="10568" spans="1:8" x14ac:dyDescent="0.35">
      <c r="A10568">
        <v>531.75400000000002</v>
      </c>
      <c r="B10568">
        <v>-64.787999999999997</v>
      </c>
      <c r="C10568">
        <v>3.7989999999999999</v>
      </c>
      <c r="F10568">
        <v>531.75400000000002</v>
      </c>
      <c r="G10568">
        <f t="shared" si="165"/>
        <v>-288.19127736000002</v>
      </c>
      <c r="H10568">
        <v>3.7989999999999999</v>
      </c>
    </row>
    <row r="10569" spans="1:8" x14ac:dyDescent="0.35">
      <c r="A10569">
        <v>531.80499999999995</v>
      </c>
      <c r="B10569">
        <v>-64.781999999999996</v>
      </c>
      <c r="C10569">
        <v>3.7989999999999999</v>
      </c>
      <c r="F10569">
        <v>531.80499999999995</v>
      </c>
      <c r="G10569">
        <f t="shared" si="165"/>
        <v>-288.16458804000001</v>
      </c>
      <c r="H10569">
        <v>3.7989999999999999</v>
      </c>
    </row>
    <row r="10570" spans="1:8" x14ac:dyDescent="0.35">
      <c r="A10570">
        <v>531.85599999999999</v>
      </c>
      <c r="B10570">
        <v>-64.745999999999995</v>
      </c>
      <c r="C10570">
        <v>3.7989999999999999</v>
      </c>
      <c r="F10570">
        <v>531.85599999999999</v>
      </c>
      <c r="G10570">
        <f t="shared" si="165"/>
        <v>-288.00445212</v>
      </c>
      <c r="H10570">
        <v>3.7989999999999999</v>
      </c>
    </row>
    <row r="10571" spans="1:8" x14ac:dyDescent="0.35">
      <c r="A10571">
        <v>531.90700000000004</v>
      </c>
      <c r="B10571">
        <v>-64.483000000000004</v>
      </c>
      <c r="C10571">
        <v>3.7989999999999999</v>
      </c>
      <c r="F10571">
        <v>531.90700000000004</v>
      </c>
      <c r="G10571">
        <f t="shared" si="165"/>
        <v>-286.83457026000002</v>
      </c>
      <c r="H10571">
        <v>3.7989999999999999</v>
      </c>
    </row>
    <row r="10572" spans="1:8" x14ac:dyDescent="0.35">
      <c r="A10572">
        <v>531.95799999999997</v>
      </c>
      <c r="B10572">
        <v>-64.84</v>
      </c>
      <c r="C10572">
        <v>3.7989999999999999</v>
      </c>
      <c r="F10572">
        <v>531.95799999999997</v>
      </c>
      <c r="G10572">
        <f t="shared" si="165"/>
        <v>-288.42258480000004</v>
      </c>
      <c r="H10572">
        <v>3.7989999999999999</v>
      </c>
    </row>
    <row r="10573" spans="1:8" x14ac:dyDescent="0.35">
      <c r="A10573">
        <v>532.01700000000005</v>
      </c>
      <c r="B10573">
        <v>-64.929000000000002</v>
      </c>
      <c r="C10573">
        <v>3.7989999999999999</v>
      </c>
      <c r="F10573">
        <v>532.01700000000005</v>
      </c>
      <c r="G10573">
        <f t="shared" si="165"/>
        <v>-288.81847637999999</v>
      </c>
      <c r="H10573">
        <v>3.7989999999999999</v>
      </c>
    </row>
    <row r="10574" spans="1:8" x14ac:dyDescent="0.35">
      <c r="A10574">
        <v>532.06799999999998</v>
      </c>
      <c r="B10574">
        <v>-64.795000000000002</v>
      </c>
      <c r="C10574">
        <v>3.8029999999999999</v>
      </c>
      <c r="F10574">
        <v>532.06799999999998</v>
      </c>
      <c r="G10574">
        <f t="shared" si="165"/>
        <v>-288.22241489999999</v>
      </c>
      <c r="H10574">
        <v>3.8029999999999999</v>
      </c>
    </row>
    <row r="10575" spans="1:8" x14ac:dyDescent="0.35">
      <c r="A10575">
        <v>532.11900000000003</v>
      </c>
      <c r="B10575">
        <v>-65.08</v>
      </c>
      <c r="C10575">
        <v>3.8</v>
      </c>
      <c r="F10575">
        <v>532.11900000000003</v>
      </c>
      <c r="G10575">
        <f t="shared" si="165"/>
        <v>-289.49015759999997</v>
      </c>
      <c r="H10575">
        <v>3.8</v>
      </c>
    </row>
    <row r="10576" spans="1:8" x14ac:dyDescent="0.35">
      <c r="A10576">
        <v>532.17100000000005</v>
      </c>
      <c r="B10576">
        <v>-64.926000000000002</v>
      </c>
      <c r="C10576">
        <v>3.798</v>
      </c>
      <c r="F10576">
        <v>532.17100000000005</v>
      </c>
      <c r="G10576">
        <f t="shared" si="165"/>
        <v>-288.80513172000002</v>
      </c>
      <c r="H10576">
        <v>3.798</v>
      </c>
    </row>
    <row r="10577" spans="1:8" x14ac:dyDescent="0.35">
      <c r="A10577">
        <v>532.22199999999998</v>
      </c>
      <c r="B10577">
        <v>-64.852000000000004</v>
      </c>
      <c r="C10577">
        <v>3.798</v>
      </c>
      <c r="F10577">
        <v>532.22199999999998</v>
      </c>
      <c r="G10577">
        <f t="shared" si="165"/>
        <v>-288.47596344000004</v>
      </c>
      <c r="H10577">
        <v>3.798</v>
      </c>
    </row>
    <row r="10578" spans="1:8" x14ac:dyDescent="0.35">
      <c r="A10578">
        <v>532.27300000000002</v>
      </c>
      <c r="B10578">
        <v>-65.042000000000002</v>
      </c>
      <c r="C10578">
        <v>3.7989999999999999</v>
      </c>
      <c r="F10578">
        <v>532.27300000000002</v>
      </c>
      <c r="G10578">
        <f t="shared" si="165"/>
        <v>-289.32112524000001</v>
      </c>
      <c r="H10578">
        <v>3.7989999999999999</v>
      </c>
    </row>
    <row r="10579" spans="1:8" x14ac:dyDescent="0.35">
      <c r="A10579">
        <v>532.32399999999996</v>
      </c>
      <c r="B10579">
        <v>-64.98</v>
      </c>
      <c r="C10579">
        <v>3.7989999999999999</v>
      </c>
      <c r="F10579">
        <v>532.32399999999996</v>
      </c>
      <c r="G10579">
        <f t="shared" si="165"/>
        <v>-289.04533560000004</v>
      </c>
      <c r="H10579">
        <v>3.7989999999999999</v>
      </c>
    </row>
    <row r="10580" spans="1:8" x14ac:dyDescent="0.35">
      <c r="A10580">
        <v>532.37599999999998</v>
      </c>
      <c r="B10580">
        <v>-64.977000000000004</v>
      </c>
      <c r="C10580">
        <v>3.798</v>
      </c>
      <c r="F10580">
        <v>532.37599999999998</v>
      </c>
      <c r="G10580">
        <f t="shared" si="165"/>
        <v>-289.03199094000001</v>
      </c>
      <c r="H10580">
        <v>3.798</v>
      </c>
    </row>
    <row r="10581" spans="1:8" x14ac:dyDescent="0.35">
      <c r="A10581">
        <v>532.428</v>
      </c>
      <c r="B10581">
        <v>-64.888999999999996</v>
      </c>
      <c r="C10581">
        <v>3.7989999999999999</v>
      </c>
      <c r="F10581">
        <v>532.428</v>
      </c>
      <c r="G10581">
        <f t="shared" si="165"/>
        <v>-288.64054757999997</v>
      </c>
      <c r="H10581">
        <v>3.7989999999999999</v>
      </c>
    </row>
    <row r="10582" spans="1:8" x14ac:dyDescent="0.35">
      <c r="A10582">
        <v>532.48099999999999</v>
      </c>
      <c r="B10582">
        <v>-64.912999999999997</v>
      </c>
      <c r="C10582">
        <v>3.7989999999999999</v>
      </c>
      <c r="F10582">
        <v>532.48099999999999</v>
      </c>
      <c r="G10582">
        <f t="shared" si="165"/>
        <v>-288.74730485999999</v>
      </c>
      <c r="H10582">
        <v>3.7989999999999999</v>
      </c>
    </row>
    <row r="10583" spans="1:8" x14ac:dyDescent="0.35">
      <c r="A10583">
        <v>532.553</v>
      </c>
      <c r="B10583">
        <v>-64.908000000000001</v>
      </c>
      <c r="C10583">
        <v>3.7989999999999999</v>
      </c>
      <c r="F10583">
        <v>532.553</v>
      </c>
      <c r="G10583">
        <f t="shared" si="165"/>
        <v>-288.72506376000001</v>
      </c>
      <c r="H10583">
        <v>3.7989999999999999</v>
      </c>
    </row>
    <row r="10584" spans="1:8" x14ac:dyDescent="0.35">
      <c r="A10584">
        <v>532.60400000000004</v>
      </c>
      <c r="B10584">
        <v>-64.793000000000006</v>
      </c>
      <c r="C10584">
        <v>3.802</v>
      </c>
      <c r="F10584">
        <v>532.60400000000004</v>
      </c>
      <c r="G10584">
        <f t="shared" si="165"/>
        <v>-288.21351846000005</v>
      </c>
      <c r="H10584">
        <v>3.802</v>
      </c>
    </row>
    <row r="10585" spans="1:8" x14ac:dyDescent="0.35">
      <c r="A10585">
        <v>532.65499999999997</v>
      </c>
      <c r="B10585">
        <v>-65.004999999999995</v>
      </c>
      <c r="C10585">
        <v>3.7989999999999999</v>
      </c>
      <c r="F10585">
        <v>532.65499999999997</v>
      </c>
      <c r="G10585">
        <f t="shared" si="165"/>
        <v>-289.15654109999997</v>
      </c>
      <c r="H10585">
        <v>3.7989999999999999</v>
      </c>
    </row>
    <row r="10586" spans="1:8" x14ac:dyDescent="0.35">
      <c r="A10586">
        <v>532.70600000000002</v>
      </c>
      <c r="B10586">
        <v>-65.013999999999996</v>
      </c>
      <c r="C10586">
        <v>3.8</v>
      </c>
      <c r="F10586">
        <v>532.70600000000002</v>
      </c>
      <c r="G10586">
        <f t="shared" si="165"/>
        <v>-289.19657508</v>
      </c>
      <c r="H10586">
        <v>3.8</v>
      </c>
    </row>
    <row r="10587" spans="1:8" x14ac:dyDescent="0.35">
      <c r="A10587">
        <v>532.75699999999995</v>
      </c>
      <c r="B10587">
        <v>-64.936000000000007</v>
      </c>
      <c r="C10587">
        <v>3.7989999999999999</v>
      </c>
      <c r="F10587">
        <v>532.75699999999995</v>
      </c>
      <c r="G10587">
        <f t="shared" si="165"/>
        <v>-288.84961392000002</v>
      </c>
      <c r="H10587">
        <v>3.7989999999999999</v>
      </c>
    </row>
    <row r="10588" spans="1:8" x14ac:dyDescent="0.35">
      <c r="A10588">
        <v>532.80799999999999</v>
      </c>
      <c r="B10588">
        <v>-64.894999999999996</v>
      </c>
      <c r="C10588">
        <v>3.7989999999999999</v>
      </c>
      <c r="F10588">
        <v>532.80799999999999</v>
      </c>
      <c r="G10588">
        <f t="shared" si="165"/>
        <v>-288.66723689999998</v>
      </c>
      <c r="H10588">
        <v>3.7989999999999999</v>
      </c>
    </row>
    <row r="10589" spans="1:8" x14ac:dyDescent="0.35">
      <c r="A10589">
        <v>532.85900000000004</v>
      </c>
      <c r="B10589">
        <v>-64.483999999999995</v>
      </c>
      <c r="C10589">
        <v>3.7989999999999999</v>
      </c>
      <c r="F10589">
        <v>532.85900000000004</v>
      </c>
      <c r="G10589">
        <f t="shared" si="165"/>
        <v>-286.83901847999999</v>
      </c>
      <c r="H10589">
        <v>3.7989999999999999</v>
      </c>
    </row>
    <row r="10590" spans="1:8" x14ac:dyDescent="0.35">
      <c r="A10590">
        <v>532.91</v>
      </c>
      <c r="B10590">
        <v>-64.468000000000004</v>
      </c>
      <c r="C10590">
        <v>3.7989999999999999</v>
      </c>
      <c r="F10590">
        <v>532.91</v>
      </c>
      <c r="G10590">
        <f t="shared" si="165"/>
        <v>-286.76784696000004</v>
      </c>
      <c r="H10590">
        <v>3.7989999999999999</v>
      </c>
    </row>
    <row r="10591" spans="1:8" x14ac:dyDescent="0.35">
      <c r="A10591">
        <v>532.96100000000001</v>
      </c>
      <c r="B10591">
        <v>-64.908000000000001</v>
      </c>
      <c r="C10591">
        <v>3.7989999999999999</v>
      </c>
      <c r="F10591">
        <v>532.96100000000001</v>
      </c>
      <c r="G10591">
        <f t="shared" si="165"/>
        <v>-288.72506376000001</v>
      </c>
      <c r="H10591">
        <v>3.7989999999999999</v>
      </c>
    </row>
    <row r="10592" spans="1:8" x14ac:dyDescent="0.35">
      <c r="A10592">
        <v>533.01800000000003</v>
      </c>
      <c r="B10592">
        <v>-65.052999999999997</v>
      </c>
      <c r="C10592">
        <v>3.7989999999999999</v>
      </c>
      <c r="F10592">
        <v>533.01800000000003</v>
      </c>
      <c r="G10592">
        <f t="shared" si="165"/>
        <v>-289.37005565999999</v>
      </c>
      <c r="H10592">
        <v>3.7989999999999999</v>
      </c>
    </row>
    <row r="10593" spans="1:8" x14ac:dyDescent="0.35">
      <c r="A10593">
        <v>533.07000000000005</v>
      </c>
      <c r="B10593">
        <v>-64.915000000000006</v>
      </c>
      <c r="C10593">
        <v>3.802</v>
      </c>
      <c r="F10593">
        <v>533.07000000000005</v>
      </c>
      <c r="G10593">
        <f t="shared" si="165"/>
        <v>-288.75620130000004</v>
      </c>
      <c r="H10593">
        <v>3.802</v>
      </c>
    </row>
    <row r="10594" spans="1:8" x14ac:dyDescent="0.35">
      <c r="A10594">
        <v>533.12099999999998</v>
      </c>
      <c r="B10594">
        <v>-65.105000000000004</v>
      </c>
      <c r="C10594">
        <v>3.7989999999999999</v>
      </c>
      <c r="F10594">
        <v>533.12099999999998</v>
      </c>
      <c r="G10594">
        <f t="shared" si="165"/>
        <v>-289.60136310000001</v>
      </c>
      <c r="H10594">
        <v>3.7989999999999999</v>
      </c>
    </row>
    <row r="10595" spans="1:8" x14ac:dyDescent="0.35">
      <c r="A10595">
        <v>533.17200000000003</v>
      </c>
      <c r="B10595">
        <v>-65.177000000000007</v>
      </c>
      <c r="C10595">
        <v>3.7989999999999999</v>
      </c>
      <c r="F10595">
        <v>533.17200000000003</v>
      </c>
      <c r="G10595">
        <f t="shared" si="165"/>
        <v>-289.92163494000005</v>
      </c>
      <c r="H10595">
        <v>3.7989999999999999</v>
      </c>
    </row>
    <row r="10596" spans="1:8" x14ac:dyDescent="0.35">
      <c r="A10596">
        <v>533.22299999999996</v>
      </c>
      <c r="B10596">
        <v>-65.116</v>
      </c>
      <c r="C10596">
        <v>3.7989999999999999</v>
      </c>
      <c r="F10596">
        <v>533.22299999999996</v>
      </c>
      <c r="G10596">
        <f t="shared" si="165"/>
        <v>-289.65029351999999</v>
      </c>
      <c r="H10596">
        <v>3.7989999999999999</v>
      </c>
    </row>
    <row r="10597" spans="1:8" x14ac:dyDescent="0.35">
      <c r="A10597">
        <v>533.27499999999998</v>
      </c>
      <c r="B10597">
        <v>-65.156000000000006</v>
      </c>
      <c r="C10597">
        <v>3.7989999999999999</v>
      </c>
      <c r="F10597">
        <v>533.27499999999998</v>
      </c>
      <c r="G10597">
        <f t="shared" si="165"/>
        <v>-289.82822232000001</v>
      </c>
      <c r="H10597">
        <v>3.7989999999999999</v>
      </c>
    </row>
    <row r="10598" spans="1:8" x14ac:dyDescent="0.35">
      <c r="A10598">
        <v>533.32600000000002</v>
      </c>
      <c r="B10598">
        <v>-65.314999999999998</v>
      </c>
      <c r="C10598">
        <v>3.798</v>
      </c>
      <c r="F10598">
        <v>533.32600000000002</v>
      </c>
      <c r="G10598">
        <f t="shared" si="165"/>
        <v>-290.53548929999999</v>
      </c>
      <c r="H10598">
        <v>3.798</v>
      </c>
    </row>
    <row r="10599" spans="1:8" x14ac:dyDescent="0.35">
      <c r="A10599">
        <v>533.37699999999995</v>
      </c>
      <c r="B10599">
        <v>-64.844999999999999</v>
      </c>
      <c r="C10599">
        <v>3.7989999999999999</v>
      </c>
      <c r="F10599">
        <v>533.37699999999995</v>
      </c>
      <c r="G10599">
        <f t="shared" si="165"/>
        <v>-288.44482590000001</v>
      </c>
      <c r="H10599">
        <v>3.7989999999999999</v>
      </c>
    </row>
    <row r="10600" spans="1:8" x14ac:dyDescent="0.35">
      <c r="A10600">
        <v>533.428</v>
      </c>
      <c r="B10600">
        <v>-64.983999999999995</v>
      </c>
      <c r="C10600">
        <v>3.798</v>
      </c>
      <c r="F10600">
        <v>533.428</v>
      </c>
      <c r="G10600">
        <f t="shared" si="165"/>
        <v>-289.06312847999999</v>
      </c>
      <c r="H10600">
        <v>3.798</v>
      </c>
    </row>
    <row r="10601" spans="1:8" x14ac:dyDescent="0.35">
      <c r="A10601">
        <v>533.48</v>
      </c>
      <c r="B10601">
        <v>-64.888999999999996</v>
      </c>
      <c r="C10601">
        <v>3.7989999999999999</v>
      </c>
      <c r="F10601">
        <v>533.48</v>
      </c>
      <c r="G10601">
        <f t="shared" si="165"/>
        <v>-288.64054757999997</v>
      </c>
      <c r="H10601">
        <v>3.7989999999999999</v>
      </c>
    </row>
    <row r="10602" spans="1:8" x14ac:dyDescent="0.35">
      <c r="A10602">
        <v>533.53800000000001</v>
      </c>
      <c r="B10602">
        <v>-64.912999999999997</v>
      </c>
      <c r="C10602">
        <v>3.7989999999999999</v>
      </c>
      <c r="F10602">
        <v>533.53800000000001</v>
      </c>
      <c r="G10602">
        <f t="shared" si="165"/>
        <v>-288.74730485999999</v>
      </c>
      <c r="H10602">
        <v>3.7989999999999999</v>
      </c>
    </row>
    <row r="10603" spans="1:8" x14ac:dyDescent="0.35">
      <c r="A10603">
        <v>533.59199999999998</v>
      </c>
      <c r="B10603">
        <v>-64.908000000000001</v>
      </c>
      <c r="C10603">
        <v>3.7989999999999999</v>
      </c>
      <c r="F10603">
        <v>533.59199999999998</v>
      </c>
      <c r="G10603">
        <f t="shared" si="165"/>
        <v>-288.72506376000001</v>
      </c>
      <c r="H10603">
        <v>3.7989999999999999</v>
      </c>
    </row>
    <row r="10604" spans="1:8" x14ac:dyDescent="0.35">
      <c r="A10604">
        <v>533.64400000000001</v>
      </c>
      <c r="B10604">
        <v>-64.793000000000006</v>
      </c>
      <c r="C10604">
        <v>3.802</v>
      </c>
      <c r="F10604">
        <v>533.64400000000001</v>
      </c>
      <c r="G10604">
        <f t="shared" si="165"/>
        <v>-288.21351846000005</v>
      </c>
      <c r="H10604">
        <v>3.802</v>
      </c>
    </row>
    <row r="10605" spans="1:8" x14ac:dyDescent="0.35">
      <c r="A10605">
        <v>533.69500000000005</v>
      </c>
      <c r="B10605">
        <v>-65.004999999999995</v>
      </c>
      <c r="C10605">
        <v>3.7989999999999999</v>
      </c>
      <c r="F10605">
        <v>533.69500000000005</v>
      </c>
      <c r="G10605">
        <f t="shared" si="165"/>
        <v>-289.15654109999997</v>
      </c>
      <c r="H10605">
        <v>3.7989999999999999</v>
      </c>
    </row>
    <row r="10606" spans="1:8" x14ac:dyDescent="0.35">
      <c r="A10606">
        <v>533.74699999999996</v>
      </c>
      <c r="B10606">
        <v>-65.013999999999996</v>
      </c>
      <c r="C10606">
        <v>3.8</v>
      </c>
      <c r="F10606">
        <v>533.74699999999996</v>
      </c>
      <c r="G10606">
        <f t="shared" si="165"/>
        <v>-289.19657508</v>
      </c>
      <c r="H10606">
        <v>3.8</v>
      </c>
    </row>
    <row r="10607" spans="1:8" x14ac:dyDescent="0.35">
      <c r="A10607">
        <v>533.798</v>
      </c>
      <c r="B10607">
        <v>-64.936000000000007</v>
      </c>
      <c r="C10607">
        <v>3.7989999999999999</v>
      </c>
      <c r="F10607">
        <v>533.798</v>
      </c>
      <c r="G10607">
        <f t="shared" si="165"/>
        <v>-288.84961392000002</v>
      </c>
      <c r="H10607">
        <v>3.7989999999999999</v>
      </c>
    </row>
    <row r="10608" spans="1:8" x14ac:dyDescent="0.35">
      <c r="A10608">
        <v>533.84900000000005</v>
      </c>
      <c r="B10608">
        <v>-64.894999999999996</v>
      </c>
      <c r="C10608">
        <v>3.7989999999999999</v>
      </c>
      <c r="F10608">
        <v>533.84900000000005</v>
      </c>
      <c r="G10608">
        <f t="shared" si="165"/>
        <v>-288.66723689999998</v>
      </c>
      <c r="H10608">
        <v>3.7989999999999999</v>
      </c>
    </row>
    <row r="10609" spans="1:8" x14ac:dyDescent="0.35">
      <c r="A10609">
        <v>533.9</v>
      </c>
      <c r="B10609">
        <v>-64.483999999999995</v>
      </c>
      <c r="C10609">
        <v>3.7989999999999999</v>
      </c>
      <c r="F10609">
        <v>533.9</v>
      </c>
      <c r="G10609">
        <f t="shared" si="165"/>
        <v>-286.83901847999999</v>
      </c>
      <c r="H10609">
        <v>3.7989999999999999</v>
      </c>
    </row>
    <row r="10610" spans="1:8" x14ac:dyDescent="0.35">
      <c r="A10610">
        <v>533.95100000000002</v>
      </c>
      <c r="B10610">
        <v>-64.468000000000004</v>
      </c>
      <c r="C10610">
        <v>3.7989999999999999</v>
      </c>
      <c r="F10610">
        <v>533.95100000000002</v>
      </c>
      <c r="G10610">
        <f t="shared" si="165"/>
        <v>-286.76784696000004</v>
      </c>
      <c r="H10610">
        <v>3.7989999999999999</v>
      </c>
    </row>
    <row r="10611" spans="1:8" x14ac:dyDescent="0.35">
      <c r="A10611">
        <v>534.00300000000004</v>
      </c>
      <c r="B10611">
        <v>-64.908000000000001</v>
      </c>
      <c r="C10611">
        <v>3.7989999999999999</v>
      </c>
      <c r="F10611">
        <v>534.00300000000004</v>
      </c>
      <c r="G10611">
        <f t="shared" si="165"/>
        <v>-288.72506376000001</v>
      </c>
      <c r="H10611">
        <v>3.7989999999999999</v>
      </c>
    </row>
    <row r="10612" spans="1:8" x14ac:dyDescent="0.35">
      <c r="A10612">
        <v>534.06600000000003</v>
      </c>
      <c r="B10612">
        <v>-65.052999999999997</v>
      </c>
      <c r="C10612">
        <v>3.7989999999999999</v>
      </c>
      <c r="F10612">
        <v>534.06600000000003</v>
      </c>
      <c r="G10612">
        <f t="shared" si="165"/>
        <v>-289.37005565999999</v>
      </c>
      <c r="H10612">
        <v>3.7989999999999999</v>
      </c>
    </row>
    <row r="10613" spans="1:8" x14ac:dyDescent="0.35">
      <c r="A10613">
        <v>534.12</v>
      </c>
      <c r="B10613">
        <v>-64.915000000000006</v>
      </c>
      <c r="C10613">
        <v>3.802</v>
      </c>
      <c r="F10613">
        <v>534.12</v>
      </c>
      <c r="G10613">
        <f t="shared" si="165"/>
        <v>-288.75620130000004</v>
      </c>
      <c r="H10613">
        <v>3.802</v>
      </c>
    </row>
    <row r="10614" spans="1:8" x14ac:dyDescent="0.35">
      <c r="A10614">
        <v>534.17999999999995</v>
      </c>
      <c r="B10614">
        <v>-65.105000000000004</v>
      </c>
      <c r="C10614">
        <v>3.7989999999999999</v>
      </c>
      <c r="F10614">
        <v>534.17999999999995</v>
      </c>
      <c r="G10614">
        <f t="shared" si="165"/>
        <v>-289.60136310000001</v>
      </c>
      <c r="H10614">
        <v>3.7989999999999999</v>
      </c>
    </row>
    <row r="10615" spans="1:8" x14ac:dyDescent="0.35">
      <c r="A10615">
        <v>534.23199999999997</v>
      </c>
      <c r="B10615">
        <v>-65.177000000000007</v>
      </c>
      <c r="C10615">
        <v>3.7989999999999999</v>
      </c>
      <c r="F10615">
        <v>534.23199999999997</v>
      </c>
      <c r="G10615">
        <f t="shared" si="165"/>
        <v>-289.92163494000005</v>
      </c>
      <c r="H10615">
        <v>3.7989999999999999</v>
      </c>
    </row>
    <row r="10616" spans="1:8" x14ac:dyDescent="0.35">
      <c r="A10616">
        <v>534.28300000000002</v>
      </c>
      <c r="B10616">
        <v>-65.116</v>
      </c>
      <c r="C10616">
        <v>3.7989999999999999</v>
      </c>
      <c r="F10616">
        <v>534.28300000000002</v>
      </c>
      <c r="G10616">
        <f t="shared" si="165"/>
        <v>-289.65029351999999</v>
      </c>
      <c r="H10616">
        <v>3.7989999999999999</v>
      </c>
    </row>
    <row r="10617" spans="1:8" x14ac:dyDescent="0.35">
      <c r="A10617">
        <v>534.33399999999995</v>
      </c>
      <c r="B10617">
        <v>-65.156000000000006</v>
      </c>
      <c r="C10617">
        <v>3.7989999999999999</v>
      </c>
      <c r="F10617">
        <v>534.33399999999995</v>
      </c>
      <c r="G10617">
        <f t="shared" si="165"/>
        <v>-289.82822232000001</v>
      </c>
      <c r="H10617">
        <v>3.7989999999999999</v>
      </c>
    </row>
    <row r="10618" spans="1:8" x14ac:dyDescent="0.35">
      <c r="A10618">
        <v>534.38499999999999</v>
      </c>
      <c r="B10618">
        <v>-65.314999999999998</v>
      </c>
      <c r="C10618">
        <v>3.798</v>
      </c>
      <c r="F10618">
        <v>534.38499999999999</v>
      </c>
      <c r="G10618">
        <f t="shared" si="165"/>
        <v>-290.53548929999999</v>
      </c>
      <c r="H10618">
        <v>3.798</v>
      </c>
    </row>
    <row r="10619" spans="1:8" x14ac:dyDescent="0.35">
      <c r="A10619">
        <v>534.43600000000004</v>
      </c>
      <c r="B10619">
        <v>-64.882000000000005</v>
      </c>
      <c r="C10619">
        <v>3.7989999999999999</v>
      </c>
      <c r="F10619">
        <v>534.43600000000004</v>
      </c>
      <c r="G10619">
        <f t="shared" si="165"/>
        <v>-288.60941004</v>
      </c>
      <c r="H10619">
        <v>3.7989999999999999</v>
      </c>
    </row>
    <row r="10620" spans="1:8" x14ac:dyDescent="0.35">
      <c r="A10620">
        <v>534.48699999999997</v>
      </c>
      <c r="B10620">
        <v>-65.03</v>
      </c>
      <c r="C10620">
        <v>3.7989999999999999</v>
      </c>
      <c r="F10620">
        <v>534.48699999999997</v>
      </c>
      <c r="G10620">
        <f t="shared" si="165"/>
        <v>-289.26774660000001</v>
      </c>
      <c r="H10620">
        <v>3.7989999999999999</v>
      </c>
    </row>
    <row r="10621" spans="1:8" x14ac:dyDescent="0.35">
      <c r="A10621">
        <v>534.57000000000005</v>
      </c>
      <c r="B10621">
        <v>-65.206000000000003</v>
      </c>
      <c r="C10621">
        <v>3.7989999999999999</v>
      </c>
      <c r="F10621">
        <v>534.57000000000005</v>
      </c>
      <c r="G10621">
        <f t="shared" si="165"/>
        <v>-290.05063332000003</v>
      </c>
      <c r="H10621">
        <v>3.7989999999999999</v>
      </c>
    </row>
    <row r="10622" spans="1:8" x14ac:dyDescent="0.35">
      <c r="A10622">
        <v>534.62800000000004</v>
      </c>
      <c r="B10622">
        <v>-65.331000000000003</v>
      </c>
      <c r="C10622">
        <v>3.798</v>
      </c>
      <c r="F10622">
        <v>534.62800000000004</v>
      </c>
      <c r="G10622">
        <f t="shared" si="165"/>
        <v>-290.60666082</v>
      </c>
      <c r="H10622">
        <v>3.798</v>
      </c>
    </row>
    <row r="10623" spans="1:8" x14ac:dyDescent="0.35">
      <c r="A10623">
        <v>534.67999999999995</v>
      </c>
      <c r="B10623">
        <v>-65.263000000000005</v>
      </c>
      <c r="C10623">
        <v>3.798</v>
      </c>
      <c r="F10623">
        <v>534.67999999999995</v>
      </c>
      <c r="G10623">
        <f t="shared" si="165"/>
        <v>-290.30418186000003</v>
      </c>
      <c r="H10623">
        <v>3.798</v>
      </c>
    </row>
    <row r="10624" spans="1:8" x14ac:dyDescent="0.35">
      <c r="A10624">
        <v>534.73199999999997</v>
      </c>
      <c r="B10624">
        <v>-65.177999999999997</v>
      </c>
      <c r="C10624">
        <v>3.7989999999999999</v>
      </c>
      <c r="F10624">
        <v>534.73199999999997</v>
      </c>
      <c r="G10624">
        <f t="shared" si="165"/>
        <v>-289.92608316000002</v>
      </c>
      <c r="H10624">
        <v>3.7989999999999999</v>
      </c>
    </row>
    <row r="10625" spans="1:8" x14ac:dyDescent="0.35">
      <c r="A10625">
        <v>534.78300000000002</v>
      </c>
      <c r="B10625">
        <v>-65.114000000000004</v>
      </c>
      <c r="C10625">
        <v>3.7989999999999999</v>
      </c>
      <c r="F10625">
        <v>534.78300000000002</v>
      </c>
      <c r="G10625">
        <f t="shared" si="165"/>
        <v>-289.64139708000005</v>
      </c>
      <c r="H10625">
        <v>3.7989999999999999</v>
      </c>
    </row>
    <row r="10626" spans="1:8" x14ac:dyDescent="0.35">
      <c r="A10626">
        <v>534.83399999999995</v>
      </c>
      <c r="B10626">
        <v>-65.247</v>
      </c>
      <c r="C10626">
        <v>3.7989999999999999</v>
      </c>
      <c r="F10626">
        <v>534.83399999999995</v>
      </c>
      <c r="G10626">
        <f t="shared" si="165"/>
        <v>-290.23301034000002</v>
      </c>
      <c r="H10626">
        <v>3.7989999999999999</v>
      </c>
    </row>
    <row r="10627" spans="1:8" x14ac:dyDescent="0.35">
      <c r="A10627">
        <v>534.88499999999999</v>
      </c>
      <c r="B10627">
        <v>-65.317999999999998</v>
      </c>
      <c r="C10627">
        <v>3.7989999999999999</v>
      </c>
      <c r="F10627">
        <v>534.88499999999999</v>
      </c>
      <c r="G10627">
        <f t="shared" ref="G10627:G10690" si="166">B10627*4.44822</f>
        <v>-290.54883395999997</v>
      </c>
      <c r="H10627">
        <v>3.7989999999999999</v>
      </c>
    </row>
    <row r="10628" spans="1:8" x14ac:dyDescent="0.35">
      <c r="A10628">
        <v>534.93799999999999</v>
      </c>
      <c r="B10628">
        <v>-64.971000000000004</v>
      </c>
      <c r="C10628">
        <v>3.798</v>
      </c>
      <c r="F10628">
        <v>534.93799999999999</v>
      </c>
      <c r="G10628">
        <f t="shared" si="166"/>
        <v>-289.00530162000001</v>
      </c>
      <c r="H10628">
        <v>3.798</v>
      </c>
    </row>
    <row r="10629" spans="1:8" x14ac:dyDescent="0.35">
      <c r="A10629">
        <v>534.99</v>
      </c>
      <c r="B10629">
        <v>-65.358999999999995</v>
      </c>
      <c r="C10629">
        <v>3.7989999999999999</v>
      </c>
      <c r="F10629">
        <v>534.99</v>
      </c>
      <c r="G10629">
        <f t="shared" si="166"/>
        <v>-290.73121097999996</v>
      </c>
      <c r="H10629">
        <v>3.7989999999999999</v>
      </c>
    </row>
    <row r="10630" spans="1:8" x14ac:dyDescent="0.35">
      <c r="A10630">
        <v>535.04200000000003</v>
      </c>
      <c r="B10630">
        <v>-65.418999999999997</v>
      </c>
      <c r="C10630">
        <v>3.798</v>
      </c>
      <c r="F10630">
        <v>535.04200000000003</v>
      </c>
      <c r="G10630">
        <f t="shared" si="166"/>
        <v>-290.99810417999998</v>
      </c>
      <c r="H10630">
        <v>3.798</v>
      </c>
    </row>
    <row r="10631" spans="1:8" x14ac:dyDescent="0.35">
      <c r="A10631">
        <v>535.11500000000001</v>
      </c>
      <c r="B10631">
        <v>-65.257999999999996</v>
      </c>
      <c r="C10631">
        <v>3.798</v>
      </c>
      <c r="F10631">
        <v>535.11500000000001</v>
      </c>
      <c r="G10631">
        <f t="shared" si="166"/>
        <v>-290.28194076</v>
      </c>
      <c r="H10631">
        <v>3.798</v>
      </c>
    </row>
    <row r="10632" spans="1:8" x14ac:dyDescent="0.35">
      <c r="A10632">
        <v>535.17399999999998</v>
      </c>
      <c r="B10632">
        <v>-65.313000000000002</v>
      </c>
      <c r="C10632">
        <v>3.8</v>
      </c>
      <c r="F10632">
        <v>535.17399999999998</v>
      </c>
      <c r="G10632">
        <f t="shared" si="166"/>
        <v>-290.52659285999999</v>
      </c>
      <c r="H10632">
        <v>3.8</v>
      </c>
    </row>
    <row r="10633" spans="1:8" x14ac:dyDescent="0.35">
      <c r="A10633">
        <v>535.22500000000002</v>
      </c>
      <c r="B10633">
        <v>-65.254999999999995</v>
      </c>
      <c r="C10633">
        <v>3.7989999999999999</v>
      </c>
      <c r="F10633">
        <v>535.22500000000002</v>
      </c>
      <c r="G10633">
        <f t="shared" si="166"/>
        <v>-290.26859609999997</v>
      </c>
      <c r="H10633">
        <v>3.7989999999999999</v>
      </c>
    </row>
    <row r="10634" spans="1:8" x14ac:dyDescent="0.35">
      <c r="A10634">
        <v>535.27599999999995</v>
      </c>
      <c r="B10634">
        <v>-65.316999999999993</v>
      </c>
      <c r="C10634">
        <v>3.7989999999999999</v>
      </c>
      <c r="F10634">
        <v>535.27599999999995</v>
      </c>
      <c r="G10634">
        <f t="shared" si="166"/>
        <v>-290.54438574</v>
      </c>
      <c r="H10634">
        <v>3.7989999999999999</v>
      </c>
    </row>
    <row r="10635" spans="1:8" x14ac:dyDescent="0.35">
      <c r="A10635">
        <v>535.327</v>
      </c>
      <c r="B10635">
        <v>-65.325999999999993</v>
      </c>
      <c r="C10635">
        <v>3.798</v>
      </c>
      <c r="F10635">
        <v>535.327</v>
      </c>
      <c r="G10635">
        <f t="shared" si="166"/>
        <v>-290.58441971999997</v>
      </c>
      <c r="H10635">
        <v>3.798</v>
      </c>
    </row>
    <row r="10636" spans="1:8" x14ac:dyDescent="0.35">
      <c r="A10636">
        <v>535.37900000000002</v>
      </c>
      <c r="B10636">
        <v>-65.474999999999994</v>
      </c>
      <c r="C10636">
        <v>3.7989999999999999</v>
      </c>
      <c r="F10636">
        <v>535.37900000000002</v>
      </c>
      <c r="G10636">
        <f t="shared" si="166"/>
        <v>-291.24720449999995</v>
      </c>
      <c r="H10636">
        <v>3.7989999999999999</v>
      </c>
    </row>
    <row r="10637" spans="1:8" x14ac:dyDescent="0.35">
      <c r="A10637">
        <v>535.43100000000004</v>
      </c>
      <c r="B10637">
        <v>-65.350999999999999</v>
      </c>
      <c r="C10637">
        <v>3.798</v>
      </c>
      <c r="F10637">
        <v>535.43100000000004</v>
      </c>
      <c r="G10637">
        <f t="shared" si="166"/>
        <v>-290.69562522000001</v>
      </c>
      <c r="H10637">
        <v>3.798</v>
      </c>
    </row>
    <row r="10638" spans="1:8" x14ac:dyDescent="0.35">
      <c r="A10638">
        <v>535.48199999999997</v>
      </c>
      <c r="B10638">
        <v>-64.891999999999996</v>
      </c>
      <c r="C10638">
        <v>3.798</v>
      </c>
      <c r="F10638">
        <v>535.48199999999997</v>
      </c>
      <c r="G10638">
        <f t="shared" si="166"/>
        <v>-288.65389224</v>
      </c>
      <c r="H10638">
        <v>3.798</v>
      </c>
    </row>
    <row r="10639" spans="1:8" x14ac:dyDescent="0.35">
      <c r="A10639">
        <v>535.53399999999999</v>
      </c>
      <c r="B10639">
        <v>-65.319000000000003</v>
      </c>
      <c r="C10639">
        <v>3.798</v>
      </c>
      <c r="F10639">
        <v>535.53399999999999</v>
      </c>
      <c r="G10639">
        <f t="shared" si="166"/>
        <v>-290.55328218</v>
      </c>
      <c r="H10639">
        <v>3.798</v>
      </c>
    </row>
    <row r="10640" spans="1:8" x14ac:dyDescent="0.35">
      <c r="A10640">
        <v>535.601</v>
      </c>
      <c r="B10640">
        <v>-65.334000000000003</v>
      </c>
      <c r="C10640">
        <v>3.798</v>
      </c>
      <c r="F10640">
        <v>535.601</v>
      </c>
      <c r="G10640">
        <f t="shared" si="166"/>
        <v>-290.62000548000003</v>
      </c>
      <c r="H10640">
        <v>3.798</v>
      </c>
    </row>
    <row r="10641" spans="1:8" x14ac:dyDescent="0.35">
      <c r="A10641">
        <v>535.65300000000002</v>
      </c>
      <c r="B10641">
        <v>-65.335999999999999</v>
      </c>
      <c r="C10641">
        <v>3.798</v>
      </c>
      <c r="F10641">
        <v>535.65300000000002</v>
      </c>
      <c r="G10641">
        <f t="shared" si="166"/>
        <v>-290.62890191999998</v>
      </c>
      <c r="H10641">
        <v>3.798</v>
      </c>
    </row>
    <row r="10642" spans="1:8" x14ac:dyDescent="0.35">
      <c r="A10642">
        <v>535.70399999999995</v>
      </c>
      <c r="B10642">
        <v>-65.319999999999993</v>
      </c>
      <c r="C10642">
        <v>3.798</v>
      </c>
      <c r="F10642">
        <v>535.70399999999995</v>
      </c>
      <c r="G10642">
        <f t="shared" si="166"/>
        <v>-290.55773039999997</v>
      </c>
      <c r="H10642">
        <v>3.798</v>
      </c>
    </row>
    <row r="10643" spans="1:8" x14ac:dyDescent="0.35">
      <c r="A10643">
        <v>535.755</v>
      </c>
      <c r="B10643">
        <v>-65.311999999999998</v>
      </c>
      <c r="C10643">
        <v>3.798</v>
      </c>
      <c r="F10643">
        <v>535.755</v>
      </c>
      <c r="G10643">
        <f t="shared" si="166"/>
        <v>-290.52214464000002</v>
      </c>
      <c r="H10643">
        <v>3.798</v>
      </c>
    </row>
    <row r="10644" spans="1:8" x14ac:dyDescent="0.35">
      <c r="A10644">
        <v>535.80600000000004</v>
      </c>
      <c r="B10644">
        <v>-65.177999999999997</v>
      </c>
      <c r="C10644">
        <v>3.7989999999999999</v>
      </c>
      <c r="F10644">
        <v>535.80600000000004</v>
      </c>
      <c r="G10644">
        <f t="shared" si="166"/>
        <v>-289.92608316000002</v>
      </c>
      <c r="H10644">
        <v>3.7989999999999999</v>
      </c>
    </row>
    <row r="10645" spans="1:8" x14ac:dyDescent="0.35">
      <c r="A10645">
        <v>535.85699999999997</v>
      </c>
      <c r="B10645">
        <v>-65.114000000000004</v>
      </c>
      <c r="C10645">
        <v>3.7989999999999999</v>
      </c>
      <c r="F10645">
        <v>535.85699999999997</v>
      </c>
      <c r="G10645">
        <f t="shared" si="166"/>
        <v>-289.64139708000005</v>
      </c>
      <c r="H10645">
        <v>3.7989999999999999</v>
      </c>
    </row>
    <row r="10646" spans="1:8" x14ac:dyDescent="0.35">
      <c r="A10646">
        <v>535.90800000000002</v>
      </c>
      <c r="B10646">
        <v>-65.247</v>
      </c>
      <c r="C10646">
        <v>3.7989999999999999</v>
      </c>
      <c r="F10646">
        <v>535.90800000000002</v>
      </c>
      <c r="G10646">
        <f t="shared" si="166"/>
        <v>-290.23301034000002</v>
      </c>
      <c r="H10646">
        <v>3.7989999999999999</v>
      </c>
    </row>
    <row r="10647" spans="1:8" x14ac:dyDescent="0.35">
      <c r="A10647">
        <v>535.95899999999995</v>
      </c>
      <c r="B10647">
        <v>-65.317999999999998</v>
      </c>
      <c r="C10647">
        <v>3.7989999999999999</v>
      </c>
      <c r="F10647">
        <v>535.95899999999995</v>
      </c>
      <c r="G10647">
        <f t="shared" si="166"/>
        <v>-290.54883395999997</v>
      </c>
      <c r="H10647">
        <v>3.7989999999999999</v>
      </c>
    </row>
    <row r="10648" spans="1:8" x14ac:dyDescent="0.35">
      <c r="A10648">
        <v>536.01</v>
      </c>
      <c r="B10648">
        <v>-64.971000000000004</v>
      </c>
      <c r="C10648">
        <v>3.798</v>
      </c>
      <c r="F10648">
        <v>536.01</v>
      </c>
      <c r="G10648">
        <f t="shared" si="166"/>
        <v>-289.00530162000001</v>
      </c>
      <c r="H10648">
        <v>3.798</v>
      </c>
    </row>
    <row r="10649" spans="1:8" x14ac:dyDescent="0.35">
      <c r="A10649">
        <v>536.06600000000003</v>
      </c>
      <c r="B10649">
        <v>-65.358999999999995</v>
      </c>
      <c r="C10649">
        <v>3.7989999999999999</v>
      </c>
      <c r="F10649">
        <v>536.06600000000003</v>
      </c>
      <c r="G10649">
        <f t="shared" si="166"/>
        <v>-290.73121097999996</v>
      </c>
      <c r="H10649">
        <v>3.7989999999999999</v>
      </c>
    </row>
    <row r="10650" spans="1:8" x14ac:dyDescent="0.35">
      <c r="A10650">
        <v>536.11699999999996</v>
      </c>
      <c r="B10650">
        <v>-65.418999999999997</v>
      </c>
      <c r="C10650">
        <v>3.798</v>
      </c>
      <c r="F10650">
        <v>536.11699999999996</v>
      </c>
      <c r="G10650">
        <f t="shared" si="166"/>
        <v>-290.99810417999998</v>
      </c>
      <c r="H10650">
        <v>3.798</v>
      </c>
    </row>
    <row r="10651" spans="1:8" x14ac:dyDescent="0.35">
      <c r="A10651">
        <v>536.17899999999997</v>
      </c>
      <c r="B10651">
        <v>-65.257999999999996</v>
      </c>
      <c r="C10651">
        <v>3.798</v>
      </c>
      <c r="F10651">
        <v>536.17899999999997</v>
      </c>
      <c r="G10651">
        <f t="shared" si="166"/>
        <v>-290.28194076</v>
      </c>
      <c r="H10651">
        <v>3.798</v>
      </c>
    </row>
    <row r="10652" spans="1:8" x14ac:dyDescent="0.35">
      <c r="A10652">
        <v>536.23099999999999</v>
      </c>
      <c r="B10652">
        <v>-65.313000000000002</v>
      </c>
      <c r="C10652">
        <v>3.8</v>
      </c>
      <c r="F10652">
        <v>536.23099999999999</v>
      </c>
      <c r="G10652">
        <f t="shared" si="166"/>
        <v>-290.52659285999999</v>
      </c>
      <c r="H10652">
        <v>3.8</v>
      </c>
    </row>
    <row r="10653" spans="1:8" x14ac:dyDescent="0.35">
      <c r="A10653">
        <v>536.28200000000004</v>
      </c>
      <c r="B10653">
        <v>-65.254999999999995</v>
      </c>
      <c r="C10653">
        <v>3.7989999999999999</v>
      </c>
      <c r="F10653">
        <v>536.28200000000004</v>
      </c>
      <c r="G10653">
        <f t="shared" si="166"/>
        <v>-290.26859609999997</v>
      </c>
      <c r="H10653">
        <v>3.7989999999999999</v>
      </c>
    </row>
    <row r="10654" spans="1:8" x14ac:dyDescent="0.35">
      <c r="A10654">
        <v>536.33299999999997</v>
      </c>
      <c r="B10654">
        <v>-65.316999999999993</v>
      </c>
      <c r="C10654">
        <v>3.7989999999999999</v>
      </c>
      <c r="F10654">
        <v>536.33299999999997</v>
      </c>
      <c r="G10654">
        <f t="shared" si="166"/>
        <v>-290.54438574</v>
      </c>
      <c r="H10654">
        <v>3.7989999999999999</v>
      </c>
    </row>
    <row r="10655" spans="1:8" x14ac:dyDescent="0.35">
      <c r="A10655">
        <v>536.38400000000001</v>
      </c>
      <c r="B10655">
        <v>-65.325999999999993</v>
      </c>
      <c r="C10655">
        <v>3.798</v>
      </c>
      <c r="F10655">
        <v>536.38400000000001</v>
      </c>
      <c r="G10655">
        <f t="shared" si="166"/>
        <v>-290.58441971999997</v>
      </c>
      <c r="H10655">
        <v>3.798</v>
      </c>
    </row>
    <row r="10656" spans="1:8" x14ac:dyDescent="0.35">
      <c r="A10656">
        <v>536.43499999999995</v>
      </c>
      <c r="B10656">
        <v>-65.474999999999994</v>
      </c>
      <c r="C10656">
        <v>3.7989999999999999</v>
      </c>
      <c r="F10656">
        <v>536.43499999999995</v>
      </c>
      <c r="G10656">
        <f t="shared" si="166"/>
        <v>-291.24720449999995</v>
      </c>
      <c r="H10656">
        <v>3.7989999999999999</v>
      </c>
    </row>
    <row r="10657" spans="1:8" x14ac:dyDescent="0.35">
      <c r="A10657">
        <v>536.48699999999997</v>
      </c>
      <c r="B10657">
        <v>-65.350999999999999</v>
      </c>
      <c r="C10657">
        <v>3.798</v>
      </c>
      <c r="F10657">
        <v>536.48699999999997</v>
      </c>
      <c r="G10657">
        <f t="shared" si="166"/>
        <v>-290.69562522000001</v>
      </c>
      <c r="H10657">
        <v>3.798</v>
      </c>
    </row>
    <row r="10658" spans="1:8" x14ac:dyDescent="0.35">
      <c r="A10658">
        <v>536.54</v>
      </c>
      <c r="B10658">
        <v>-64.891999999999996</v>
      </c>
      <c r="C10658">
        <v>3.798</v>
      </c>
      <c r="F10658">
        <v>536.54</v>
      </c>
      <c r="G10658">
        <f t="shared" si="166"/>
        <v>-288.65389224</v>
      </c>
      <c r="H10658">
        <v>3.798</v>
      </c>
    </row>
    <row r="10659" spans="1:8" x14ac:dyDescent="0.35">
      <c r="A10659">
        <v>536.61099999999999</v>
      </c>
      <c r="B10659">
        <v>-65.319000000000003</v>
      </c>
      <c r="C10659">
        <v>3.798</v>
      </c>
      <c r="F10659">
        <v>536.61099999999999</v>
      </c>
      <c r="G10659">
        <f t="shared" si="166"/>
        <v>-290.55328218</v>
      </c>
      <c r="H10659">
        <v>3.798</v>
      </c>
    </row>
    <row r="10660" spans="1:8" x14ac:dyDescent="0.35">
      <c r="A10660">
        <v>536.66300000000001</v>
      </c>
      <c r="B10660">
        <v>-65.334000000000003</v>
      </c>
      <c r="C10660">
        <v>3.798</v>
      </c>
      <c r="F10660">
        <v>536.66300000000001</v>
      </c>
      <c r="G10660">
        <f t="shared" si="166"/>
        <v>-290.62000548000003</v>
      </c>
      <c r="H10660">
        <v>3.798</v>
      </c>
    </row>
    <row r="10661" spans="1:8" x14ac:dyDescent="0.35">
      <c r="A10661">
        <v>536.71400000000006</v>
      </c>
      <c r="B10661">
        <v>-65.335999999999999</v>
      </c>
      <c r="C10661">
        <v>3.798</v>
      </c>
      <c r="F10661">
        <v>536.71400000000006</v>
      </c>
      <c r="G10661">
        <f t="shared" si="166"/>
        <v>-290.62890191999998</v>
      </c>
      <c r="H10661">
        <v>3.798</v>
      </c>
    </row>
    <row r="10662" spans="1:8" x14ac:dyDescent="0.35">
      <c r="A10662">
        <v>536.76599999999996</v>
      </c>
      <c r="B10662">
        <v>-65.274000000000001</v>
      </c>
      <c r="C10662">
        <v>3.7989999999999999</v>
      </c>
      <c r="F10662">
        <v>536.76599999999996</v>
      </c>
      <c r="G10662">
        <f t="shared" si="166"/>
        <v>-290.35311228</v>
      </c>
      <c r="H10662">
        <v>3.7989999999999999</v>
      </c>
    </row>
    <row r="10663" spans="1:8" x14ac:dyDescent="0.35">
      <c r="A10663">
        <v>536.81700000000001</v>
      </c>
      <c r="B10663">
        <v>-65.391000000000005</v>
      </c>
      <c r="C10663">
        <v>3.7989999999999999</v>
      </c>
      <c r="F10663">
        <v>536.81700000000001</v>
      </c>
      <c r="G10663">
        <f t="shared" si="166"/>
        <v>-290.87355402000003</v>
      </c>
      <c r="H10663">
        <v>3.7989999999999999</v>
      </c>
    </row>
    <row r="10664" spans="1:8" x14ac:dyDescent="0.35">
      <c r="A10664">
        <v>536.86800000000005</v>
      </c>
      <c r="B10664">
        <v>-65.180000000000007</v>
      </c>
      <c r="C10664">
        <v>3.8</v>
      </c>
      <c r="F10664">
        <v>536.86800000000005</v>
      </c>
      <c r="G10664">
        <f t="shared" si="166"/>
        <v>-289.93497960000002</v>
      </c>
      <c r="H10664">
        <v>3.8</v>
      </c>
    </row>
    <row r="10665" spans="1:8" x14ac:dyDescent="0.35">
      <c r="A10665">
        <v>536.91999999999996</v>
      </c>
      <c r="B10665">
        <v>-65.271000000000001</v>
      </c>
      <c r="C10665">
        <v>3.7989999999999999</v>
      </c>
      <c r="F10665">
        <v>536.91999999999996</v>
      </c>
      <c r="G10665">
        <f t="shared" si="166"/>
        <v>-290.33976762000003</v>
      </c>
      <c r="H10665">
        <v>3.7989999999999999</v>
      </c>
    </row>
    <row r="10666" spans="1:8" x14ac:dyDescent="0.35">
      <c r="A10666">
        <v>536.971</v>
      </c>
      <c r="B10666">
        <v>-65.369</v>
      </c>
      <c r="C10666">
        <v>3.7989999999999999</v>
      </c>
      <c r="F10666">
        <v>536.971</v>
      </c>
      <c r="G10666">
        <f t="shared" si="166"/>
        <v>-290.77569318000002</v>
      </c>
      <c r="H10666">
        <v>3.7989999999999999</v>
      </c>
    </row>
    <row r="10667" spans="1:8" x14ac:dyDescent="0.35">
      <c r="A10667">
        <v>537.02200000000005</v>
      </c>
      <c r="B10667">
        <v>-65.007000000000005</v>
      </c>
      <c r="C10667">
        <v>3.798</v>
      </c>
      <c r="F10667">
        <v>537.02200000000005</v>
      </c>
      <c r="G10667">
        <f t="shared" si="166"/>
        <v>-289.16543754000003</v>
      </c>
      <c r="H10667">
        <v>3.798</v>
      </c>
    </row>
    <row r="10668" spans="1:8" x14ac:dyDescent="0.35">
      <c r="A10668">
        <v>537.08000000000004</v>
      </c>
      <c r="B10668">
        <v>-65.162000000000006</v>
      </c>
      <c r="C10668">
        <v>3.7989999999999999</v>
      </c>
      <c r="F10668">
        <v>537.08000000000004</v>
      </c>
      <c r="G10668">
        <f t="shared" si="166"/>
        <v>-289.85491164000001</v>
      </c>
      <c r="H10668">
        <v>3.7989999999999999</v>
      </c>
    </row>
    <row r="10669" spans="1:8" x14ac:dyDescent="0.35">
      <c r="A10669">
        <v>537.15200000000004</v>
      </c>
      <c r="B10669">
        <v>-65.241</v>
      </c>
      <c r="C10669">
        <v>3.798</v>
      </c>
      <c r="F10669">
        <v>537.15200000000004</v>
      </c>
      <c r="G10669">
        <f t="shared" si="166"/>
        <v>-290.20632102000002</v>
      </c>
      <c r="H10669">
        <v>3.798</v>
      </c>
    </row>
    <row r="10670" spans="1:8" x14ac:dyDescent="0.35">
      <c r="A10670">
        <v>537.21</v>
      </c>
      <c r="B10670">
        <v>-65.141999999999996</v>
      </c>
      <c r="C10670">
        <v>3.7989999999999999</v>
      </c>
      <c r="F10670">
        <v>537.21</v>
      </c>
      <c r="G10670">
        <f t="shared" si="166"/>
        <v>-289.76594724</v>
      </c>
      <c r="H10670">
        <v>3.7989999999999999</v>
      </c>
    </row>
    <row r="10671" spans="1:8" x14ac:dyDescent="0.35">
      <c r="A10671">
        <v>537.26199999999994</v>
      </c>
      <c r="B10671">
        <v>-65.225999999999999</v>
      </c>
      <c r="C10671">
        <v>3.7959999999999998</v>
      </c>
      <c r="F10671">
        <v>537.26199999999994</v>
      </c>
      <c r="G10671">
        <f t="shared" si="166"/>
        <v>-290.13959771999998</v>
      </c>
      <c r="H10671">
        <v>3.7959999999999998</v>
      </c>
    </row>
    <row r="10672" spans="1:8" x14ac:dyDescent="0.35">
      <c r="A10672">
        <v>537.31399999999996</v>
      </c>
      <c r="B10672">
        <v>-65.093999999999994</v>
      </c>
      <c r="C10672">
        <v>3.798</v>
      </c>
      <c r="F10672">
        <v>537.31399999999996</v>
      </c>
      <c r="G10672">
        <f t="shared" si="166"/>
        <v>-289.55243267999998</v>
      </c>
      <c r="H10672">
        <v>3.798</v>
      </c>
    </row>
    <row r="10673" spans="1:8" x14ac:dyDescent="0.35">
      <c r="A10673">
        <v>537.36500000000001</v>
      </c>
      <c r="B10673">
        <v>-65.340999999999994</v>
      </c>
      <c r="C10673">
        <v>3.798</v>
      </c>
      <c r="F10673">
        <v>537.36500000000001</v>
      </c>
      <c r="G10673">
        <f t="shared" si="166"/>
        <v>-290.65114301999995</v>
      </c>
      <c r="H10673">
        <v>3.798</v>
      </c>
    </row>
    <row r="10674" spans="1:8" x14ac:dyDescent="0.35">
      <c r="A10674">
        <v>537.41600000000005</v>
      </c>
      <c r="B10674">
        <v>-65.242000000000004</v>
      </c>
      <c r="C10674">
        <v>3.798</v>
      </c>
      <c r="F10674">
        <v>537.41600000000005</v>
      </c>
      <c r="G10674">
        <f t="shared" si="166"/>
        <v>-290.21076924000005</v>
      </c>
      <c r="H10674">
        <v>3.798</v>
      </c>
    </row>
    <row r="10675" spans="1:8" x14ac:dyDescent="0.35">
      <c r="A10675">
        <v>537.46699999999998</v>
      </c>
      <c r="B10675">
        <v>-65.251000000000005</v>
      </c>
      <c r="C10675">
        <v>3.798</v>
      </c>
      <c r="F10675">
        <v>537.46699999999998</v>
      </c>
      <c r="G10675">
        <f t="shared" si="166"/>
        <v>-290.25080322000002</v>
      </c>
      <c r="H10675">
        <v>3.798</v>
      </c>
    </row>
    <row r="10676" spans="1:8" x14ac:dyDescent="0.35">
      <c r="A10676">
        <v>537.51800000000003</v>
      </c>
      <c r="B10676">
        <v>-65.150999999999996</v>
      </c>
      <c r="C10676">
        <v>3.798</v>
      </c>
      <c r="F10676">
        <v>537.51800000000003</v>
      </c>
      <c r="G10676">
        <f t="shared" si="166"/>
        <v>-289.80598121999998</v>
      </c>
      <c r="H10676">
        <v>3.798</v>
      </c>
    </row>
    <row r="10677" spans="1:8" x14ac:dyDescent="0.35">
      <c r="A10677">
        <v>537.57000000000005</v>
      </c>
      <c r="B10677">
        <v>-64.801000000000002</v>
      </c>
      <c r="C10677">
        <v>3.798</v>
      </c>
      <c r="F10677">
        <v>537.57000000000005</v>
      </c>
      <c r="G10677">
        <f t="shared" si="166"/>
        <v>-288.24910421999999</v>
      </c>
      <c r="H10677">
        <v>3.798</v>
      </c>
    </row>
    <row r="10678" spans="1:8" x14ac:dyDescent="0.35">
      <c r="A10678">
        <v>537.62900000000002</v>
      </c>
      <c r="B10678">
        <v>-65.144999999999996</v>
      </c>
      <c r="C10678">
        <v>3.798</v>
      </c>
      <c r="F10678">
        <v>537.62900000000002</v>
      </c>
      <c r="G10678">
        <f t="shared" si="166"/>
        <v>-289.77929189999998</v>
      </c>
      <c r="H10678">
        <v>3.798</v>
      </c>
    </row>
    <row r="10679" spans="1:8" x14ac:dyDescent="0.35">
      <c r="A10679">
        <v>537.68100000000004</v>
      </c>
      <c r="B10679">
        <v>-65.260000000000005</v>
      </c>
      <c r="C10679">
        <v>3.798</v>
      </c>
      <c r="F10679">
        <v>537.68100000000004</v>
      </c>
      <c r="G10679">
        <f t="shared" si="166"/>
        <v>-290.2908372</v>
      </c>
      <c r="H10679">
        <v>3.798</v>
      </c>
    </row>
    <row r="10680" spans="1:8" x14ac:dyDescent="0.35">
      <c r="A10680">
        <v>537.73199999999997</v>
      </c>
      <c r="B10680">
        <v>-65.352000000000004</v>
      </c>
      <c r="C10680">
        <v>3.7930000000000001</v>
      </c>
      <c r="F10680">
        <v>537.73199999999997</v>
      </c>
      <c r="G10680">
        <f t="shared" si="166"/>
        <v>-290.70007344000004</v>
      </c>
      <c r="H10680">
        <v>3.7930000000000001</v>
      </c>
    </row>
    <row r="10681" spans="1:8" x14ac:dyDescent="0.35">
      <c r="A10681">
        <v>537.78200000000004</v>
      </c>
      <c r="B10681">
        <v>-65.230999999999995</v>
      </c>
      <c r="C10681">
        <v>3.7989999999999999</v>
      </c>
      <c r="F10681">
        <v>537.78200000000004</v>
      </c>
      <c r="G10681">
        <f t="shared" si="166"/>
        <v>-290.16183881999996</v>
      </c>
      <c r="H10681">
        <v>3.7989999999999999</v>
      </c>
    </row>
    <row r="10682" spans="1:8" x14ac:dyDescent="0.35">
      <c r="A10682">
        <v>537.83299999999997</v>
      </c>
      <c r="B10682">
        <v>-65.44</v>
      </c>
      <c r="C10682">
        <v>3.798</v>
      </c>
      <c r="F10682">
        <v>537.83299999999997</v>
      </c>
      <c r="G10682">
        <f t="shared" si="166"/>
        <v>-291.09151680000002</v>
      </c>
      <c r="H10682">
        <v>3.798</v>
      </c>
    </row>
    <row r="10683" spans="1:8" x14ac:dyDescent="0.35">
      <c r="A10683">
        <v>537.88400000000001</v>
      </c>
      <c r="B10683">
        <v>-65.340999999999994</v>
      </c>
      <c r="C10683">
        <v>3.798</v>
      </c>
      <c r="F10683">
        <v>537.88400000000001</v>
      </c>
      <c r="G10683">
        <f t="shared" si="166"/>
        <v>-290.65114301999995</v>
      </c>
      <c r="H10683">
        <v>3.798</v>
      </c>
    </row>
    <row r="10684" spans="1:8" x14ac:dyDescent="0.35">
      <c r="A10684">
        <v>537.93700000000001</v>
      </c>
      <c r="B10684">
        <v>-65.399000000000001</v>
      </c>
      <c r="C10684">
        <v>3.798</v>
      </c>
      <c r="F10684">
        <v>537.93700000000001</v>
      </c>
      <c r="G10684">
        <f t="shared" si="166"/>
        <v>-290.90913978000003</v>
      </c>
      <c r="H10684">
        <v>3.798</v>
      </c>
    </row>
    <row r="10685" spans="1:8" x14ac:dyDescent="0.35">
      <c r="A10685">
        <v>537.99099999999999</v>
      </c>
      <c r="B10685">
        <v>-65.260000000000005</v>
      </c>
      <c r="C10685">
        <v>3.798</v>
      </c>
      <c r="F10685">
        <v>537.99099999999999</v>
      </c>
      <c r="G10685">
        <f t="shared" si="166"/>
        <v>-290.2908372</v>
      </c>
      <c r="H10685">
        <v>3.798</v>
      </c>
    </row>
    <row r="10686" spans="1:8" x14ac:dyDescent="0.35">
      <c r="A10686">
        <v>538.04200000000003</v>
      </c>
      <c r="B10686">
        <v>-65.268000000000001</v>
      </c>
      <c r="C10686">
        <v>3.798</v>
      </c>
      <c r="F10686">
        <v>538.04200000000003</v>
      </c>
      <c r="G10686">
        <f t="shared" si="166"/>
        <v>-290.32642296</v>
      </c>
      <c r="H10686">
        <v>3.798</v>
      </c>
    </row>
    <row r="10687" spans="1:8" x14ac:dyDescent="0.35">
      <c r="A10687">
        <v>538.11699999999996</v>
      </c>
      <c r="B10687">
        <v>-65.007000000000005</v>
      </c>
      <c r="C10687">
        <v>3.798</v>
      </c>
      <c r="F10687">
        <v>538.11699999999996</v>
      </c>
      <c r="G10687">
        <f t="shared" si="166"/>
        <v>-289.16543754000003</v>
      </c>
      <c r="H10687">
        <v>3.798</v>
      </c>
    </row>
    <row r="10688" spans="1:8" x14ac:dyDescent="0.35">
      <c r="A10688">
        <v>538.17700000000002</v>
      </c>
      <c r="B10688">
        <v>-65.162000000000006</v>
      </c>
      <c r="C10688">
        <v>3.7989999999999999</v>
      </c>
      <c r="F10688">
        <v>538.17700000000002</v>
      </c>
      <c r="G10688">
        <f t="shared" si="166"/>
        <v>-289.85491164000001</v>
      </c>
      <c r="H10688">
        <v>3.7989999999999999</v>
      </c>
    </row>
    <row r="10689" spans="1:8" x14ac:dyDescent="0.35">
      <c r="A10689">
        <v>538.23</v>
      </c>
      <c r="B10689">
        <v>-65.241</v>
      </c>
      <c r="C10689">
        <v>3.798</v>
      </c>
      <c r="F10689">
        <v>538.23</v>
      </c>
      <c r="G10689">
        <f t="shared" si="166"/>
        <v>-290.20632102000002</v>
      </c>
      <c r="H10689">
        <v>3.798</v>
      </c>
    </row>
    <row r="10690" spans="1:8" x14ac:dyDescent="0.35">
      <c r="A10690">
        <v>538.28099999999995</v>
      </c>
      <c r="B10690">
        <v>-65.141999999999996</v>
      </c>
      <c r="C10690">
        <v>3.7989999999999999</v>
      </c>
      <c r="F10690">
        <v>538.28099999999995</v>
      </c>
      <c r="G10690">
        <f t="shared" si="166"/>
        <v>-289.76594724</v>
      </c>
      <c r="H10690">
        <v>3.7989999999999999</v>
      </c>
    </row>
    <row r="10691" spans="1:8" x14ac:dyDescent="0.35">
      <c r="A10691">
        <v>538.33199999999999</v>
      </c>
      <c r="B10691">
        <v>-65.225999999999999</v>
      </c>
      <c r="C10691">
        <v>3.7959999999999998</v>
      </c>
      <c r="F10691">
        <v>538.33199999999999</v>
      </c>
      <c r="G10691">
        <f t="shared" ref="G10691:G10754" si="167">B10691*4.44822</f>
        <v>-290.13959771999998</v>
      </c>
      <c r="H10691">
        <v>3.7959999999999998</v>
      </c>
    </row>
    <row r="10692" spans="1:8" x14ac:dyDescent="0.35">
      <c r="A10692">
        <v>538.38300000000004</v>
      </c>
      <c r="B10692">
        <v>-65.093999999999994</v>
      </c>
      <c r="C10692">
        <v>3.798</v>
      </c>
      <c r="F10692">
        <v>538.38300000000004</v>
      </c>
      <c r="G10692">
        <f t="shared" si="167"/>
        <v>-289.55243267999998</v>
      </c>
      <c r="H10692">
        <v>3.798</v>
      </c>
    </row>
    <row r="10693" spans="1:8" x14ac:dyDescent="0.35">
      <c r="A10693">
        <v>538.43399999999997</v>
      </c>
      <c r="B10693">
        <v>-65.340999999999994</v>
      </c>
      <c r="C10693">
        <v>3.798</v>
      </c>
      <c r="F10693">
        <v>538.43399999999997</v>
      </c>
      <c r="G10693">
        <f t="shared" si="167"/>
        <v>-290.65114301999995</v>
      </c>
      <c r="H10693">
        <v>3.798</v>
      </c>
    </row>
    <row r="10694" spans="1:8" x14ac:dyDescent="0.35">
      <c r="A10694">
        <v>538.48599999999999</v>
      </c>
      <c r="B10694">
        <v>-65.242000000000004</v>
      </c>
      <c r="C10694">
        <v>3.798</v>
      </c>
      <c r="F10694">
        <v>538.48599999999999</v>
      </c>
      <c r="G10694">
        <f t="shared" si="167"/>
        <v>-290.21076924000005</v>
      </c>
      <c r="H10694">
        <v>3.798</v>
      </c>
    </row>
    <row r="10695" spans="1:8" x14ac:dyDescent="0.35">
      <c r="A10695">
        <v>538.53700000000003</v>
      </c>
      <c r="B10695">
        <v>-65.251000000000005</v>
      </c>
      <c r="C10695">
        <v>3.798</v>
      </c>
      <c r="F10695">
        <v>538.53700000000003</v>
      </c>
      <c r="G10695">
        <f t="shared" si="167"/>
        <v>-290.25080322000002</v>
      </c>
      <c r="H10695">
        <v>3.798</v>
      </c>
    </row>
    <row r="10696" spans="1:8" x14ac:dyDescent="0.35">
      <c r="A10696">
        <v>538.58900000000006</v>
      </c>
      <c r="B10696">
        <v>-65.150999999999996</v>
      </c>
      <c r="C10696">
        <v>3.798</v>
      </c>
      <c r="F10696">
        <v>538.58900000000006</v>
      </c>
      <c r="G10696">
        <f t="shared" si="167"/>
        <v>-289.80598121999998</v>
      </c>
      <c r="H10696">
        <v>3.798</v>
      </c>
    </row>
    <row r="10697" spans="1:8" x14ac:dyDescent="0.35">
      <c r="A10697">
        <v>538.64</v>
      </c>
      <c r="B10697">
        <v>-64.801000000000002</v>
      </c>
      <c r="C10697">
        <v>3.798</v>
      </c>
      <c r="F10697">
        <v>538.64</v>
      </c>
      <c r="G10697">
        <f t="shared" si="167"/>
        <v>-288.24910421999999</v>
      </c>
      <c r="H10697">
        <v>3.798</v>
      </c>
    </row>
    <row r="10698" spans="1:8" x14ac:dyDescent="0.35">
      <c r="A10698">
        <v>538.69100000000003</v>
      </c>
      <c r="B10698">
        <v>-65.144999999999996</v>
      </c>
      <c r="C10698">
        <v>3.798</v>
      </c>
      <c r="F10698">
        <v>538.69100000000003</v>
      </c>
      <c r="G10698">
        <f t="shared" si="167"/>
        <v>-289.77929189999998</v>
      </c>
      <c r="H10698">
        <v>3.798</v>
      </c>
    </row>
    <row r="10699" spans="1:8" x14ac:dyDescent="0.35">
      <c r="A10699">
        <v>538.74199999999996</v>
      </c>
      <c r="B10699">
        <v>-65.260000000000005</v>
      </c>
      <c r="C10699">
        <v>3.798</v>
      </c>
      <c r="F10699">
        <v>538.74199999999996</v>
      </c>
      <c r="G10699">
        <f t="shared" si="167"/>
        <v>-290.2908372</v>
      </c>
      <c r="H10699">
        <v>3.798</v>
      </c>
    </row>
    <row r="10700" spans="1:8" x14ac:dyDescent="0.35">
      <c r="A10700">
        <v>538.79300000000001</v>
      </c>
      <c r="B10700">
        <v>-65.352000000000004</v>
      </c>
      <c r="C10700">
        <v>3.7930000000000001</v>
      </c>
      <c r="F10700">
        <v>538.79300000000001</v>
      </c>
      <c r="G10700">
        <f t="shared" si="167"/>
        <v>-290.70007344000004</v>
      </c>
      <c r="H10700">
        <v>3.7930000000000001</v>
      </c>
    </row>
    <row r="10701" spans="1:8" x14ac:dyDescent="0.35">
      <c r="A10701">
        <v>538.84500000000003</v>
      </c>
      <c r="B10701">
        <v>-65.230999999999995</v>
      </c>
      <c r="C10701">
        <v>3.7989999999999999</v>
      </c>
      <c r="F10701">
        <v>538.84500000000003</v>
      </c>
      <c r="G10701">
        <f t="shared" si="167"/>
        <v>-290.16183881999996</v>
      </c>
      <c r="H10701">
        <v>3.7989999999999999</v>
      </c>
    </row>
    <row r="10702" spans="1:8" x14ac:dyDescent="0.35">
      <c r="A10702">
        <v>538.89700000000005</v>
      </c>
      <c r="B10702">
        <v>-65.44</v>
      </c>
      <c r="C10702">
        <v>3.798</v>
      </c>
      <c r="F10702">
        <v>538.89700000000005</v>
      </c>
      <c r="G10702">
        <f t="shared" si="167"/>
        <v>-291.09151680000002</v>
      </c>
      <c r="H10702">
        <v>3.798</v>
      </c>
    </row>
    <row r="10703" spans="1:8" x14ac:dyDescent="0.35">
      <c r="A10703">
        <v>538.94799999999998</v>
      </c>
      <c r="B10703">
        <v>-65.340999999999994</v>
      </c>
      <c r="C10703">
        <v>3.798</v>
      </c>
      <c r="F10703">
        <v>538.94799999999998</v>
      </c>
      <c r="G10703">
        <f t="shared" si="167"/>
        <v>-290.65114301999995</v>
      </c>
      <c r="H10703">
        <v>3.798</v>
      </c>
    </row>
    <row r="10704" spans="1:8" x14ac:dyDescent="0.35">
      <c r="A10704">
        <v>538.99900000000002</v>
      </c>
      <c r="B10704">
        <v>-65.399000000000001</v>
      </c>
      <c r="C10704">
        <v>3.798</v>
      </c>
      <c r="F10704">
        <v>538.99900000000002</v>
      </c>
      <c r="G10704">
        <f t="shared" si="167"/>
        <v>-290.90913978000003</v>
      </c>
      <c r="H10704">
        <v>3.798</v>
      </c>
    </row>
    <row r="10705" spans="1:8" x14ac:dyDescent="0.35">
      <c r="A10705">
        <v>539.04999999999995</v>
      </c>
      <c r="B10705">
        <v>-65.242999999999995</v>
      </c>
      <c r="C10705">
        <v>3.798</v>
      </c>
      <c r="F10705">
        <v>539.04999999999995</v>
      </c>
      <c r="G10705">
        <f t="shared" si="167"/>
        <v>-290.21521745999996</v>
      </c>
      <c r="H10705">
        <v>3.798</v>
      </c>
    </row>
    <row r="10706" spans="1:8" x14ac:dyDescent="0.35">
      <c r="A10706">
        <v>539.11</v>
      </c>
      <c r="B10706">
        <v>-65.129000000000005</v>
      </c>
      <c r="C10706">
        <v>3.798</v>
      </c>
      <c r="F10706">
        <v>539.11</v>
      </c>
      <c r="G10706">
        <f t="shared" si="167"/>
        <v>-289.70812038000003</v>
      </c>
      <c r="H10706">
        <v>3.798</v>
      </c>
    </row>
    <row r="10707" spans="1:8" x14ac:dyDescent="0.35">
      <c r="A10707">
        <v>539.16300000000001</v>
      </c>
      <c r="B10707">
        <v>-65.2</v>
      </c>
      <c r="C10707">
        <v>3.798</v>
      </c>
      <c r="F10707">
        <v>539.16300000000001</v>
      </c>
      <c r="G10707">
        <f t="shared" si="167"/>
        <v>-290.02394400000003</v>
      </c>
      <c r="H10707">
        <v>3.798</v>
      </c>
    </row>
    <row r="10708" spans="1:8" x14ac:dyDescent="0.35">
      <c r="A10708">
        <v>539.21400000000006</v>
      </c>
      <c r="B10708">
        <v>-65.263000000000005</v>
      </c>
      <c r="C10708">
        <v>3.798</v>
      </c>
      <c r="F10708">
        <v>539.21400000000006</v>
      </c>
      <c r="G10708">
        <f t="shared" si="167"/>
        <v>-290.30418186000003</v>
      </c>
      <c r="H10708">
        <v>3.798</v>
      </c>
    </row>
    <row r="10709" spans="1:8" x14ac:dyDescent="0.35">
      <c r="A10709">
        <v>539.26499999999999</v>
      </c>
      <c r="B10709">
        <v>-65.176000000000002</v>
      </c>
      <c r="C10709">
        <v>3.798</v>
      </c>
      <c r="F10709">
        <v>539.26499999999999</v>
      </c>
      <c r="G10709">
        <f t="shared" si="167"/>
        <v>-289.91718672000002</v>
      </c>
      <c r="H10709">
        <v>3.798</v>
      </c>
    </row>
    <row r="10710" spans="1:8" x14ac:dyDescent="0.35">
      <c r="A10710">
        <v>539.31600000000003</v>
      </c>
      <c r="B10710">
        <v>-65.251999999999995</v>
      </c>
      <c r="C10710">
        <v>3.7970000000000002</v>
      </c>
      <c r="F10710">
        <v>539.31600000000003</v>
      </c>
      <c r="G10710">
        <f t="shared" si="167"/>
        <v>-290.25525144</v>
      </c>
      <c r="H10710">
        <v>3.7970000000000002</v>
      </c>
    </row>
    <row r="10711" spans="1:8" x14ac:dyDescent="0.35">
      <c r="A10711">
        <v>539.36699999999996</v>
      </c>
      <c r="B10711">
        <v>-65.320999999999998</v>
      </c>
      <c r="C10711">
        <v>3.798</v>
      </c>
      <c r="F10711">
        <v>539.36699999999996</v>
      </c>
      <c r="G10711">
        <f t="shared" si="167"/>
        <v>-290.56217862</v>
      </c>
      <c r="H10711">
        <v>3.798</v>
      </c>
    </row>
    <row r="10712" spans="1:8" x14ac:dyDescent="0.35">
      <c r="A10712">
        <v>539.41899999999998</v>
      </c>
      <c r="B10712">
        <v>-65.206000000000003</v>
      </c>
      <c r="C10712">
        <v>3.798</v>
      </c>
      <c r="F10712">
        <v>539.41899999999998</v>
      </c>
      <c r="G10712">
        <f t="shared" si="167"/>
        <v>-290.05063332000003</v>
      </c>
      <c r="H10712">
        <v>3.798</v>
      </c>
    </row>
    <row r="10713" spans="1:8" x14ac:dyDescent="0.35">
      <c r="A10713">
        <v>539.47</v>
      </c>
      <c r="B10713">
        <v>-65.203000000000003</v>
      </c>
      <c r="C10713">
        <v>3.798</v>
      </c>
      <c r="F10713">
        <v>539.47</v>
      </c>
      <c r="G10713">
        <f t="shared" si="167"/>
        <v>-290.03728866</v>
      </c>
      <c r="H10713">
        <v>3.798</v>
      </c>
    </row>
    <row r="10714" spans="1:8" x14ac:dyDescent="0.35">
      <c r="A10714">
        <v>539.52099999999996</v>
      </c>
      <c r="B10714">
        <v>-65.34</v>
      </c>
      <c r="C10714">
        <v>3.798</v>
      </c>
      <c r="F10714">
        <v>539.52099999999996</v>
      </c>
      <c r="G10714">
        <f t="shared" si="167"/>
        <v>-290.64669480000003</v>
      </c>
      <c r="H10714">
        <v>3.798</v>
      </c>
    </row>
    <row r="10715" spans="1:8" x14ac:dyDescent="0.35">
      <c r="A10715">
        <v>539.572</v>
      </c>
      <c r="B10715">
        <v>-65.204999999999998</v>
      </c>
      <c r="C10715">
        <v>3.798</v>
      </c>
      <c r="F10715">
        <v>539.572</v>
      </c>
      <c r="G10715">
        <f t="shared" si="167"/>
        <v>-290.0461851</v>
      </c>
      <c r="H10715">
        <v>3.798</v>
      </c>
    </row>
    <row r="10716" spans="1:8" x14ac:dyDescent="0.35">
      <c r="A10716">
        <v>539.62400000000002</v>
      </c>
      <c r="B10716">
        <v>-65.024000000000001</v>
      </c>
      <c r="C10716">
        <v>3.798</v>
      </c>
      <c r="F10716">
        <v>539.62400000000002</v>
      </c>
      <c r="G10716">
        <f t="shared" si="167"/>
        <v>-289.24105728000001</v>
      </c>
      <c r="H10716">
        <v>3.798</v>
      </c>
    </row>
    <row r="10717" spans="1:8" x14ac:dyDescent="0.35">
      <c r="A10717">
        <v>539.67499999999995</v>
      </c>
      <c r="B10717">
        <v>-65.262</v>
      </c>
      <c r="C10717">
        <v>3.798</v>
      </c>
      <c r="F10717">
        <v>539.67499999999995</v>
      </c>
      <c r="G10717">
        <f t="shared" si="167"/>
        <v>-290.29973364</v>
      </c>
      <c r="H10717">
        <v>3.798</v>
      </c>
    </row>
    <row r="10718" spans="1:8" x14ac:dyDescent="0.35">
      <c r="A10718">
        <v>539.726</v>
      </c>
      <c r="B10718">
        <v>-65.406999999999996</v>
      </c>
      <c r="C10718">
        <v>3.8</v>
      </c>
      <c r="F10718">
        <v>539.726</v>
      </c>
      <c r="G10718">
        <f t="shared" si="167"/>
        <v>-290.94472553999998</v>
      </c>
      <c r="H10718">
        <v>3.8</v>
      </c>
    </row>
    <row r="10719" spans="1:8" x14ac:dyDescent="0.35">
      <c r="A10719">
        <v>539.77800000000002</v>
      </c>
      <c r="B10719">
        <v>-65.391999999999996</v>
      </c>
      <c r="C10719">
        <v>3.7970000000000002</v>
      </c>
      <c r="F10719">
        <v>539.77800000000002</v>
      </c>
      <c r="G10719">
        <f t="shared" si="167"/>
        <v>-290.87800224</v>
      </c>
      <c r="H10719">
        <v>3.7970000000000002</v>
      </c>
    </row>
    <row r="10720" spans="1:8" x14ac:dyDescent="0.35">
      <c r="A10720">
        <v>539.83000000000004</v>
      </c>
      <c r="B10720">
        <v>-65.344999999999999</v>
      </c>
      <c r="C10720">
        <v>3.798</v>
      </c>
      <c r="F10720">
        <v>539.83000000000004</v>
      </c>
      <c r="G10720">
        <f t="shared" si="167"/>
        <v>-290.66893590000001</v>
      </c>
      <c r="H10720">
        <v>3.798</v>
      </c>
    </row>
    <row r="10721" spans="1:8" x14ac:dyDescent="0.35">
      <c r="A10721">
        <v>539.88099999999997</v>
      </c>
      <c r="B10721">
        <v>-65.569999999999993</v>
      </c>
      <c r="C10721">
        <v>3.7989999999999999</v>
      </c>
      <c r="F10721">
        <v>539.88099999999997</v>
      </c>
      <c r="G10721">
        <f t="shared" si="167"/>
        <v>-291.66978539999997</v>
      </c>
      <c r="H10721">
        <v>3.7989999999999999</v>
      </c>
    </row>
    <row r="10722" spans="1:8" x14ac:dyDescent="0.35">
      <c r="A10722">
        <v>539.93700000000001</v>
      </c>
      <c r="B10722">
        <v>-65.290000000000006</v>
      </c>
      <c r="C10722">
        <v>3.798</v>
      </c>
      <c r="F10722">
        <v>539.93700000000001</v>
      </c>
      <c r="G10722">
        <f t="shared" si="167"/>
        <v>-290.42428380000001</v>
      </c>
      <c r="H10722">
        <v>3.798</v>
      </c>
    </row>
    <row r="10723" spans="1:8" x14ac:dyDescent="0.35">
      <c r="A10723">
        <v>539.98800000000006</v>
      </c>
      <c r="B10723">
        <v>-65.545000000000002</v>
      </c>
      <c r="C10723">
        <v>3.798</v>
      </c>
      <c r="F10723">
        <v>539.98800000000006</v>
      </c>
      <c r="G10723">
        <f t="shared" si="167"/>
        <v>-291.55857989999998</v>
      </c>
      <c r="H10723">
        <v>3.798</v>
      </c>
    </row>
    <row r="10724" spans="1:8" x14ac:dyDescent="0.35">
      <c r="A10724">
        <v>540.03899999999999</v>
      </c>
      <c r="B10724">
        <v>-65.418999999999997</v>
      </c>
      <c r="C10724">
        <v>3.798</v>
      </c>
      <c r="F10724">
        <v>540.03899999999999</v>
      </c>
      <c r="G10724">
        <f t="shared" si="167"/>
        <v>-290.99810417999998</v>
      </c>
      <c r="H10724">
        <v>3.798</v>
      </c>
    </row>
    <row r="10725" spans="1:8" x14ac:dyDescent="0.35">
      <c r="A10725">
        <v>540.09100000000001</v>
      </c>
      <c r="B10725">
        <v>-65.290999999999997</v>
      </c>
      <c r="C10725">
        <v>3.798</v>
      </c>
      <c r="F10725">
        <v>540.09100000000001</v>
      </c>
      <c r="G10725">
        <f t="shared" si="167"/>
        <v>-290.42873201999998</v>
      </c>
      <c r="H10725">
        <v>3.798</v>
      </c>
    </row>
    <row r="10726" spans="1:8" x14ac:dyDescent="0.35">
      <c r="A10726">
        <v>540.149</v>
      </c>
      <c r="B10726">
        <v>-65.251999999999995</v>
      </c>
      <c r="C10726">
        <v>3.798</v>
      </c>
      <c r="F10726">
        <v>540.149</v>
      </c>
      <c r="G10726">
        <f t="shared" si="167"/>
        <v>-290.25525144</v>
      </c>
      <c r="H10726">
        <v>3.798</v>
      </c>
    </row>
    <row r="10727" spans="1:8" x14ac:dyDescent="0.35">
      <c r="A10727">
        <v>540.20000000000005</v>
      </c>
      <c r="B10727">
        <v>-65.311000000000007</v>
      </c>
      <c r="C10727">
        <v>3.798</v>
      </c>
      <c r="F10727">
        <v>540.20000000000005</v>
      </c>
      <c r="G10727">
        <f t="shared" si="167"/>
        <v>-290.51769642000005</v>
      </c>
      <c r="H10727">
        <v>3.798</v>
      </c>
    </row>
    <row r="10728" spans="1:8" x14ac:dyDescent="0.35">
      <c r="A10728">
        <v>540.25199999999995</v>
      </c>
      <c r="B10728">
        <v>-65.131</v>
      </c>
      <c r="C10728">
        <v>3.798</v>
      </c>
      <c r="F10728">
        <v>540.25199999999995</v>
      </c>
      <c r="G10728">
        <f t="shared" si="167"/>
        <v>-289.71701682000003</v>
      </c>
      <c r="H10728">
        <v>3.798</v>
      </c>
    </row>
    <row r="10729" spans="1:8" x14ac:dyDescent="0.35">
      <c r="A10729">
        <v>540.303</v>
      </c>
      <c r="B10729">
        <v>-65.176000000000002</v>
      </c>
      <c r="C10729">
        <v>3.798</v>
      </c>
      <c r="F10729">
        <v>540.303</v>
      </c>
      <c r="G10729">
        <f t="shared" si="167"/>
        <v>-289.91718672000002</v>
      </c>
      <c r="H10729">
        <v>3.798</v>
      </c>
    </row>
    <row r="10730" spans="1:8" x14ac:dyDescent="0.35">
      <c r="A10730">
        <v>540.35400000000004</v>
      </c>
      <c r="B10730">
        <v>-65.251999999999995</v>
      </c>
      <c r="C10730">
        <v>3.7970000000000002</v>
      </c>
      <c r="F10730">
        <v>540.35400000000004</v>
      </c>
      <c r="G10730">
        <f t="shared" si="167"/>
        <v>-290.25525144</v>
      </c>
      <c r="H10730">
        <v>3.7970000000000002</v>
      </c>
    </row>
    <row r="10731" spans="1:8" x14ac:dyDescent="0.35">
      <c r="A10731">
        <v>540.40499999999997</v>
      </c>
      <c r="B10731">
        <v>-65.320999999999998</v>
      </c>
      <c r="C10731">
        <v>3.798</v>
      </c>
      <c r="F10731">
        <v>540.40499999999997</v>
      </c>
      <c r="G10731">
        <f t="shared" si="167"/>
        <v>-290.56217862</v>
      </c>
      <c r="H10731">
        <v>3.798</v>
      </c>
    </row>
    <row r="10732" spans="1:8" x14ac:dyDescent="0.35">
      <c r="A10732">
        <v>540.45600000000002</v>
      </c>
      <c r="B10732">
        <v>-65.206000000000003</v>
      </c>
      <c r="C10732">
        <v>3.798</v>
      </c>
      <c r="F10732">
        <v>540.45600000000002</v>
      </c>
      <c r="G10732">
        <f t="shared" si="167"/>
        <v>-290.05063332000003</v>
      </c>
      <c r="H10732">
        <v>3.798</v>
      </c>
    </row>
    <row r="10733" spans="1:8" x14ac:dyDescent="0.35">
      <c r="A10733">
        <v>540.50699999999995</v>
      </c>
      <c r="B10733">
        <v>-65.203000000000003</v>
      </c>
      <c r="C10733">
        <v>3.798</v>
      </c>
      <c r="F10733">
        <v>540.50699999999995</v>
      </c>
      <c r="G10733">
        <f t="shared" si="167"/>
        <v>-290.03728866</v>
      </c>
      <c r="H10733">
        <v>3.798</v>
      </c>
    </row>
    <row r="10734" spans="1:8" x14ac:dyDescent="0.35">
      <c r="A10734">
        <v>540.55899999999997</v>
      </c>
      <c r="B10734">
        <v>-65.34</v>
      </c>
      <c r="C10734">
        <v>3.798</v>
      </c>
      <c r="F10734">
        <v>540.55899999999997</v>
      </c>
      <c r="G10734">
        <f t="shared" si="167"/>
        <v>-290.64669480000003</v>
      </c>
      <c r="H10734">
        <v>3.798</v>
      </c>
    </row>
    <row r="10735" spans="1:8" x14ac:dyDescent="0.35">
      <c r="A10735">
        <v>540.61500000000001</v>
      </c>
      <c r="B10735">
        <v>-65.204999999999998</v>
      </c>
      <c r="C10735">
        <v>3.798</v>
      </c>
      <c r="F10735">
        <v>540.61500000000001</v>
      </c>
      <c r="G10735">
        <f t="shared" si="167"/>
        <v>-290.0461851</v>
      </c>
      <c r="H10735">
        <v>3.798</v>
      </c>
    </row>
    <row r="10736" spans="1:8" x14ac:dyDescent="0.35">
      <c r="A10736">
        <v>540.67399999999998</v>
      </c>
      <c r="B10736">
        <v>-65.024000000000001</v>
      </c>
      <c r="C10736">
        <v>3.798</v>
      </c>
      <c r="F10736">
        <v>540.67399999999998</v>
      </c>
      <c r="G10736">
        <f t="shared" si="167"/>
        <v>-289.24105728000001</v>
      </c>
      <c r="H10736">
        <v>3.798</v>
      </c>
    </row>
    <row r="10737" spans="1:8" x14ac:dyDescent="0.35">
      <c r="A10737">
        <v>540.72500000000002</v>
      </c>
      <c r="B10737">
        <v>-65.262</v>
      </c>
      <c r="C10737">
        <v>3.798</v>
      </c>
      <c r="F10737">
        <v>540.72500000000002</v>
      </c>
      <c r="G10737">
        <f t="shared" si="167"/>
        <v>-290.29973364</v>
      </c>
      <c r="H10737">
        <v>3.798</v>
      </c>
    </row>
    <row r="10738" spans="1:8" x14ac:dyDescent="0.35">
      <c r="A10738">
        <v>540.77700000000004</v>
      </c>
      <c r="B10738">
        <v>-65.406999999999996</v>
      </c>
      <c r="C10738">
        <v>3.8</v>
      </c>
      <c r="F10738">
        <v>540.77700000000004</v>
      </c>
      <c r="G10738">
        <f t="shared" si="167"/>
        <v>-290.94472553999998</v>
      </c>
      <c r="H10738">
        <v>3.8</v>
      </c>
    </row>
    <row r="10739" spans="1:8" x14ac:dyDescent="0.35">
      <c r="A10739">
        <v>540.82899999999995</v>
      </c>
      <c r="B10739">
        <v>-65.391999999999996</v>
      </c>
      <c r="C10739">
        <v>3.7970000000000002</v>
      </c>
      <c r="F10739">
        <v>540.82899999999995</v>
      </c>
      <c r="G10739">
        <f t="shared" si="167"/>
        <v>-290.87800224</v>
      </c>
      <c r="H10739">
        <v>3.7970000000000002</v>
      </c>
    </row>
    <row r="10740" spans="1:8" x14ac:dyDescent="0.35">
      <c r="A10740">
        <v>540.88</v>
      </c>
      <c r="B10740">
        <v>-65.344999999999999</v>
      </c>
      <c r="C10740">
        <v>3.798</v>
      </c>
      <c r="F10740">
        <v>540.88</v>
      </c>
      <c r="G10740">
        <f t="shared" si="167"/>
        <v>-290.66893590000001</v>
      </c>
      <c r="H10740">
        <v>3.798</v>
      </c>
    </row>
    <row r="10741" spans="1:8" x14ac:dyDescent="0.35">
      <c r="A10741">
        <v>540.93100000000004</v>
      </c>
      <c r="B10741">
        <v>-65.569999999999993</v>
      </c>
      <c r="C10741">
        <v>3.7989999999999999</v>
      </c>
      <c r="F10741">
        <v>540.93100000000004</v>
      </c>
      <c r="G10741">
        <f t="shared" si="167"/>
        <v>-291.66978539999997</v>
      </c>
      <c r="H10741">
        <v>3.7989999999999999</v>
      </c>
    </row>
    <row r="10742" spans="1:8" x14ac:dyDescent="0.35">
      <c r="A10742">
        <v>540.98199999999997</v>
      </c>
      <c r="B10742">
        <v>-65.290000000000006</v>
      </c>
      <c r="C10742">
        <v>3.798</v>
      </c>
      <c r="F10742">
        <v>540.98199999999997</v>
      </c>
      <c r="G10742">
        <f t="shared" si="167"/>
        <v>-290.42428380000001</v>
      </c>
      <c r="H10742">
        <v>3.798</v>
      </c>
    </row>
    <row r="10743" spans="1:8" x14ac:dyDescent="0.35">
      <c r="A10743">
        <v>541.03300000000002</v>
      </c>
      <c r="B10743">
        <v>-65.545000000000002</v>
      </c>
      <c r="C10743">
        <v>3.798</v>
      </c>
      <c r="F10743">
        <v>541.03300000000002</v>
      </c>
      <c r="G10743">
        <f t="shared" si="167"/>
        <v>-291.55857989999998</v>
      </c>
      <c r="H10743">
        <v>3.798</v>
      </c>
    </row>
    <row r="10744" spans="1:8" x14ac:dyDescent="0.35">
      <c r="A10744">
        <v>541.08500000000004</v>
      </c>
      <c r="B10744">
        <v>-65.418999999999997</v>
      </c>
      <c r="C10744">
        <v>3.798</v>
      </c>
      <c r="F10744">
        <v>541.08500000000004</v>
      </c>
      <c r="G10744">
        <f t="shared" si="167"/>
        <v>-290.99810417999998</v>
      </c>
      <c r="H10744">
        <v>3.798</v>
      </c>
    </row>
    <row r="10745" spans="1:8" x14ac:dyDescent="0.35">
      <c r="A10745">
        <v>541.14099999999996</v>
      </c>
      <c r="B10745">
        <v>-65.290999999999997</v>
      </c>
      <c r="C10745">
        <v>3.798</v>
      </c>
      <c r="F10745">
        <v>541.14099999999996</v>
      </c>
      <c r="G10745">
        <f t="shared" si="167"/>
        <v>-290.42873201999998</v>
      </c>
      <c r="H10745">
        <v>3.798</v>
      </c>
    </row>
    <row r="10746" spans="1:8" x14ac:dyDescent="0.35">
      <c r="A10746">
        <v>541.19600000000003</v>
      </c>
      <c r="B10746">
        <v>-65.251999999999995</v>
      </c>
      <c r="C10746">
        <v>3.798</v>
      </c>
      <c r="F10746">
        <v>541.19600000000003</v>
      </c>
      <c r="G10746">
        <f t="shared" si="167"/>
        <v>-290.25525144</v>
      </c>
      <c r="H10746">
        <v>3.798</v>
      </c>
    </row>
    <row r="10747" spans="1:8" x14ac:dyDescent="0.35">
      <c r="A10747">
        <v>541.24699999999996</v>
      </c>
      <c r="B10747">
        <v>-65.326999999999998</v>
      </c>
      <c r="C10747">
        <v>3.798</v>
      </c>
      <c r="F10747">
        <v>541.24699999999996</v>
      </c>
      <c r="G10747">
        <f t="shared" si="167"/>
        <v>-290.58886794</v>
      </c>
      <c r="H10747">
        <v>3.798</v>
      </c>
    </row>
    <row r="10748" spans="1:8" x14ac:dyDescent="0.35">
      <c r="A10748">
        <v>541.298</v>
      </c>
      <c r="B10748">
        <v>-65.129000000000005</v>
      </c>
      <c r="C10748">
        <v>3.798</v>
      </c>
      <c r="F10748">
        <v>541.298</v>
      </c>
      <c r="G10748">
        <f t="shared" si="167"/>
        <v>-289.70812038000003</v>
      </c>
      <c r="H10748">
        <v>3.798</v>
      </c>
    </row>
    <row r="10749" spans="1:8" x14ac:dyDescent="0.35">
      <c r="A10749">
        <v>541.34900000000005</v>
      </c>
      <c r="B10749">
        <v>-65.381</v>
      </c>
      <c r="C10749">
        <v>3.7949999999999999</v>
      </c>
      <c r="F10749">
        <v>541.34900000000005</v>
      </c>
      <c r="G10749">
        <f t="shared" si="167"/>
        <v>-290.82907182000002</v>
      </c>
      <c r="H10749">
        <v>3.7949999999999999</v>
      </c>
    </row>
    <row r="10750" spans="1:8" x14ac:dyDescent="0.35">
      <c r="A10750">
        <v>541.4</v>
      </c>
      <c r="B10750">
        <v>-65.33</v>
      </c>
      <c r="C10750">
        <v>3.7989999999999999</v>
      </c>
      <c r="F10750">
        <v>541.4</v>
      </c>
      <c r="G10750">
        <f t="shared" si="167"/>
        <v>-290.60221259999997</v>
      </c>
      <c r="H10750">
        <v>3.7989999999999999</v>
      </c>
    </row>
    <row r="10751" spans="1:8" x14ac:dyDescent="0.35">
      <c r="A10751">
        <v>541.452</v>
      </c>
      <c r="B10751">
        <v>-65.179000000000002</v>
      </c>
      <c r="C10751">
        <v>3.7970000000000002</v>
      </c>
      <c r="F10751">
        <v>541.452</v>
      </c>
      <c r="G10751">
        <f t="shared" si="167"/>
        <v>-289.93053137999999</v>
      </c>
      <c r="H10751">
        <v>3.7970000000000002</v>
      </c>
    </row>
    <row r="10752" spans="1:8" x14ac:dyDescent="0.35">
      <c r="A10752">
        <v>541.50300000000004</v>
      </c>
      <c r="B10752">
        <v>-65.236000000000004</v>
      </c>
      <c r="C10752">
        <v>3.798</v>
      </c>
      <c r="F10752">
        <v>541.50300000000004</v>
      </c>
      <c r="G10752">
        <f t="shared" si="167"/>
        <v>-290.18407992000004</v>
      </c>
      <c r="H10752">
        <v>3.798</v>
      </c>
    </row>
    <row r="10753" spans="1:8" x14ac:dyDescent="0.35">
      <c r="A10753">
        <v>541.55399999999997</v>
      </c>
      <c r="B10753">
        <v>-65.381</v>
      </c>
      <c r="C10753">
        <v>3.798</v>
      </c>
      <c r="F10753">
        <v>541.55399999999997</v>
      </c>
      <c r="G10753">
        <f t="shared" si="167"/>
        <v>-290.82907182000002</v>
      </c>
      <c r="H10753">
        <v>3.798</v>
      </c>
    </row>
    <row r="10754" spans="1:8" x14ac:dyDescent="0.35">
      <c r="A10754">
        <v>541.60699999999997</v>
      </c>
      <c r="B10754">
        <v>-65.257999999999996</v>
      </c>
      <c r="C10754">
        <v>3.798</v>
      </c>
      <c r="F10754">
        <v>541.60699999999997</v>
      </c>
      <c r="G10754">
        <f t="shared" si="167"/>
        <v>-290.28194076</v>
      </c>
      <c r="H10754">
        <v>3.798</v>
      </c>
    </row>
    <row r="10755" spans="1:8" x14ac:dyDescent="0.35">
      <c r="A10755">
        <v>541.67200000000003</v>
      </c>
      <c r="B10755">
        <v>-65.412999999999997</v>
      </c>
      <c r="C10755">
        <v>3.798</v>
      </c>
      <c r="F10755">
        <v>541.67200000000003</v>
      </c>
      <c r="G10755">
        <f t="shared" ref="G10755:G10818" si="168">B10755*4.44822</f>
        <v>-290.97141485999998</v>
      </c>
      <c r="H10755">
        <v>3.798</v>
      </c>
    </row>
    <row r="10756" spans="1:8" x14ac:dyDescent="0.35">
      <c r="A10756">
        <v>541.72299999999996</v>
      </c>
      <c r="B10756">
        <v>-65.378</v>
      </c>
      <c r="C10756">
        <v>3.798</v>
      </c>
      <c r="F10756">
        <v>541.72299999999996</v>
      </c>
      <c r="G10756">
        <f t="shared" si="168"/>
        <v>-290.81572715999999</v>
      </c>
      <c r="H10756">
        <v>3.798</v>
      </c>
    </row>
    <row r="10757" spans="1:8" x14ac:dyDescent="0.35">
      <c r="A10757">
        <v>541.774</v>
      </c>
      <c r="B10757">
        <v>-65.289000000000001</v>
      </c>
      <c r="C10757">
        <v>3.798</v>
      </c>
      <c r="F10757">
        <v>541.774</v>
      </c>
      <c r="G10757">
        <f t="shared" si="168"/>
        <v>-290.41983557999998</v>
      </c>
      <c r="H10757">
        <v>3.798</v>
      </c>
    </row>
    <row r="10758" spans="1:8" x14ac:dyDescent="0.35">
      <c r="A10758">
        <v>541.82500000000005</v>
      </c>
      <c r="B10758">
        <v>-65.462000000000003</v>
      </c>
      <c r="C10758">
        <v>3.802</v>
      </c>
      <c r="F10758">
        <v>541.82500000000005</v>
      </c>
      <c r="G10758">
        <f t="shared" si="168"/>
        <v>-291.18937764000003</v>
      </c>
      <c r="H10758">
        <v>3.802</v>
      </c>
    </row>
    <row r="10759" spans="1:8" x14ac:dyDescent="0.35">
      <c r="A10759">
        <v>541.87699999999995</v>
      </c>
      <c r="B10759">
        <v>-65.376000000000005</v>
      </c>
      <c r="C10759">
        <v>3.798</v>
      </c>
      <c r="F10759">
        <v>541.87699999999995</v>
      </c>
      <c r="G10759">
        <f t="shared" si="168"/>
        <v>-290.80683072000005</v>
      </c>
      <c r="H10759">
        <v>3.798</v>
      </c>
    </row>
    <row r="10760" spans="1:8" x14ac:dyDescent="0.35">
      <c r="A10760">
        <v>541.92899999999997</v>
      </c>
      <c r="B10760">
        <v>-65.278000000000006</v>
      </c>
      <c r="C10760">
        <v>3.798</v>
      </c>
      <c r="F10760">
        <v>541.92899999999997</v>
      </c>
      <c r="G10760">
        <f t="shared" si="168"/>
        <v>-290.37090516000001</v>
      </c>
      <c r="H10760">
        <v>3.798</v>
      </c>
    </row>
    <row r="10761" spans="1:8" x14ac:dyDescent="0.35">
      <c r="A10761">
        <v>541.98</v>
      </c>
      <c r="B10761">
        <v>-65.25</v>
      </c>
      <c r="C10761">
        <v>3.798</v>
      </c>
      <c r="F10761">
        <v>541.98</v>
      </c>
      <c r="G10761">
        <f t="shared" si="168"/>
        <v>-290.24635499999999</v>
      </c>
      <c r="H10761">
        <v>3.798</v>
      </c>
    </row>
    <row r="10762" spans="1:8" x14ac:dyDescent="0.35">
      <c r="A10762">
        <v>542.03099999999995</v>
      </c>
      <c r="B10762">
        <v>-65.090999999999994</v>
      </c>
      <c r="C10762">
        <v>3.798</v>
      </c>
      <c r="F10762">
        <v>542.03099999999995</v>
      </c>
      <c r="G10762">
        <f t="shared" si="168"/>
        <v>-289.53908801999995</v>
      </c>
      <c r="H10762">
        <v>3.798</v>
      </c>
    </row>
    <row r="10763" spans="1:8" x14ac:dyDescent="0.35">
      <c r="A10763">
        <v>542.08199999999999</v>
      </c>
      <c r="B10763">
        <v>-65.251999999999995</v>
      </c>
      <c r="C10763">
        <v>3.798</v>
      </c>
      <c r="F10763">
        <v>542.08199999999999</v>
      </c>
      <c r="G10763">
        <f t="shared" si="168"/>
        <v>-290.25525144</v>
      </c>
      <c r="H10763">
        <v>3.798</v>
      </c>
    </row>
    <row r="10764" spans="1:8" x14ac:dyDescent="0.35">
      <c r="A10764">
        <v>542.13400000000001</v>
      </c>
      <c r="B10764">
        <v>-65.177999999999997</v>
      </c>
      <c r="C10764">
        <v>3.798</v>
      </c>
      <c r="F10764">
        <v>542.13400000000001</v>
      </c>
      <c r="G10764">
        <f t="shared" si="168"/>
        <v>-289.92608316000002</v>
      </c>
      <c r="H10764">
        <v>3.798</v>
      </c>
    </row>
    <row r="10765" spans="1:8" x14ac:dyDescent="0.35">
      <c r="A10765">
        <v>542.19799999999998</v>
      </c>
      <c r="B10765">
        <v>-65.078000000000003</v>
      </c>
      <c r="C10765">
        <v>3.798</v>
      </c>
      <c r="F10765">
        <v>542.19799999999998</v>
      </c>
      <c r="G10765">
        <f t="shared" si="168"/>
        <v>-289.48126116000003</v>
      </c>
      <c r="H10765">
        <v>3.798</v>
      </c>
    </row>
    <row r="10766" spans="1:8" x14ac:dyDescent="0.35">
      <c r="A10766">
        <v>542.24900000000002</v>
      </c>
      <c r="B10766">
        <v>-65.185000000000002</v>
      </c>
      <c r="C10766">
        <v>3.798</v>
      </c>
      <c r="F10766">
        <v>542.24900000000002</v>
      </c>
      <c r="G10766">
        <f t="shared" si="168"/>
        <v>-289.95722069999999</v>
      </c>
      <c r="H10766">
        <v>3.798</v>
      </c>
    </row>
    <row r="10767" spans="1:8" x14ac:dyDescent="0.35">
      <c r="A10767">
        <v>542.30100000000004</v>
      </c>
      <c r="B10767">
        <v>-65.290999999999997</v>
      </c>
      <c r="C10767">
        <v>3.7989999999999999</v>
      </c>
      <c r="F10767">
        <v>542.30100000000004</v>
      </c>
      <c r="G10767">
        <f t="shared" si="168"/>
        <v>-290.42873201999998</v>
      </c>
      <c r="H10767">
        <v>3.7989999999999999</v>
      </c>
    </row>
    <row r="10768" spans="1:8" x14ac:dyDescent="0.35">
      <c r="A10768">
        <v>542.35199999999998</v>
      </c>
      <c r="B10768">
        <v>-65.400000000000006</v>
      </c>
      <c r="C10768">
        <v>3.7970000000000002</v>
      </c>
      <c r="F10768">
        <v>542.35199999999998</v>
      </c>
      <c r="G10768">
        <f t="shared" si="168"/>
        <v>-290.913588</v>
      </c>
      <c r="H10768">
        <v>3.7970000000000002</v>
      </c>
    </row>
    <row r="10769" spans="1:8" x14ac:dyDescent="0.35">
      <c r="A10769">
        <v>542.40300000000002</v>
      </c>
      <c r="B10769">
        <v>-65.262</v>
      </c>
      <c r="C10769">
        <v>3.798</v>
      </c>
      <c r="F10769">
        <v>542.40300000000002</v>
      </c>
      <c r="G10769">
        <f t="shared" si="168"/>
        <v>-290.29973364</v>
      </c>
      <c r="H10769">
        <v>3.798</v>
      </c>
    </row>
    <row r="10770" spans="1:8" x14ac:dyDescent="0.35">
      <c r="A10770">
        <v>542.45399999999995</v>
      </c>
      <c r="B10770">
        <v>-65.204999999999998</v>
      </c>
      <c r="C10770">
        <v>3.798</v>
      </c>
      <c r="F10770">
        <v>542.45399999999995</v>
      </c>
      <c r="G10770">
        <f t="shared" si="168"/>
        <v>-290.0461851</v>
      </c>
      <c r="H10770">
        <v>3.798</v>
      </c>
    </row>
    <row r="10771" spans="1:8" x14ac:dyDescent="0.35">
      <c r="A10771">
        <v>542.505</v>
      </c>
      <c r="B10771">
        <v>-65.179000000000002</v>
      </c>
      <c r="C10771">
        <v>3.7970000000000002</v>
      </c>
      <c r="F10771">
        <v>542.505</v>
      </c>
      <c r="G10771">
        <f t="shared" si="168"/>
        <v>-289.93053137999999</v>
      </c>
      <c r="H10771">
        <v>3.7970000000000002</v>
      </c>
    </row>
    <row r="10772" spans="1:8" x14ac:dyDescent="0.35">
      <c r="A10772">
        <v>542.55700000000002</v>
      </c>
      <c r="B10772">
        <v>-65.236000000000004</v>
      </c>
      <c r="C10772">
        <v>3.798</v>
      </c>
      <c r="F10772">
        <v>542.55700000000002</v>
      </c>
      <c r="G10772">
        <f t="shared" si="168"/>
        <v>-290.18407992000004</v>
      </c>
      <c r="H10772">
        <v>3.798</v>
      </c>
    </row>
    <row r="10773" spans="1:8" x14ac:dyDescent="0.35">
      <c r="A10773">
        <v>542.61</v>
      </c>
      <c r="B10773">
        <v>-65.381</v>
      </c>
      <c r="C10773">
        <v>3.798</v>
      </c>
      <c r="F10773">
        <v>542.61</v>
      </c>
      <c r="G10773">
        <f t="shared" si="168"/>
        <v>-290.82907182000002</v>
      </c>
      <c r="H10773">
        <v>3.798</v>
      </c>
    </row>
    <row r="10774" spans="1:8" x14ac:dyDescent="0.35">
      <c r="A10774">
        <v>542.66899999999998</v>
      </c>
      <c r="B10774">
        <v>-65.257999999999996</v>
      </c>
      <c r="C10774">
        <v>3.798</v>
      </c>
      <c r="F10774">
        <v>542.66899999999998</v>
      </c>
      <c r="G10774">
        <f t="shared" si="168"/>
        <v>-290.28194076</v>
      </c>
      <c r="H10774">
        <v>3.798</v>
      </c>
    </row>
    <row r="10775" spans="1:8" x14ac:dyDescent="0.35">
      <c r="A10775">
        <v>542.721</v>
      </c>
      <c r="B10775">
        <v>-65.412999999999997</v>
      </c>
      <c r="C10775">
        <v>3.798</v>
      </c>
      <c r="F10775">
        <v>542.721</v>
      </c>
      <c r="G10775">
        <f t="shared" si="168"/>
        <v>-290.97141485999998</v>
      </c>
      <c r="H10775">
        <v>3.798</v>
      </c>
    </row>
    <row r="10776" spans="1:8" x14ac:dyDescent="0.35">
      <c r="A10776">
        <v>542.77300000000002</v>
      </c>
      <c r="B10776">
        <v>-65.378</v>
      </c>
      <c r="C10776">
        <v>3.798</v>
      </c>
      <c r="F10776">
        <v>542.77300000000002</v>
      </c>
      <c r="G10776">
        <f t="shared" si="168"/>
        <v>-290.81572715999999</v>
      </c>
      <c r="H10776">
        <v>3.798</v>
      </c>
    </row>
    <row r="10777" spans="1:8" x14ac:dyDescent="0.35">
      <c r="A10777">
        <v>542.82500000000005</v>
      </c>
      <c r="B10777">
        <v>-65.289000000000001</v>
      </c>
      <c r="C10777">
        <v>3.798</v>
      </c>
      <c r="F10777">
        <v>542.82500000000005</v>
      </c>
      <c r="G10777">
        <f t="shared" si="168"/>
        <v>-290.41983557999998</v>
      </c>
      <c r="H10777">
        <v>3.798</v>
      </c>
    </row>
    <row r="10778" spans="1:8" x14ac:dyDescent="0.35">
      <c r="A10778">
        <v>542.87699999999995</v>
      </c>
      <c r="B10778">
        <v>-65.462000000000003</v>
      </c>
      <c r="C10778">
        <v>3.802</v>
      </c>
      <c r="F10778">
        <v>542.87699999999995</v>
      </c>
      <c r="G10778">
        <f t="shared" si="168"/>
        <v>-291.18937764000003</v>
      </c>
      <c r="H10778">
        <v>3.802</v>
      </c>
    </row>
    <row r="10779" spans="1:8" x14ac:dyDescent="0.35">
      <c r="A10779">
        <v>542.92899999999997</v>
      </c>
      <c r="B10779">
        <v>-65.376000000000005</v>
      </c>
      <c r="C10779">
        <v>3.798</v>
      </c>
      <c r="F10779">
        <v>542.92899999999997</v>
      </c>
      <c r="G10779">
        <f t="shared" si="168"/>
        <v>-290.80683072000005</v>
      </c>
      <c r="H10779">
        <v>3.798</v>
      </c>
    </row>
    <row r="10780" spans="1:8" x14ac:dyDescent="0.35">
      <c r="A10780">
        <v>542.98</v>
      </c>
      <c r="B10780">
        <v>-65.278000000000006</v>
      </c>
      <c r="C10780">
        <v>3.798</v>
      </c>
      <c r="F10780">
        <v>542.98</v>
      </c>
      <c r="G10780">
        <f t="shared" si="168"/>
        <v>-290.37090516000001</v>
      </c>
      <c r="H10780">
        <v>3.798</v>
      </c>
    </row>
    <row r="10781" spans="1:8" x14ac:dyDescent="0.35">
      <c r="A10781">
        <v>543.03099999999995</v>
      </c>
      <c r="B10781">
        <v>-65.25</v>
      </c>
      <c r="C10781">
        <v>3.798</v>
      </c>
      <c r="F10781">
        <v>543.03099999999995</v>
      </c>
      <c r="G10781">
        <f t="shared" si="168"/>
        <v>-290.24635499999999</v>
      </c>
      <c r="H10781">
        <v>3.798</v>
      </c>
    </row>
    <row r="10782" spans="1:8" x14ac:dyDescent="0.35">
      <c r="A10782">
        <v>543.08199999999999</v>
      </c>
      <c r="B10782">
        <v>-65.090999999999994</v>
      </c>
      <c r="C10782">
        <v>3.798</v>
      </c>
      <c r="F10782">
        <v>543.08199999999999</v>
      </c>
      <c r="G10782">
        <f t="shared" si="168"/>
        <v>-289.53908801999995</v>
      </c>
      <c r="H10782">
        <v>3.798</v>
      </c>
    </row>
    <row r="10783" spans="1:8" x14ac:dyDescent="0.35">
      <c r="A10783">
        <v>543.13499999999999</v>
      </c>
      <c r="B10783">
        <v>-65.251999999999995</v>
      </c>
      <c r="C10783">
        <v>3.798</v>
      </c>
      <c r="F10783">
        <v>543.13499999999999</v>
      </c>
      <c r="G10783">
        <f t="shared" si="168"/>
        <v>-290.25525144</v>
      </c>
      <c r="H10783">
        <v>3.798</v>
      </c>
    </row>
    <row r="10784" spans="1:8" x14ac:dyDescent="0.35">
      <c r="A10784">
        <v>543.19500000000005</v>
      </c>
      <c r="B10784">
        <v>-65.177999999999997</v>
      </c>
      <c r="C10784">
        <v>3.798</v>
      </c>
      <c r="F10784">
        <v>543.19500000000005</v>
      </c>
      <c r="G10784">
        <f t="shared" si="168"/>
        <v>-289.92608316000002</v>
      </c>
      <c r="H10784">
        <v>3.798</v>
      </c>
    </row>
    <row r="10785" spans="1:8" x14ac:dyDescent="0.35">
      <c r="A10785">
        <v>543.24599999999998</v>
      </c>
      <c r="B10785">
        <v>-65.078000000000003</v>
      </c>
      <c r="C10785">
        <v>3.798</v>
      </c>
      <c r="F10785">
        <v>543.24599999999998</v>
      </c>
      <c r="G10785">
        <f t="shared" si="168"/>
        <v>-289.48126116000003</v>
      </c>
      <c r="H10785">
        <v>3.798</v>
      </c>
    </row>
    <row r="10786" spans="1:8" x14ac:dyDescent="0.35">
      <c r="A10786">
        <v>543.29700000000003</v>
      </c>
      <c r="B10786">
        <v>-65.185000000000002</v>
      </c>
      <c r="C10786">
        <v>3.798</v>
      </c>
      <c r="F10786">
        <v>543.29700000000003</v>
      </c>
      <c r="G10786">
        <f t="shared" si="168"/>
        <v>-289.95722069999999</v>
      </c>
      <c r="H10786">
        <v>3.798</v>
      </c>
    </row>
    <row r="10787" spans="1:8" x14ac:dyDescent="0.35">
      <c r="A10787">
        <v>543.34799999999996</v>
      </c>
      <c r="B10787">
        <v>-65.290999999999997</v>
      </c>
      <c r="C10787">
        <v>3.7989999999999999</v>
      </c>
      <c r="F10787">
        <v>543.34799999999996</v>
      </c>
      <c r="G10787">
        <f t="shared" si="168"/>
        <v>-290.42873201999998</v>
      </c>
      <c r="H10787">
        <v>3.7989999999999999</v>
      </c>
    </row>
    <row r="10788" spans="1:8" x14ac:dyDescent="0.35">
      <c r="A10788">
        <v>543.399</v>
      </c>
      <c r="B10788">
        <v>-65.400000000000006</v>
      </c>
      <c r="C10788">
        <v>3.7970000000000002</v>
      </c>
      <c r="F10788">
        <v>543.399</v>
      </c>
      <c r="G10788">
        <f t="shared" si="168"/>
        <v>-290.913588</v>
      </c>
      <c r="H10788">
        <v>3.7970000000000002</v>
      </c>
    </row>
    <row r="10789" spans="1:8" x14ac:dyDescent="0.35">
      <c r="A10789">
        <v>543.45000000000005</v>
      </c>
      <c r="B10789">
        <v>-65.298000000000002</v>
      </c>
      <c r="C10789">
        <v>3.798</v>
      </c>
      <c r="F10789">
        <v>543.45000000000005</v>
      </c>
      <c r="G10789">
        <f t="shared" si="168"/>
        <v>-290.45986956000002</v>
      </c>
      <c r="H10789">
        <v>3.798</v>
      </c>
    </row>
    <row r="10790" spans="1:8" x14ac:dyDescent="0.35">
      <c r="A10790">
        <v>543.50099999999998</v>
      </c>
      <c r="B10790">
        <v>-65.31</v>
      </c>
      <c r="C10790">
        <v>3.7970000000000002</v>
      </c>
      <c r="F10790">
        <v>543.50099999999998</v>
      </c>
      <c r="G10790">
        <f t="shared" si="168"/>
        <v>-290.51324820000002</v>
      </c>
      <c r="H10790">
        <v>3.7970000000000002</v>
      </c>
    </row>
    <row r="10791" spans="1:8" x14ac:dyDescent="0.35">
      <c r="A10791">
        <v>543.55200000000002</v>
      </c>
      <c r="B10791">
        <v>-65.305000000000007</v>
      </c>
      <c r="C10791">
        <v>3.798</v>
      </c>
      <c r="F10791">
        <v>543.55200000000002</v>
      </c>
      <c r="G10791">
        <f t="shared" si="168"/>
        <v>-290.49100710000005</v>
      </c>
      <c r="H10791">
        <v>3.798</v>
      </c>
    </row>
    <row r="10792" spans="1:8" x14ac:dyDescent="0.35">
      <c r="A10792">
        <v>543.60299999999995</v>
      </c>
      <c r="B10792">
        <v>-65.372</v>
      </c>
      <c r="C10792">
        <v>3.798</v>
      </c>
      <c r="F10792">
        <v>543.60299999999995</v>
      </c>
      <c r="G10792">
        <f t="shared" si="168"/>
        <v>-290.78903783999999</v>
      </c>
      <c r="H10792">
        <v>3.798</v>
      </c>
    </row>
    <row r="10793" spans="1:8" x14ac:dyDescent="0.35">
      <c r="A10793">
        <v>543.65499999999997</v>
      </c>
      <c r="B10793">
        <v>-65.058000000000007</v>
      </c>
      <c r="C10793">
        <v>3.798</v>
      </c>
      <c r="F10793">
        <v>543.65499999999997</v>
      </c>
      <c r="G10793">
        <f t="shared" si="168"/>
        <v>-289.39229676000002</v>
      </c>
      <c r="H10793">
        <v>3.798</v>
      </c>
    </row>
    <row r="10794" spans="1:8" x14ac:dyDescent="0.35">
      <c r="A10794">
        <v>543.72500000000002</v>
      </c>
      <c r="B10794">
        <v>-65.33</v>
      </c>
      <c r="C10794">
        <v>3.798</v>
      </c>
      <c r="F10794">
        <v>543.72500000000002</v>
      </c>
      <c r="G10794">
        <f t="shared" si="168"/>
        <v>-290.60221259999997</v>
      </c>
      <c r="H10794">
        <v>3.798</v>
      </c>
    </row>
    <row r="10795" spans="1:8" x14ac:dyDescent="0.35">
      <c r="A10795">
        <v>543.77700000000004</v>
      </c>
      <c r="B10795">
        <v>-65.325999999999993</v>
      </c>
      <c r="C10795">
        <v>3.798</v>
      </c>
      <c r="F10795">
        <v>543.77700000000004</v>
      </c>
      <c r="G10795">
        <f t="shared" si="168"/>
        <v>-290.58441971999997</v>
      </c>
      <c r="H10795">
        <v>3.798</v>
      </c>
    </row>
    <row r="10796" spans="1:8" x14ac:dyDescent="0.35">
      <c r="A10796">
        <v>543.82899999999995</v>
      </c>
      <c r="B10796">
        <v>-65.447999999999993</v>
      </c>
      <c r="C10796">
        <v>3.7970000000000002</v>
      </c>
      <c r="F10796">
        <v>543.82899999999995</v>
      </c>
      <c r="G10796">
        <f t="shared" si="168"/>
        <v>-291.12710255999997</v>
      </c>
      <c r="H10796">
        <v>3.7970000000000002</v>
      </c>
    </row>
    <row r="10797" spans="1:8" x14ac:dyDescent="0.35">
      <c r="A10797">
        <v>543.88</v>
      </c>
      <c r="B10797">
        <v>-65.305999999999997</v>
      </c>
      <c r="C10797">
        <v>3.8029999999999999</v>
      </c>
      <c r="F10797">
        <v>543.88</v>
      </c>
      <c r="G10797">
        <f t="shared" si="168"/>
        <v>-290.49545532000002</v>
      </c>
      <c r="H10797">
        <v>3.8029999999999999</v>
      </c>
    </row>
    <row r="10798" spans="1:8" x14ac:dyDescent="0.35">
      <c r="A10798">
        <v>543.93100000000004</v>
      </c>
      <c r="B10798">
        <v>-65.396000000000001</v>
      </c>
      <c r="C10798">
        <v>3.798</v>
      </c>
      <c r="F10798">
        <v>543.93100000000004</v>
      </c>
      <c r="G10798">
        <f t="shared" si="168"/>
        <v>-290.89579512</v>
      </c>
      <c r="H10798">
        <v>3.798</v>
      </c>
    </row>
    <row r="10799" spans="1:8" x14ac:dyDescent="0.35">
      <c r="A10799">
        <v>543.98199999999997</v>
      </c>
      <c r="B10799">
        <v>-65.468000000000004</v>
      </c>
      <c r="C10799">
        <v>3.7989999999999999</v>
      </c>
      <c r="F10799">
        <v>543.98199999999997</v>
      </c>
      <c r="G10799">
        <f t="shared" si="168"/>
        <v>-291.21606696000003</v>
      </c>
      <c r="H10799">
        <v>3.7989999999999999</v>
      </c>
    </row>
    <row r="10800" spans="1:8" x14ac:dyDescent="0.35">
      <c r="A10800">
        <v>544.03300000000002</v>
      </c>
      <c r="B10800">
        <v>-65.468000000000004</v>
      </c>
      <c r="C10800">
        <v>3.7970000000000002</v>
      </c>
      <c r="F10800">
        <v>544.03300000000002</v>
      </c>
      <c r="G10800">
        <f t="shared" si="168"/>
        <v>-291.21606696000003</v>
      </c>
      <c r="H10800">
        <v>3.7970000000000002</v>
      </c>
    </row>
    <row r="10801" spans="1:8" x14ac:dyDescent="0.35">
      <c r="A10801">
        <v>544.08500000000004</v>
      </c>
      <c r="B10801">
        <v>-65.527000000000001</v>
      </c>
      <c r="C10801">
        <v>3.798</v>
      </c>
      <c r="F10801">
        <v>544.08500000000004</v>
      </c>
      <c r="G10801">
        <f t="shared" si="168"/>
        <v>-291.47851194000003</v>
      </c>
      <c r="H10801">
        <v>3.798</v>
      </c>
    </row>
    <row r="10802" spans="1:8" x14ac:dyDescent="0.35">
      <c r="A10802">
        <v>544.13699999999994</v>
      </c>
      <c r="B10802">
        <v>-65.412000000000006</v>
      </c>
      <c r="C10802">
        <v>3.798</v>
      </c>
      <c r="F10802">
        <v>544.13699999999994</v>
      </c>
      <c r="G10802">
        <f t="shared" si="168"/>
        <v>-290.96696664000001</v>
      </c>
      <c r="H10802">
        <v>3.798</v>
      </c>
    </row>
    <row r="10803" spans="1:8" x14ac:dyDescent="0.35">
      <c r="A10803">
        <v>544.20699999999999</v>
      </c>
      <c r="B10803">
        <v>-64.977000000000004</v>
      </c>
      <c r="C10803">
        <v>3.7970000000000002</v>
      </c>
      <c r="F10803">
        <v>544.20699999999999</v>
      </c>
      <c r="G10803">
        <f t="shared" si="168"/>
        <v>-289.03199094000001</v>
      </c>
      <c r="H10803">
        <v>3.7970000000000002</v>
      </c>
    </row>
    <row r="10804" spans="1:8" x14ac:dyDescent="0.35">
      <c r="A10804">
        <v>544.25800000000004</v>
      </c>
      <c r="B10804">
        <v>-65.477999999999994</v>
      </c>
      <c r="C10804">
        <v>3.7970000000000002</v>
      </c>
      <c r="F10804">
        <v>544.25800000000004</v>
      </c>
      <c r="G10804">
        <f t="shared" si="168"/>
        <v>-291.26054915999998</v>
      </c>
      <c r="H10804">
        <v>3.7970000000000002</v>
      </c>
    </row>
    <row r="10805" spans="1:8" x14ac:dyDescent="0.35">
      <c r="A10805">
        <v>544.30999999999995</v>
      </c>
      <c r="B10805">
        <v>-65.335999999999999</v>
      </c>
      <c r="C10805">
        <v>3.798</v>
      </c>
      <c r="F10805">
        <v>544.30999999999995</v>
      </c>
      <c r="G10805">
        <f t="shared" si="168"/>
        <v>-290.62890191999998</v>
      </c>
      <c r="H10805">
        <v>3.798</v>
      </c>
    </row>
    <row r="10806" spans="1:8" x14ac:dyDescent="0.35">
      <c r="A10806">
        <v>544.36199999999997</v>
      </c>
      <c r="B10806">
        <v>-65.427000000000007</v>
      </c>
      <c r="C10806">
        <v>3.8</v>
      </c>
      <c r="F10806">
        <v>544.36199999999997</v>
      </c>
      <c r="G10806">
        <f t="shared" si="168"/>
        <v>-291.03368994000004</v>
      </c>
      <c r="H10806">
        <v>3.8</v>
      </c>
    </row>
    <row r="10807" spans="1:8" x14ac:dyDescent="0.35">
      <c r="A10807">
        <v>544.41300000000001</v>
      </c>
      <c r="B10807">
        <v>-65.641999999999996</v>
      </c>
      <c r="C10807">
        <v>3.7989999999999999</v>
      </c>
      <c r="F10807">
        <v>544.41300000000001</v>
      </c>
      <c r="G10807">
        <f t="shared" si="168"/>
        <v>-291.99005724</v>
      </c>
      <c r="H10807">
        <v>3.7989999999999999</v>
      </c>
    </row>
    <row r="10808" spans="1:8" x14ac:dyDescent="0.35">
      <c r="A10808">
        <v>544.46400000000006</v>
      </c>
      <c r="B10808">
        <v>-65.683000000000007</v>
      </c>
      <c r="C10808">
        <v>3.7970000000000002</v>
      </c>
      <c r="F10808">
        <v>544.46400000000006</v>
      </c>
      <c r="G10808">
        <f t="shared" si="168"/>
        <v>-292.17243426000005</v>
      </c>
      <c r="H10808">
        <v>3.7970000000000002</v>
      </c>
    </row>
    <row r="10809" spans="1:8" x14ac:dyDescent="0.35">
      <c r="A10809">
        <v>544.51499999999999</v>
      </c>
      <c r="B10809">
        <v>-65.536000000000001</v>
      </c>
      <c r="C10809">
        <v>3.798</v>
      </c>
      <c r="F10809">
        <v>544.51499999999999</v>
      </c>
      <c r="G10809">
        <f t="shared" si="168"/>
        <v>-291.51854592000001</v>
      </c>
      <c r="H10809">
        <v>3.798</v>
      </c>
    </row>
    <row r="10810" spans="1:8" x14ac:dyDescent="0.35">
      <c r="A10810">
        <v>544.56700000000001</v>
      </c>
      <c r="B10810">
        <v>-65.418000000000006</v>
      </c>
      <c r="C10810">
        <v>3.798</v>
      </c>
      <c r="F10810">
        <v>544.56700000000001</v>
      </c>
      <c r="G10810">
        <f t="shared" si="168"/>
        <v>-290.99365596000001</v>
      </c>
      <c r="H10810">
        <v>3.798</v>
      </c>
    </row>
    <row r="10811" spans="1:8" x14ac:dyDescent="0.35">
      <c r="A10811">
        <v>544.61800000000005</v>
      </c>
      <c r="B10811">
        <v>-65.341999999999999</v>
      </c>
      <c r="C10811">
        <v>3.798</v>
      </c>
      <c r="F10811">
        <v>544.61800000000005</v>
      </c>
      <c r="G10811">
        <f t="shared" si="168"/>
        <v>-290.65559123999998</v>
      </c>
      <c r="H10811">
        <v>3.798</v>
      </c>
    </row>
    <row r="10812" spans="1:8" x14ac:dyDescent="0.35">
      <c r="A10812">
        <v>544.66999999999996</v>
      </c>
      <c r="B10812">
        <v>-65.424000000000007</v>
      </c>
      <c r="C10812">
        <v>3.798</v>
      </c>
      <c r="F10812">
        <v>544.66999999999996</v>
      </c>
      <c r="G10812">
        <f t="shared" si="168"/>
        <v>-291.02034528000002</v>
      </c>
      <c r="H10812">
        <v>3.798</v>
      </c>
    </row>
    <row r="10813" spans="1:8" x14ac:dyDescent="0.35">
      <c r="A10813">
        <v>544.72900000000004</v>
      </c>
      <c r="B10813">
        <v>-65.06</v>
      </c>
      <c r="C10813">
        <v>3.798</v>
      </c>
      <c r="F10813">
        <v>544.72900000000004</v>
      </c>
      <c r="G10813">
        <f t="shared" si="168"/>
        <v>-289.40119320000002</v>
      </c>
      <c r="H10813">
        <v>3.798</v>
      </c>
    </row>
    <row r="10814" spans="1:8" x14ac:dyDescent="0.35">
      <c r="A10814">
        <v>544.78</v>
      </c>
      <c r="B10814">
        <v>-65.33</v>
      </c>
      <c r="C10814">
        <v>3.798</v>
      </c>
      <c r="F10814">
        <v>544.78</v>
      </c>
      <c r="G10814">
        <f t="shared" si="168"/>
        <v>-290.60221259999997</v>
      </c>
      <c r="H10814">
        <v>3.798</v>
      </c>
    </row>
    <row r="10815" spans="1:8" x14ac:dyDescent="0.35">
      <c r="A10815">
        <v>544.83100000000002</v>
      </c>
      <c r="B10815">
        <v>-65.325999999999993</v>
      </c>
      <c r="C10815">
        <v>3.798</v>
      </c>
      <c r="F10815">
        <v>544.83100000000002</v>
      </c>
      <c r="G10815">
        <f t="shared" si="168"/>
        <v>-290.58441971999997</v>
      </c>
      <c r="H10815">
        <v>3.798</v>
      </c>
    </row>
    <row r="10816" spans="1:8" x14ac:dyDescent="0.35">
      <c r="A10816">
        <v>544.88199999999995</v>
      </c>
      <c r="B10816">
        <v>-65.447999999999993</v>
      </c>
      <c r="C10816">
        <v>3.7970000000000002</v>
      </c>
      <c r="F10816">
        <v>544.88199999999995</v>
      </c>
      <c r="G10816">
        <f t="shared" si="168"/>
        <v>-291.12710255999997</v>
      </c>
      <c r="H10816">
        <v>3.7970000000000002</v>
      </c>
    </row>
    <row r="10817" spans="1:8" x14ac:dyDescent="0.35">
      <c r="A10817">
        <v>544.93499999999995</v>
      </c>
      <c r="B10817">
        <v>-65.305999999999997</v>
      </c>
      <c r="C10817">
        <v>3.8029999999999999</v>
      </c>
      <c r="F10817">
        <v>544.93499999999995</v>
      </c>
      <c r="G10817">
        <f t="shared" si="168"/>
        <v>-290.49545532000002</v>
      </c>
      <c r="H10817">
        <v>3.8029999999999999</v>
      </c>
    </row>
    <row r="10818" spans="1:8" x14ac:dyDescent="0.35">
      <c r="A10818">
        <v>544.98599999999999</v>
      </c>
      <c r="B10818">
        <v>-65.396000000000001</v>
      </c>
      <c r="C10818">
        <v>3.798</v>
      </c>
      <c r="F10818">
        <v>544.98599999999999</v>
      </c>
      <c r="G10818">
        <f t="shared" si="168"/>
        <v>-290.89579512</v>
      </c>
      <c r="H10818">
        <v>3.798</v>
      </c>
    </row>
    <row r="10819" spans="1:8" x14ac:dyDescent="0.35">
      <c r="A10819">
        <v>545.03700000000003</v>
      </c>
      <c r="B10819">
        <v>-65.468000000000004</v>
      </c>
      <c r="C10819">
        <v>3.7989999999999999</v>
      </c>
      <c r="F10819">
        <v>545.03700000000003</v>
      </c>
      <c r="G10819">
        <f t="shared" ref="G10819:G10882" si="169">B10819*4.44822</f>
        <v>-291.21606696000003</v>
      </c>
      <c r="H10819">
        <v>3.7989999999999999</v>
      </c>
    </row>
    <row r="10820" spans="1:8" x14ac:dyDescent="0.35">
      <c r="A10820">
        <v>545.08799999999997</v>
      </c>
      <c r="B10820">
        <v>-65.468000000000004</v>
      </c>
      <c r="C10820">
        <v>3.7970000000000002</v>
      </c>
      <c r="F10820">
        <v>545.08799999999997</v>
      </c>
      <c r="G10820">
        <f t="shared" si="169"/>
        <v>-291.21606696000003</v>
      </c>
      <c r="H10820">
        <v>3.7970000000000002</v>
      </c>
    </row>
    <row r="10821" spans="1:8" x14ac:dyDescent="0.35">
      <c r="A10821">
        <v>545.14</v>
      </c>
      <c r="B10821">
        <v>-65.527000000000001</v>
      </c>
      <c r="C10821">
        <v>3.798</v>
      </c>
      <c r="F10821">
        <v>545.14</v>
      </c>
      <c r="G10821">
        <f t="shared" si="169"/>
        <v>-291.47851194000003</v>
      </c>
      <c r="H10821">
        <v>3.798</v>
      </c>
    </row>
    <row r="10822" spans="1:8" x14ac:dyDescent="0.35">
      <c r="A10822">
        <v>545.19799999999998</v>
      </c>
      <c r="B10822">
        <v>-65.412000000000006</v>
      </c>
      <c r="C10822">
        <v>3.798</v>
      </c>
      <c r="F10822">
        <v>545.19799999999998</v>
      </c>
      <c r="G10822">
        <f t="shared" si="169"/>
        <v>-290.96696664000001</v>
      </c>
      <c r="H10822">
        <v>3.798</v>
      </c>
    </row>
    <row r="10823" spans="1:8" x14ac:dyDescent="0.35">
      <c r="A10823">
        <v>545.25099999999998</v>
      </c>
      <c r="B10823">
        <v>-64.977000000000004</v>
      </c>
      <c r="C10823">
        <v>3.7970000000000002</v>
      </c>
      <c r="F10823">
        <v>545.25099999999998</v>
      </c>
      <c r="G10823">
        <f t="shared" si="169"/>
        <v>-289.03199094000001</v>
      </c>
      <c r="H10823">
        <v>3.7970000000000002</v>
      </c>
    </row>
    <row r="10824" spans="1:8" x14ac:dyDescent="0.35">
      <c r="A10824">
        <v>545.30700000000002</v>
      </c>
      <c r="B10824">
        <v>-65.477999999999994</v>
      </c>
      <c r="C10824">
        <v>3.7970000000000002</v>
      </c>
      <c r="F10824">
        <v>545.30700000000002</v>
      </c>
      <c r="G10824">
        <f t="shared" si="169"/>
        <v>-291.26054915999998</v>
      </c>
      <c r="H10824">
        <v>3.7970000000000002</v>
      </c>
    </row>
    <row r="10825" spans="1:8" x14ac:dyDescent="0.35">
      <c r="A10825">
        <v>545.35900000000004</v>
      </c>
      <c r="B10825">
        <v>-65.335999999999999</v>
      </c>
      <c r="C10825">
        <v>3.798</v>
      </c>
      <c r="F10825">
        <v>545.35900000000004</v>
      </c>
      <c r="G10825">
        <f t="shared" si="169"/>
        <v>-290.62890191999998</v>
      </c>
      <c r="H10825">
        <v>3.798</v>
      </c>
    </row>
    <row r="10826" spans="1:8" x14ac:dyDescent="0.35">
      <c r="A10826">
        <v>545.41099999999994</v>
      </c>
      <c r="B10826">
        <v>-65.427000000000007</v>
      </c>
      <c r="C10826">
        <v>3.8</v>
      </c>
      <c r="F10826">
        <v>545.41099999999994</v>
      </c>
      <c r="G10826">
        <f t="shared" si="169"/>
        <v>-291.03368994000004</v>
      </c>
      <c r="H10826">
        <v>3.8</v>
      </c>
    </row>
    <row r="10827" spans="1:8" x14ac:dyDescent="0.35">
      <c r="A10827">
        <v>545.46199999999999</v>
      </c>
      <c r="B10827">
        <v>-65.641999999999996</v>
      </c>
      <c r="C10827">
        <v>3.7989999999999999</v>
      </c>
      <c r="F10827">
        <v>545.46199999999999</v>
      </c>
      <c r="G10827">
        <f t="shared" si="169"/>
        <v>-291.99005724</v>
      </c>
      <c r="H10827">
        <v>3.7989999999999999</v>
      </c>
    </row>
    <row r="10828" spans="1:8" x14ac:dyDescent="0.35">
      <c r="A10828">
        <v>545.51300000000003</v>
      </c>
      <c r="B10828">
        <v>-65.683000000000007</v>
      </c>
      <c r="C10828">
        <v>3.7970000000000002</v>
      </c>
      <c r="F10828">
        <v>545.51300000000003</v>
      </c>
      <c r="G10828">
        <f t="shared" si="169"/>
        <v>-292.17243426000005</v>
      </c>
      <c r="H10828">
        <v>3.7970000000000002</v>
      </c>
    </row>
    <row r="10829" spans="1:8" x14ac:dyDescent="0.35">
      <c r="A10829">
        <v>545.56399999999996</v>
      </c>
      <c r="B10829">
        <v>-65.536000000000001</v>
      </c>
      <c r="C10829">
        <v>3.798</v>
      </c>
      <c r="F10829">
        <v>545.56399999999996</v>
      </c>
      <c r="G10829">
        <f t="shared" si="169"/>
        <v>-291.51854592000001</v>
      </c>
      <c r="H10829">
        <v>3.798</v>
      </c>
    </row>
    <row r="10830" spans="1:8" x14ac:dyDescent="0.35">
      <c r="A10830">
        <v>545.61500000000001</v>
      </c>
      <c r="B10830">
        <v>-65.418000000000006</v>
      </c>
      <c r="C10830">
        <v>3.798</v>
      </c>
      <c r="F10830">
        <v>545.61500000000001</v>
      </c>
      <c r="G10830">
        <f t="shared" si="169"/>
        <v>-290.99365596000001</v>
      </c>
      <c r="H10830">
        <v>3.798</v>
      </c>
    </row>
    <row r="10831" spans="1:8" x14ac:dyDescent="0.35">
      <c r="A10831">
        <v>545.66800000000001</v>
      </c>
      <c r="B10831">
        <v>-65.341999999999999</v>
      </c>
      <c r="C10831">
        <v>3.798</v>
      </c>
      <c r="F10831">
        <v>545.66800000000001</v>
      </c>
      <c r="G10831">
        <f t="shared" si="169"/>
        <v>-290.65559123999998</v>
      </c>
      <c r="H10831">
        <v>3.798</v>
      </c>
    </row>
    <row r="10832" spans="1:8" x14ac:dyDescent="0.35">
      <c r="A10832">
        <v>545.73699999999997</v>
      </c>
      <c r="B10832">
        <v>-65.409000000000006</v>
      </c>
      <c r="C10832">
        <v>3.798</v>
      </c>
      <c r="F10832">
        <v>545.73699999999997</v>
      </c>
      <c r="G10832">
        <f t="shared" si="169"/>
        <v>-290.95362198000004</v>
      </c>
      <c r="H10832">
        <v>3.798</v>
      </c>
    </row>
    <row r="10833" spans="1:8" x14ac:dyDescent="0.35">
      <c r="A10833">
        <v>545.78800000000001</v>
      </c>
      <c r="B10833">
        <v>-65.435000000000002</v>
      </c>
      <c r="C10833">
        <v>3.798</v>
      </c>
      <c r="F10833">
        <v>545.78800000000001</v>
      </c>
      <c r="G10833">
        <f t="shared" si="169"/>
        <v>-291.06927569999999</v>
      </c>
      <c r="H10833">
        <v>3.798</v>
      </c>
    </row>
    <row r="10834" spans="1:8" x14ac:dyDescent="0.35">
      <c r="A10834">
        <v>545.83900000000006</v>
      </c>
      <c r="B10834">
        <v>-65.444000000000003</v>
      </c>
      <c r="C10834">
        <v>3.7970000000000002</v>
      </c>
      <c r="F10834">
        <v>545.83900000000006</v>
      </c>
      <c r="G10834">
        <f t="shared" si="169"/>
        <v>-291.10930968000002</v>
      </c>
      <c r="H10834">
        <v>3.7970000000000002</v>
      </c>
    </row>
    <row r="10835" spans="1:8" x14ac:dyDescent="0.35">
      <c r="A10835">
        <v>545.89</v>
      </c>
      <c r="B10835">
        <v>-65.637</v>
      </c>
      <c r="C10835">
        <v>3.7989999999999999</v>
      </c>
      <c r="F10835">
        <v>545.89</v>
      </c>
      <c r="G10835">
        <f t="shared" si="169"/>
        <v>-291.96781614000002</v>
      </c>
      <c r="H10835">
        <v>3.7989999999999999</v>
      </c>
    </row>
    <row r="10836" spans="1:8" x14ac:dyDescent="0.35">
      <c r="A10836">
        <v>545.94100000000003</v>
      </c>
      <c r="B10836">
        <v>-65.522999999999996</v>
      </c>
      <c r="C10836">
        <v>3.798</v>
      </c>
      <c r="F10836">
        <v>545.94100000000003</v>
      </c>
      <c r="G10836">
        <f t="shared" si="169"/>
        <v>-291.46071905999997</v>
      </c>
      <c r="H10836">
        <v>3.798</v>
      </c>
    </row>
    <row r="10837" spans="1:8" x14ac:dyDescent="0.35">
      <c r="A10837">
        <v>545.99300000000005</v>
      </c>
      <c r="B10837">
        <v>-65.614999999999995</v>
      </c>
      <c r="C10837">
        <v>3.798</v>
      </c>
      <c r="F10837">
        <v>545.99300000000005</v>
      </c>
      <c r="G10837">
        <f t="shared" si="169"/>
        <v>-291.86995529999996</v>
      </c>
      <c r="H10837">
        <v>3.798</v>
      </c>
    </row>
    <row r="10838" spans="1:8" x14ac:dyDescent="0.35">
      <c r="A10838">
        <v>546.04499999999996</v>
      </c>
      <c r="B10838">
        <v>-65.635000000000005</v>
      </c>
      <c r="C10838">
        <v>3.798</v>
      </c>
      <c r="F10838">
        <v>546.04499999999996</v>
      </c>
      <c r="G10838">
        <f t="shared" si="169"/>
        <v>-291.95891970000002</v>
      </c>
      <c r="H10838">
        <v>3.798</v>
      </c>
    </row>
    <row r="10839" spans="1:8" x14ac:dyDescent="0.35">
      <c r="A10839">
        <v>546.096</v>
      </c>
      <c r="B10839">
        <v>-65.376999999999995</v>
      </c>
      <c r="C10839">
        <v>3.798</v>
      </c>
      <c r="F10839">
        <v>546.096</v>
      </c>
      <c r="G10839">
        <f t="shared" si="169"/>
        <v>-290.81127893999997</v>
      </c>
      <c r="H10839">
        <v>3.798</v>
      </c>
    </row>
    <row r="10840" spans="1:8" x14ac:dyDescent="0.35">
      <c r="A10840">
        <v>546.14800000000002</v>
      </c>
      <c r="B10840">
        <v>-65.447000000000003</v>
      </c>
      <c r="C10840">
        <v>3.798</v>
      </c>
      <c r="F10840">
        <v>546.14800000000002</v>
      </c>
      <c r="G10840">
        <f t="shared" si="169"/>
        <v>-291.12265434</v>
      </c>
      <c r="H10840">
        <v>3.798</v>
      </c>
    </row>
    <row r="10841" spans="1:8" x14ac:dyDescent="0.35">
      <c r="A10841">
        <v>546.20100000000002</v>
      </c>
      <c r="B10841">
        <v>-65.448999999999998</v>
      </c>
      <c r="C10841">
        <v>3.798</v>
      </c>
      <c r="F10841">
        <v>546.20100000000002</v>
      </c>
      <c r="G10841">
        <f t="shared" si="169"/>
        <v>-291.13155078</v>
      </c>
      <c r="H10841">
        <v>3.798</v>
      </c>
    </row>
    <row r="10842" spans="1:8" x14ac:dyDescent="0.35">
      <c r="A10842">
        <v>546.26</v>
      </c>
      <c r="B10842">
        <v>-65.516000000000005</v>
      </c>
      <c r="C10842">
        <v>3.798</v>
      </c>
      <c r="F10842">
        <v>546.26</v>
      </c>
      <c r="G10842">
        <f t="shared" si="169"/>
        <v>-291.42958152000006</v>
      </c>
      <c r="H10842">
        <v>3.798</v>
      </c>
    </row>
    <row r="10843" spans="1:8" x14ac:dyDescent="0.35">
      <c r="A10843">
        <v>546.31200000000001</v>
      </c>
      <c r="B10843">
        <v>-65.513999999999996</v>
      </c>
      <c r="C10843">
        <v>3.798</v>
      </c>
      <c r="F10843">
        <v>546.31200000000001</v>
      </c>
      <c r="G10843">
        <f t="shared" si="169"/>
        <v>-291.42068508</v>
      </c>
      <c r="H10843">
        <v>3.798</v>
      </c>
    </row>
    <row r="10844" spans="1:8" x14ac:dyDescent="0.35">
      <c r="A10844">
        <v>546.36300000000006</v>
      </c>
      <c r="B10844">
        <v>-65.47</v>
      </c>
      <c r="C10844">
        <v>3.798</v>
      </c>
      <c r="F10844">
        <v>546.36300000000006</v>
      </c>
      <c r="G10844">
        <f t="shared" si="169"/>
        <v>-291.22496339999998</v>
      </c>
      <c r="H10844">
        <v>3.798</v>
      </c>
    </row>
    <row r="10845" spans="1:8" x14ac:dyDescent="0.35">
      <c r="A10845">
        <v>546.41399999999999</v>
      </c>
      <c r="B10845">
        <v>-65.418999999999997</v>
      </c>
      <c r="C10845">
        <v>3.8039999999999998</v>
      </c>
      <c r="F10845">
        <v>546.41399999999999</v>
      </c>
      <c r="G10845">
        <f t="shared" si="169"/>
        <v>-290.99810417999998</v>
      </c>
      <c r="H10845">
        <v>3.8039999999999998</v>
      </c>
    </row>
    <row r="10846" spans="1:8" x14ac:dyDescent="0.35">
      <c r="A10846">
        <v>546.46600000000001</v>
      </c>
      <c r="B10846">
        <v>-65.548000000000002</v>
      </c>
      <c r="C10846">
        <v>3.7970000000000002</v>
      </c>
      <c r="F10846">
        <v>546.46600000000001</v>
      </c>
      <c r="G10846">
        <f t="shared" si="169"/>
        <v>-291.57192456000001</v>
      </c>
      <c r="H10846">
        <v>3.7970000000000002</v>
      </c>
    </row>
    <row r="10847" spans="1:8" x14ac:dyDescent="0.35">
      <c r="A10847">
        <v>546.51800000000003</v>
      </c>
      <c r="B10847">
        <v>-65.39</v>
      </c>
      <c r="C10847">
        <v>3.7989999999999999</v>
      </c>
      <c r="F10847">
        <v>546.51800000000003</v>
      </c>
      <c r="G10847">
        <f t="shared" si="169"/>
        <v>-290.8691058</v>
      </c>
      <c r="H10847">
        <v>3.7989999999999999</v>
      </c>
    </row>
    <row r="10848" spans="1:8" x14ac:dyDescent="0.35">
      <c r="A10848">
        <v>546.56899999999996</v>
      </c>
      <c r="B10848">
        <v>-65.486999999999995</v>
      </c>
      <c r="C10848">
        <v>3.798</v>
      </c>
      <c r="F10848">
        <v>546.56899999999996</v>
      </c>
      <c r="G10848">
        <f t="shared" si="169"/>
        <v>-291.30058313999996</v>
      </c>
      <c r="H10848">
        <v>3.798</v>
      </c>
    </row>
    <row r="10849" spans="1:8" x14ac:dyDescent="0.35">
      <c r="A10849">
        <v>546.62</v>
      </c>
      <c r="B10849">
        <v>-65.418999999999997</v>
      </c>
      <c r="C10849">
        <v>3.798</v>
      </c>
      <c r="F10849">
        <v>546.62</v>
      </c>
      <c r="G10849">
        <f t="shared" si="169"/>
        <v>-290.99810417999998</v>
      </c>
      <c r="H10849">
        <v>3.798</v>
      </c>
    </row>
    <row r="10850" spans="1:8" x14ac:dyDescent="0.35">
      <c r="A10850">
        <v>546.67100000000005</v>
      </c>
      <c r="B10850">
        <v>-65.444999999999993</v>
      </c>
      <c r="C10850">
        <v>3.798</v>
      </c>
      <c r="F10850">
        <v>546.67100000000005</v>
      </c>
      <c r="G10850">
        <f t="shared" si="169"/>
        <v>-291.1137579</v>
      </c>
      <c r="H10850">
        <v>3.798</v>
      </c>
    </row>
    <row r="10851" spans="1:8" x14ac:dyDescent="0.35">
      <c r="A10851">
        <v>546.73</v>
      </c>
      <c r="B10851">
        <v>-65.364999999999995</v>
      </c>
      <c r="C10851">
        <v>3.798</v>
      </c>
      <c r="F10851">
        <v>546.73</v>
      </c>
      <c r="G10851">
        <f t="shared" si="169"/>
        <v>-290.75790029999996</v>
      </c>
      <c r="H10851">
        <v>3.798</v>
      </c>
    </row>
    <row r="10852" spans="1:8" x14ac:dyDescent="0.35">
      <c r="A10852">
        <v>546.78200000000004</v>
      </c>
      <c r="B10852">
        <v>-65.319999999999993</v>
      </c>
      <c r="C10852">
        <v>3.798</v>
      </c>
      <c r="F10852">
        <v>546.78200000000004</v>
      </c>
      <c r="G10852">
        <f t="shared" si="169"/>
        <v>-290.55773039999997</v>
      </c>
      <c r="H10852">
        <v>3.798</v>
      </c>
    </row>
    <row r="10853" spans="1:8" x14ac:dyDescent="0.35">
      <c r="A10853">
        <v>546.83399999999995</v>
      </c>
      <c r="B10853">
        <v>-65.584000000000003</v>
      </c>
      <c r="C10853">
        <v>3.798</v>
      </c>
      <c r="F10853">
        <v>546.83399999999995</v>
      </c>
      <c r="G10853">
        <f t="shared" si="169"/>
        <v>-291.73206048000003</v>
      </c>
      <c r="H10853">
        <v>3.798</v>
      </c>
    </row>
    <row r="10854" spans="1:8" x14ac:dyDescent="0.35">
      <c r="A10854">
        <v>546.88499999999999</v>
      </c>
      <c r="B10854">
        <v>-65.379000000000005</v>
      </c>
      <c r="C10854">
        <v>3.798</v>
      </c>
      <c r="F10854">
        <v>546.88499999999999</v>
      </c>
      <c r="G10854">
        <f t="shared" si="169"/>
        <v>-290.82017538000002</v>
      </c>
      <c r="H10854">
        <v>3.798</v>
      </c>
    </row>
    <row r="10855" spans="1:8" x14ac:dyDescent="0.35">
      <c r="A10855">
        <v>546.93600000000004</v>
      </c>
      <c r="B10855">
        <v>-65.596999999999994</v>
      </c>
      <c r="C10855">
        <v>3.7970000000000002</v>
      </c>
      <c r="F10855">
        <v>546.93600000000004</v>
      </c>
      <c r="G10855">
        <f t="shared" si="169"/>
        <v>-291.78988733999995</v>
      </c>
      <c r="H10855">
        <v>3.7970000000000002</v>
      </c>
    </row>
    <row r="10856" spans="1:8" x14ac:dyDescent="0.35">
      <c r="A10856">
        <v>546.98900000000003</v>
      </c>
      <c r="B10856">
        <v>-65.522999999999996</v>
      </c>
      <c r="C10856">
        <v>3.798</v>
      </c>
      <c r="F10856">
        <v>546.98900000000003</v>
      </c>
      <c r="G10856">
        <f t="shared" si="169"/>
        <v>-291.46071905999997</v>
      </c>
      <c r="H10856">
        <v>3.798</v>
      </c>
    </row>
    <row r="10857" spans="1:8" x14ac:dyDescent="0.35">
      <c r="A10857">
        <v>547.04</v>
      </c>
      <c r="B10857">
        <v>-65.614999999999995</v>
      </c>
      <c r="C10857">
        <v>3.798</v>
      </c>
      <c r="F10857">
        <v>547.04</v>
      </c>
      <c r="G10857">
        <f t="shared" si="169"/>
        <v>-291.86995529999996</v>
      </c>
      <c r="H10857">
        <v>3.798</v>
      </c>
    </row>
    <row r="10858" spans="1:8" x14ac:dyDescent="0.35">
      <c r="A10858">
        <v>547.09199999999998</v>
      </c>
      <c r="B10858">
        <v>-65.635000000000005</v>
      </c>
      <c r="C10858">
        <v>3.798</v>
      </c>
      <c r="F10858">
        <v>547.09199999999998</v>
      </c>
      <c r="G10858">
        <f t="shared" si="169"/>
        <v>-291.95891970000002</v>
      </c>
      <c r="H10858">
        <v>3.798</v>
      </c>
    </row>
    <row r="10859" spans="1:8" x14ac:dyDescent="0.35">
      <c r="A10859">
        <v>547.14300000000003</v>
      </c>
      <c r="B10859">
        <v>-65.376999999999995</v>
      </c>
      <c r="C10859">
        <v>3.798</v>
      </c>
      <c r="F10859">
        <v>547.14300000000003</v>
      </c>
      <c r="G10859">
        <f t="shared" si="169"/>
        <v>-290.81127893999997</v>
      </c>
      <c r="H10859">
        <v>3.798</v>
      </c>
    </row>
    <row r="10860" spans="1:8" x14ac:dyDescent="0.35">
      <c r="A10860">
        <v>547.19500000000005</v>
      </c>
      <c r="B10860">
        <v>-65.447000000000003</v>
      </c>
      <c r="C10860">
        <v>3.798</v>
      </c>
      <c r="F10860">
        <v>547.19500000000005</v>
      </c>
      <c r="G10860">
        <f t="shared" si="169"/>
        <v>-291.12265434</v>
      </c>
      <c r="H10860">
        <v>3.798</v>
      </c>
    </row>
    <row r="10861" spans="1:8" x14ac:dyDescent="0.35">
      <c r="A10861">
        <v>547.25300000000004</v>
      </c>
      <c r="B10861">
        <v>-65.448999999999998</v>
      </c>
      <c r="C10861">
        <v>3.798</v>
      </c>
      <c r="F10861">
        <v>547.25300000000004</v>
      </c>
      <c r="G10861">
        <f t="shared" si="169"/>
        <v>-291.13155078</v>
      </c>
      <c r="H10861">
        <v>3.798</v>
      </c>
    </row>
    <row r="10862" spans="1:8" x14ac:dyDescent="0.35">
      <c r="A10862">
        <v>547.31200000000001</v>
      </c>
      <c r="B10862">
        <v>-65.516000000000005</v>
      </c>
      <c r="C10862">
        <v>3.798</v>
      </c>
      <c r="F10862">
        <v>547.31200000000001</v>
      </c>
      <c r="G10862">
        <f t="shared" si="169"/>
        <v>-291.42958152000006</v>
      </c>
      <c r="H10862">
        <v>3.798</v>
      </c>
    </row>
    <row r="10863" spans="1:8" x14ac:dyDescent="0.35">
      <c r="A10863">
        <v>547.36300000000006</v>
      </c>
      <c r="B10863">
        <v>-65.513999999999996</v>
      </c>
      <c r="C10863">
        <v>3.798</v>
      </c>
      <c r="F10863">
        <v>547.36300000000006</v>
      </c>
      <c r="G10863">
        <f t="shared" si="169"/>
        <v>-291.42068508</v>
      </c>
      <c r="H10863">
        <v>3.798</v>
      </c>
    </row>
    <row r="10864" spans="1:8" x14ac:dyDescent="0.35">
      <c r="A10864">
        <v>547.41399999999999</v>
      </c>
      <c r="B10864">
        <v>-65.47</v>
      </c>
      <c r="C10864">
        <v>3.798</v>
      </c>
      <c r="F10864">
        <v>547.41399999999999</v>
      </c>
      <c r="G10864">
        <f t="shared" si="169"/>
        <v>-291.22496339999998</v>
      </c>
      <c r="H10864">
        <v>3.798</v>
      </c>
    </row>
    <row r="10865" spans="1:8" x14ac:dyDescent="0.35">
      <c r="A10865">
        <v>547.46500000000003</v>
      </c>
      <c r="B10865">
        <v>-65.418999999999997</v>
      </c>
      <c r="C10865">
        <v>3.8039999999999998</v>
      </c>
      <c r="F10865">
        <v>547.46500000000003</v>
      </c>
      <c r="G10865">
        <f t="shared" si="169"/>
        <v>-290.99810417999998</v>
      </c>
      <c r="H10865">
        <v>3.8039999999999998</v>
      </c>
    </row>
    <row r="10866" spans="1:8" x14ac:dyDescent="0.35">
      <c r="A10866">
        <v>547.51700000000005</v>
      </c>
      <c r="B10866">
        <v>-65.548000000000002</v>
      </c>
      <c r="C10866">
        <v>3.7970000000000002</v>
      </c>
      <c r="F10866">
        <v>547.51700000000005</v>
      </c>
      <c r="G10866">
        <f t="shared" si="169"/>
        <v>-291.57192456000001</v>
      </c>
      <c r="H10866">
        <v>3.7970000000000002</v>
      </c>
    </row>
    <row r="10867" spans="1:8" x14ac:dyDescent="0.35">
      <c r="A10867">
        <v>547.56799999999998</v>
      </c>
      <c r="B10867">
        <v>-65.39</v>
      </c>
      <c r="C10867">
        <v>3.7989999999999999</v>
      </c>
      <c r="F10867">
        <v>547.56799999999998</v>
      </c>
      <c r="G10867">
        <f t="shared" si="169"/>
        <v>-290.8691058</v>
      </c>
      <c r="H10867">
        <v>3.7989999999999999</v>
      </c>
    </row>
    <row r="10868" spans="1:8" x14ac:dyDescent="0.35">
      <c r="A10868">
        <v>547.61900000000003</v>
      </c>
      <c r="B10868">
        <v>-65.486999999999995</v>
      </c>
      <c r="C10868">
        <v>3.798</v>
      </c>
      <c r="F10868">
        <v>547.61900000000003</v>
      </c>
      <c r="G10868">
        <f t="shared" si="169"/>
        <v>-291.30058313999996</v>
      </c>
      <c r="H10868">
        <v>3.798</v>
      </c>
    </row>
    <row r="10869" spans="1:8" x14ac:dyDescent="0.35">
      <c r="A10869">
        <v>547.66999999999996</v>
      </c>
      <c r="B10869">
        <v>-65.418999999999997</v>
      </c>
      <c r="C10869">
        <v>3.798</v>
      </c>
      <c r="F10869">
        <v>547.66999999999996</v>
      </c>
      <c r="G10869">
        <f t="shared" si="169"/>
        <v>-290.99810417999998</v>
      </c>
      <c r="H10869">
        <v>3.798</v>
      </c>
    </row>
    <row r="10870" spans="1:8" x14ac:dyDescent="0.35">
      <c r="A10870">
        <v>547.72699999999998</v>
      </c>
      <c r="B10870">
        <v>-65.444999999999993</v>
      </c>
      <c r="C10870">
        <v>3.798</v>
      </c>
      <c r="F10870">
        <v>547.72699999999998</v>
      </c>
      <c r="G10870">
        <f t="shared" si="169"/>
        <v>-291.1137579</v>
      </c>
      <c r="H10870">
        <v>3.798</v>
      </c>
    </row>
    <row r="10871" spans="1:8" x14ac:dyDescent="0.35">
      <c r="A10871">
        <v>547.78800000000001</v>
      </c>
      <c r="B10871">
        <v>-65.364999999999995</v>
      </c>
      <c r="C10871">
        <v>3.798</v>
      </c>
      <c r="F10871">
        <v>547.78800000000001</v>
      </c>
      <c r="G10871">
        <f t="shared" si="169"/>
        <v>-290.75790029999996</v>
      </c>
      <c r="H10871">
        <v>3.798</v>
      </c>
    </row>
    <row r="10872" spans="1:8" x14ac:dyDescent="0.35">
      <c r="A10872">
        <v>547.83900000000006</v>
      </c>
      <c r="B10872">
        <v>-65.319999999999993</v>
      </c>
      <c r="C10872">
        <v>3.798</v>
      </c>
      <c r="F10872">
        <v>547.83900000000006</v>
      </c>
      <c r="G10872">
        <f t="shared" si="169"/>
        <v>-290.55773039999997</v>
      </c>
      <c r="H10872">
        <v>3.798</v>
      </c>
    </row>
    <row r="10873" spans="1:8" x14ac:dyDescent="0.35">
      <c r="A10873">
        <v>547.89099999999996</v>
      </c>
      <c r="B10873">
        <v>-65.584000000000003</v>
      </c>
      <c r="C10873">
        <v>3.798</v>
      </c>
      <c r="F10873">
        <v>547.89099999999996</v>
      </c>
      <c r="G10873">
        <f t="shared" si="169"/>
        <v>-291.73206048000003</v>
      </c>
      <c r="H10873">
        <v>3.798</v>
      </c>
    </row>
    <row r="10874" spans="1:8" x14ac:dyDescent="0.35">
      <c r="A10874">
        <v>547.94299999999998</v>
      </c>
      <c r="B10874">
        <v>-65.323999999999998</v>
      </c>
      <c r="C10874">
        <v>3.798</v>
      </c>
      <c r="F10874">
        <v>547.94299999999998</v>
      </c>
      <c r="G10874">
        <f t="shared" si="169"/>
        <v>-290.57552327999997</v>
      </c>
      <c r="H10874">
        <v>3.798</v>
      </c>
    </row>
    <row r="10875" spans="1:8" x14ac:dyDescent="0.35">
      <c r="A10875">
        <v>547.995</v>
      </c>
      <c r="B10875">
        <v>-65.501000000000005</v>
      </c>
      <c r="C10875">
        <v>3.7970000000000002</v>
      </c>
      <c r="F10875">
        <v>547.995</v>
      </c>
      <c r="G10875">
        <f t="shared" si="169"/>
        <v>-291.36285822000002</v>
      </c>
      <c r="H10875">
        <v>3.7970000000000002</v>
      </c>
    </row>
    <row r="10876" spans="1:8" x14ac:dyDescent="0.35">
      <c r="A10876">
        <v>548.04600000000005</v>
      </c>
      <c r="B10876">
        <v>-65.430999999999997</v>
      </c>
      <c r="C10876">
        <v>3.798</v>
      </c>
      <c r="F10876">
        <v>548.04600000000005</v>
      </c>
      <c r="G10876">
        <f t="shared" si="169"/>
        <v>-291.05148281999999</v>
      </c>
      <c r="H10876">
        <v>3.798</v>
      </c>
    </row>
    <row r="10877" spans="1:8" x14ac:dyDescent="0.35">
      <c r="A10877">
        <v>548.09699999999998</v>
      </c>
      <c r="B10877">
        <v>-65.456999999999994</v>
      </c>
      <c r="C10877">
        <v>3.798</v>
      </c>
      <c r="F10877">
        <v>548.09699999999998</v>
      </c>
      <c r="G10877">
        <f t="shared" si="169"/>
        <v>-291.16713654</v>
      </c>
      <c r="H10877">
        <v>3.798</v>
      </c>
    </row>
    <row r="10878" spans="1:8" x14ac:dyDescent="0.35">
      <c r="A10878">
        <v>548.14800000000002</v>
      </c>
      <c r="B10878">
        <v>-65.399000000000001</v>
      </c>
      <c r="C10878">
        <v>3.798</v>
      </c>
      <c r="F10878">
        <v>548.14800000000002</v>
      </c>
      <c r="G10878">
        <f t="shared" si="169"/>
        <v>-290.90913978000003</v>
      </c>
      <c r="H10878">
        <v>3.798</v>
      </c>
    </row>
    <row r="10879" spans="1:8" x14ac:dyDescent="0.35">
      <c r="A10879">
        <v>548.20000000000005</v>
      </c>
      <c r="B10879">
        <v>-65.254000000000005</v>
      </c>
      <c r="C10879">
        <v>3.798</v>
      </c>
      <c r="F10879">
        <v>548.20000000000005</v>
      </c>
      <c r="G10879">
        <f t="shared" si="169"/>
        <v>-290.26414788000005</v>
      </c>
      <c r="H10879">
        <v>3.798</v>
      </c>
    </row>
    <row r="10880" spans="1:8" x14ac:dyDescent="0.35">
      <c r="A10880">
        <v>548.25099999999998</v>
      </c>
      <c r="B10880">
        <v>-65.296000000000006</v>
      </c>
      <c r="C10880">
        <v>3.798</v>
      </c>
      <c r="F10880">
        <v>548.25099999999998</v>
      </c>
      <c r="G10880">
        <f t="shared" si="169"/>
        <v>-290.45097312000001</v>
      </c>
      <c r="H10880">
        <v>3.798</v>
      </c>
    </row>
    <row r="10881" spans="1:8" x14ac:dyDescent="0.35">
      <c r="A10881">
        <v>548.303</v>
      </c>
      <c r="B10881">
        <v>-64.945999999999998</v>
      </c>
      <c r="C10881">
        <v>3.798</v>
      </c>
      <c r="F10881">
        <v>548.303</v>
      </c>
      <c r="G10881">
        <f t="shared" si="169"/>
        <v>-288.89409611999997</v>
      </c>
      <c r="H10881">
        <v>3.798</v>
      </c>
    </row>
    <row r="10882" spans="1:8" x14ac:dyDescent="0.35">
      <c r="A10882">
        <v>548.35400000000004</v>
      </c>
      <c r="B10882">
        <v>-65.412000000000006</v>
      </c>
      <c r="C10882">
        <v>3.798</v>
      </c>
      <c r="F10882">
        <v>548.35400000000004</v>
      </c>
      <c r="G10882">
        <f t="shared" si="169"/>
        <v>-290.96696664000001</v>
      </c>
      <c r="H10882">
        <v>3.798</v>
      </c>
    </row>
    <row r="10883" spans="1:8" x14ac:dyDescent="0.35">
      <c r="A10883">
        <v>548.40499999999997</v>
      </c>
      <c r="B10883">
        <v>-65.334000000000003</v>
      </c>
      <c r="C10883">
        <v>3.798</v>
      </c>
      <c r="F10883">
        <v>548.40499999999997</v>
      </c>
      <c r="G10883">
        <f t="shared" ref="G10883:G10946" si="170">B10883*4.44822</f>
        <v>-290.62000548000003</v>
      </c>
      <c r="H10883">
        <v>3.798</v>
      </c>
    </row>
    <row r="10884" spans="1:8" x14ac:dyDescent="0.35">
      <c r="A10884">
        <v>548.45600000000002</v>
      </c>
      <c r="B10884">
        <v>-65.486999999999995</v>
      </c>
      <c r="C10884">
        <v>3.7970000000000002</v>
      </c>
      <c r="F10884">
        <v>548.45600000000002</v>
      </c>
      <c r="G10884">
        <f t="shared" si="170"/>
        <v>-291.30058313999996</v>
      </c>
      <c r="H10884">
        <v>3.7970000000000002</v>
      </c>
    </row>
    <row r="10885" spans="1:8" x14ac:dyDescent="0.35">
      <c r="A10885">
        <v>548.50800000000004</v>
      </c>
      <c r="B10885">
        <v>-65.63</v>
      </c>
      <c r="C10885">
        <v>3.798</v>
      </c>
      <c r="F10885">
        <v>548.50800000000004</v>
      </c>
      <c r="G10885">
        <f t="shared" si="170"/>
        <v>-291.93667859999999</v>
      </c>
      <c r="H10885">
        <v>3.798</v>
      </c>
    </row>
    <row r="10886" spans="1:8" x14ac:dyDescent="0.35">
      <c r="A10886">
        <v>548.55999999999995</v>
      </c>
      <c r="B10886">
        <v>-65.516999999999996</v>
      </c>
      <c r="C10886">
        <v>3.8</v>
      </c>
      <c r="F10886">
        <v>548.55999999999995</v>
      </c>
      <c r="G10886">
        <f t="shared" si="170"/>
        <v>-291.43402973999997</v>
      </c>
      <c r="H10886">
        <v>3.8</v>
      </c>
    </row>
    <row r="10887" spans="1:8" x14ac:dyDescent="0.35">
      <c r="A10887">
        <v>548.61199999999997</v>
      </c>
      <c r="B10887">
        <v>-65.475999999999999</v>
      </c>
      <c r="C10887">
        <v>3.7970000000000002</v>
      </c>
      <c r="F10887">
        <v>548.61199999999997</v>
      </c>
      <c r="G10887">
        <f t="shared" si="170"/>
        <v>-291.25165271999998</v>
      </c>
      <c r="H10887">
        <v>3.7970000000000002</v>
      </c>
    </row>
    <row r="10888" spans="1:8" x14ac:dyDescent="0.35">
      <c r="A10888">
        <v>548.66300000000001</v>
      </c>
      <c r="B10888">
        <v>-65.347999999999999</v>
      </c>
      <c r="C10888">
        <v>3.798</v>
      </c>
      <c r="F10888">
        <v>548.66300000000001</v>
      </c>
      <c r="G10888">
        <f t="shared" si="170"/>
        <v>-290.68228055999998</v>
      </c>
      <c r="H10888">
        <v>3.798</v>
      </c>
    </row>
    <row r="10889" spans="1:8" x14ac:dyDescent="0.35">
      <c r="A10889">
        <v>548.71500000000003</v>
      </c>
      <c r="B10889">
        <v>-65.379000000000005</v>
      </c>
      <c r="C10889">
        <v>3.798</v>
      </c>
      <c r="F10889">
        <v>548.71500000000003</v>
      </c>
      <c r="G10889">
        <f t="shared" si="170"/>
        <v>-290.82017538000002</v>
      </c>
      <c r="H10889">
        <v>3.798</v>
      </c>
    </row>
    <row r="10890" spans="1:8" x14ac:dyDescent="0.35">
      <c r="A10890">
        <v>548.78499999999997</v>
      </c>
      <c r="B10890">
        <v>-65.087000000000003</v>
      </c>
      <c r="C10890">
        <v>3.798</v>
      </c>
      <c r="F10890">
        <v>548.78499999999997</v>
      </c>
      <c r="G10890">
        <f t="shared" si="170"/>
        <v>-289.52129514000001</v>
      </c>
      <c r="H10890">
        <v>3.798</v>
      </c>
    </row>
    <row r="10891" spans="1:8" x14ac:dyDescent="0.35">
      <c r="A10891">
        <v>548.83600000000001</v>
      </c>
      <c r="B10891">
        <v>-65.507000000000005</v>
      </c>
      <c r="C10891">
        <v>3.798</v>
      </c>
      <c r="F10891">
        <v>548.83600000000001</v>
      </c>
      <c r="G10891">
        <f t="shared" si="170"/>
        <v>-291.38954754000002</v>
      </c>
      <c r="H10891">
        <v>3.798</v>
      </c>
    </row>
    <row r="10892" spans="1:8" x14ac:dyDescent="0.35">
      <c r="A10892">
        <v>548.88699999999994</v>
      </c>
      <c r="B10892">
        <v>-65.47</v>
      </c>
      <c r="C10892">
        <v>3.798</v>
      </c>
      <c r="F10892">
        <v>548.88699999999994</v>
      </c>
      <c r="G10892">
        <f t="shared" si="170"/>
        <v>-291.22496339999998</v>
      </c>
      <c r="H10892">
        <v>3.798</v>
      </c>
    </row>
    <row r="10893" spans="1:8" x14ac:dyDescent="0.35">
      <c r="A10893">
        <v>548.93799999999999</v>
      </c>
      <c r="B10893">
        <v>-65.466999999999999</v>
      </c>
      <c r="C10893">
        <v>3.798</v>
      </c>
      <c r="F10893">
        <v>548.93799999999999</v>
      </c>
      <c r="G10893">
        <f t="shared" si="170"/>
        <v>-291.21161874000001</v>
      </c>
      <c r="H10893">
        <v>3.798</v>
      </c>
    </row>
    <row r="10894" spans="1:8" x14ac:dyDescent="0.35">
      <c r="A10894">
        <v>548.98900000000003</v>
      </c>
      <c r="B10894">
        <v>-65.567999999999998</v>
      </c>
      <c r="C10894">
        <v>3.8029999999999999</v>
      </c>
      <c r="F10894">
        <v>548.98900000000003</v>
      </c>
      <c r="G10894">
        <f t="shared" si="170"/>
        <v>-291.66088896000002</v>
      </c>
      <c r="H10894">
        <v>3.8029999999999999</v>
      </c>
    </row>
    <row r="10895" spans="1:8" x14ac:dyDescent="0.35">
      <c r="A10895">
        <v>549.04100000000005</v>
      </c>
      <c r="B10895">
        <v>-65.539000000000001</v>
      </c>
      <c r="C10895">
        <v>3.798</v>
      </c>
      <c r="F10895">
        <v>549.04100000000005</v>
      </c>
      <c r="G10895">
        <f t="shared" si="170"/>
        <v>-291.53189058000004</v>
      </c>
      <c r="H10895">
        <v>3.798</v>
      </c>
    </row>
    <row r="10896" spans="1:8" x14ac:dyDescent="0.35">
      <c r="A10896">
        <v>549.09199999999998</v>
      </c>
      <c r="B10896">
        <v>-65.42</v>
      </c>
      <c r="C10896">
        <v>3.798</v>
      </c>
      <c r="F10896">
        <v>549.09199999999998</v>
      </c>
      <c r="G10896">
        <f t="shared" si="170"/>
        <v>-291.00255240000001</v>
      </c>
      <c r="H10896">
        <v>3.798</v>
      </c>
    </row>
    <row r="10897" spans="1:8" x14ac:dyDescent="0.35">
      <c r="A10897">
        <v>549.14300000000003</v>
      </c>
      <c r="B10897">
        <v>-65.52</v>
      </c>
      <c r="C10897">
        <v>3.7989999999999999</v>
      </c>
      <c r="F10897">
        <v>549.14300000000003</v>
      </c>
      <c r="G10897">
        <f t="shared" si="170"/>
        <v>-291.4473744</v>
      </c>
      <c r="H10897">
        <v>3.7989999999999999</v>
      </c>
    </row>
    <row r="10898" spans="1:8" x14ac:dyDescent="0.35">
      <c r="A10898">
        <v>549.19399999999996</v>
      </c>
      <c r="B10898">
        <v>-65.399000000000001</v>
      </c>
      <c r="C10898">
        <v>3.798</v>
      </c>
      <c r="F10898">
        <v>549.19399999999996</v>
      </c>
      <c r="G10898">
        <f t="shared" si="170"/>
        <v>-290.90913978000003</v>
      </c>
      <c r="H10898">
        <v>3.798</v>
      </c>
    </row>
    <row r="10899" spans="1:8" x14ac:dyDescent="0.35">
      <c r="A10899">
        <v>549.24599999999998</v>
      </c>
      <c r="B10899">
        <v>-65.254000000000005</v>
      </c>
      <c r="C10899">
        <v>3.798</v>
      </c>
      <c r="F10899">
        <v>549.24599999999998</v>
      </c>
      <c r="G10899">
        <f t="shared" si="170"/>
        <v>-290.26414788000005</v>
      </c>
      <c r="H10899">
        <v>3.798</v>
      </c>
    </row>
    <row r="10900" spans="1:8" x14ac:dyDescent="0.35">
      <c r="A10900">
        <v>549.30600000000004</v>
      </c>
      <c r="B10900">
        <v>-65.296000000000006</v>
      </c>
      <c r="C10900">
        <v>3.798</v>
      </c>
      <c r="F10900">
        <v>549.30600000000004</v>
      </c>
      <c r="G10900">
        <f t="shared" si="170"/>
        <v>-290.45097312000001</v>
      </c>
      <c r="H10900">
        <v>3.798</v>
      </c>
    </row>
    <row r="10901" spans="1:8" x14ac:dyDescent="0.35">
      <c r="A10901">
        <v>549.35699999999997</v>
      </c>
      <c r="B10901">
        <v>-64.945999999999998</v>
      </c>
      <c r="C10901">
        <v>3.798</v>
      </c>
      <c r="F10901">
        <v>549.35699999999997</v>
      </c>
      <c r="G10901">
        <f t="shared" si="170"/>
        <v>-288.89409611999997</v>
      </c>
      <c r="H10901">
        <v>3.798</v>
      </c>
    </row>
    <row r="10902" spans="1:8" x14ac:dyDescent="0.35">
      <c r="A10902">
        <v>549.40899999999999</v>
      </c>
      <c r="B10902">
        <v>-65.412000000000006</v>
      </c>
      <c r="C10902">
        <v>3.798</v>
      </c>
      <c r="F10902">
        <v>549.40899999999999</v>
      </c>
      <c r="G10902">
        <f t="shared" si="170"/>
        <v>-290.96696664000001</v>
      </c>
      <c r="H10902">
        <v>3.798</v>
      </c>
    </row>
    <row r="10903" spans="1:8" x14ac:dyDescent="0.35">
      <c r="A10903">
        <v>549.46</v>
      </c>
      <c r="B10903">
        <v>-65.334000000000003</v>
      </c>
      <c r="C10903">
        <v>3.798</v>
      </c>
      <c r="F10903">
        <v>549.46</v>
      </c>
      <c r="G10903">
        <f t="shared" si="170"/>
        <v>-290.62000548000003</v>
      </c>
      <c r="H10903">
        <v>3.798</v>
      </c>
    </row>
    <row r="10904" spans="1:8" x14ac:dyDescent="0.35">
      <c r="A10904">
        <v>549.51099999999997</v>
      </c>
      <c r="B10904">
        <v>-65.486999999999995</v>
      </c>
      <c r="C10904">
        <v>3.7970000000000002</v>
      </c>
      <c r="F10904">
        <v>549.51099999999997</v>
      </c>
      <c r="G10904">
        <f t="shared" si="170"/>
        <v>-291.30058313999996</v>
      </c>
      <c r="H10904">
        <v>3.7970000000000002</v>
      </c>
    </row>
    <row r="10905" spans="1:8" x14ac:dyDescent="0.35">
      <c r="A10905">
        <v>549.56200000000001</v>
      </c>
      <c r="B10905">
        <v>-65.63</v>
      </c>
      <c r="C10905">
        <v>3.798</v>
      </c>
      <c r="F10905">
        <v>549.56200000000001</v>
      </c>
      <c r="G10905">
        <f t="shared" si="170"/>
        <v>-291.93667859999999</v>
      </c>
      <c r="H10905">
        <v>3.798</v>
      </c>
    </row>
    <row r="10906" spans="1:8" x14ac:dyDescent="0.35">
      <c r="A10906">
        <v>549.61300000000006</v>
      </c>
      <c r="B10906">
        <v>-65.516999999999996</v>
      </c>
      <c r="C10906">
        <v>3.8</v>
      </c>
      <c r="F10906">
        <v>549.61300000000006</v>
      </c>
      <c r="G10906">
        <f t="shared" si="170"/>
        <v>-291.43402973999997</v>
      </c>
      <c r="H10906">
        <v>3.8</v>
      </c>
    </row>
    <row r="10907" spans="1:8" x14ac:dyDescent="0.35">
      <c r="A10907">
        <v>549.66499999999996</v>
      </c>
      <c r="B10907">
        <v>-65.475999999999999</v>
      </c>
      <c r="C10907">
        <v>3.7970000000000002</v>
      </c>
      <c r="F10907">
        <v>549.66499999999996</v>
      </c>
      <c r="G10907">
        <f t="shared" si="170"/>
        <v>-291.25165271999998</v>
      </c>
      <c r="H10907">
        <v>3.7970000000000002</v>
      </c>
    </row>
    <row r="10908" spans="1:8" x14ac:dyDescent="0.35">
      <c r="A10908">
        <v>549.71600000000001</v>
      </c>
      <c r="B10908">
        <v>-65.347999999999999</v>
      </c>
      <c r="C10908">
        <v>3.798</v>
      </c>
      <c r="F10908">
        <v>549.71600000000001</v>
      </c>
      <c r="G10908">
        <f t="shared" si="170"/>
        <v>-290.68228055999998</v>
      </c>
      <c r="H10908">
        <v>3.798</v>
      </c>
    </row>
    <row r="10909" spans="1:8" x14ac:dyDescent="0.35">
      <c r="A10909">
        <v>549.76700000000005</v>
      </c>
      <c r="B10909">
        <v>-65.379000000000005</v>
      </c>
      <c r="C10909">
        <v>3.798</v>
      </c>
      <c r="F10909">
        <v>549.76700000000005</v>
      </c>
      <c r="G10909">
        <f t="shared" si="170"/>
        <v>-290.82017538000002</v>
      </c>
      <c r="H10909">
        <v>3.798</v>
      </c>
    </row>
    <row r="10910" spans="1:8" x14ac:dyDescent="0.35">
      <c r="A10910">
        <v>549.81799999999998</v>
      </c>
      <c r="B10910">
        <v>-65.087000000000003</v>
      </c>
      <c r="C10910">
        <v>3.798</v>
      </c>
      <c r="F10910">
        <v>549.81799999999998</v>
      </c>
      <c r="G10910">
        <f t="shared" si="170"/>
        <v>-289.52129514000001</v>
      </c>
      <c r="H10910">
        <v>3.798</v>
      </c>
    </row>
    <row r="10911" spans="1:8" x14ac:dyDescent="0.35">
      <c r="A10911">
        <v>549.86900000000003</v>
      </c>
      <c r="B10911">
        <v>-65.507000000000005</v>
      </c>
      <c r="C10911">
        <v>3.798</v>
      </c>
      <c r="F10911">
        <v>549.86900000000003</v>
      </c>
      <c r="G10911">
        <f t="shared" si="170"/>
        <v>-291.38954754000002</v>
      </c>
      <c r="H10911">
        <v>3.798</v>
      </c>
    </row>
    <row r="10912" spans="1:8" x14ac:dyDescent="0.35">
      <c r="A10912">
        <v>549.91999999999996</v>
      </c>
      <c r="B10912">
        <v>-65.47</v>
      </c>
      <c r="C10912">
        <v>3.798</v>
      </c>
      <c r="F10912">
        <v>549.91999999999996</v>
      </c>
      <c r="G10912">
        <f t="shared" si="170"/>
        <v>-291.22496339999998</v>
      </c>
      <c r="H10912">
        <v>3.798</v>
      </c>
    </row>
    <row r="10913" spans="1:8" x14ac:dyDescent="0.35">
      <c r="A10913">
        <v>549.971</v>
      </c>
      <c r="B10913">
        <v>-65.466999999999999</v>
      </c>
      <c r="C10913">
        <v>3.798</v>
      </c>
      <c r="F10913">
        <v>549.971</v>
      </c>
      <c r="G10913">
        <f t="shared" si="170"/>
        <v>-291.21161874000001</v>
      </c>
      <c r="H10913">
        <v>3.798</v>
      </c>
    </row>
    <row r="10914" spans="1:8" x14ac:dyDescent="0.35">
      <c r="A10914">
        <v>550.02200000000005</v>
      </c>
      <c r="B10914">
        <v>-65.567999999999998</v>
      </c>
      <c r="C10914">
        <v>3.8029999999999999</v>
      </c>
      <c r="F10914">
        <v>550.02200000000005</v>
      </c>
      <c r="G10914">
        <f t="shared" si="170"/>
        <v>-291.66088896000002</v>
      </c>
      <c r="H10914">
        <v>3.8029999999999999</v>
      </c>
    </row>
    <row r="10915" spans="1:8" x14ac:dyDescent="0.35">
      <c r="A10915">
        <v>550.07399999999996</v>
      </c>
      <c r="B10915">
        <v>-65.539000000000001</v>
      </c>
      <c r="C10915">
        <v>3.798</v>
      </c>
      <c r="F10915">
        <v>550.07399999999996</v>
      </c>
      <c r="G10915">
        <f t="shared" si="170"/>
        <v>-291.53189058000004</v>
      </c>
      <c r="H10915">
        <v>3.798</v>
      </c>
    </row>
    <row r="10916" spans="1:8" x14ac:dyDescent="0.35">
      <c r="A10916">
        <v>550.12599999999998</v>
      </c>
      <c r="B10916">
        <v>-65.456000000000003</v>
      </c>
      <c r="C10916">
        <v>3.798</v>
      </c>
      <c r="F10916">
        <v>550.12599999999998</v>
      </c>
      <c r="G10916">
        <f t="shared" si="170"/>
        <v>-291.16268832000003</v>
      </c>
      <c r="H10916">
        <v>3.798</v>
      </c>
    </row>
    <row r="10917" spans="1:8" x14ac:dyDescent="0.35">
      <c r="A10917">
        <v>550.178</v>
      </c>
      <c r="B10917">
        <v>-65.480999999999995</v>
      </c>
      <c r="C10917">
        <v>3.7970000000000002</v>
      </c>
      <c r="F10917">
        <v>550.178</v>
      </c>
      <c r="G10917">
        <f t="shared" si="170"/>
        <v>-291.27389381999996</v>
      </c>
      <c r="H10917">
        <v>3.7970000000000002</v>
      </c>
    </row>
    <row r="10918" spans="1:8" x14ac:dyDescent="0.35">
      <c r="A10918">
        <v>550.23</v>
      </c>
      <c r="B10918">
        <v>-65.478999999999999</v>
      </c>
      <c r="C10918">
        <v>3.798</v>
      </c>
      <c r="F10918">
        <v>550.23</v>
      </c>
      <c r="G10918">
        <f t="shared" si="170"/>
        <v>-291.26499738000001</v>
      </c>
      <c r="H10918">
        <v>3.798</v>
      </c>
    </row>
    <row r="10919" spans="1:8" x14ac:dyDescent="0.35">
      <c r="A10919">
        <v>550.28899999999999</v>
      </c>
      <c r="B10919">
        <v>-65.554000000000002</v>
      </c>
      <c r="C10919">
        <v>3.798</v>
      </c>
      <c r="F10919">
        <v>550.28899999999999</v>
      </c>
      <c r="G10919">
        <f t="shared" si="170"/>
        <v>-291.59861388000002</v>
      </c>
      <c r="H10919">
        <v>3.798</v>
      </c>
    </row>
    <row r="10920" spans="1:8" x14ac:dyDescent="0.35">
      <c r="A10920">
        <v>550.34</v>
      </c>
      <c r="B10920">
        <v>-65.448999999999998</v>
      </c>
      <c r="C10920">
        <v>3.798</v>
      </c>
      <c r="F10920">
        <v>550.34</v>
      </c>
      <c r="G10920">
        <f t="shared" si="170"/>
        <v>-291.13155078</v>
      </c>
      <c r="H10920">
        <v>3.798</v>
      </c>
    </row>
    <row r="10921" spans="1:8" x14ac:dyDescent="0.35">
      <c r="A10921">
        <v>550.39200000000005</v>
      </c>
      <c r="B10921">
        <v>-65.421999999999997</v>
      </c>
      <c r="C10921">
        <v>3.7970000000000002</v>
      </c>
      <c r="F10921">
        <v>550.39200000000005</v>
      </c>
      <c r="G10921">
        <f t="shared" si="170"/>
        <v>-291.01144884000001</v>
      </c>
      <c r="H10921">
        <v>3.7970000000000002</v>
      </c>
    </row>
    <row r="10922" spans="1:8" x14ac:dyDescent="0.35">
      <c r="A10922">
        <v>550.44299999999998</v>
      </c>
      <c r="B10922">
        <v>-65.552000000000007</v>
      </c>
      <c r="C10922">
        <v>3.798</v>
      </c>
      <c r="F10922">
        <v>550.44299999999998</v>
      </c>
      <c r="G10922">
        <f t="shared" si="170"/>
        <v>-291.58971744000002</v>
      </c>
      <c r="H10922">
        <v>3.798</v>
      </c>
    </row>
    <row r="10923" spans="1:8" x14ac:dyDescent="0.35">
      <c r="A10923">
        <v>550.49400000000003</v>
      </c>
      <c r="B10923">
        <v>-65.486000000000004</v>
      </c>
      <c r="C10923">
        <v>3.7959999999999998</v>
      </c>
      <c r="F10923">
        <v>550.49400000000003</v>
      </c>
      <c r="G10923">
        <f t="shared" si="170"/>
        <v>-291.29613492000004</v>
      </c>
      <c r="H10923">
        <v>3.7959999999999998</v>
      </c>
    </row>
    <row r="10924" spans="1:8" x14ac:dyDescent="0.35">
      <c r="A10924">
        <v>550.54499999999996</v>
      </c>
      <c r="B10924">
        <v>-65.540999999999997</v>
      </c>
      <c r="C10924">
        <v>3.798</v>
      </c>
      <c r="F10924">
        <v>550.54499999999996</v>
      </c>
      <c r="G10924">
        <f t="shared" si="170"/>
        <v>-291.54078701999998</v>
      </c>
      <c r="H10924">
        <v>3.798</v>
      </c>
    </row>
    <row r="10925" spans="1:8" x14ac:dyDescent="0.35">
      <c r="A10925">
        <v>550.596</v>
      </c>
      <c r="B10925">
        <v>-65.587999999999994</v>
      </c>
      <c r="C10925">
        <v>3.7989999999999999</v>
      </c>
      <c r="F10925">
        <v>550.596</v>
      </c>
      <c r="G10925">
        <f t="shared" si="170"/>
        <v>-291.74985335999997</v>
      </c>
      <c r="H10925">
        <v>3.7989999999999999</v>
      </c>
    </row>
    <row r="10926" spans="1:8" x14ac:dyDescent="0.35">
      <c r="A10926">
        <v>550.64700000000005</v>
      </c>
      <c r="B10926">
        <v>-65.465000000000003</v>
      </c>
      <c r="C10926">
        <v>3.798</v>
      </c>
      <c r="F10926">
        <v>550.64700000000005</v>
      </c>
      <c r="G10926">
        <f t="shared" si="170"/>
        <v>-291.2027223</v>
      </c>
      <c r="H10926">
        <v>3.798</v>
      </c>
    </row>
    <row r="10927" spans="1:8" x14ac:dyDescent="0.35">
      <c r="A10927">
        <v>550.69899999999996</v>
      </c>
      <c r="B10927">
        <v>-65.557000000000002</v>
      </c>
      <c r="C10927">
        <v>3.7970000000000002</v>
      </c>
      <c r="F10927">
        <v>550.69899999999996</v>
      </c>
      <c r="G10927">
        <f t="shared" si="170"/>
        <v>-291.61195853999999</v>
      </c>
      <c r="H10927">
        <v>3.7970000000000002</v>
      </c>
    </row>
    <row r="10928" spans="1:8" x14ac:dyDescent="0.35">
      <c r="A10928">
        <v>550.75199999999995</v>
      </c>
      <c r="B10928">
        <v>-65.709999999999994</v>
      </c>
      <c r="C10928">
        <v>3.7970000000000002</v>
      </c>
      <c r="F10928">
        <v>550.75199999999995</v>
      </c>
      <c r="G10928">
        <f t="shared" si="170"/>
        <v>-292.29253619999997</v>
      </c>
      <c r="H10928">
        <v>3.7970000000000002</v>
      </c>
    </row>
    <row r="10929" spans="1:8" x14ac:dyDescent="0.35">
      <c r="A10929">
        <v>550.80799999999999</v>
      </c>
      <c r="B10929">
        <v>-65.53</v>
      </c>
      <c r="C10929">
        <v>3.7970000000000002</v>
      </c>
      <c r="F10929">
        <v>550.80799999999999</v>
      </c>
      <c r="G10929">
        <f t="shared" si="170"/>
        <v>-291.49185660000001</v>
      </c>
      <c r="H10929">
        <v>3.7970000000000002</v>
      </c>
    </row>
    <row r="10930" spans="1:8" x14ac:dyDescent="0.35">
      <c r="A10930">
        <v>550.86</v>
      </c>
      <c r="B10930">
        <v>-65.494</v>
      </c>
      <c r="C10930">
        <v>3.7970000000000002</v>
      </c>
      <c r="F10930">
        <v>550.86</v>
      </c>
      <c r="G10930">
        <f t="shared" si="170"/>
        <v>-291.33172067999999</v>
      </c>
      <c r="H10930">
        <v>3.7970000000000002</v>
      </c>
    </row>
    <row r="10931" spans="1:8" x14ac:dyDescent="0.35">
      <c r="A10931">
        <v>550.91099999999994</v>
      </c>
      <c r="B10931">
        <v>-65.513000000000005</v>
      </c>
      <c r="C10931">
        <v>3.7970000000000002</v>
      </c>
      <c r="F10931">
        <v>550.91099999999994</v>
      </c>
      <c r="G10931">
        <f t="shared" si="170"/>
        <v>-291.41623686000003</v>
      </c>
      <c r="H10931">
        <v>3.7970000000000002</v>
      </c>
    </row>
    <row r="10932" spans="1:8" x14ac:dyDescent="0.35">
      <c r="A10932">
        <v>550.96199999999999</v>
      </c>
      <c r="B10932">
        <v>-65.451999999999998</v>
      </c>
      <c r="C10932">
        <v>3.7959999999999998</v>
      </c>
      <c r="F10932">
        <v>550.96199999999999</v>
      </c>
      <c r="G10932">
        <f t="shared" si="170"/>
        <v>-291.14489543999997</v>
      </c>
      <c r="H10932">
        <v>3.7959999999999998</v>
      </c>
    </row>
    <row r="10933" spans="1:8" x14ac:dyDescent="0.35">
      <c r="A10933">
        <v>551.01300000000003</v>
      </c>
      <c r="B10933">
        <v>-65.515000000000001</v>
      </c>
      <c r="C10933">
        <v>3.798</v>
      </c>
      <c r="F10933">
        <v>551.01300000000003</v>
      </c>
      <c r="G10933">
        <f t="shared" si="170"/>
        <v>-291.42513330000003</v>
      </c>
      <c r="H10933">
        <v>3.798</v>
      </c>
    </row>
    <row r="10934" spans="1:8" x14ac:dyDescent="0.35">
      <c r="A10934">
        <v>551.06399999999996</v>
      </c>
      <c r="B10934">
        <v>-65.641000000000005</v>
      </c>
      <c r="C10934">
        <v>3.798</v>
      </c>
      <c r="F10934">
        <v>551.06399999999996</v>
      </c>
      <c r="G10934">
        <f t="shared" si="170"/>
        <v>-291.98560902000003</v>
      </c>
      <c r="H10934">
        <v>3.798</v>
      </c>
    </row>
    <row r="10935" spans="1:8" x14ac:dyDescent="0.35">
      <c r="A10935">
        <v>551.11500000000001</v>
      </c>
      <c r="B10935">
        <v>-65.745999999999995</v>
      </c>
      <c r="C10935">
        <v>3.798</v>
      </c>
      <c r="F10935">
        <v>551.11500000000001</v>
      </c>
      <c r="G10935">
        <f t="shared" si="170"/>
        <v>-292.45267211999999</v>
      </c>
      <c r="H10935">
        <v>3.798</v>
      </c>
    </row>
    <row r="10936" spans="1:8" x14ac:dyDescent="0.35">
      <c r="A10936">
        <v>551.16600000000005</v>
      </c>
      <c r="B10936">
        <v>-65.539000000000001</v>
      </c>
      <c r="C10936">
        <v>3.7970000000000002</v>
      </c>
      <c r="F10936">
        <v>551.16600000000005</v>
      </c>
      <c r="G10936">
        <f t="shared" si="170"/>
        <v>-291.53189058000004</v>
      </c>
      <c r="H10936">
        <v>3.7970000000000002</v>
      </c>
    </row>
    <row r="10937" spans="1:8" x14ac:dyDescent="0.35">
      <c r="A10937">
        <v>551.21699999999998</v>
      </c>
      <c r="B10937">
        <v>-65.61</v>
      </c>
      <c r="C10937">
        <v>3.7970000000000002</v>
      </c>
      <c r="F10937">
        <v>551.21699999999998</v>
      </c>
      <c r="G10937">
        <f t="shared" si="170"/>
        <v>-291.84771419999998</v>
      </c>
      <c r="H10937">
        <v>3.7970000000000002</v>
      </c>
    </row>
    <row r="10938" spans="1:8" x14ac:dyDescent="0.35">
      <c r="A10938">
        <v>551.27099999999996</v>
      </c>
      <c r="B10938">
        <v>-65.400000000000006</v>
      </c>
      <c r="C10938">
        <v>3.798</v>
      </c>
      <c r="F10938">
        <v>551.27099999999996</v>
      </c>
      <c r="G10938">
        <f t="shared" si="170"/>
        <v>-290.913588</v>
      </c>
      <c r="H10938">
        <v>3.798</v>
      </c>
    </row>
    <row r="10939" spans="1:8" x14ac:dyDescent="0.35">
      <c r="A10939">
        <v>551.32899999999995</v>
      </c>
      <c r="B10939">
        <v>-65.548000000000002</v>
      </c>
      <c r="C10939">
        <v>3.798</v>
      </c>
      <c r="F10939">
        <v>551.32899999999995</v>
      </c>
      <c r="G10939">
        <f t="shared" si="170"/>
        <v>-291.57192456000001</v>
      </c>
      <c r="H10939">
        <v>3.798</v>
      </c>
    </row>
    <row r="10940" spans="1:8" x14ac:dyDescent="0.35">
      <c r="A10940">
        <v>551.38</v>
      </c>
      <c r="B10940">
        <v>-65.448999999999998</v>
      </c>
      <c r="C10940">
        <v>3.798</v>
      </c>
      <c r="F10940">
        <v>551.38</v>
      </c>
      <c r="G10940">
        <f t="shared" si="170"/>
        <v>-291.13155078</v>
      </c>
      <c r="H10940">
        <v>3.798</v>
      </c>
    </row>
    <row r="10941" spans="1:8" x14ac:dyDescent="0.35">
      <c r="A10941">
        <v>551.43100000000004</v>
      </c>
      <c r="B10941">
        <v>-65.421999999999997</v>
      </c>
      <c r="C10941">
        <v>3.7970000000000002</v>
      </c>
      <c r="F10941">
        <v>551.43100000000004</v>
      </c>
      <c r="G10941">
        <f t="shared" si="170"/>
        <v>-291.01144884000001</v>
      </c>
      <c r="H10941">
        <v>3.7970000000000002</v>
      </c>
    </row>
    <row r="10942" spans="1:8" x14ac:dyDescent="0.35">
      <c r="A10942">
        <v>551.48199999999997</v>
      </c>
      <c r="B10942">
        <v>-65.552000000000007</v>
      </c>
      <c r="C10942">
        <v>3.798</v>
      </c>
      <c r="F10942">
        <v>551.48199999999997</v>
      </c>
      <c r="G10942">
        <f t="shared" si="170"/>
        <v>-291.58971744000002</v>
      </c>
      <c r="H10942">
        <v>3.798</v>
      </c>
    </row>
    <row r="10943" spans="1:8" x14ac:dyDescent="0.35">
      <c r="A10943">
        <v>551.53300000000002</v>
      </c>
      <c r="B10943">
        <v>-65.486000000000004</v>
      </c>
      <c r="C10943">
        <v>3.7959999999999998</v>
      </c>
      <c r="F10943">
        <v>551.53300000000002</v>
      </c>
      <c r="G10943">
        <f t="shared" si="170"/>
        <v>-291.29613492000004</v>
      </c>
      <c r="H10943">
        <v>3.7959999999999998</v>
      </c>
    </row>
    <row r="10944" spans="1:8" x14ac:dyDescent="0.35">
      <c r="A10944">
        <v>551.58399999999995</v>
      </c>
      <c r="B10944">
        <v>-65.540999999999997</v>
      </c>
      <c r="C10944">
        <v>3.798</v>
      </c>
      <c r="F10944">
        <v>551.58399999999995</v>
      </c>
      <c r="G10944">
        <f t="shared" si="170"/>
        <v>-291.54078701999998</v>
      </c>
      <c r="H10944">
        <v>3.798</v>
      </c>
    </row>
    <row r="10945" spans="1:8" x14ac:dyDescent="0.35">
      <c r="A10945">
        <v>551.63499999999999</v>
      </c>
      <c r="B10945">
        <v>-65.587999999999994</v>
      </c>
      <c r="C10945">
        <v>3.7989999999999999</v>
      </c>
      <c r="F10945">
        <v>551.63499999999999</v>
      </c>
      <c r="G10945">
        <f t="shared" si="170"/>
        <v>-291.74985335999997</v>
      </c>
      <c r="H10945">
        <v>3.7989999999999999</v>
      </c>
    </row>
    <row r="10946" spans="1:8" x14ac:dyDescent="0.35">
      <c r="A10946">
        <v>551.68700000000001</v>
      </c>
      <c r="B10946">
        <v>-65.465000000000003</v>
      </c>
      <c r="C10946">
        <v>3.798</v>
      </c>
      <c r="F10946">
        <v>551.68700000000001</v>
      </c>
      <c r="G10946">
        <f t="shared" si="170"/>
        <v>-291.2027223</v>
      </c>
      <c r="H10946">
        <v>3.798</v>
      </c>
    </row>
    <row r="10947" spans="1:8" x14ac:dyDescent="0.35">
      <c r="A10947">
        <v>551.73900000000003</v>
      </c>
      <c r="B10947">
        <v>-65.557000000000002</v>
      </c>
      <c r="C10947">
        <v>3.7970000000000002</v>
      </c>
      <c r="F10947">
        <v>551.73900000000003</v>
      </c>
      <c r="G10947">
        <f t="shared" ref="G10947:G11010" si="171">B10947*4.44822</f>
        <v>-291.61195853999999</v>
      </c>
      <c r="H10947">
        <v>3.7970000000000002</v>
      </c>
    </row>
    <row r="10948" spans="1:8" x14ac:dyDescent="0.35">
      <c r="A10948">
        <v>551.798</v>
      </c>
      <c r="B10948">
        <v>-65.709999999999994</v>
      </c>
      <c r="C10948">
        <v>3.7970000000000002</v>
      </c>
      <c r="F10948">
        <v>551.798</v>
      </c>
      <c r="G10948">
        <f t="shared" si="171"/>
        <v>-292.29253619999997</v>
      </c>
      <c r="H10948">
        <v>3.7970000000000002</v>
      </c>
    </row>
    <row r="10949" spans="1:8" x14ac:dyDescent="0.35">
      <c r="A10949">
        <v>551.85</v>
      </c>
      <c r="B10949">
        <v>-65.53</v>
      </c>
      <c r="C10949">
        <v>3.7970000000000002</v>
      </c>
      <c r="F10949">
        <v>551.85</v>
      </c>
      <c r="G10949">
        <f t="shared" si="171"/>
        <v>-291.49185660000001</v>
      </c>
      <c r="H10949">
        <v>3.7970000000000002</v>
      </c>
    </row>
    <row r="10950" spans="1:8" x14ac:dyDescent="0.35">
      <c r="A10950">
        <v>551.90099999999995</v>
      </c>
      <c r="B10950">
        <v>-65.494</v>
      </c>
      <c r="C10950">
        <v>3.7970000000000002</v>
      </c>
      <c r="F10950">
        <v>551.90099999999995</v>
      </c>
      <c r="G10950">
        <f t="shared" si="171"/>
        <v>-291.33172067999999</v>
      </c>
      <c r="H10950">
        <v>3.7970000000000002</v>
      </c>
    </row>
    <row r="10951" spans="1:8" x14ac:dyDescent="0.35">
      <c r="A10951">
        <v>551.952</v>
      </c>
      <c r="B10951">
        <v>-65.513000000000005</v>
      </c>
      <c r="C10951">
        <v>3.7970000000000002</v>
      </c>
      <c r="F10951">
        <v>551.952</v>
      </c>
      <c r="G10951">
        <f t="shared" si="171"/>
        <v>-291.41623686000003</v>
      </c>
      <c r="H10951">
        <v>3.7970000000000002</v>
      </c>
    </row>
    <row r="10952" spans="1:8" x14ac:dyDescent="0.35">
      <c r="A10952">
        <v>552.00300000000004</v>
      </c>
      <c r="B10952">
        <v>-65.451999999999998</v>
      </c>
      <c r="C10952">
        <v>3.7959999999999998</v>
      </c>
      <c r="F10952">
        <v>552.00300000000004</v>
      </c>
      <c r="G10952">
        <f t="shared" si="171"/>
        <v>-291.14489543999997</v>
      </c>
      <c r="H10952">
        <v>3.7959999999999998</v>
      </c>
    </row>
    <row r="10953" spans="1:8" x14ac:dyDescent="0.35">
      <c r="A10953">
        <v>552.05399999999997</v>
      </c>
      <c r="B10953">
        <v>-65.515000000000001</v>
      </c>
      <c r="C10953">
        <v>3.798</v>
      </c>
      <c r="F10953">
        <v>552.05399999999997</v>
      </c>
      <c r="G10953">
        <f t="shared" si="171"/>
        <v>-291.42513330000003</v>
      </c>
      <c r="H10953">
        <v>3.798</v>
      </c>
    </row>
    <row r="10954" spans="1:8" x14ac:dyDescent="0.35">
      <c r="A10954">
        <v>552.10500000000002</v>
      </c>
      <c r="B10954">
        <v>-65.641000000000005</v>
      </c>
      <c r="C10954">
        <v>3.798</v>
      </c>
      <c r="F10954">
        <v>552.10500000000002</v>
      </c>
      <c r="G10954">
        <f t="shared" si="171"/>
        <v>-291.98560902000003</v>
      </c>
      <c r="H10954">
        <v>3.798</v>
      </c>
    </row>
    <row r="10955" spans="1:8" x14ac:dyDescent="0.35">
      <c r="A10955">
        <v>552.15599999999995</v>
      </c>
      <c r="B10955">
        <v>-65.745999999999995</v>
      </c>
      <c r="C10955">
        <v>3.798</v>
      </c>
      <c r="F10955">
        <v>552.15599999999995</v>
      </c>
      <c r="G10955">
        <f t="shared" si="171"/>
        <v>-292.45267211999999</v>
      </c>
      <c r="H10955">
        <v>3.798</v>
      </c>
    </row>
    <row r="10956" spans="1:8" x14ac:dyDescent="0.35">
      <c r="A10956">
        <v>552.20799999999997</v>
      </c>
      <c r="B10956">
        <v>-65.539000000000001</v>
      </c>
      <c r="C10956">
        <v>3.7970000000000002</v>
      </c>
      <c r="F10956">
        <v>552.20799999999997</v>
      </c>
      <c r="G10956">
        <f t="shared" si="171"/>
        <v>-291.53189058000004</v>
      </c>
      <c r="H10956">
        <v>3.7970000000000002</v>
      </c>
    </row>
    <row r="10957" spans="1:8" x14ac:dyDescent="0.35">
      <c r="A10957">
        <v>552.26099999999997</v>
      </c>
      <c r="B10957">
        <v>-65.605999999999995</v>
      </c>
      <c r="C10957">
        <v>3.7970000000000002</v>
      </c>
      <c r="F10957">
        <v>552.26099999999997</v>
      </c>
      <c r="G10957">
        <f t="shared" si="171"/>
        <v>-291.82992131999998</v>
      </c>
      <c r="H10957">
        <v>3.7970000000000002</v>
      </c>
    </row>
    <row r="10958" spans="1:8" x14ac:dyDescent="0.35">
      <c r="A10958">
        <v>552.33199999999999</v>
      </c>
      <c r="B10958">
        <v>-65.156999999999996</v>
      </c>
      <c r="C10958">
        <v>3.7970000000000002</v>
      </c>
      <c r="F10958">
        <v>552.33199999999999</v>
      </c>
      <c r="G10958">
        <f t="shared" si="171"/>
        <v>-289.83267053999998</v>
      </c>
      <c r="H10958">
        <v>3.7970000000000002</v>
      </c>
    </row>
    <row r="10959" spans="1:8" x14ac:dyDescent="0.35">
      <c r="A10959">
        <v>552.38300000000004</v>
      </c>
      <c r="B10959">
        <v>-65.478999999999999</v>
      </c>
      <c r="C10959">
        <v>3.7970000000000002</v>
      </c>
      <c r="F10959">
        <v>552.38300000000004</v>
      </c>
      <c r="G10959">
        <f t="shared" si="171"/>
        <v>-291.26499738000001</v>
      </c>
      <c r="H10959">
        <v>3.7970000000000002</v>
      </c>
    </row>
    <row r="10960" spans="1:8" x14ac:dyDescent="0.35">
      <c r="A10960">
        <v>552.43399999999997</v>
      </c>
      <c r="B10960">
        <v>-65.521000000000001</v>
      </c>
      <c r="C10960">
        <v>3.7970000000000002</v>
      </c>
      <c r="F10960">
        <v>552.43399999999997</v>
      </c>
      <c r="G10960">
        <f t="shared" si="171"/>
        <v>-291.45182262000003</v>
      </c>
      <c r="H10960">
        <v>3.7970000000000002</v>
      </c>
    </row>
    <row r="10961" spans="1:8" x14ac:dyDescent="0.35">
      <c r="A10961">
        <v>552.48500000000001</v>
      </c>
      <c r="B10961">
        <v>-65.399000000000001</v>
      </c>
      <c r="C10961">
        <v>3.7970000000000002</v>
      </c>
      <c r="F10961">
        <v>552.48500000000001</v>
      </c>
      <c r="G10961">
        <f t="shared" si="171"/>
        <v>-290.90913978000003</v>
      </c>
      <c r="H10961">
        <v>3.7970000000000002</v>
      </c>
    </row>
    <row r="10962" spans="1:8" x14ac:dyDescent="0.35">
      <c r="A10962">
        <v>552.53599999999994</v>
      </c>
      <c r="B10962">
        <v>-65.495999999999995</v>
      </c>
      <c r="C10962">
        <v>3.8</v>
      </c>
      <c r="F10962">
        <v>552.53599999999994</v>
      </c>
      <c r="G10962">
        <f t="shared" si="171"/>
        <v>-291.34061711999999</v>
      </c>
      <c r="H10962">
        <v>3.8</v>
      </c>
    </row>
    <row r="10963" spans="1:8" x14ac:dyDescent="0.35">
      <c r="A10963">
        <v>552.58799999999997</v>
      </c>
      <c r="B10963">
        <v>-65.34</v>
      </c>
      <c r="C10963">
        <v>3.7970000000000002</v>
      </c>
      <c r="F10963">
        <v>552.58799999999997</v>
      </c>
      <c r="G10963">
        <f t="shared" si="171"/>
        <v>-290.64669480000003</v>
      </c>
      <c r="H10963">
        <v>3.7970000000000002</v>
      </c>
    </row>
    <row r="10964" spans="1:8" x14ac:dyDescent="0.35">
      <c r="A10964">
        <v>552.65</v>
      </c>
      <c r="B10964">
        <v>-65.521000000000001</v>
      </c>
      <c r="C10964">
        <v>3.7970000000000002</v>
      </c>
      <c r="F10964">
        <v>552.65</v>
      </c>
      <c r="G10964">
        <f t="shared" si="171"/>
        <v>-291.45182262000003</v>
      </c>
      <c r="H10964">
        <v>3.7970000000000002</v>
      </c>
    </row>
    <row r="10965" spans="1:8" x14ac:dyDescent="0.35">
      <c r="A10965">
        <v>552.70100000000002</v>
      </c>
      <c r="B10965">
        <v>-65.423000000000002</v>
      </c>
      <c r="C10965">
        <v>3.7970000000000002</v>
      </c>
      <c r="F10965">
        <v>552.70100000000002</v>
      </c>
      <c r="G10965">
        <f t="shared" si="171"/>
        <v>-291.01589705999999</v>
      </c>
      <c r="H10965">
        <v>3.7970000000000002</v>
      </c>
    </row>
    <row r="10966" spans="1:8" x14ac:dyDescent="0.35">
      <c r="A10966">
        <v>552.75300000000004</v>
      </c>
      <c r="B10966">
        <v>-65.784000000000006</v>
      </c>
      <c r="C10966">
        <v>3.7970000000000002</v>
      </c>
      <c r="F10966">
        <v>552.75300000000004</v>
      </c>
      <c r="G10966">
        <f t="shared" si="171"/>
        <v>-292.62170448000001</v>
      </c>
      <c r="H10966">
        <v>3.7970000000000002</v>
      </c>
    </row>
    <row r="10967" spans="1:8" x14ac:dyDescent="0.35">
      <c r="A10967">
        <v>552.81100000000004</v>
      </c>
      <c r="B10967">
        <v>-65.563000000000002</v>
      </c>
      <c r="C10967">
        <v>3.7970000000000002</v>
      </c>
      <c r="F10967">
        <v>552.81100000000004</v>
      </c>
      <c r="G10967">
        <f t="shared" si="171"/>
        <v>-291.63864785999999</v>
      </c>
      <c r="H10967">
        <v>3.7970000000000002</v>
      </c>
    </row>
    <row r="10968" spans="1:8" x14ac:dyDescent="0.35">
      <c r="A10968">
        <v>552.86199999999997</v>
      </c>
      <c r="B10968">
        <v>-65.587999999999994</v>
      </c>
      <c r="C10968">
        <v>3.7970000000000002</v>
      </c>
      <c r="F10968">
        <v>552.86199999999997</v>
      </c>
      <c r="G10968">
        <f t="shared" si="171"/>
        <v>-291.74985335999997</v>
      </c>
      <c r="H10968">
        <v>3.7970000000000002</v>
      </c>
    </row>
    <row r="10969" spans="1:8" x14ac:dyDescent="0.35">
      <c r="A10969">
        <v>552.91300000000001</v>
      </c>
      <c r="B10969">
        <v>-65.501999999999995</v>
      </c>
      <c r="C10969">
        <v>3.7970000000000002</v>
      </c>
      <c r="F10969">
        <v>552.91300000000001</v>
      </c>
      <c r="G10969">
        <f t="shared" si="171"/>
        <v>-291.36730643999999</v>
      </c>
      <c r="H10969">
        <v>3.7970000000000002</v>
      </c>
    </row>
    <row r="10970" spans="1:8" x14ac:dyDescent="0.35">
      <c r="A10970">
        <v>552.96400000000006</v>
      </c>
      <c r="B10970">
        <v>-65.527000000000001</v>
      </c>
      <c r="C10970">
        <v>3.798</v>
      </c>
      <c r="F10970">
        <v>552.96400000000006</v>
      </c>
      <c r="G10970">
        <f t="shared" si="171"/>
        <v>-291.47851194000003</v>
      </c>
      <c r="H10970">
        <v>3.798</v>
      </c>
    </row>
    <row r="10971" spans="1:8" x14ac:dyDescent="0.35">
      <c r="A10971">
        <v>553.01599999999996</v>
      </c>
      <c r="B10971">
        <v>-65.484999999999999</v>
      </c>
      <c r="C10971">
        <v>3.7959999999999998</v>
      </c>
      <c r="F10971">
        <v>553.01599999999996</v>
      </c>
      <c r="G10971">
        <f t="shared" si="171"/>
        <v>-291.29168670000001</v>
      </c>
      <c r="H10971">
        <v>3.7959999999999998</v>
      </c>
    </row>
    <row r="10972" spans="1:8" x14ac:dyDescent="0.35">
      <c r="A10972">
        <v>553.06700000000001</v>
      </c>
      <c r="B10972">
        <v>-65.600999999999999</v>
      </c>
      <c r="C10972">
        <v>3.798</v>
      </c>
      <c r="F10972">
        <v>553.06700000000001</v>
      </c>
      <c r="G10972">
        <f t="shared" si="171"/>
        <v>-291.80768022000001</v>
      </c>
      <c r="H10972">
        <v>3.798</v>
      </c>
    </row>
    <row r="10973" spans="1:8" x14ac:dyDescent="0.35">
      <c r="A10973">
        <v>553.11800000000005</v>
      </c>
      <c r="B10973">
        <v>-65.864000000000004</v>
      </c>
      <c r="C10973">
        <v>3.7970000000000002</v>
      </c>
      <c r="F10973">
        <v>553.11800000000005</v>
      </c>
      <c r="G10973">
        <f t="shared" si="171"/>
        <v>-292.97756208000004</v>
      </c>
      <c r="H10973">
        <v>3.7970000000000002</v>
      </c>
    </row>
    <row r="10974" spans="1:8" x14ac:dyDescent="0.35">
      <c r="A10974">
        <v>553.17399999999998</v>
      </c>
      <c r="B10974">
        <v>-65.686000000000007</v>
      </c>
      <c r="C10974">
        <v>3.7970000000000002</v>
      </c>
      <c r="F10974">
        <v>553.17399999999998</v>
      </c>
      <c r="G10974">
        <f t="shared" si="171"/>
        <v>-292.18577892000002</v>
      </c>
      <c r="H10974">
        <v>3.7970000000000002</v>
      </c>
    </row>
    <row r="10975" spans="1:8" x14ac:dyDescent="0.35">
      <c r="A10975">
        <v>553.226</v>
      </c>
      <c r="B10975">
        <v>-65.558999999999997</v>
      </c>
      <c r="C10975">
        <v>3.7970000000000002</v>
      </c>
      <c r="F10975">
        <v>553.226</v>
      </c>
      <c r="G10975">
        <f t="shared" si="171"/>
        <v>-291.62085497999999</v>
      </c>
      <c r="H10975">
        <v>3.7970000000000002</v>
      </c>
    </row>
    <row r="10976" spans="1:8" x14ac:dyDescent="0.35">
      <c r="A10976">
        <v>553.27800000000002</v>
      </c>
      <c r="B10976">
        <v>-65.682000000000002</v>
      </c>
      <c r="C10976">
        <v>3.7970000000000002</v>
      </c>
      <c r="F10976">
        <v>553.27800000000002</v>
      </c>
      <c r="G10976">
        <f t="shared" si="171"/>
        <v>-292.16798604000002</v>
      </c>
      <c r="H10976">
        <v>3.7970000000000002</v>
      </c>
    </row>
    <row r="10977" spans="1:8" x14ac:dyDescent="0.35">
      <c r="A10977">
        <v>553.33699999999999</v>
      </c>
      <c r="B10977">
        <v>-65.465999999999994</v>
      </c>
      <c r="C10977">
        <v>3.7970000000000002</v>
      </c>
      <c r="F10977">
        <v>553.33699999999999</v>
      </c>
      <c r="G10977">
        <f t="shared" si="171"/>
        <v>-291.20717051999998</v>
      </c>
      <c r="H10977">
        <v>3.7970000000000002</v>
      </c>
    </row>
    <row r="10978" spans="1:8" x14ac:dyDescent="0.35">
      <c r="A10978">
        <v>553.39499999999998</v>
      </c>
      <c r="B10978">
        <v>-65.736000000000004</v>
      </c>
      <c r="C10978">
        <v>3.7970000000000002</v>
      </c>
      <c r="F10978">
        <v>553.39499999999998</v>
      </c>
      <c r="G10978">
        <f t="shared" si="171"/>
        <v>-292.40818992000004</v>
      </c>
      <c r="H10978">
        <v>3.7970000000000002</v>
      </c>
    </row>
    <row r="10979" spans="1:8" x14ac:dyDescent="0.35">
      <c r="A10979">
        <v>553.44600000000003</v>
      </c>
      <c r="B10979">
        <v>-65.634</v>
      </c>
      <c r="C10979">
        <v>3.7970000000000002</v>
      </c>
      <c r="F10979">
        <v>553.44600000000003</v>
      </c>
      <c r="G10979">
        <f t="shared" si="171"/>
        <v>-291.95447148</v>
      </c>
      <c r="H10979">
        <v>3.7970000000000002</v>
      </c>
    </row>
    <row r="10980" spans="1:8" x14ac:dyDescent="0.35">
      <c r="A10980">
        <v>553.49699999999996</v>
      </c>
      <c r="B10980">
        <v>-65.679000000000002</v>
      </c>
      <c r="C10980">
        <v>3.798</v>
      </c>
      <c r="F10980">
        <v>553.49699999999996</v>
      </c>
      <c r="G10980">
        <f t="shared" si="171"/>
        <v>-292.15464137999999</v>
      </c>
      <c r="H10980">
        <v>3.798</v>
      </c>
    </row>
    <row r="10981" spans="1:8" x14ac:dyDescent="0.35">
      <c r="A10981">
        <v>553.548</v>
      </c>
      <c r="B10981">
        <v>-65.484999999999999</v>
      </c>
      <c r="C10981">
        <v>3.798</v>
      </c>
      <c r="F10981">
        <v>553.548</v>
      </c>
      <c r="G10981">
        <f t="shared" si="171"/>
        <v>-291.29168670000001</v>
      </c>
      <c r="H10981">
        <v>3.798</v>
      </c>
    </row>
    <row r="10982" spans="1:8" x14ac:dyDescent="0.35">
      <c r="A10982">
        <v>553.6</v>
      </c>
      <c r="B10982">
        <v>-65.495999999999995</v>
      </c>
      <c r="C10982">
        <v>3.8</v>
      </c>
      <c r="F10982">
        <v>553.6</v>
      </c>
      <c r="G10982">
        <f t="shared" si="171"/>
        <v>-291.34061711999999</v>
      </c>
      <c r="H10982">
        <v>3.8</v>
      </c>
    </row>
    <row r="10983" spans="1:8" x14ac:dyDescent="0.35">
      <c r="A10983">
        <v>553.65099999999995</v>
      </c>
      <c r="B10983">
        <v>-65.34</v>
      </c>
      <c r="C10983">
        <v>3.7970000000000002</v>
      </c>
      <c r="F10983">
        <v>553.65099999999995</v>
      </c>
      <c r="G10983">
        <f t="shared" si="171"/>
        <v>-290.64669480000003</v>
      </c>
      <c r="H10983">
        <v>3.7970000000000002</v>
      </c>
    </row>
    <row r="10984" spans="1:8" x14ac:dyDescent="0.35">
      <c r="A10984">
        <v>553.702</v>
      </c>
      <c r="B10984">
        <v>-65.521000000000001</v>
      </c>
      <c r="C10984">
        <v>3.7970000000000002</v>
      </c>
      <c r="F10984">
        <v>553.702</v>
      </c>
      <c r="G10984">
        <f t="shared" si="171"/>
        <v>-291.45182262000003</v>
      </c>
      <c r="H10984">
        <v>3.7970000000000002</v>
      </c>
    </row>
    <row r="10985" spans="1:8" x14ac:dyDescent="0.35">
      <c r="A10985">
        <v>553.75400000000002</v>
      </c>
      <c r="B10985">
        <v>-65.423000000000002</v>
      </c>
      <c r="C10985">
        <v>3.7970000000000002</v>
      </c>
      <c r="F10985">
        <v>553.75400000000002</v>
      </c>
      <c r="G10985">
        <f t="shared" si="171"/>
        <v>-291.01589705999999</v>
      </c>
      <c r="H10985">
        <v>3.7970000000000002</v>
      </c>
    </row>
    <row r="10986" spans="1:8" x14ac:dyDescent="0.35">
      <c r="A10986">
        <v>553.81100000000004</v>
      </c>
      <c r="B10986">
        <v>-65.784000000000006</v>
      </c>
      <c r="C10986">
        <v>3.7970000000000002</v>
      </c>
      <c r="F10986">
        <v>553.81100000000004</v>
      </c>
      <c r="G10986">
        <f t="shared" si="171"/>
        <v>-292.62170448000001</v>
      </c>
      <c r="H10986">
        <v>3.7970000000000002</v>
      </c>
    </row>
    <row r="10987" spans="1:8" x14ac:dyDescent="0.35">
      <c r="A10987">
        <v>553.87</v>
      </c>
      <c r="B10987">
        <v>-65.563000000000002</v>
      </c>
      <c r="C10987">
        <v>3.7970000000000002</v>
      </c>
      <c r="F10987">
        <v>553.87</v>
      </c>
      <c r="G10987">
        <f t="shared" si="171"/>
        <v>-291.63864785999999</v>
      </c>
      <c r="H10987">
        <v>3.7970000000000002</v>
      </c>
    </row>
    <row r="10988" spans="1:8" x14ac:dyDescent="0.35">
      <c r="A10988">
        <v>553.92100000000005</v>
      </c>
      <c r="B10988">
        <v>-65.587999999999994</v>
      </c>
      <c r="C10988">
        <v>3.7970000000000002</v>
      </c>
      <c r="F10988">
        <v>553.92100000000005</v>
      </c>
      <c r="G10988">
        <f t="shared" si="171"/>
        <v>-291.74985335999997</v>
      </c>
      <c r="H10988">
        <v>3.7970000000000002</v>
      </c>
    </row>
    <row r="10989" spans="1:8" x14ac:dyDescent="0.35">
      <c r="A10989">
        <v>553.97199999999998</v>
      </c>
      <c r="B10989">
        <v>-65.501999999999995</v>
      </c>
      <c r="C10989">
        <v>3.7970000000000002</v>
      </c>
      <c r="F10989">
        <v>553.97199999999998</v>
      </c>
      <c r="G10989">
        <f t="shared" si="171"/>
        <v>-291.36730643999999</v>
      </c>
      <c r="H10989">
        <v>3.7970000000000002</v>
      </c>
    </row>
    <row r="10990" spans="1:8" x14ac:dyDescent="0.35">
      <c r="A10990">
        <v>554.024</v>
      </c>
      <c r="B10990">
        <v>-65.527000000000001</v>
      </c>
      <c r="C10990">
        <v>3.798</v>
      </c>
      <c r="F10990">
        <v>554.024</v>
      </c>
      <c r="G10990">
        <f t="shared" si="171"/>
        <v>-291.47851194000003</v>
      </c>
      <c r="H10990">
        <v>3.798</v>
      </c>
    </row>
    <row r="10991" spans="1:8" x14ac:dyDescent="0.35">
      <c r="A10991">
        <v>554.07600000000002</v>
      </c>
      <c r="B10991">
        <v>-65.484999999999999</v>
      </c>
      <c r="C10991">
        <v>3.7959999999999998</v>
      </c>
      <c r="F10991">
        <v>554.07600000000002</v>
      </c>
      <c r="G10991">
        <f t="shared" si="171"/>
        <v>-291.29168670000001</v>
      </c>
      <c r="H10991">
        <v>3.7959999999999998</v>
      </c>
    </row>
    <row r="10992" spans="1:8" x14ac:dyDescent="0.35">
      <c r="A10992">
        <v>554.12699999999995</v>
      </c>
      <c r="B10992">
        <v>-65.600999999999999</v>
      </c>
      <c r="C10992">
        <v>3.798</v>
      </c>
      <c r="F10992">
        <v>554.12699999999995</v>
      </c>
      <c r="G10992">
        <f t="shared" si="171"/>
        <v>-291.80768022000001</v>
      </c>
      <c r="H10992">
        <v>3.798</v>
      </c>
    </row>
    <row r="10993" spans="1:8" x14ac:dyDescent="0.35">
      <c r="A10993">
        <v>554.17899999999997</v>
      </c>
      <c r="B10993">
        <v>-65.864000000000004</v>
      </c>
      <c r="C10993">
        <v>3.7970000000000002</v>
      </c>
      <c r="F10993">
        <v>554.17899999999997</v>
      </c>
      <c r="G10993">
        <f t="shared" si="171"/>
        <v>-292.97756208000004</v>
      </c>
      <c r="H10993">
        <v>3.7970000000000002</v>
      </c>
    </row>
    <row r="10994" spans="1:8" x14ac:dyDescent="0.35">
      <c r="A10994">
        <v>554.23</v>
      </c>
      <c r="B10994">
        <v>-65.686000000000007</v>
      </c>
      <c r="C10994">
        <v>3.7970000000000002</v>
      </c>
      <c r="F10994">
        <v>554.23</v>
      </c>
      <c r="G10994">
        <f t="shared" si="171"/>
        <v>-292.18577892000002</v>
      </c>
      <c r="H10994">
        <v>3.7970000000000002</v>
      </c>
    </row>
    <row r="10995" spans="1:8" x14ac:dyDescent="0.35">
      <c r="A10995">
        <v>554.28200000000004</v>
      </c>
      <c r="B10995">
        <v>-65.558999999999997</v>
      </c>
      <c r="C10995">
        <v>3.7970000000000002</v>
      </c>
      <c r="F10995">
        <v>554.28200000000004</v>
      </c>
      <c r="G10995">
        <f t="shared" si="171"/>
        <v>-291.62085497999999</v>
      </c>
      <c r="H10995">
        <v>3.7970000000000002</v>
      </c>
    </row>
    <row r="10996" spans="1:8" x14ac:dyDescent="0.35">
      <c r="A10996">
        <v>554.34199999999998</v>
      </c>
      <c r="B10996">
        <v>-65.682000000000002</v>
      </c>
      <c r="C10996">
        <v>3.7970000000000002</v>
      </c>
      <c r="F10996">
        <v>554.34199999999998</v>
      </c>
      <c r="G10996">
        <f t="shared" si="171"/>
        <v>-292.16798604000002</v>
      </c>
      <c r="H10996">
        <v>3.7970000000000002</v>
      </c>
    </row>
    <row r="10997" spans="1:8" x14ac:dyDescent="0.35">
      <c r="A10997">
        <v>554.40099999999995</v>
      </c>
      <c r="B10997">
        <v>-65.465999999999994</v>
      </c>
      <c r="C10997">
        <v>3.7970000000000002</v>
      </c>
      <c r="F10997">
        <v>554.40099999999995</v>
      </c>
      <c r="G10997">
        <f t="shared" si="171"/>
        <v>-291.20717051999998</v>
      </c>
      <c r="H10997">
        <v>3.7970000000000002</v>
      </c>
    </row>
    <row r="10998" spans="1:8" x14ac:dyDescent="0.35">
      <c r="A10998">
        <v>554.452</v>
      </c>
      <c r="B10998">
        <v>-65.736000000000004</v>
      </c>
      <c r="C10998">
        <v>3.7970000000000002</v>
      </c>
      <c r="F10998">
        <v>554.452</v>
      </c>
      <c r="G10998">
        <f t="shared" si="171"/>
        <v>-292.40818992000004</v>
      </c>
      <c r="H10998">
        <v>3.7970000000000002</v>
      </c>
    </row>
    <row r="10999" spans="1:8" x14ac:dyDescent="0.35">
      <c r="A10999">
        <v>554.50300000000004</v>
      </c>
      <c r="B10999">
        <v>-65.634</v>
      </c>
      <c r="C10999">
        <v>3.7970000000000002</v>
      </c>
      <c r="F10999">
        <v>554.50300000000004</v>
      </c>
      <c r="G10999">
        <f t="shared" si="171"/>
        <v>-291.95447148</v>
      </c>
      <c r="H10999">
        <v>3.7970000000000002</v>
      </c>
    </row>
    <row r="11000" spans="1:8" x14ac:dyDescent="0.35">
      <c r="A11000">
        <v>554.55499999999995</v>
      </c>
      <c r="B11000">
        <v>-65.718999999999994</v>
      </c>
      <c r="C11000">
        <v>3.7989999999999999</v>
      </c>
      <c r="F11000">
        <v>554.55499999999995</v>
      </c>
      <c r="G11000">
        <f t="shared" si="171"/>
        <v>-292.33257018</v>
      </c>
      <c r="H11000">
        <v>3.7989999999999999</v>
      </c>
    </row>
    <row r="11001" spans="1:8" x14ac:dyDescent="0.35">
      <c r="A11001">
        <v>554.60699999999997</v>
      </c>
      <c r="B11001">
        <v>-65.628</v>
      </c>
      <c r="C11001">
        <v>3.7970000000000002</v>
      </c>
      <c r="F11001">
        <v>554.60699999999997</v>
      </c>
      <c r="G11001">
        <f t="shared" si="171"/>
        <v>-291.92778215999999</v>
      </c>
      <c r="H11001">
        <v>3.7970000000000002</v>
      </c>
    </row>
    <row r="11002" spans="1:8" x14ac:dyDescent="0.35">
      <c r="A11002">
        <v>554.65899999999999</v>
      </c>
      <c r="B11002">
        <v>-65.909000000000006</v>
      </c>
      <c r="C11002">
        <v>3.7970000000000002</v>
      </c>
      <c r="F11002">
        <v>554.65899999999999</v>
      </c>
      <c r="G11002">
        <f t="shared" si="171"/>
        <v>-293.17773198000003</v>
      </c>
      <c r="H11002">
        <v>3.7970000000000002</v>
      </c>
    </row>
    <row r="11003" spans="1:8" x14ac:dyDescent="0.35">
      <c r="A11003">
        <v>554.71</v>
      </c>
      <c r="B11003">
        <v>-65.787999999999997</v>
      </c>
      <c r="C11003">
        <v>3.7959999999999998</v>
      </c>
      <c r="F11003">
        <v>554.71</v>
      </c>
      <c r="G11003">
        <f t="shared" si="171"/>
        <v>-292.63949736000001</v>
      </c>
      <c r="H11003">
        <v>3.7959999999999998</v>
      </c>
    </row>
    <row r="11004" spans="1:8" x14ac:dyDescent="0.35">
      <c r="A11004">
        <v>554.76099999999997</v>
      </c>
      <c r="B11004">
        <v>-65.611999999999995</v>
      </c>
      <c r="C11004">
        <v>3.7970000000000002</v>
      </c>
      <c r="F11004">
        <v>554.76099999999997</v>
      </c>
      <c r="G11004">
        <f t="shared" si="171"/>
        <v>-291.85661063999999</v>
      </c>
      <c r="H11004">
        <v>3.7970000000000002</v>
      </c>
    </row>
    <row r="11005" spans="1:8" x14ac:dyDescent="0.35">
      <c r="A11005">
        <v>554.81200000000001</v>
      </c>
      <c r="B11005">
        <v>-65.561999999999998</v>
      </c>
      <c r="C11005">
        <v>3.7970000000000002</v>
      </c>
      <c r="F11005">
        <v>554.81200000000001</v>
      </c>
      <c r="G11005">
        <f t="shared" si="171"/>
        <v>-291.63419964000002</v>
      </c>
      <c r="H11005">
        <v>3.7970000000000002</v>
      </c>
    </row>
    <row r="11006" spans="1:8" x14ac:dyDescent="0.35">
      <c r="A11006">
        <v>554.86400000000003</v>
      </c>
      <c r="B11006">
        <v>-65.808999999999997</v>
      </c>
      <c r="C11006">
        <v>3.7970000000000002</v>
      </c>
      <c r="F11006">
        <v>554.86400000000003</v>
      </c>
      <c r="G11006">
        <f t="shared" si="171"/>
        <v>-292.73290997999999</v>
      </c>
      <c r="H11006">
        <v>3.7970000000000002</v>
      </c>
    </row>
    <row r="11007" spans="1:8" x14ac:dyDescent="0.35">
      <c r="A11007">
        <v>554.91499999999996</v>
      </c>
      <c r="B11007">
        <v>-65.825000000000003</v>
      </c>
      <c r="C11007">
        <v>3.7970000000000002</v>
      </c>
      <c r="F11007">
        <v>554.91499999999996</v>
      </c>
      <c r="G11007">
        <f t="shared" si="171"/>
        <v>-292.8040815</v>
      </c>
      <c r="H11007">
        <v>3.7970000000000002</v>
      </c>
    </row>
    <row r="11008" spans="1:8" x14ac:dyDescent="0.35">
      <c r="A11008">
        <v>554.96600000000001</v>
      </c>
      <c r="B11008">
        <v>-65.738</v>
      </c>
      <c r="C11008">
        <v>3.7970000000000002</v>
      </c>
      <c r="F11008">
        <v>554.96600000000001</v>
      </c>
      <c r="G11008">
        <f t="shared" si="171"/>
        <v>-292.41708635999998</v>
      </c>
      <c r="H11008">
        <v>3.7970000000000002</v>
      </c>
    </row>
    <row r="11009" spans="1:8" x14ac:dyDescent="0.35">
      <c r="A11009">
        <v>555.01700000000005</v>
      </c>
      <c r="B11009">
        <v>-65.751999999999995</v>
      </c>
      <c r="C11009">
        <v>3.7970000000000002</v>
      </c>
      <c r="F11009">
        <v>555.01700000000005</v>
      </c>
      <c r="G11009">
        <f t="shared" si="171"/>
        <v>-292.47936143999999</v>
      </c>
      <c r="H11009">
        <v>3.7970000000000002</v>
      </c>
    </row>
    <row r="11010" spans="1:8" x14ac:dyDescent="0.35">
      <c r="A11010">
        <v>555.06799999999998</v>
      </c>
      <c r="B11010">
        <v>-65.866</v>
      </c>
      <c r="C11010">
        <v>3.806</v>
      </c>
      <c r="F11010">
        <v>555.06799999999998</v>
      </c>
      <c r="G11010">
        <f t="shared" si="171"/>
        <v>-292.98645851999999</v>
      </c>
      <c r="H11010">
        <v>3.806</v>
      </c>
    </row>
    <row r="11011" spans="1:8" x14ac:dyDescent="0.35">
      <c r="A11011">
        <v>555.11900000000003</v>
      </c>
      <c r="B11011">
        <v>-65.766999999999996</v>
      </c>
      <c r="C11011">
        <v>3.7959999999999998</v>
      </c>
      <c r="F11011">
        <v>555.11900000000003</v>
      </c>
      <c r="G11011">
        <f t="shared" ref="G11011:G11074" si="172">B11011*4.44822</f>
        <v>-292.54608473999997</v>
      </c>
      <c r="H11011">
        <v>3.7959999999999998</v>
      </c>
    </row>
    <row r="11012" spans="1:8" x14ac:dyDescent="0.35">
      <c r="A11012">
        <v>555.17100000000005</v>
      </c>
      <c r="B11012">
        <v>-65.775000000000006</v>
      </c>
      <c r="C11012">
        <v>3.798</v>
      </c>
      <c r="F11012">
        <v>555.17100000000005</v>
      </c>
      <c r="G11012">
        <f t="shared" si="172"/>
        <v>-292.58167050000003</v>
      </c>
      <c r="H11012">
        <v>3.798</v>
      </c>
    </row>
    <row r="11013" spans="1:8" x14ac:dyDescent="0.35">
      <c r="A11013">
        <v>555.22299999999996</v>
      </c>
      <c r="B11013">
        <v>-65.69</v>
      </c>
      <c r="C11013">
        <v>3.798</v>
      </c>
      <c r="F11013">
        <v>555.22299999999996</v>
      </c>
      <c r="G11013">
        <f t="shared" si="172"/>
        <v>-292.20357180000002</v>
      </c>
      <c r="H11013">
        <v>3.798</v>
      </c>
    </row>
    <row r="11014" spans="1:8" x14ac:dyDescent="0.35">
      <c r="A11014">
        <v>555.274</v>
      </c>
      <c r="B11014">
        <v>-65.718999999999994</v>
      </c>
      <c r="C11014">
        <v>3.7970000000000002</v>
      </c>
      <c r="F11014">
        <v>555.274</v>
      </c>
      <c r="G11014">
        <f t="shared" si="172"/>
        <v>-292.33257018</v>
      </c>
      <c r="H11014">
        <v>3.7970000000000002</v>
      </c>
    </row>
    <row r="11015" spans="1:8" x14ac:dyDescent="0.35">
      <c r="A11015">
        <v>555.32600000000002</v>
      </c>
      <c r="B11015">
        <v>-65.78</v>
      </c>
      <c r="C11015">
        <v>3.7970000000000002</v>
      </c>
      <c r="F11015">
        <v>555.32600000000002</v>
      </c>
      <c r="G11015">
        <f t="shared" si="172"/>
        <v>-292.6039116</v>
      </c>
      <c r="H11015">
        <v>3.7970000000000002</v>
      </c>
    </row>
    <row r="11016" spans="1:8" x14ac:dyDescent="0.35">
      <c r="A11016">
        <v>555.38699999999994</v>
      </c>
      <c r="B11016">
        <v>-65.799000000000007</v>
      </c>
      <c r="C11016">
        <v>3.7970000000000002</v>
      </c>
      <c r="F11016">
        <v>555.38699999999994</v>
      </c>
      <c r="G11016">
        <f t="shared" si="172"/>
        <v>-292.68842778000004</v>
      </c>
      <c r="H11016">
        <v>3.7970000000000002</v>
      </c>
    </row>
    <row r="11017" spans="1:8" x14ac:dyDescent="0.35">
      <c r="A11017">
        <v>555.43799999999999</v>
      </c>
      <c r="B11017">
        <v>-65.801000000000002</v>
      </c>
      <c r="C11017">
        <v>3.7970000000000002</v>
      </c>
      <c r="F11017">
        <v>555.43799999999999</v>
      </c>
      <c r="G11017">
        <f t="shared" si="172"/>
        <v>-292.69732421999998</v>
      </c>
      <c r="H11017">
        <v>3.7970000000000002</v>
      </c>
    </row>
    <row r="11018" spans="1:8" x14ac:dyDescent="0.35">
      <c r="A11018">
        <v>555.48900000000003</v>
      </c>
      <c r="B11018">
        <v>-65.69</v>
      </c>
      <c r="C11018">
        <v>3.7970000000000002</v>
      </c>
      <c r="F11018">
        <v>555.48900000000003</v>
      </c>
      <c r="G11018">
        <f t="shared" si="172"/>
        <v>-292.20357180000002</v>
      </c>
      <c r="H11018">
        <v>3.7970000000000002</v>
      </c>
    </row>
    <row r="11019" spans="1:8" x14ac:dyDescent="0.35">
      <c r="A11019">
        <v>555.54</v>
      </c>
      <c r="B11019">
        <v>-65.804000000000002</v>
      </c>
      <c r="C11019">
        <v>3.7970000000000002</v>
      </c>
      <c r="F11019">
        <v>555.54</v>
      </c>
      <c r="G11019">
        <f t="shared" si="172"/>
        <v>-292.71066888000001</v>
      </c>
      <c r="H11019">
        <v>3.7970000000000002</v>
      </c>
    </row>
    <row r="11020" spans="1:8" x14ac:dyDescent="0.35">
      <c r="A11020">
        <v>555.59199999999998</v>
      </c>
      <c r="B11020">
        <v>-65.61</v>
      </c>
      <c r="C11020">
        <v>3.7970000000000002</v>
      </c>
      <c r="F11020">
        <v>555.59199999999998</v>
      </c>
      <c r="G11020">
        <f t="shared" si="172"/>
        <v>-291.84771419999998</v>
      </c>
      <c r="H11020">
        <v>3.7970000000000002</v>
      </c>
    </row>
    <row r="11021" spans="1:8" x14ac:dyDescent="0.35">
      <c r="A11021">
        <v>555.64300000000003</v>
      </c>
      <c r="B11021">
        <v>-65.908000000000001</v>
      </c>
      <c r="C11021">
        <v>3.7970000000000002</v>
      </c>
      <c r="F11021">
        <v>555.64300000000003</v>
      </c>
      <c r="G11021">
        <f t="shared" si="172"/>
        <v>-293.17328376</v>
      </c>
      <c r="H11021">
        <v>3.7970000000000002</v>
      </c>
    </row>
    <row r="11022" spans="1:8" x14ac:dyDescent="0.35">
      <c r="A11022">
        <v>555.69399999999996</v>
      </c>
      <c r="B11022">
        <v>-65.843000000000004</v>
      </c>
      <c r="C11022">
        <v>3.7970000000000002</v>
      </c>
      <c r="F11022">
        <v>555.69399999999996</v>
      </c>
      <c r="G11022">
        <f t="shared" si="172"/>
        <v>-292.88414946</v>
      </c>
      <c r="H11022">
        <v>3.7970000000000002</v>
      </c>
    </row>
    <row r="11023" spans="1:8" x14ac:dyDescent="0.35">
      <c r="A11023">
        <v>555.745</v>
      </c>
      <c r="B11023">
        <v>-65.811999999999998</v>
      </c>
      <c r="C11023">
        <v>3.7970000000000002</v>
      </c>
      <c r="F11023">
        <v>555.745</v>
      </c>
      <c r="G11023">
        <f t="shared" si="172"/>
        <v>-292.74625464000002</v>
      </c>
      <c r="H11023">
        <v>3.7970000000000002</v>
      </c>
    </row>
    <row r="11024" spans="1:8" x14ac:dyDescent="0.35">
      <c r="A11024">
        <v>555.79700000000003</v>
      </c>
      <c r="B11024">
        <v>-65.611999999999995</v>
      </c>
      <c r="C11024">
        <v>3.7970000000000002</v>
      </c>
      <c r="F11024">
        <v>555.79700000000003</v>
      </c>
      <c r="G11024">
        <f t="shared" si="172"/>
        <v>-291.85661063999999</v>
      </c>
      <c r="H11024">
        <v>3.7970000000000002</v>
      </c>
    </row>
    <row r="11025" spans="1:8" x14ac:dyDescent="0.35">
      <c r="A11025">
        <v>555.85699999999997</v>
      </c>
      <c r="B11025">
        <v>-65.561999999999998</v>
      </c>
      <c r="C11025">
        <v>3.7970000000000002</v>
      </c>
      <c r="F11025">
        <v>555.85699999999997</v>
      </c>
      <c r="G11025">
        <f t="shared" si="172"/>
        <v>-291.63419964000002</v>
      </c>
      <c r="H11025">
        <v>3.7970000000000002</v>
      </c>
    </row>
    <row r="11026" spans="1:8" x14ac:dyDescent="0.35">
      <c r="A11026">
        <v>555.90899999999999</v>
      </c>
      <c r="B11026">
        <v>-65.808999999999997</v>
      </c>
      <c r="C11026">
        <v>3.7970000000000002</v>
      </c>
      <c r="F11026">
        <v>555.90899999999999</v>
      </c>
      <c r="G11026">
        <f t="shared" si="172"/>
        <v>-292.73290997999999</v>
      </c>
      <c r="H11026">
        <v>3.7970000000000002</v>
      </c>
    </row>
    <row r="11027" spans="1:8" x14ac:dyDescent="0.35">
      <c r="A11027">
        <v>555.96</v>
      </c>
      <c r="B11027">
        <v>-65.825000000000003</v>
      </c>
      <c r="C11027">
        <v>3.7970000000000002</v>
      </c>
      <c r="F11027">
        <v>555.96</v>
      </c>
      <c r="G11027">
        <f t="shared" si="172"/>
        <v>-292.8040815</v>
      </c>
      <c r="H11027">
        <v>3.7970000000000002</v>
      </c>
    </row>
    <row r="11028" spans="1:8" x14ac:dyDescent="0.35">
      <c r="A11028">
        <v>556.01099999999997</v>
      </c>
      <c r="B11028">
        <v>-65.738</v>
      </c>
      <c r="C11028">
        <v>3.7970000000000002</v>
      </c>
      <c r="F11028">
        <v>556.01099999999997</v>
      </c>
      <c r="G11028">
        <f t="shared" si="172"/>
        <v>-292.41708635999998</v>
      </c>
      <c r="H11028">
        <v>3.7970000000000002</v>
      </c>
    </row>
    <row r="11029" spans="1:8" x14ac:dyDescent="0.35">
      <c r="A11029">
        <v>556.06200000000001</v>
      </c>
      <c r="B11029">
        <v>-65.751999999999995</v>
      </c>
      <c r="C11029">
        <v>3.7970000000000002</v>
      </c>
      <c r="F11029">
        <v>556.06200000000001</v>
      </c>
      <c r="G11029">
        <f t="shared" si="172"/>
        <v>-292.47936143999999</v>
      </c>
      <c r="H11029">
        <v>3.7970000000000002</v>
      </c>
    </row>
    <row r="11030" spans="1:8" x14ac:dyDescent="0.35">
      <c r="A11030">
        <v>556.11400000000003</v>
      </c>
      <c r="B11030">
        <v>-65.866</v>
      </c>
      <c r="C11030">
        <v>3.806</v>
      </c>
      <c r="F11030">
        <v>556.11400000000003</v>
      </c>
      <c r="G11030">
        <f t="shared" si="172"/>
        <v>-292.98645851999999</v>
      </c>
      <c r="H11030">
        <v>3.806</v>
      </c>
    </row>
    <row r="11031" spans="1:8" x14ac:dyDescent="0.35">
      <c r="A11031">
        <v>556.16499999999996</v>
      </c>
      <c r="B11031">
        <v>-65.766999999999996</v>
      </c>
      <c r="C11031">
        <v>3.7959999999999998</v>
      </c>
      <c r="F11031">
        <v>556.16499999999996</v>
      </c>
      <c r="G11031">
        <f t="shared" si="172"/>
        <v>-292.54608473999997</v>
      </c>
      <c r="H11031">
        <v>3.7959999999999998</v>
      </c>
    </row>
    <row r="11032" spans="1:8" x14ac:dyDescent="0.35">
      <c r="A11032">
        <v>556.21600000000001</v>
      </c>
      <c r="B11032">
        <v>-65.775000000000006</v>
      </c>
      <c r="C11032">
        <v>3.798</v>
      </c>
      <c r="F11032">
        <v>556.21600000000001</v>
      </c>
      <c r="G11032">
        <f t="shared" si="172"/>
        <v>-292.58167050000003</v>
      </c>
      <c r="H11032">
        <v>3.798</v>
      </c>
    </row>
    <row r="11033" spans="1:8" x14ac:dyDescent="0.35">
      <c r="A11033">
        <v>556.26700000000005</v>
      </c>
      <c r="B11033">
        <v>-65.69</v>
      </c>
      <c r="C11033">
        <v>3.798</v>
      </c>
      <c r="F11033">
        <v>556.26700000000005</v>
      </c>
      <c r="G11033">
        <f t="shared" si="172"/>
        <v>-292.20357180000002</v>
      </c>
      <c r="H11033">
        <v>3.798</v>
      </c>
    </row>
    <row r="11034" spans="1:8" x14ac:dyDescent="0.35">
      <c r="A11034">
        <v>556.31899999999996</v>
      </c>
      <c r="B11034">
        <v>-65.718999999999994</v>
      </c>
      <c r="C11034">
        <v>3.7970000000000002</v>
      </c>
      <c r="F11034">
        <v>556.31899999999996</v>
      </c>
      <c r="G11034">
        <f t="shared" si="172"/>
        <v>-292.33257018</v>
      </c>
      <c r="H11034">
        <v>3.7970000000000002</v>
      </c>
    </row>
    <row r="11035" spans="1:8" x14ac:dyDescent="0.35">
      <c r="A11035">
        <v>556.37800000000004</v>
      </c>
      <c r="B11035">
        <v>-65.78</v>
      </c>
      <c r="C11035">
        <v>3.7970000000000002</v>
      </c>
      <c r="F11035">
        <v>556.37800000000004</v>
      </c>
      <c r="G11035">
        <f t="shared" si="172"/>
        <v>-292.6039116</v>
      </c>
      <c r="H11035">
        <v>3.7970000000000002</v>
      </c>
    </row>
    <row r="11036" spans="1:8" x14ac:dyDescent="0.35">
      <c r="A11036">
        <v>556.42899999999997</v>
      </c>
      <c r="B11036">
        <v>-65.799000000000007</v>
      </c>
      <c r="C11036">
        <v>3.7970000000000002</v>
      </c>
      <c r="F11036">
        <v>556.42899999999997</v>
      </c>
      <c r="G11036">
        <f t="shared" si="172"/>
        <v>-292.68842778000004</v>
      </c>
      <c r="H11036">
        <v>3.7970000000000002</v>
      </c>
    </row>
    <row r="11037" spans="1:8" x14ac:dyDescent="0.35">
      <c r="A11037">
        <v>556.48</v>
      </c>
      <c r="B11037">
        <v>-65.801000000000002</v>
      </c>
      <c r="C11037">
        <v>3.7970000000000002</v>
      </c>
      <c r="F11037">
        <v>556.48</v>
      </c>
      <c r="G11037">
        <f t="shared" si="172"/>
        <v>-292.69732421999998</v>
      </c>
      <c r="H11037">
        <v>3.7970000000000002</v>
      </c>
    </row>
    <row r="11038" spans="1:8" x14ac:dyDescent="0.35">
      <c r="A11038">
        <v>556.53200000000004</v>
      </c>
      <c r="B11038">
        <v>-65.69</v>
      </c>
      <c r="C11038">
        <v>3.7970000000000002</v>
      </c>
      <c r="F11038">
        <v>556.53200000000004</v>
      </c>
      <c r="G11038">
        <f t="shared" si="172"/>
        <v>-292.20357180000002</v>
      </c>
      <c r="H11038">
        <v>3.7970000000000002</v>
      </c>
    </row>
    <row r="11039" spans="1:8" x14ac:dyDescent="0.35">
      <c r="A11039">
        <v>556.58299999999997</v>
      </c>
      <c r="B11039">
        <v>-65.804000000000002</v>
      </c>
      <c r="C11039">
        <v>3.7970000000000002</v>
      </c>
      <c r="F11039">
        <v>556.58299999999997</v>
      </c>
      <c r="G11039">
        <f t="shared" si="172"/>
        <v>-292.71066888000001</v>
      </c>
      <c r="H11039">
        <v>3.7970000000000002</v>
      </c>
    </row>
    <row r="11040" spans="1:8" x14ac:dyDescent="0.35">
      <c r="A11040">
        <v>556.63400000000001</v>
      </c>
      <c r="B11040">
        <v>-65.61</v>
      </c>
      <c r="C11040">
        <v>3.7970000000000002</v>
      </c>
      <c r="F11040">
        <v>556.63400000000001</v>
      </c>
      <c r="G11040">
        <f t="shared" si="172"/>
        <v>-291.84771419999998</v>
      </c>
      <c r="H11040">
        <v>3.7970000000000002</v>
      </c>
    </row>
    <row r="11041" spans="1:8" x14ac:dyDescent="0.35">
      <c r="A11041">
        <v>556.68499999999995</v>
      </c>
      <c r="B11041">
        <v>-65.908000000000001</v>
      </c>
      <c r="C11041">
        <v>3.7970000000000002</v>
      </c>
      <c r="F11041">
        <v>556.68499999999995</v>
      </c>
      <c r="G11041">
        <f t="shared" si="172"/>
        <v>-293.17328376</v>
      </c>
      <c r="H11041">
        <v>3.7970000000000002</v>
      </c>
    </row>
    <row r="11042" spans="1:8" x14ac:dyDescent="0.35">
      <c r="A11042">
        <v>556.73599999999999</v>
      </c>
      <c r="B11042">
        <v>-65.725999999999999</v>
      </c>
      <c r="C11042">
        <v>3.7970000000000002</v>
      </c>
      <c r="F11042">
        <v>556.73599999999999</v>
      </c>
      <c r="G11042">
        <f t="shared" si="172"/>
        <v>-292.36370771999998</v>
      </c>
      <c r="H11042">
        <v>3.7970000000000002</v>
      </c>
    </row>
    <row r="11043" spans="1:8" x14ac:dyDescent="0.35">
      <c r="A11043">
        <v>556.78700000000003</v>
      </c>
      <c r="B11043">
        <v>-65.902000000000001</v>
      </c>
      <c r="C11043">
        <v>3.7970000000000002</v>
      </c>
      <c r="F11043">
        <v>556.78700000000003</v>
      </c>
      <c r="G11043">
        <f t="shared" si="172"/>
        <v>-293.14659444</v>
      </c>
      <c r="H11043">
        <v>3.7970000000000002</v>
      </c>
    </row>
    <row r="11044" spans="1:8" x14ac:dyDescent="0.35">
      <c r="A11044">
        <v>556.83900000000006</v>
      </c>
      <c r="B11044">
        <v>-65.83</v>
      </c>
      <c r="C11044">
        <v>3.7970000000000002</v>
      </c>
      <c r="F11044">
        <v>556.83900000000006</v>
      </c>
      <c r="G11044">
        <f t="shared" si="172"/>
        <v>-292.82632259999997</v>
      </c>
      <c r="H11044">
        <v>3.7970000000000002</v>
      </c>
    </row>
    <row r="11045" spans="1:8" x14ac:dyDescent="0.35">
      <c r="A11045">
        <v>556.899</v>
      </c>
      <c r="B11045">
        <v>-65.635000000000005</v>
      </c>
      <c r="C11045">
        <v>3.7970000000000002</v>
      </c>
      <c r="F11045">
        <v>556.899</v>
      </c>
      <c r="G11045">
        <f t="shared" si="172"/>
        <v>-291.95891970000002</v>
      </c>
      <c r="H11045">
        <v>3.7970000000000002</v>
      </c>
    </row>
    <row r="11046" spans="1:8" x14ac:dyDescent="0.35">
      <c r="A11046">
        <v>556.95100000000002</v>
      </c>
      <c r="B11046">
        <v>-65.162999999999997</v>
      </c>
      <c r="C11046">
        <v>3.7970000000000002</v>
      </c>
      <c r="F11046">
        <v>556.95100000000002</v>
      </c>
      <c r="G11046">
        <f t="shared" si="172"/>
        <v>-289.85935985999998</v>
      </c>
      <c r="H11046">
        <v>3.7970000000000002</v>
      </c>
    </row>
    <row r="11047" spans="1:8" x14ac:dyDescent="0.35">
      <c r="A11047">
        <v>557.00199999999995</v>
      </c>
      <c r="B11047">
        <v>-65.778000000000006</v>
      </c>
      <c r="C11047">
        <v>3.7970000000000002</v>
      </c>
      <c r="F11047">
        <v>557.00199999999995</v>
      </c>
      <c r="G11047">
        <f t="shared" si="172"/>
        <v>-292.59501516</v>
      </c>
      <c r="H11047">
        <v>3.7970000000000002</v>
      </c>
    </row>
    <row r="11048" spans="1:8" x14ac:dyDescent="0.35">
      <c r="A11048">
        <v>557.053</v>
      </c>
      <c r="B11048">
        <v>-65.650000000000006</v>
      </c>
      <c r="C11048">
        <v>3.7970000000000002</v>
      </c>
      <c r="F11048">
        <v>557.053</v>
      </c>
      <c r="G11048">
        <f t="shared" si="172"/>
        <v>-292.025643</v>
      </c>
      <c r="H11048">
        <v>3.7970000000000002</v>
      </c>
    </row>
    <row r="11049" spans="1:8" x14ac:dyDescent="0.35">
      <c r="A11049">
        <v>557.10500000000002</v>
      </c>
      <c r="B11049">
        <v>-65.864000000000004</v>
      </c>
      <c r="C11049">
        <v>3.7970000000000002</v>
      </c>
      <c r="F11049">
        <v>557.10500000000002</v>
      </c>
      <c r="G11049">
        <f t="shared" si="172"/>
        <v>-292.97756208000004</v>
      </c>
      <c r="H11049">
        <v>3.7970000000000002</v>
      </c>
    </row>
    <row r="11050" spans="1:8" x14ac:dyDescent="0.35">
      <c r="A11050">
        <v>557.15700000000004</v>
      </c>
      <c r="B11050">
        <v>-65.873000000000005</v>
      </c>
      <c r="C11050">
        <v>3.7970000000000002</v>
      </c>
      <c r="F11050">
        <v>557.15700000000004</v>
      </c>
      <c r="G11050">
        <f t="shared" si="172"/>
        <v>-293.01759606000002</v>
      </c>
      <c r="H11050">
        <v>3.7970000000000002</v>
      </c>
    </row>
    <row r="11051" spans="1:8" x14ac:dyDescent="0.35">
      <c r="A11051">
        <v>557.20799999999997</v>
      </c>
      <c r="B11051">
        <v>-65.864999999999995</v>
      </c>
      <c r="C11051">
        <v>3.7970000000000002</v>
      </c>
      <c r="F11051">
        <v>557.20799999999997</v>
      </c>
      <c r="G11051">
        <f t="shared" si="172"/>
        <v>-292.98201029999996</v>
      </c>
      <c r="H11051">
        <v>3.7970000000000002</v>
      </c>
    </row>
    <row r="11052" spans="1:8" x14ac:dyDescent="0.35">
      <c r="A11052">
        <v>557.25900000000001</v>
      </c>
      <c r="B11052">
        <v>-65.718999999999994</v>
      </c>
      <c r="C11052">
        <v>3.7970000000000002</v>
      </c>
      <c r="F11052">
        <v>557.25900000000001</v>
      </c>
      <c r="G11052">
        <f t="shared" si="172"/>
        <v>-292.33257018</v>
      </c>
      <c r="H11052">
        <v>3.7970000000000002</v>
      </c>
    </row>
    <row r="11053" spans="1:8" x14ac:dyDescent="0.35">
      <c r="A11053">
        <v>557.30999999999995</v>
      </c>
      <c r="B11053">
        <v>-65.804000000000002</v>
      </c>
      <c r="C11053">
        <v>3.7970000000000002</v>
      </c>
      <c r="F11053">
        <v>557.30999999999995</v>
      </c>
      <c r="G11053">
        <f t="shared" si="172"/>
        <v>-292.71066888000001</v>
      </c>
      <c r="H11053">
        <v>3.7970000000000002</v>
      </c>
    </row>
    <row r="11054" spans="1:8" x14ac:dyDescent="0.35">
      <c r="A11054">
        <v>557.36199999999997</v>
      </c>
      <c r="B11054">
        <v>-65.692999999999998</v>
      </c>
      <c r="C11054">
        <v>3.7970000000000002</v>
      </c>
      <c r="F11054">
        <v>557.36199999999997</v>
      </c>
      <c r="G11054">
        <f t="shared" si="172"/>
        <v>-292.21691645999999</v>
      </c>
      <c r="H11054">
        <v>3.7970000000000002</v>
      </c>
    </row>
    <row r="11055" spans="1:8" x14ac:dyDescent="0.35">
      <c r="A11055">
        <v>557.41399999999999</v>
      </c>
      <c r="B11055">
        <v>-65.722999999999999</v>
      </c>
      <c r="C11055">
        <v>3.7970000000000002</v>
      </c>
      <c r="F11055">
        <v>557.41399999999999</v>
      </c>
      <c r="G11055">
        <f t="shared" si="172"/>
        <v>-292.35036306000001</v>
      </c>
      <c r="H11055">
        <v>3.7970000000000002</v>
      </c>
    </row>
    <row r="11056" spans="1:8" x14ac:dyDescent="0.35">
      <c r="A11056">
        <v>557.46500000000003</v>
      </c>
      <c r="B11056">
        <v>-65.801000000000002</v>
      </c>
      <c r="C11056">
        <v>3.7970000000000002</v>
      </c>
      <c r="F11056">
        <v>557.46500000000003</v>
      </c>
      <c r="G11056">
        <f t="shared" si="172"/>
        <v>-292.69732421999998</v>
      </c>
      <c r="H11056">
        <v>3.7970000000000002</v>
      </c>
    </row>
    <row r="11057" spans="1:8" x14ac:dyDescent="0.35">
      <c r="A11057">
        <v>557.51599999999996</v>
      </c>
      <c r="B11057">
        <v>-65.867000000000004</v>
      </c>
      <c r="C11057">
        <v>3.7959999999999998</v>
      </c>
      <c r="F11057">
        <v>557.51599999999996</v>
      </c>
      <c r="G11057">
        <f t="shared" si="172"/>
        <v>-292.99090674000001</v>
      </c>
      <c r="H11057">
        <v>3.7959999999999998</v>
      </c>
    </row>
    <row r="11058" spans="1:8" x14ac:dyDescent="0.35">
      <c r="A11058">
        <v>557.56799999999998</v>
      </c>
      <c r="B11058">
        <v>-65.75</v>
      </c>
      <c r="C11058">
        <v>3.8</v>
      </c>
      <c r="F11058">
        <v>557.56799999999998</v>
      </c>
      <c r="G11058">
        <f t="shared" si="172"/>
        <v>-292.47046499999999</v>
      </c>
      <c r="H11058">
        <v>3.8</v>
      </c>
    </row>
    <row r="11059" spans="1:8" x14ac:dyDescent="0.35">
      <c r="A11059">
        <v>557.62</v>
      </c>
      <c r="B11059">
        <v>-65.718999999999994</v>
      </c>
      <c r="C11059">
        <v>3.7970000000000002</v>
      </c>
      <c r="F11059">
        <v>557.62</v>
      </c>
      <c r="G11059">
        <f t="shared" si="172"/>
        <v>-292.33257018</v>
      </c>
      <c r="H11059">
        <v>3.7970000000000002</v>
      </c>
    </row>
    <row r="11060" spans="1:8" x14ac:dyDescent="0.35">
      <c r="A11060">
        <v>557.67100000000005</v>
      </c>
      <c r="B11060">
        <v>-65.643000000000001</v>
      </c>
      <c r="C11060">
        <v>3.7959999999999998</v>
      </c>
      <c r="F11060">
        <v>557.67100000000005</v>
      </c>
      <c r="G11060">
        <f t="shared" si="172"/>
        <v>-291.99450546000003</v>
      </c>
      <c r="H11060">
        <v>3.7959999999999998</v>
      </c>
    </row>
    <row r="11061" spans="1:8" x14ac:dyDescent="0.35">
      <c r="A11061">
        <v>557.72299999999996</v>
      </c>
      <c r="B11061">
        <v>-65.915999999999997</v>
      </c>
      <c r="C11061">
        <v>3.7959999999999998</v>
      </c>
      <c r="F11061">
        <v>557.72299999999996</v>
      </c>
      <c r="G11061">
        <f t="shared" si="172"/>
        <v>-293.20886952000001</v>
      </c>
      <c r="H11061">
        <v>3.7959999999999998</v>
      </c>
    </row>
    <row r="11062" spans="1:8" x14ac:dyDescent="0.35">
      <c r="A11062">
        <v>557.77499999999998</v>
      </c>
      <c r="B11062">
        <v>-65.906000000000006</v>
      </c>
      <c r="C11062">
        <v>3.7970000000000002</v>
      </c>
      <c r="F11062">
        <v>557.77499999999998</v>
      </c>
      <c r="G11062">
        <f t="shared" si="172"/>
        <v>-293.16438732</v>
      </c>
      <c r="H11062">
        <v>3.7970000000000002</v>
      </c>
    </row>
    <row r="11063" spans="1:8" x14ac:dyDescent="0.35">
      <c r="A11063">
        <v>557.82600000000002</v>
      </c>
      <c r="B11063">
        <v>-65.893000000000001</v>
      </c>
      <c r="C11063">
        <v>3.7970000000000002</v>
      </c>
      <c r="F11063">
        <v>557.82600000000002</v>
      </c>
      <c r="G11063">
        <f t="shared" si="172"/>
        <v>-293.10656046000003</v>
      </c>
      <c r="H11063">
        <v>3.7970000000000002</v>
      </c>
    </row>
    <row r="11064" spans="1:8" x14ac:dyDescent="0.35">
      <c r="A11064">
        <v>557.87699999999995</v>
      </c>
      <c r="B11064">
        <v>-65.790999999999997</v>
      </c>
      <c r="C11064">
        <v>3.7970000000000002</v>
      </c>
      <c r="F11064">
        <v>557.87699999999995</v>
      </c>
      <c r="G11064">
        <f t="shared" si="172"/>
        <v>-292.65284201999998</v>
      </c>
      <c r="H11064">
        <v>3.7970000000000002</v>
      </c>
    </row>
    <row r="11065" spans="1:8" x14ac:dyDescent="0.35">
      <c r="A11065">
        <v>557.928</v>
      </c>
      <c r="B11065">
        <v>-65.665999999999997</v>
      </c>
      <c r="C11065">
        <v>3.7970000000000002</v>
      </c>
      <c r="F11065">
        <v>557.928</v>
      </c>
      <c r="G11065">
        <f t="shared" si="172"/>
        <v>-292.09681452000001</v>
      </c>
      <c r="H11065">
        <v>3.7970000000000002</v>
      </c>
    </row>
    <row r="11066" spans="1:8" x14ac:dyDescent="0.35">
      <c r="A11066">
        <v>557.98</v>
      </c>
      <c r="B11066">
        <v>-65.162999999999997</v>
      </c>
      <c r="C11066">
        <v>3.7970000000000002</v>
      </c>
      <c r="F11066">
        <v>557.98</v>
      </c>
      <c r="G11066">
        <f t="shared" si="172"/>
        <v>-289.85935985999998</v>
      </c>
      <c r="H11066">
        <v>3.7970000000000002</v>
      </c>
    </row>
    <row r="11067" spans="1:8" x14ac:dyDescent="0.35">
      <c r="A11067">
        <v>558.03200000000004</v>
      </c>
      <c r="B11067">
        <v>-65.778000000000006</v>
      </c>
      <c r="C11067">
        <v>3.7970000000000002</v>
      </c>
      <c r="F11067">
        <v>558.03200000000004</v>
      </c>
      <c r="G11067">
        <f t="shared" si="172"/>
        <v>-292.59501516</v>
      </c>
      <c r="H11067">
        <v>3.7970000000000002</v>
      </c>
    </row>
    <row r="11068" spans="1:8" x14ac:dyDescent="0.35">
      <c r="A11068">
        <v>558.08299999999997</v>
      </c>
      <c r="B11068">
        <v>-65.650000000000006</v>
      </c>
      <c r="C11068">
        <v>3.7970000000000002</v>
      </c>
      <c r="F11068">
        <v>558.08299999999997</v>
      </c>
      <c r="G11068">
        <f t="shared" si="172"/>
        <v>-292.025643</v>
      </c>
      <c r="H11068">
        <v>3.7970000000000002</v>
      </c>
    </row>
    <row r="11069" spans="1:8" x14ac:dyDescent="0.35">
      <c r="A11069">
        <v>558.13800000000003</v>
      </c>
      <c r="B11069">
        <v>-65.864000000000004</v>
      </c>
      <c r="C11069">
        <v>3.7970000000000002</v>
      </c>
      <c r="F11069">
        <v>558.13800000000003</v>
      </c>
      <c r="G11069">
        <f t="shared" si="172"/>
        <v>-292.97756208000004</v>
      </c>
      <c r="H11069">
        <v>3.7970000000000002</v>
      </c>
    </row>
    <row r="11070" spans="1:8" x14ac:dyDescent="0.35">
      <c r="A11070">
        <v>558.19000000000005</v>
      </c>
      <c r="B11070">
        <v>-65.873000000000005</v>
      </c>
      <c r="C11070">
        <v>3.7970000000000002</v>
      </c>
      <c r="F11070">
        <v>558.19000000000005</v>
      </c>
      <c r="G11070">
        <f t="shared" si="172"/>
        <v>-293.01759606000002</v>
      </c>
      <c r="H11070">
        <v>3.7970000000000002</v>
      </c>
    </row>
    <row r="11071" spans="1:8" x14ac:dyDescent="0.35">
      <c r="A11071">
        <v>558.24099999999999</v>
      </c>
      <c r="B11071">
        <v>-65.864999999999995</v>
      </c>
      <c r="C11071">
        <v>3.7970000000000002</v>
      </c>
      <c r="F11071">
        <v>558.24099999999999</v>
      </c>
      <c r="G11071">
        <f t="shared" si="172"/>
        <v>-292.98201029999996</v>
      </c>
      <c r="H11071">
        <v>3.7970000000000002</v>
      </c>
    </row>
    <row r="11072" spans="1:8" x14ac:dyDescent="0.35">
      <c r="A11072">
        <v>558.29200000000003</v>
      </c>
      <c r="B11072">
        <v>-65.718999999999994</v>
      </c>
      <c r="C11072">
        <v>3.7970000000000002</v>
      </c>
      <c r="F11072">
        <v>558.29200000000003</v>
      </c>
      <c r="G11072">
        <f t="shared" si="172"/>
        <v>-292.33257018</v>
      </c>
      <c r="H11072">
        <v>3.7970000000000002</v>
      </c>
    </row>
    <row r="11073" spans="1:8" x14ac:dyDescent="0.35">
      <c r="A11073">
        <v>558.34400000000005</v>
      </c>
      <c r="B11073">
        <v>-65.804000000000002</v>
      </c>
      <c r="C11073">
        <v>3.7970000000000002</v>
      </c>
      <c r="F11073">
        <v>558.34400000000005</v>
      </c>
      <c r="G11073">
        <f t="shared" si="172"/>
        <v>-292.71066888000001</v>
      </c>
      <c r="H11073">
        <v>3.7970000000000002</v>
      </c>
    </row>
    <row r="11074" spans="1:8" x14ac:dyDescent="0.35">
      <c r="A11074">
        <v>558.40599999999995</v>
      </c>
      <c r="B11074">
        <v>-65.692999999999998</v>
      </c>
      <c r="C11074">
        <v>3.7970000000000002</v>
      </c>
      <c r="F11074">
        <v>558.40599999999995</v>
      </c>
      <c r="G11074">
        <f t="shared" si="172"/>
        <v>-292.21691645999999</v>
      </c>
      <c r="H11074">
        <v>3.7970000000000002</v>
      </c>
    </row>
    <row r="11075" spans="1:8" x14ac:dyDescent="0.35">
      <c r="A11075">
        <v>558.45799999999997</v>
      </c>
      <c r="B11075">
        <v>-65.722999999999999</v>
      </c>
      <c r="C11075">
        <v>3.7970000000000002</v>
      </c>
      <c r="F11075">
        <v>558.45799999999997</v>
      </c>
      <c r="G11075">
        <f t="shared" ref="G11075:G11138" si="173">B11075*4.44822</f>
        <v>-292.35036306000001</v>
      </c>
      <c r="H11075">
        <v>3.7970000000000002</v>
      </c>
    </row>
    <row r="11076" spans="1:8" x14ac:dyDescent="0.35">
      <c r="A11076">
        <v>558.50900000000001</v>
      </c>
      <c r="B11076">
        <v>-65.801000000000002</v>
      </c>
      <c r="C11076">
        <v>3.7970000000000002</v>
      </c>
      <c r="F11076">
        <v>558.50900000000001</v>
      </c>
      <c r="G11076">
        <f t="shared" si="173"/>
        <v>-292.69732421999998</v>
      </c>
      <c r="H11076">
        <v>3.7970000000000002</v>
      </c>
    </row>
    <row r="11077" spans="1:8" x14ac:dyDescent="0.35">
      <c r="A11077">
        <v>558.55999999999995</v>
      </c>
      <c r="B11077">
        <v>-65.867000000000004</v>
      </c>
      <c r="C11077">
        <v>3.7959999999999998</v>
      </c>
      <c r="F11077">
        <v>558.55999999999995</v>
      </c>
      <c r="G11077">
        <f t="shared" si="173"/>
        <v>-292.99090674000001</v>
      </c>
      <c r="H11077">
        <v>3.7959999999999998</v>
      </c>
    </row>
    <row r="11078" spans="1:8" x14ac:dyDescent="0.35">
      <c r="A11078">
        <v>558.61099999999999</v>
      </c>
      <c r="B11078">
        <v>-65.75</v>
      </c>
      <c r="C11078">
        <v>3.8</v>
      </c>
      <c r="F11078">
        <v>558.61099999999999</v>
      </c>
      <c r="G11078">
        <f t="shared" si="173"/>
        <v>-292.47046499999999</v>
      </c>
      <c r="H11078">
        <v>3.8</v>
      </c>
    </row>
    <row r="11079" spans="1:8" x14ac:dyDescent="0.35">
      <c r="A11079">
        <v>558.66200000000003</v>
      </c>
      <c r="B11079">
        <v>-65.718999999999994</v>
      </c>
      <c r="C11079">
        <v>3.7970000000000002</v>
      </c>
      <c r="F11079">
        <v>558.66200000000003</v>
      </c>
      <c r="G11079">
        <f t="shared" si="173"/>
        <v>-292.33257018</v>
      </c>
      <c r="H11079">
        <v>3.7970000000000002</v>
      </c>
    </row>
    <row r="11080" spans="1:8" x14ac:dyDescent="0.35">
      <c r="A11080">
        <v>558.71299999999997</v>
      </c>
      <c r="B11080">
        <v>-65.643000000000001</v>
      </c>
      <c r="C11080">
        <v>3.7959999999999998</v>
      </c>
      <c r="F11080">
        <v>558.71299999999997</v>
      </c>
      <c r="G11080">
        <f t="shared" si="173"/>
        <v>-291.99450546000003</v>
      </c>
      <c r="H11080">
        <v>3.7959999999999998</v>
      </c>
    </row>
    <row r="11081" spans="1:8" x14ac:dyDescent="0.35">
      <c r="A11081">
        <v>558.76499999999999</v>
      </c>
      <c r="B11081">
        <v>-65.915999999999997</v>
      </c>
      <c r="C11081">
        <v>3.7959999999999998</v>
      </c>
      <c r="F11081">
        <v>558.76499999999999</v>
      </c>
      <c r="G11081">
        <f t="shared" si="173"/>
        <v>-293.20886952000001</v>
      </c>
      <c r="H11081">
        <v>3.7959999999999998</v>
      </c>
    </row>
    <row r="11082" spans="1:8" x14ac:dyDescent="0.35">
      <c r="A11082">
        <v>558.81600000000003</v>
      </c>
      <c r="B11082">
        <v>-65.906000000000006</v>
      </c>
      <c r="C11082">
        <v>3.7970000000000002</v>
      </c>
      <c r="F11082">
        <v>558.81600000000003</v>
      </c>
      <c r="G11082">
        <f t="shared" si="173"/>
        <v>-293.16438732</v>
      </c>
      <c r="H11082">
        <v>3.7970000000000002</v>
      </c>
    </row>
    <row r="11083" spans="1:8" x14ac:dyDescent="0.35">
      <c r="A11083">
        <v>558.87</v>
      </c>
      <c r="B11083">
        <v>-65.893000000000001</v>
      </c>
      <c r="C11083">
        <v>3.7970000000000002</v>
      </c>
      <c r="F11083">
        <v>558.87</v>
      </c>
      <c r="G11083">
        <f t="shared" si="173"/>
        <v>-293.10656046000003</v>
      </c>
      <c r="H11083">
        <v>3.7970000000000002</v>
      </c>
    </row>
    <row r="11084" spans="1:8" x14ac:dyDescent="0.35">
      <c r="A11084">
        <v>558.92399999999998</v>
      </c>
      <c r="B11084">
        <v>-65.768000000000001</v>
      </c>
      <c r="C11084">
        <v>3.7970000000000002</v>
      </c>
      <c r="F11084">
        <v>558.92399999999998</v>
      </c>
      <c r="G11084">
        <f t="shared" si="173"/>
        <v>-292.55053296</v>
      </c>
      <c r="H11084">
        <v>3.7970000000000002</v>
      </c>
    </row>
    <row r="11085" spans="1:8" x14ac:dyDescent="0.35">
      <c r="A11085">
        <v>558.97500000000002</v>
      </c>
      <c r="B11085">
        <v>-65.917000000000002</v>
      </c>
      <c r="C11085">
        <v>3.7970000000000002</v>
      </c>
      <c r="F11085">
        <v>558.97500000000002</v>
      </c>
      <c r="G11085">
        <f t="shared" si="173"/>
        <v>-293.21331774000004</v>
      </c>
      <c r="H11085">
        <v>3.7970000000000002</v>
      </c>
    </row>
    <row r="11086" spans="1:8" x14ac:dyDescent="0.35">
      <c r="A11086">
        <v>559.02599999999995</v>
      </c>
      <c r="B11086">
        <v>-65.846999999999994</v>
      </c>
      <c r="C11086">
        <v>3.7970000000000002</v>
      </c>
      <c r="F11086">
        <v>559.02599999999995</v>
      </c>
      <c r="G11086">
        <f t="shared" si="173"/>
        <v>-292.90194234000001</v>
      </c>
      <c r="H11086">
        <v>3.7970000000000002</v>
      </c>
    </row>
    <row r="11087" spans="1:8" x14ac:dyDescent="0.35">
      <c r="A11087">
        <v>559.077</v>
      </c>
      <c r="B11087">
        <v>-65.930999999999997</v>
      </c>
      <c r="C11087">
        <v>3.7970000000000002</v>
      </c>
      <c r="F11087">
        <v>559.077</v>
      </c>
      <c r="G11087">
        <f t="shared" si="173"/>
        <v>-293.27559281999999</v>
      </c>
      <c r="H11087">
        <v>3.7970000000000002</v>
      </c>
    </row>
    <row r="11088" spans="1:8" x14ac:dyDescent="0.35">
      <c r="A11088">
        <v>559.12800000000004</v>
      </c>
      <c r="B11088">
        <v>-66.024000000000001</v>
      </c>
      <c r="C11088">
        <v>3.802</v>
      </c>
      <c r="F11088">
        <v>559.12800000000004</v>
      </c>
      <c r="G11088">
        <f t="shared" si="173"/>
        <v>-293.68927728</v>
      </c>
      <c r="H11088">
        <v>3.802</v>
      </c>
    </row>
    <row r="11089" spans="1:8" x14ac:dyDescent="0.35">
      <c r="A11089">
        <v>559.18100000000004</v>
      </c>
      <c r="B11089">
        <v>-65.995000000000005</v>
      </c>
      <c r="C11089">
        <v>3.798</v>
      </c>
      <c r="F11089">
        <v>559.18100000000004</v>
      </c>
      <c r="G11089">
        <f t="shared" si="173"/>
        <v>-293.56027890000001</v>
      </c>
      <c r="H11089">
        <v>3.798</v>
      </c>
    </row>
    <row r="11090" spans="1:8" x14ac:dyDescent="0.35">
      <c r="A11090">
        <v>559.23199999999997</v>
      </c>
      <c r="B11090">
        <v>-65.835999999999999</v>
      </c>
      <c r="C11090">
        <v>3.7970000000000002</v>
      </c>
      <c r="F11090">
        <v>559.23199999999997</v>
      </c>
      <c r="G11090">
        <f t="shared" si="173"/>
        <v>-292.85301191999997</v>
      </c>
      <c r="H11090">
        <v>3.7970000000000002</v>
      </c>
    </row>
    <row r="11091" spans="1:8" x14ac:dyDescent="0.35">
      <c r="A11091">
        <v>559.28300000000002</v>
      </c>
      <c r="B11091">
        <v>-65.902000000000001</v>
      </c>
      <c r="C11091">
        <v>3.7970000000000002</v>
      </c>
      <c r="F11091">
        <v>559.28300000000002</v>
      </c>
      <c r="G11091">
        <f t="shared" si="173"/>
        <v>-293.14659444</v>
      </c>
      <c r="H11091">
        <v>3.7970000000000002</v>
      </c>
    </row>
    <row r="11092" spans="1:8" x14ac:dyDescent="0.35">
      <c r="A11092">
        <v>559.33399999999995</v>
      </c>
      <c r="B11092">
        <v>-65.941999999999993</v>
      </c>
      <c r="C11092">
        <v>3.7970000000000002</v>
      </c>
      <c r="F11092">
        <v>559.33399999999995</v>
      </c>
      <c r="G11092">
        <f t="shared" si="173"/>
        <v>-293.32452323999996</v>
      </c>
      <c r="H11092">
        <v>3.7970000000000002</v>
      </c>
    </row>
    <row r="11093" spans="1:8" x14ac:dyDescent="0.35">
      <c r="A11093">
        <v>559.39099999999996</v>
      </c>
      <c r="B11093">
        <v>-65.936999999999998</v>
      </c>
      <c r="C11093">
        <v>3.7970000000000002</v>
      </c>
      <c r="F11093">
        <v>559.39099999999996</v>
      </c>
      <c r="G11093">
        <f t="shared" si="173"/>
        <v>-293.30228213999999</v>
      </c>
      <c r="H11093">
        <v>3.7970000000000002</v>
      </c>
    </row>
    <row r="11094" spans="1:8" x14ac:dyDescent="0.35">
      <c r="A11094">
        <v>559.44200000000001</v>
      </c>
      <c r="B11094">
        <v>-65.801000000000002</v>
      </c>
      <c r="C11094">
        <v>3.7970000000000002</v>
      </c>
      <c r="F11094">
        <v>559.44200000000001</v>
      </c>
      <c r="G11094">
        <f t="shared" si="173"/>
        <v>-292.69732421999998</v>
      </c>
      <c r="H11094">
        <v>3.7970000000000002</v>
      </c>
    </row>
    <row r="11095" spans="1:8" x14ac:dyDescent="0.35">
      <c r="A11095">
        <v>559.49400000000003</v>
      </c>
      <c r="B11095">
        <v>-66.028000000000006</v>
      </c>
      <c r="C11095">
        <v>3.7970000000000002</v>
      </c>
      <c r="F11095">
        <v>559.49400000000003</v>
      </c>
      <c r="G11095">
        <f t="shared" si="173"/>
        <v>-293.70707016000006</v>
      </c>
      <c r="H11095">
        <v>3.7970000000000002</v>
      </c>
    </row>
    <row r="11096" spans="1:8" x14ac:dyDescent="0.35">
      <c r="A11096">
        <v>559.54499999999996</v>
      </c>
      <c r="B11096">
        <v>-65.921000000000006</v>
      </c>
      <c r="C11096">
        <v>3.7959999999999998</v>
      </c>
      <c r="F11096">
        <v>559.54499999999996</v>
      </c>
      <c r="G11096">
        <f t="shared" si="173"/>
        <v>-293.23111062000004</v>
      </c>
      <c r="H11096">
        <v>3.7959999999999998</v>
      </c>
    </row>
    <row r="11097" spans="1:8" x14ac:dyDescent="0.35">
      <c r="A11097">
        <v>559.59699999999998</v>
      </c>
      <c r="B11097">
        <v>-65.92</v>
      </c>
      <c r="C11097">
        <v>3.7970000000000002</v>
      </c>
      <c r="F11097">
        <v>559.59699999999998</v>
      </c>
      <c r="G11097">
        <f t="shared" si="173"/>
        <v>-293.22666240000001</v>
      </c>
      <c r="H11097">
        <v>3.7970000000000002</v>
      </c>
    </row>
    <row r="11098" spans="1:8" x14ac:dyDescent="0.35">
      <c r="A11098">
        <v>559.64800000000002</v>
      </c>
      <c r="B11098">
        <v>-65.875</v>
      </c>
      <c r="C11098">
        <v>3.7970000000000002</v>
      </c>
      <c r="F11098">
        <v>559.64800000000002</v>
      </c>
      <c r="G11098">
        <f t="shared" si="173"/>
        <v>-293.02649250000002</v>
      </c>
      <c r="H11098">
        <v>3.7970000000000002</v>
      </c>
    </row>
    <row r="11099" spans="1:8" x14ac:dyDescent="0.35">
      <c r="A11099">
        <v>559.69899999999996</v>
      </c>
      <c r="B11099">
        <v>-65.942999999999998</v>
      </c>
      <c r="C11099">
        <v>3.798</v>
      </c>
      <c r="F11099">
        <v>559.69899999999996</v>
      </c>
      <c r="G11099">
        <f t="shared" si="173"/>
        <v>-293.32897145999999</v>
      </c>
      <c r="H11099">
        <v>3.798</v>
      </c>
    </row>
    <row r="11100" spans="1:8" x14ac:dyDescent="0.35">
      <c r="A11100">
        <v>559.75</v>
      </c>
      <c r="B11100">
        <v>-65.914000000000001</v>
      </c>
      <c r="C11100">
        <v>3.7959999999999998</v>
      </c>
      <c r="F11100">
        <v>559.75</v>
      </c>
      <c r="G11100">
        <f t="shared" si="173"/>
        <v>-293.19997308000001</v>
      </c>
      <c r="H11100">
        <v>3.7959999999999998</v>
      </c>
    </row>
    <row r="11101" spans="1:8" x14ac:dyDescent="0.35">
      <c r="A11101">
        <v>559.80200000000002</v>
      </c>
      <c r="B11101">
        <v>-65.790999999999997</v>
      </c>
      <c r="C11101">
        <v>3.7970000000000002</v>
      </c>
      <c r="F11101">
        <v>559.80200000000002</v>
      </c>
      <c r="G11101">
        <f t="shared" si="173"/>
        <v>-292.65284201999998</v>
      </c>
      <c r="H11101">
        <v>3.7970000000000002</v>
      </c>
    </row>
    <row r="11102" spans="1:8" x14ac:dyDescent="0.35">
      <c r="A11102">
        <v>559.85299999999995</v>
      </c>
      <c r="B11102">
        <v>-66.078999999999994</v>
      </c>
      <c r="C11102">
        <v>3.7970000000000002</v>
      </c>
      <c r="F11102">
        <v>559.85299999999995</v>
      </c>
      <c r="G11102">
        <f t="shared" si="173"/>
        <v>-293.93392938</v>
      </c>
      <c r="H11102">
        <v>3.7970000000000002</v>
      </c>
    </row>
    <row r="11103" spans="1:8" x14ac:dyDescent="0.35">
      <c r="A11103">
        <v>559.91200000000003</v>
      </c>
      <c r="B11103">
        <v>-65.614999999999995</v>
      </c>
      <c r="C11103">
        <v>3.7970000000000002</v>
      </c>
      <c r="F11103">
        <v>559.91200000000003</v>
      </c>
      <c r="G11103">
        <f t="shared" si="173"/>
        <v>-291.86995529999996</v>
      </c>
      <c r="H11103">
        <v>3.7970000000000002</v>
      </c>
    </row>
    <row r="11104" spans="1:8" x14ac:dyDescent="0.35">
      <c r="A11104">
        <v>559.96400000000006</v>
      </c>
      <c r="B11104">
        <v>-65.933000000000007</v>
      </c>
      <c r="C11104">
        <v>3.7970000000000002</v>
      </c>
      <c r="F11104">
        <v>559.96400000000006</v>
      </c>
      <c r="G11104">
        <f t="shared" si="173"/>
        <v>-293.28448926000004</v>
      </c>
      <c r="H11104">
        <v>3.7970000000000002</v>
      </c>
    </row>
    <row r="11105" spans="1:8" x14ac:dyDescent="0.35">
      <c r="A11105">
        <v>560.01599999999996</v>
      </c>
      <c r="B11105">
        <v>-65.795000000000002</v>
      </c>
      <c r="C11105">
        <v>3.7970000000000002</v>
      </c>
      <c r="F11105">
        <v>560.01599999999996</v>
      </c>
      <c r="G11105">
        <f t="shared" si="173"/>
        <v>-292.67063490000004</v>
      </c>
      <c r="H11105">
        <v>3.7970000000000002</v>
      </c>
    </row>
    <row r="11106" spans="1:8" x14ac:dyDescent="0.35">
      <c r="A11106">
        <v>560.06700000000001</v>
      </c>
      <c r="B11106">
        <v>-65.966999999999999</v>
      </c>
      <c r="C11106">
        <v>3.7970000000000002</v>
      </c>
      <c r="F11106">
        <v>560.06700000000001</v>
      </c>
      <c r="G11106">
        <f t="shared" si="173"/>
        <v>-293.43572874</v>
      </c>
      <c r="H11106">
        <v>3.7970000000000002</v>
      </c>
    </row>
    <row r="11107" spans="1:8" x14ac:dyDescent="0.35">
      <c r="A11107">
        <v>560.11800000000005</v>
      </c>
      <c r="B11107">
        <v>-65.930999999999997</v>
      </c>
      <c r="C11107">
        <v>3.7970000000000002</v>
      </c>
      <c r="F11107">
        <v>560.11800000000005</v>
      </c>
      <c r="G11107">
        <f t="shared" si="173"/>
        <v>-293.27559281999999</v>
      </c>
      <c r="H11107">
        <v>3.7970000000000002</v>
      </c>
    </row>
    <row r="11108" spans="1:8" x14ac:dyDescent="0.35">
      <c r="A11108">
        <v>560.16899999999998</v>
      </c>
      <c r="B11108">
        <v>-66.024000000000001</v>
      </c>
      <c r="C11108">
        <v>3.802</v>
      </c>
      <c r="F11108">
        <v>560.16899999999998</v>
      </c>
      <c r="G11108">
        <f t="shared" si="173"/>
        <v>-293.68927728</v>
      </c>
      <c r="H11108">
        <v>3.802</v>
      </c>
    </row>
    <row r="11109" spans="1:8" x14ac:dyDescent="0.35">
      <c r="A11109">
        <v>560.22</v>
      </c>
      <c r="B11109">
        <v>-65.995000000000005</v>
      </c>
      <c r="C11109">
        <v>3.798</v>
      </c>
      <c r="F11109">
        <v>560.22</v>
      </c>
      <c r="G11109">
        <f t="shared" si="173"/>
        <v>-293.56027890000001</v>
      </c>
      <c r="H11109">
        <v>3.798</v>
      </c>
    </row>
    <row r="11110" spans="1:8" x14ac:dyDescent="0.35">
      <c r="A11110">
        <v>560.27200000000005</v>
      </c>
      <c r="B11110">
        <v>-65.835999999999999</v>
      </c>
      <c r="C11110">
        <v>3.7970000000000002</v>
      </c>
      <c r="F11110">
        <v>560.27200000000005</v>
      </c>
      <c r="G11110">
        <f t="shared" si="173"/>
        <v>-292.85301191999997</v>
      </c>
      <c r="H11110">
        <v>3.7970000000000002</v>
      </c>
    </row>
    <row r="11111" spans="1:8" x14ac:dyDescent="0.35">
      <c r="A11111">
        <v>560.32399999999996</v>
      </c>
      <c r="B11111">
        <v>-65.902000000000001</v>
      </c>
      <c r="C11111">
        <v>3.7970000000000002</v>
      </c>
      <c r="F11111">
        <v>560.32399999999996</v>
      </c>
      <c r="G11111">
        <f t="shared" si="173"/>
        <v>-293.14659444</v>
      </c>
      <c r="H11111">
        <v>3.7970000000000002</v>
      </c>
    </row>
    <row r="11112" spans="1:8" x14ac:dyDescent="0.35">
      <c r="A11112">
        <v>560.37599999999998</v>
      </c>
      <c r="B11112">
        <v>-65.941999999999993</v>
      </c>
      <c r="C11112">
        <v>3.7970000000000002</v>
      </c>
      <c r="F11112">
        <v>560.37599999999998</v>
      </c>
      <c r="G11112">
        <f t="shared" si="173"/>
        <v>-293.32452323999996</v>
      </c>
      <c r="H11112">
        <v>3.7970000000000002</v>
      </c>
    </row>
    <row r="11113" spans="1:8" x14ac:dyDescent="0.35">
      <c r="A11113">
        <v>560.44399999999996</v>
      </c>
      <c r="B11113">
        <v>-65.936999999999998</v>
      </c>
      <c r="C11113">
        <v>3.7970000000000002</v>
      </c>
      <c r="F11113">
        <v>560.44399999999996</v>
      </c>
      <c r="G11113">
        <f t="shared" si="173"/>
        <v>-293.30228213999999</v>
      </c>
      <c r="H11113">
        <v>3.7970000000000002</v>
      </c>
    </row>
    <row r="11114" spans="1:8" x14ac:dyDescent="0.35">
      <c r="A11114">
        <v>560.49599999999998</v>
      </c>
      <c r="B11114">
        <v>-65.801000000000002</v>
      </c>
      <c r="C11114">
        <v>3.7970000000000002</v>
      </c>
      <c r="F11114">
        <v>560.49599999999998</v>
      </c>
      <c r="G11114">
        <f t="shared" si="173"/>
        <v>-292.69732421999998</v>
      </c>
      <c r="H11114">
        <v>3.7970000000000002</v>
      </c>
    </row>
    <row r="11115" spans="1:8" x14ac:dyDescent="0.35">
      <c r="A11115">
        <v>560.54700000000003</v>
      </c>
      <c r="B11115">
        <v>-66.028000000000006</v>
      </c>
      <c r="C11115">
        <v>3.7970000000000002</v>
      </c>
      <c r="F11115">
        <v>560.54700000000003</v>
      </c>
      <c r="G11115">
        <f t="shared" si="173"/>
        <v>-293.70707016000006</v>
      </c>
      <c r="H11115">
        <v>3.7970000000000002</v>
      </c>
    </row>
    <row r="11116" spans="1:8" x14ac:dyDescent="0.35">
      <c r="A11116">
        <v>560.59799999999996</v>
      </c>
      <c r="B11116">
        <v>-65.921000000000006</v>
      </c>
      <c r="C11116">
        <v>3.7959999999999998</v>
      </c>
      <c r="F11116">
        <v>560.59799999999996</v>
      </c>
      <c r="G11116">
        <f t="shared" si="173"/>
        <v>-293.23111062000004</v>
      </c>
      <c r="H11116">
        <v>3.7959999999999998</v>
      </c>
    </row>
    <row r="11117" spans="1:8" x14ac:dyDescent="0.35">
      <c r="A11117">
        <v>560.649</v>
      </c>
      <c r="B11117">
        <v>-65.92</v>
      </c>
      <c r="C11117">
        <v>3.7970000000000002</v>
      </c>
      <c r="F11117">
        <v>560.649</v>
      </c>
      <c r="G11117">
        <f t="shared" si="173"/>
        <v>-293.22666240000001</v>
      </c>
      <c r="H11117">
        <v>3.7970000000000002</v>
      </c>
    </row>
    <row r="11118" spans="1:8" x14ac:dyDescent="0.35">
      <c r="A11118">
        <v>560.70000000000005</v>
      </c>
      <c r="B11118">
        <v>-65.875</v>
      </c>
      <c r="C11118">
        <v>3.7970000000000002</v>
      </c>
      <c r="F11118">
        <v>560.70000000000005</v>
      </c>
      <c r="G11118">
        <f t="shared" si="173"/>
        <v>-293.02649250000002</v>
      </c>
      <c r="H11118">
        <v>3.7970000000000002</v>
      </c>
    </row>
    <row r="11119" spans="1:8" x14ac:dyDescent="0.35">
      <c r="A11119">
        <v>560.75099999999998</v>
      </c>
      <c r="B11119">
        <v>-65.942999999999998</v>
      </c>
      <c r="C11119">
        <v>3.798</v>
      </c>
      <c r="F11119">
        <v>560.75099999999998</v>
      </c>
      <c r="G11119">
        <f t="shared" si="173"/>
        <v>-293.32897145999999</v>
      </c>
      <c r="H11119">
        <v>3.798</v>
      </c>
    </row>
    <row r="11120" spans="1:8" x14ac:dyDescent="0.35">
      <c r="A11120">
        <v>560.80200000000002</v>
      </c>
      <c r="B11120">
        <v>-65.914000000000001</v>
      </c>
      <c r="C11120">
        <v>3.7959999999999998</v>
      </c>
      <c r="F11120">
        <v>560.80200000000002</v>
      </c>
      <c r="G11120">
        <f t="shared" si="173"/>
        <v>-293.19997308000001</v>
      </c>
      <c r="H11120">
        <v>3.7959999999999998</v>
      </c>
    </row>
    <row r="11121" spans="1:8" x14ac:dyDescent="0.35">
      <c r="A11121">
        <v>560.85400000000004</v>
      </c>
      <c r="B11121">
        <v>-65.790999999999997</v>
      </c>
      <c r="C11121">
        <v>3.7970000000000002</v>
      </c>
      <c r="F11121">
        <v>560.85400000000004</v>
      </c>
      <c r="G11121">
        <f t="shared" si="173"/>
        <v>-292.65284201999998</v>
      </c>
      <c r="H11121">
        <v>3.7970000000000002</v>
      </c>
    </row>
    <row r="11122" spans="1:8" x14ac:dyDescent="0.35">
      <c r="A11122">
        <v>560.90700000000004</v>
      </c>
      <c r="B11122">
        <v>-66.078999999999994</v>
      </c>
      <c r="C11122">
        <v>3.7970000000000002</v>
      </c>
      <c r="F11122">
        <v>560.90700000000004</v>
      </c>
      <c r="G11122">
        <f t="shared" si="173"/>
        <v>-293.93392938</v>
      </c>
      <c r="H11122">
        <v>3.7970000000000002</v>
      </c>
    </row>
    <row r="11123" spans="1:8" x14ac:dyDescent="0.35">
      <c r="A11123">
        <v>560.96600000000001</v>
      </c>
      <c r="B11123">
        <v>-65.614999999999995</v>
      </c>
      <c r="C11123">
        <v>3.7970000000000002</v>
      </c>
      <c r="F11123">
        <v>560.96600000000001</v>
      </c>
      <c r="G11123">
        <f t="shared" si="173"/>
        <v>-291.86995529999996</v>
      </c>
      <c r="H11123">
        <v>3.7970000000000002</v>
      </c>
    </row>
    <row r="11124" spans="1:8" x14ac:dyDescent="0.35">
      <c r="A11124">
        <v>561.01700000000005</v>
      </c>
      <c r="B11124">
        <v>-65.933000000000007</v>
      </c>
      <c r="C11124">
        <v>3.7970000000000002</v>
      </c>
      <c r="F11124">
        <v>561.01700000000005</v>
      </c>
      <c r="G11124">
        <f t="shared" si="173"/>
        <v>-293.28448926000004</v>
      </c>
      <c r="H11124">
        <v>3.7970000000000002</v>
      </c>
    </row>
    <row r="11125" spans="1:8" x14ac:dyDescent="0.35">
      <c r="A11125">
        <v>561.06799999999998</v>
      </c>
      <c r="B11125">
        <v>-65.799000000000007</v>
      </c>
      <c r="C11125">
        <v>3.7970000000000002</v>
      </c>
      <c r="F11125">
        <v>561.06799999999998</v>
      </c>
      <c r="G11125">
        <f t="shared" si="173"/>
        <v>-292.68842778000004</v>
      </c>
      <c r="H11125">
        <v>3.7970000000000002</v>
      </c>
    </row>
    <row r="11126" spans="1:8" x14ac:dyDescent="0.35">
      <c r="A11126">
        <v>561.11900000000003</v>
      </c>
      <c r="B11126">
        <v>-65.819999999999993</v>
      </c>
      <c r="C11126">
        <v>3.7959999999999998</v>
      </c>
      <c r="F11126">
        <v>561.11900000000003</v>
      </c>
      <c r="G11126">
        <f t="shared" si="173"/>
        <v>-292.78184039999996</v>
      </c>
      <c r="H11126">
        <v>3.7959999999999998</v>
      </c>
    </row>
    <row r="11127" spans="1:8" x14ac:dyDescent="0.35">
      <c r="A11127">
        <v>561.17200000000003</v>
      </c>
      <c r="B11127">
        <v>-65.905000000000001</v>
      </c>
      <c r="C11127">
        <v>3.798</v>
      </c>
      <c r="F11127">
        <v>561.17200000000003</v>
      </c>
      <c r="G11127">
        <f t="shared" si="173"/>
        <v>-293.15993910000003</v>
      </c>
      <c r="H11127">
        <v>3.798</v>
      </c>
    </row>
    <row r="11128" spans="1:8" x14ac:dyDescent="0.35">
      <c r="A11128">
        <v>561.22400000000005</v>
      </c>
      <c r="B11128">
        <v>-65.781000000000006</v>
      </c>
      <c r="C11128">
        <v>3.7959999999999998</v>
      </c>
      <c r="F11128">
        <v>561.22400000000005</v>
      </c>
      <c r="G11128">
        <f t="shared" si="173"/>
        <v>-292.60835982000003</v>
      </c>
      <c r="H11128">
        <v>3.7959999999999998</v>
      </c>
    </row>
    <row r="11129" spans="1:8" x14ac:dyDescent="0.35">
      <c r="A11129">
        <v>561.27499999999998</v>
      </c>
      <c r="B11129">
        <v>-65.981999999999999</v>
      </c>
      <c r="C11129">
        <v>3.7959999999999998</v>
      </c>
      <c r="F11129">
        <v>561.27499999999998</v>
      </c>
      <c r="G11129">
        <f t="shared" si="173"/>
        <v>-293.50245203999998</v>
      </c>
      <c r="H11129">
        <v>3.7959999999999998</v>
      </c>
    </row>
    <row r="11130" spans="1:8" x14ac:dyDescent="0.35">
      <c r="A11130">
        <v>561.32600000000002</v>
      </c>
      <c r="B11130">
        <v>-65.933000000000007</v>
      </c>
      <c r="C11130">
        <v>3.7970000000000002</v>
      </c>
      <c r="F11130">
        <v>561.32600000000002</v>
      </c>
      <c r="G11130">
        <f t="shared" si="173"/>
        <v>-293.28448926000004</v>
      </c>
      <c r="H11130">
        <v>3.7970000000000002</v>
      </c>
    </row>
    <row r="11131" spans="1:8" x14ac:dyDescent="0.35">
      <c r="A11131">
        <v>561.37699999999995</v>
      </c>
      <c r="B11131">
        <v>-66.025000000000006</v>
      </c>
      <c r="C11131">
        <v>3.7970000000000002</v>
      </c>
      <c r="F11131">
        <v>561.37699999999995</v>
      </c>
      <c r="G11131">
        <f t="shared" si="173"/>
        <v>-293.69372550000003</v>
      </c>
      <c r="H11131">
        <v>3.7970000000000002</v>
      </c>
    </row>
    <row r="11132" spans="1:8" x14ac:dyDescent="0.35">
      <c r="A11132">
        <v>561.43399999999997</v>
      </c>
      <c r="B11132">
        <v>-65.594999999999999</v>
      </c>
      <c r="C11132">
        <v>3.7970000000000002</v>
      </c>
      <c r="F11132">
        <v>561.43399999999997</v>
      </c>
      <c r="G11132">
        <f t="shared" si="173"/>
        <v>-291.78099090000001</v>
      </c>
      <c r="H11132">
        <v>3.7970000000000002</v>
      </c>
    </row>
    <row r="11133" spans="1:8" x14ac:dyDescent="0.35">
      <c r="A11133">
        <v>561.49300000000005</v>
      </c>
      <c r="B11133">
        <v>-65.959999999999994</v>
      </c>
      <c r="C11133">
        <v>3.7970000000000002</v>
      </c>
      <c r="F11133">
        <v>561.49300000000005</v>
      </c>
      <c r="G11133">
        <f t="shared" si="173"/>
        <v>-293.40459119999997</v>
      </c>
      <c r="H11133">
        <v>3.7970000000000002</v>
      </c>
    </row>
    <row r="11134" spans="1:8" x14ac:dyDescent="0.35">
      <c r="A11134">
        <v>561.54399999999998</v>
      </c>
      <c r="B11134">
        <v>-65.831000000000003</v>
      </c>
      <c r="C11134">
        <v>3.7970000000000002</v>
      </c>
      <c r="F11134">
        <v>561.54399999999998</v>
      </c>
      <c r="G11134">
        <f t="shared" si="173"/>
        <v>-292.83077082</v>
      </c>
      <c r="H11134">
        <v>3.7970000000000002</v>
      </c>
    </row>
    <row r="11135" spans="1:8" x14ac:dyDescent="0.35">
      <c r="A11135">
        <v>561.59500000000003</v>
      </c>
      <c r="B11135">
        <v>-66.070999999999998</v>
      </c>
      <c r="C11135">
        <v>3.7970000000000002</v>
      </c>
      <c r="F11135">
        <v>561.59500000000003</v>
      </c>
      <c r="G11135">
        <f t="shared" si="173"/>
        <v>-293.89834361999999</v>
      </c>
      <c r="H11135">
        <v>3.7970000000000002</v>
      </c>
    </row>
    <row r="11136" spans="1:8" x14ac:dyDescent="0.35">
      <c r="A11136">
        <v>561.64700000000005</v>
      </c>
      <c r="B11136">
        <v>-66.012</v>
      </c>
      <c r="C11136">
        <v>3.7959999999999998</v>
      </c>
      <c r="F11136">
        <v>561.64700000000005</v>
      </c>
      <c r="G11136">
        <f t="shared" si="173"/>
        <v>-293.63589863999999</v>
      </c>
      <c r="H11136">
        <v>3.7959999999999998</v>
      </c>
    </row>
    <row r="11137" spans="1:8" x14ac:dyDescent="0.35">
      <c r="A11137">
        <v>561.69799999999998</v>
      </c>
      <c r="B11137">
        <v>-65.935000000000002</v>
      </c>
      <c r="C11137">
        <v>3.7989999999999999</v>
      </c>
      <c r="F11137">
        <v>561.69799999999998</v>
      </c>
      <c r="G11137">
        <f t="shared" si="173"/>
        <v>-293.29338569999999</v>
      </c>
      <c r="H11137">
        <v>3.7989999999999999</v>
      </c>
    </row>
    <row r="11138" spans="1:8" x14ac:dyDescent="0.35">
      <c r="A11138">
        <v>561.74900000000002</v>
      </c>
      <c r="B11138">
        <v>-65.921999999999997</v>
      </c>
      <c r="C11138">
        <v>3.7970000000000002</v>
      </c>
      <c r="F11138">
        <v>561.74900000000002</v>
      </c>
      <c r="G11138">
        <f t="shared" si="173"/>
        <v>-293.23555884000001</v>
      </c>
      <c r="H11138">
        <v>3.7970000000000002</v>
      </c>
    </row>
    <row r="11139" spans="1:8" x14ac:dyDescent="0.35">
      <c r="A11139">
        <v>561.79999999999995</v>
      </c>
      <c r="B11139">
        <v>-66.081000000000003</v>
      </c>
      <c r="C11139">
        <v>3.7959999999999998</v>
      </c>
      <c r="F11139">
        <v>561.79999999999995</v>
      </c>
      <c r="G11139">
        <f t="shared" ref="G11139:G11202" si="174">B11139*4.44822</f>
        <v>-293.94282582</v>
      </c>
      <c r="H11139">
        <v>3.7959999999999998</v>
      </c>
    </row>
    <row r="11140" spans="1:8" x14ac:dyDescent="0.35">
      <c r="A11140">
        <v>561.851</v>
      </c>
      <c r="B11140">
        <v>-66.099999999999994</v>
      </c>
      <c r="C11140">
        <v>3.7970000000000002</v>
      </c>
      <c r="F11140">
        <v>561.851</v>
      </c>
      <c r="G11140">
        <f t="shared" si="174"/>
        <v>-294.02734199999998</v>
      </c>
      <c r="H11140">
        <v>3.7970000000000002</v>
      </c>
    </row>
    <row r="11141" spans="1:8" x14ac:dyDescent="0.35">
      <c r="A11141">
        <v>561.90200000000004</v>
      </c>
      <c r="B11141">
        <v>-66.061999999999998</v>
      </c>
      <c r="C11141">
        <v>3.7970000000000002</v>
      </c>
      <c r="F11141">
        <v>561.90200000000004</v>
      </c>
      <c r="G11141">
        <f t="shared" si="174"/>
        <v>-293.85830964000002</v>
      </c>
      <c r="H11141">
        <v>3.7970000000000002</v>
      </c>
    </row>
    <row r="11142" spans="1:8" x14ac:dyDescent="0.35">
      <c r="A11142">
        <v>561.95500000000004</v>
      </c>
      <c r="B11142">
        <v>-65.269000000000005</v>
      </c>
      <c r="C11142">
        <v>3.7970000000000002</v>
      </c>
      <c r="F11142">
        <v>561.95500000000004</v>
      </c>
      <c r="G11142">
        <f t="shared" si="174"/>
        <v>-290.33087118000003</v>
      </c>
      <c r="H11142">
        <v>3.7970000000000002</v>
      </c>
    </row>
    <row r="11143" spans="1:8" x14ac:dyDescent="0.35">
      <c r="A11143">
        <v>562.00699999999995</v>
      </c>
      <c r="B11143">
        <v>-65.745999999999995</v>
      </c>
      <c r="C11143">
        <v>3.7970000000000002</v>
      </c>
      <c r="F11143">
        <v>562.00699999999995</v>
      </c>
      <c r="G11143">
        <f t="shared" si="174"/>
        <v>-292.45267211999999</v>
      </c>
      <c r="H11143">
        <v>3.7970000000000002</v>
      </c>
    </row>
    <row r="11144" spans="1:8" x14ac:dyDescent="0.35">
      <c r="A11144">
        <v>562.05799999999999</v>
      </c>
      <c r="B11144">
        <v>-65.912999999999997</v>
      </c>
      <c r="C11144">
        <v>3.7959999999999998</v>
      </c>
      <c r="F11144">
        <v>562.05799999999999</v>
      </c>
      <c r="G11144">
        <f t="shared" si="174"/>
        <v>-293.19552485999998</v>
      </c>
      <c r="H11144">
        <v>3.7959999999999998</v>
      </c>
    </row>
    <row r="11145" spans="1:8" x14ac:dyDescent="0.35">
      <c r="A11145">
        <v>562.10900000000004</v>
      </c>
      <c r="B11145">
        <v>-65.867999999999995</v>
      </c>
      <c r="C11145">
        <v>3.7959999999999998</v>
      </c>
      <c r="F11145">
        <v>562.10900000000004</v>
      </c>
      <c r="G11145">
        <f t="shared" si="174"/>
        <v>-292.99535495999999</v>
      </c>
      <c r="H11145">
        <v>3.7959999999999998</v>
      </c>
    </row>
    <row r="11146" spans="1:8" x14ac:dyDescent="0.35">
      <c r="A11146">
        <v>562.16</v>
      </c>
      <c r="B11146">
        <v>-65.953999999999994</v>
      </c>
      <c r="C11146">
        <v>3.798</v>
      </c>
      <c r="F11146">
        <v>562.16</v>
      </c>
      <c r="G11146">
        <f t="shared" si="174"/>
        <v>-293.37790187999997</v>
      </c>
      <c r="H11146">
        <v>3.798</v>
      </c>
    </row>
    <row r="11147" spans="1:8" x14ac:dyDescent="0.35">
      <c r="A11147">
        <v>562.21100000000001</v>
      </c>
      <c r="B11147">
        <v>-66.055999999999997</v>
      </c>
      <c r="C11147">
        <v>3.7959999999999998</v>
      </c>
      <c r="F11147">
        <v>562.21100000000001</v>
      </c>
      <c r="G11147">
        <f t="shared" si="174"/>
        <v>-293.83162032000001</v>
      </c>
      <c r="H11147">
        <v>3.7959999999999998</v>
      </c>
    </row>
    <row r="11148" spans="1:8" x14ac:dyDescent="0.35">
      <c r="A11148">
        <v>562.26300000000003</v>
      </c>
      <c r="B11148">
        <v>-65.947999999999993</v>
      </c>
      <c r="C11148">
        <v>3.7970000000000002</v>
      </c>
      <c r="F11148">
        <v>562.26300000000003</v>
      </c>
      <c r="G11148">
        <f t="shared" si="174"/>
        <v>-293.35121255999996</v>
      </c>
      <c r="H11148">
        <v>3.7970000000000002</v>
      </c>
    </row>
    <row r="11149" spans="1:8" x14ac:dyDescent="0.35">
      <c r="A11149">
        <v>562.31399999999996</v>
      </c>
      <c r="B11149">
        <v>-65.981999999999999</v>
      </c>
      <c r="C11149">
        <v>3.7959999999999998</v>
      </c>
      <c r="F11149">
        <v>562.31399999999996</v>
      </c>
      <c r="G11149">
        <f t="shared" si="174"/>
        <v>-293.50245203999998</v>
      </c>
      <c r="H11149">
        <v>3.7959999999999998</v>
      </c>
    </row>
    <row r="11150" spans="1:8" x14ac:dyDescent="0.35">
      <c r="A11150">
        <v>562.36500000000001</v>
      </c>
      <c r="B11150">
        <v>-65.933000000000007</v>
      </c>
      <c r="C11150">
        <v>3.7970000000000002</v>
      </c>
      <c r="F11150">
        <v>562.36500000000001</v>
      </c>
      <c r="G11150">
        <f t="shared" si="174"/>
        <v>-293.28448926000004</v>
      </c>
      <c r="H11150">
        <v>3.7970000000000002</v>
      </c>
    </row>
    <row r="11151" spans="1:8" x14ac:dyDescent="0.35">
      <c r="A11151">
        <v>562.41600000000005</v>
      </c>
      <c r="B11151">
        <v>-66.025000000000006</v>
      </c>
      <c r="C11151">
        <v>3.7970000000000002</v>
      </c>
      <c r="F11151">
        <v>562.41600000000005</v>
      </c>
      <c r="G11151">
        <f t="shared" si="174"/>
        <v>-293.69372550000003</v>
      </c>
      <c r="H11151">
        <v>3.7970000000000002</v>
      </c>
    </row>
    <row r="11152" spans="1:8" x14ac:dyDescent="0.35">
      <c r="A11152">
        <v>562.46900000000005</v>
      </c>
      <c r="B11152">
        <v>-65.594999999999999</v>
      </c>
      <c r="C11152">
        <v>3.7970000000000002</v>
      </c>
      <c r="F11152">
        <v>562.46900000000005</v>
      </c>
      <c r="G11152">
        <f t="shared" si="174"/>
        <v>-291.78099090000001</v>
      </c>
      <c r="H11152">
        <v>3.7970000000000002</v>
      </c>
    </row>
    <row r="11153" spans="1:8" x14ac:dyDescent="0.35">
      <c r="A11153">
        <v>562.52</v>
      </c>
      <c r="B11153">
        <v>-65.959999999999994</v>
      </c>
      <c r="C11153">
        <v>3.7970000000000002</v>
      </c>
      <c r="F11153">
        <v>562.52</v>
      </c>
      <c r="G11153">
        <f t="shared" si="174"/>
        <v>-293.40459119999997</v>
      </c>
      <c r="H11153">
        <v>3.7970000000000002</v>
      </c>
    </row>
    <row r="11154" spans="1:8" x14ac:dyDescent="0.35">
      <c r="A11154">
        <v>562.572</v>
      </c>
      <c r="B11154">
        <v>-65.831000000000003</v>
      </c>
      <c r="C11154">
        <v>3.7970000000000002</v>
      </c>
      <c r="F11154">
        <v>562.572</v>
      </c>
      <c r="G11154">
        <f t="shared" si="174"/>
        <v>-292.83077082</v>
      </c>
      <c r="H11154">
        <v>3.7970000000000002</v>
      </c>
    </row>
    <row r="11155" spans="1:8" x14ac:dyDescent="0.35">
      <c r="A11155">
        <v>562.62400000000002</v>
      </c>
      <c r="B11155">
        <v>-66.070999999999998</v>
      </c>
      <c r="C11155">
        <v>3.7970000000000002</v>
      </c>
      <c r="F11155">
        <v>562.62400000000002</v>
      </c>
      <c r="G11155">
        <f t="shared" si="174"/>
        <v>-293.89834361999999</v>
      </c>
      <c r="H11155">
        <v>3.7970000000000002</v>
      </c>
    </row>
    <row r="11156" spans="1:8" x14ac:dyDescent="0.35">
      <c r="A11156">
        <v>562.67499999999995</v>
      </c>
      <c r="B11156">
        <v>-66.012</v>
      </c>
      <c r="C11156">
        <v>3.7959999999999998</v>
      </c>
      <c r="F11156">
        <v>562.67499999999995</v>
      </c>
      <c r="G11156">
        <f t="shared" si="174"/>
        <v>-293.63589863999999</v>
      </c>
      <c r="H11156">
        <v>3.7959999999999998</v>
      </c>
    </row>
    <row r="11157" spans="1:8" x14ac:dyDescent="0.35">
      <c r="A11157">
        <v>562.726</v>
      </c>
      <c r="B11157">
        <v>-65.935000000000002</v>
      </c>
      <c r="C11157">
        <v>3.7989999999999999</v>
      </c>
      <c r="F11157">
        <v>562.726</v>
      </c>
      <c r="G11157">
        <f t="shared" si="174"/>
        <v>-293.29338569999999</v>
      </c>
      <c r="H11157">
        <v>3.7989999999999999</v>
      </c>
    </row>
    <row r="11158" spans="1:8" x14ac:dyDescent="0.35">
      <c r="A11158">
        <v>562.77700000000004</v>
      </c>
      <c r="B11158">
        <v>-65.921999999999997</v>
      </c>
      <c r="C11158">
        <v>3.7970000000000002</v>
      </c>
      <c r="F11158">
        <v>562.77700000000004</v>
      </c>
      <c r="G11158">
        <f t="shared" si="174"/>
        <v>-293.23555884000001</v>
      </c>
      <c r="H11158">
        <v>3.7970000000000002</v>
      </c>
    </row>
    <row r="11159" spans="1:8" x14ac:dyDescent="0.35">
      <c r="A11159">
        <v>562.82799999999997</v>
      </c>
      <c r="B11159">
        <v>-66.081000000000003</v>
      </c>
      <c r="C11159">
        <v>3.7959999999999998</v>
      </c>
      <c r="F11159">
        <v>562.82799999999997</v>
      </c>
      <c r="G11159">
        <f t="shared" si="174"/>
        <v>-293.94282582</v>
      </c>
      <c r="H11159">
        <v>3.7959999999999998</v>
      </c>
    </row>
    <row r="11160" spans="1:8" x14ac:dyDescent="0.35">
      <c r="A11160">
        <v>562.88</v>
      </c>
      <c r="B11160">
        <v>-66.099999999999994</v>
      </c>
      <c r="C11160">
        <v>3.7970000000000002</v>
      </c>
      <c r="F11160">
        <v>562.88</v>
      </c>
      <c r="G11160">
        <f t="shared" si="174"/>
        <v>-294.02734199999998</v>
      </c>
      <c r="H11160">
        <v>3.7970000000000002</v>
      </c>
    </row>
    <row r="11161" spans="1:8" x14ac:dyDescent="0.35">
      <c r="A11161">
        <v>562.93100000000004</v>
      </c>
      <c r="B11161">
        <v>-66.061999999999998</v>
      </c>
      <c r="C11161">
        <v>3.7970000000000002</v>
      </c>
      <c r="F11161">
        <v>562.93100000000004</v>
      </c>
      <c r="G11161">
        <f t="shared" si="174"/>
        <v>-293.85830964000002</v>
      </c>
      <c r="H11161">
        <v>3.7970000000000002</v>
      </c>
    </row>
    <row r="11162" spans="1:8" x14ac:dyDescent="0.35">
      <c r="A11162">
        <v>562.99</v>
      </c>
      <c r="B11162">
        <v>-65.269000000000005</v>
      </c>
      <c r="C11162">
        <v>3.7970000000000002</v>
      </c>
      <c r="F11162">
        <v>562.99</v>
      </c>
      <c r="G11162">
        <f t="shared" si="174"/>
        <v>-290.33087118000003</v>
      </c>
      <c r="H11162">
        <v>3.7970000000000002</v>
      </c>
    </row>
    <row r="11163" spans="1:8" x14ac:dyDescent="0.35">
      <c r="A11163">
        <v>563.04100000000005</v>
      </c>
      <c r="B11163">
        <v>-65.745999999999995</v>
      </c>
      <c r="C11163">
        <v>3.7970000000000002</v>
      </c>
      <c r="F11163">
        <v>563.04100000000005</v>
      </c>
      <c r="G11163">
        <f t="shared" si="174"/>
        <v>-292.45267211999999</v>
      </c>
      <c r="H11163">
        <v>3.7970000000000002</v>
      </c>
    </row>
    <row r="11164" spans="1:8" x14ac:dyDescent="0.35">
      <c r="A11164">
        <v>563.09199999999998</v>
      </c>
      <c r="B11164">
        <v>-65.912999999999997</v>
      </c>
      <c r="C11164">
        <v>3.7959999999999998</v>
      </c>
      <c r="F11164">
        <v>563.09199999999998</v>
      </c>
      <c r="G11164">
        <f t="shared" si="174"/>
        <v>-293.19552485999998</v>
      </c>
      <c r="H11164">
        <v>3.7959999999999998</v>
      </c>
    </row>
    <row r="11165" spans="1:8" x14ac:dyDescent="0.35">
      <c r="A11165">
        <v>563.14300000000003</v>
      </c>
      <c r="B11165">
        <v>-65.867999999999995</v>
      </c>
      <c r="C11165">
        <v>3.7959999999999998</v>
      </c>
      <c r="F11165">
        <v>563.14300000000003</v>
      </c>
      <c r="G11165">
        <f t="shared" si="174"/>
        <v>-292.99535495999999</v>
      </c>
      <c r="H11165">
        <v>3.7959999999999998</v>
      </c>
    </row>
    <row r="11166" spans="1:8" x14ac:dyDescent="0.35">
      <c r="A11166">
        <v>563.19399999999996</v>
      </c>
      <c r="B11166">
        <v>-65.953999999999994</v>
      </c>
      <c r="C11166">
        <v>3.798</v>
      </c>
      <c r="F11166">
        <v>563.19399999999996</v>
      </c>
      <c r="G11166">
        <f t="shared" si="174"/>
        <v>-293.37790187999997</v>
      </c>
      <c r="H11166">
        <v>3.798</v>
      </c>
    </row>
    <row r="11167" spans="1:8" x14ac:dyDescent="0.35">
      <c r="A11167">
        <v>563.24599999999998</v>
      </c>
      <c r="B11167">
        <v>-66.09</v>
      </c>
      <c r="C11167">
        <v>3.7959999999999998</v>
      </c>
      <c r="F11167">
        <v>563.24599999999998</v>
      </c>
      <c r="G11167">
        <f t="shared" si="174"/>
        <v>-293.98285980000003</v>
      </c>
      <c r="H11167">
        <v>3.7959999999999998</v>
      </c>
    </row>
    <row r="11168" spans="1:8" x14ac:dyDescent="0.35">
      <c r="A11168">
        <v>563.29700000000003</v>
      </c>
      <c r="B11168">
        <v>-65.97</v>
      </c>
      <c r="C11168">
        <v>3.798</v>
      </c>
      <c r="F11168">
        <v>563.29700000000003</v>
      </c>
      <c r="G11168">
        <f t="shared" si="174"/>
        <v>-293.44907339999997</v>
      </c>
      <c r="H11168">
        <v>3.798</v>
      </c>
    </row>
    <row r="11169" spans="1:8" x14ac:dyDescent="0.35">
      <c r="A11169">
        <v>563.34799999999996</v>
      </c>
      <c r="B11169">
        <v>-65.977000000000004</v>
      </c>
      <c r="C11169">
        <v>3.7970000000000002</v>
      </c>
      <c r="F11169">
        <v>563.34799999999996</v>
      </c>
      <c r="G11169">
        <f t="shared" si="174"/>
        <v>-293.48021094000001</v>
      </c>
      <c r="H11169">
        <v>3.7970000000000002</v>
      </c>
    </row>
    <row r="11170" spans="1:8" x14ac:dyDescent="0.35">
      <c r="A11170">
        <v>563.399</v>
      </c>
      <c r="B11170">
        <v>-65.891000000000005</v>
      </c>
      <c r="C11170">
        <v>3.7970000000000002</v>
      </c>
      <c r="F11170">
        <v>563.399</v>
      </c>
      <c r="G11170">
        <f t="shared" si="174"/>
        <v>-293.09766402000002</v>
      </c>
      <c r="H11170">
        <v>3.7970000000000002</v>
      </c>
    </row>
    <row r="11171" spans="1:8" x14ac:dyDescent="0.35">
      <c r="A11171">
        <v>563.45899999999995</v>
      </c>
      <c r="B11171">
        <v>-65.652000000000001</v>
      </c>
      <c r="C11171">
        <v>3.7970000000000002</v>
      </c>
      <c r="F11171">
        <v>563.45899999999995</v>
      </c>
      <c r="G11171">
        <f t="shared" si="174"/>
        <v>-292.03453944</v>
      </c>
      <c r="H11171">
        <v>3.7970000000000002</v>
      </c>
    </row>
    <row r="11172" spans="1:8" x14ac:dyDescent="0.35">
      <c r="A11172">
        <v>563.51</v>
      </c>
      <c r="B11172">
        <v>-65.703000000000003</v>
      </c>
      <c r="C11172">
        <v>3.7970000000000002</v>
      </c>
      <c r="F11172">
        <v>563.51</v>
      </c>
      <c r="G11172">
        <f t="shared" si="174"/>
        <v>-292.26139866</v>
      </c>
      <c r="H11172">
        <v>3.7970000000000002</v>
      </c>
    </row>
    <row r="11173" spans="1:8" x14ac:dyDescent="0.35">
      <c r="A11173">
        <v>563.56100000000004</v>
      </c>
      <c r="B11173">
        <v>-65.643000000000001</v>
      </c>
      <c r="C11173">
        <v>3.7959999999999998</v>
      </c>
      <c r="F11173">
        <v>563.56100000000004</v>
      </c>
      <c r="G11173">
        <f t="shared" si="174"/>
        <v>-291.99450546000003</v>
      </c>
      <c r="H11173">
        <v>3.7959999999999998</v>
      </c>
    </row>
    <row r="11174" spans="1:8" x14ac:dyDescent="0.35">
      <c r="A11174">
        <v>563.61300000000006</v>
      </c>
      <c r="B11174">
        <v>-65.713999999999999</v>
      </c>
      <c r="C11174">
        <v>3.7970000000000002</v>
      </c>
      <c r="F11174">
        <v>563.61300000000006</v>
      </c>
      <c r="G11174">
        <f t="shared" si="174"/>
        <v>-292.31032907999997</v>
      </c>
      <c r="H11174">
        <v>3.7970000000000002</v>
      </c>
    </row>
    <row r="11175" spans="1:8" x14ac:dyDescent="0.35">
      <c r="A11175">
        <v>563.66399999999999</v>
      </c>
      <c r="B11175">
        <v>-65.861999999999995</v>
      </c>
      <c r="C11175">
        <v>3.7989999999999999</v>
      </c>
      <c r="F11175">
        <v>563.66399999999999</v>
      </c>
      <c r="G11175">
        <f t="shared" si="174"/>
        <v>-292.96866563999998</v>
      </c>
      <c r="H11175">
        <v>3.7989999999999999</v>
      </c>
    </row>
    <row r="11176" spans="1:8" x14ac:dyDescent="0.35">
      <c r="A11176">
        <v>563.71500000000003</v>
      </c>
      <c r="B11176">
        <v>-65.963999999999999</v>
      </c>
      <c r="C11176">
        <v>3.7970000000000002</v>
      </c>
      <c r="F11176">
        <v>563.71500000000003</v>
      </c>
      <c r="G11176">
        <f t="shared" si="174"/>
        <v>-293.42238407999997</v>
      </c>
      <c r="H11176">
        <v>3.7970000000000002</v>
      </c>
    </row>
    <row r="11177" spans="1:8" x14ac:dyDescent="0.35">
      <c r="A11177">
        <v>563.76599999999996</v>
      </c>
      <c r="B11177">
        <v>-65.825000000000003</v>
      </c>
      <c r="C11177">
        <v>3.7970000000000002</v>
      </c>
      <c r="F11177">
        <v>563.76599999999996</v>
      </c>
      <c r="G11177">
        <f t="shared" si="174"/>
        <v>-292.8040815</v>
      </c>
      <c r="H11177">
        <v>3.7970000000000002</v>
      </c>
    </row>
    <row r="11178" spans="1:8" x14ac:dyDescent="0.35">
      <c r="A11178">
        <v>563.81700000000001</v>
      </c>
      <c r="B11178">
        <v>-65.963999999999999</v>
      </c>
      <c r="C11178">
        <v>3.7970000000000002</v>
      </c>
      <c r="F11178">
        <v>563.81700000000001</v>
      </c>
      <c r="G11178">
        <f t="shared" si="174"/>
        <v>-293.42238407999997</v>
      </c>
      <c r="H11178">
        <v>3.7970000000000002</v>
      </c>
    </row>
    <row r="11179" spans="1:8" x14ac:dyDescent="0.35">
      <c r="A11179">
        <v>563.86800000000005</v>
      </c>
      <c r="B11179">
        <v>-65.852999999999994</v>
      </c>
      <c r="C11179">
        <v>3.7970000000000002</v>
      </c>
      <c r="F11179">
        <v>563.86800000000005</v>
      </c>
      <c r="G11179">
        <f t="shared" si="174"/>
        <v>-292.92863166000001</v>
      </c>
      <c r="H11179">
        <v>3.7970000000000002</v>
      </c>
    </row>
    <row r="11180" spans="1:8" x14ac:dyDescent="0.35">
      <c r="A11180">
        <v>563.92100000000005</v>
      </c>
      <c r="B11180">
        <v>-65.935000000000002</v>
      </c>
      <c r="C11180">
        <v>3.7970000000000002</v>
      </c>
      <c r="F11180">
        <v>563.92100000000005</v>
      </c>
      <c r="G11180">
        <f t="shared" si="174"/>
        <v>-293.29338569999999</v>
      </c>
      <c r="H11180">
        <v>3.7970000000000002</v>
      </c>
    </row>
    <row r="11181" spans="1:8" x14ac:dyDescent="0.35">
      <c r="A11181">
        <v>563.98500000000001</v>
      </c>
      <c r="B11181">
        <v>-64.941999999999993</v>
      </c>
      <c r="C11181">
        <v>3.7970000000000002</v>
      </c>
      <c r="F11181">
        <v>563.98500000000001</v>
      </c>
      <c r="G11181">
        <f t="shared" si="174"/>
        <v>-288.87630323999997</v>
      </c>
      <c r="H11181">
        <v>3.7970000000000002</v>
      </c>
    </row>
    <row r="11182" spans="1:8" x14ac:dyDescent="0.35">
      <c r="A11182">
        <v>564.03599999999994</v>
      </c>
      <c r="B11182">
        <v>-65.786000000000001</v>
      </c>
      <c r="C11182">
        <v>3.7970000000000002</v>
      </c>
      <c r="F11182">
        <v>564.03599999999994</v>
      </c>
      <c r="G11182">
        <f t="shared" si="174"/>
        <v>-292.63060092000001</v>
      </c>
      <c r="H11182">
        <v>3.7970000000000002</v>
      </c>
    </row>
    <row r="11183" spans="1:8" x14ac:dyDescent="0.35">
      <c r="A11183">
        <v>564.08799999999997</v>
      </c>
      <c r="B11183">
        <v>-65.870999999999995</v>
      </c>
      <c r="C11183">
        <v>3.7970000000000002</v>
      </c>
      <c r="F11183">
        <v>564.08799999999997</v>
      </c>
      <c r="G11183">
        <f t="shared" si="174"/>
        <v>-293.00869961999996</v>
      </c>
      <c r="H11183">
        <v>3.7970000000000002</v>
      </c>
    </row>
    <row r="11184" spans="1:8" x14ac:dyDescent="0.35">
      <c r="A11184">
        <v>564.14</v>
      </c>
      <c r="B11184">
        <v>-66.111999999999995</v>
      </c>
      <c r="C11184">
        <v>3.798</v>
      </c>
      <c r="F11184">
        <v>564.14</v>
      </c>
      <c r="G11184">
        <f t="shared" si="174"/>
        <v>-294.08072063999998</v>
      </c>
      <c r="H11184">
        <v>3.798</v>
      </c>
    </row>
    <row r="11185" spans="1:8" x14ac:dyDescent="0.35">
      <c r="A11185">
        <v>564.19100000000003</v>
      </c>
      <c r="B11185">
        <v>-66.265000000000001</v>
      </c>
      <c r="C11185">
        <v>3.7989999999999999</v>
      </c>
      <c r="F11185">
        <v>564.19100000000003</v>
      </c>
      <c r="G11185">
        <f t="shared" si="174"/>
        <v>-294.76129830000002</v>
      </c>
      <c r="H11185">
        <v>3.7989999999999999</v>
      </c>
    </row>
    <row r="11186" spans="1:8" x14ac:dyDescent="0.35">
      <c r="A11186">
        <v>564.24699999999996</v>
      </c>
      <c r="B11186">
        <v>-66.078000000000003</v>
      </c>
      <c r="C11186">
        <v>3.7970000000000002</v>
      </c>
      <c r="F11186">
        <v>564.24699999999996</v>
      </c>
      <c r="G11186">
        <f t="shared" si="174"/>
        <v>-293.92948116000002</v>
      </c>
      <c r="H11186">
        <v>3.7970000000000002</v>
      </c>
    </row>
    <row r="11187" spans="1:8" x14ac:dyDescent="0.35">
      <c r="A11187">
        <v>564.29899999999998</v>
      </c>
      <c r="B11187">
        <v>-65.814999999999998</v>
      </c>
      <c r="C11187">
        <v>3.7970000000000002</v>
      </c>
      <c r="F11187">
        <v>564.29899999999998</v>
      </c>
      <c r="G11187">
        <f t="shared" si="174"/>
        <v>-292.75959929999999</v>
      </c>
      <c r="H11187">
        <v>3.7970000000000002</v>
      </c>
    </row>
    <row r="11188" spans="1:8" x14ac:dyDescent="0.35">
      <c r="A11188">
        <v>564.35</v>
      </c>
      <c r="B11188">
        <v>-66.025000000000006</v>
      </c>
      <c r="C11188">
        <v>3.7970000000000002</v>
      </c>
      <c r="F11188">
        <v>564.35</v>
      </c>
      <c r="G11188">
        <f t="shared" si="174"/>
        <v>-293.69372550000003</v>
      </c>
      <c r="H11188">
        <v>3.7970000000000002</v>
      </c>
    </row>
    <row r="11189" spans="1:8" x14ac:dyDescent="0.35">
      <c r="A11189">
        <v>564.40099999999995</v>
      </c>
      <c r="B11189">
        <v>-65.933000000000007</v>
      </c>
      <c r="C11189">
        <v>3.7970000000000002</v>
      </c>
      <c r="F11189">
        <v>564.40099999999995</v>
      </c>
      <c r="G11189">
        <f t="shared" si="174"/>
        <v>-293.28448926000004</v>
      </c>
      <c r="H11189">
        <v>3.7970000000000002</v>
      </c>
    </row>
    <row r="11190" spans="1:8" x14ac:dyDescent="0.35">
      <c r="A11190">
        <v>564.45399999999995</v>
      </c>
      <c r="B11190">
        <v>-65.811999999999998</v>
      </c>
      <c r="C11190">
        <v>3.7970000000000002</v>
      </c>
      <c r="F11190">
        <v>564.45399999999995</v>
      </c>
      <c r="G11190">
        <f t="shared" si="174"/>
        <v>-292.74625464000002</v>
      </c>
      <c r="H11190">
        <v>3.7970000000000002</v>
      </c>
    </row>
    <row r="11191" spans="1:8" x14ac:dyDescent="0.35">
      <c r="A11191">
        <v>564.50699999999995</v>
      </c>
      <c r="B11191">
        <v>-65.652000000000001</v>
      </c>
      <c r="C11191">
        <v>3.7970000000000002</v>
      </c>
      <c r="F11191">
        <v>564.50699999999995</v>
      </c>
      <c r="G11191">
        <f t="shared" si="174"/>
        <v>-292.03453944</v>
      </c>
      <c r="H11191">
        <v>3.7970000000000002</v>
      </c>
    </row>
    <row r="11192" spans="1:8" x14ac:dyDescent="0.35">
      <c r="A11192">
        <v>564.56700000000001</v>
      </c>
      <c r="B11192">
        <v>-65.703000000000003</v>
      </c>
      <c r="C11192">
        <v>3.7970000000000002</v>
      </c>
      <c r="F11192">
        <v>564.56700000000001</v>
      </c>
      <c r="G11192">
        <f t="shared" si="174"/>
        <v>-292.26139866</v>
      </c>
      <c r="H11192">
        <v>3.7970000000000002</v>
      </c>
    </row>
    <row r="11193" spans="1:8" x14ac:dyDescent="0.35">
      <c r="A11193">
        <v>564.61800000000005</v>
      </c>
      <c r="B11193">
        <v>-65.643000000000001</v>
      </c>
      <c r="C11193">
        <v>3.7959999999999998</v>
      </c>
      <c r="F11193">
        <v>564.61800000000005</v>
      </c>
      <c r="G11193">
        <f t="shared" si="174"/>
        <v>-291.99450546000003</v>
      </c>
      <c r="H11193">
        <v>3.7959999999999998</v>
      </c>
    </row>
    <row r="11194" spans="1:8" x14ac:dyDescent="0.35">
      <c r="A11194">
        <v>564.66899999999998</v>
      </c>
      <c r="B11194">
        <v>-65.713999999999999</v>
      </c>
      <c r="C11194">
        <v>3.7970000000000002</v>
      </c>
      <c r="F11194">
        <v>564.66899999999998</v>
      </c>
      <c r="G11194">
        <f t="shared" si="174"/>
        <v>-292.31032907999997</v>
      </c>
      <c r="H11194">
        <v>3.7970000000000002</v>
      </c>
    </row>
    <row r="11195" spans="1:8" x14ac:dyDescent="0.35">
      <c r="A11195">
        <v>564.721</v>
      </c>
      <c r="B11195">
        <v>-65.861999999999995</v>
      </c>
      <c r="C11195">
        <v>3.7989999999999999</v>
      </c>
      <c r="F11195">
        <v>564.721</v>
      </c>
      <c r="G11195">
        <f t="shared" si="174"/>
        <v>-292.96866563999998</v>
      </c>
      <c r="H11195">
        <v>3.7989999999999999</v>
      </c>
    </row>
    <row r="11196" spans="1:8" x14ac:dyDescent="0.35">
      <c r="A11196">
        <v>564.77300000000002</v>
      </c>
      <c r="B11196">
        <v>-65.963999999999999</v>
      </c>
      <c r="C11196">
        <v>3.7970000000000002</v>
      </c>
      <c r="F11196">
        <v>564.77300000000002</v>
      </c>
      <c r="G11196">
        <f t="shared" si="174"/>
        <v>-293.42238407999997</v>
      </c>
      <c r="H11196">
        <v>3.7970000000000002</v>
      </c>
    </row>
    <row r="11197" spans="1:8" x14ac:dyDescent="0.35">
      <c r="A11197">
        <v>564.82399999999996</v>
      </c>
      <c r="B11197">
        <v>-65.825000000000003</v>
      </c>
      <c r="C11197">
        <v>3.7970000000000002</v>
      </c>
      <c r="F11197">
        <v>564.82399999999996</v>
      </c>
      <c r="G11197">
        <f t="shared" si="174"/>
        <v>-292.8040815</v>
      </c>
      <c r="H11197">
        <v>3.7970000000000002</v>
      </c>
    </row>
    <row r="11198" spans="1:8" x14ac:dyDescent="0.35">
      <c r="A11198">
        <v>564.875</v>
      </c>
      <c r="B11198">
        <v>-65.963999999999999</v>
      </c>
      <c r="C11198">
        <v>3.7970000000000002</v>
      </c>
      <c r="F11198">
        <v>564.875</v>
      </c>
      <c r="G11198">
        <f t="shared" si="174"/>
        <v>-293.42238407999997</v>
      </c>
      <c r="H11198">
        <v>3.7970000000000002</v>
      </c>
    </row>
    <row r="11199" spans="1:8" x14ac:dyDescent="0.35">
      <c r="A11199">
        <v>564.92700000000002</v>
      </c>
      <c r="B11199">
        <v>-65.852999999999994</v>
      </c>
      <c r="C11199">
        <v>3.7970000000000002</v>
      </c>
      <c r="F11199">
        <v>564.92700000000002</v>
      </c>
      <c r="G11199">
        <f t="shared" si="174"/>
        <v>-292.92863166000001</v>
      </c>
      <c r="H11199">
        <v>3.7970000000000002</v>
      </c>
    </row>
    <row r="11200" spans="1:8" x14ac:dyDescent="0.35">
      <c r="A11200">
        <v>564.98599999999999</v>
      </c>
      <c r="B11200">
        <v>-65.935000000000002</v>
      </c>
      <c r="C11200">
        <v>3.7970000000000002</v>
      </c>
      <c r="F11200">
        <v>564.98599999999999</v>
      </c>
      <c r="G11200">
        <f t="shared" si="174"/>
        <v>-293.29338569999999</v>
      </c>
      <c r="H11200">
        <v>3.7970000000000002</v>
      </c>
    </row>
    <row r="11201" spans="1:8" x14ac:dyDescent="0.35">
      <c r="A11201">
        <v>565.03800000000001</v>
      </c>
      <c r="B11201">
        <v>-64.941999999999993</v>
      </c>
      <c r="C11201">
        <v>3.7970000000000002</v>
      </c>
      <c r="F11201">
        <v>565.03800000000001</v>
      </c>
      <c r="G11201">
        <f t="shared" si="174"/>
        <v>-288.87630323999997</v>
      </c>
      <c r="H11201">
        <v>3.7970000000000002</v>
      </c>
    </row>
    <row r="11202" spans="1:8" x14ac:dyDescent="0.35">
      <c r="A11202">
        <v>565.09</v>
      </c>
      <c r="B11202">
        <v>-65.786000000000001</v>
      </c>
      <c r="C11202">
        <v>3.7970000000000002</v>
      </c>
      <c r="F11202">
        <v>565.09</v>
      </c>
      <c r="G11202">
        <f t="shared" si="174"/>
        <v>-292.63060092000001</v>
      </c>
      <c r="H11202">
        <v>3.7970000000000002</v>
      </c>
    </row>
    <row r="11203" spans="1:8" x14ac:dyDescent="0.35">
      <c r="A11203">
        <v>565.14099999999996</v>
      </c>
      <c r="B11203">
        <v>-65.870999999999995</v>
      </c>
      <c r="C11203">
        <v>3.7970000000000002</v>
      </c>
      <c r="F11203">
        <v>565.14099999999996</v>
      </c>
      <c r="G11203">
        <f t="shared" ref="G11203:G11266" si="175">B11203*4.44822</f>
        <v>-293.00869961999996</v>
      </c>
      <c r="H11203">
        <v>3.7970000000000002</v>
      </c>
    </row>
    <row r="11204" spans="1:8" x14ac:dyDescent="0.35">
      <c r="A11204">
        <v>565.19200000000001</v>
      </c>
      <c r="B11204">
        <v>-66.111999999999995</v>
      </c>
      <c r="C11204">
        <v>3.798</v>
      </c>
      <c r="F11204">
        <v>565.19200000000001</v>
      </c>
      <c r="G11204">
        <f t="shared" si="175"/>
        <v>-294.08072063999998</v>
      </c>
      <c r="H11204">
        <v>3.798</v>
      </c>
    </row>
    <row r="11205" spans="1:8" x14ac:dyDescent="0.35">
      <c r="A11205">
        <v>565.24300000000005</v>
      </c>
      <c r="B11205">
        <v>-66.265000000000001</v>
      </c>
      <c r="C11205">
        <v>3.7989999999999999</v>
      </c>
      <c r="F11205">
        <v>565.24300000000005</v>
      </c>
      <c r="G11205">
        <f t="shared" si="175"/>
        <v>-294.76129830000002</v>
      </c>
      <c r="H11205">
        <v>3.7989999999999999</v>
      </c>
    </row>
    <row r="11206" spans="1:8" x14ac:dyDescent="0.35">
      <c r="A11206">
        <v>565.29399999999998</v>
      </c>
      <c r="B11206">
        <v>-66.078000000000003</v>
      </c>
      <c r="C11206">
        <v>3.7970000000000002</v>
      </c>
      <c r="F11206">
        <v>565.29399999999998</v>
      </c>
      <c r="G11206">
        <f t="shared" si="175"/>
        <v>-293.92948116000002</v>
      </c>
      <c r="H11206">
        <v>3.7970000000000002</v>
      </c>
    </row>
    <row r="11207" spans="1:8" x14ac:dyDescent="0.35">
      <c r="A11207">
        <v>565.346</v>
      </c>
      <c r="B11207">
        <v>-65.814999999999998</v>
      </c>
      <c r="C11207">
        <v>3.7970000000000002</v>
      </c>
      <c r="F11207">
        <v>565.346</v>
      </c>
      <c r="G11207">
        <f t="shared" si="175"/>
        <v>-292.75959929999999</v>
      </c>
      <c r="H11207">
        <v>3.7970000000000002</v>
      </c>
    </row>
    <row r="11208" spans="1:8" x14ac:dyDescent="0.35">
      <c r="A11208">
        <v>565.39700000000005</v>
      </c>
      <c r="B11208">
        <v>-66.025000000000006</v>
      </c>
      <c r="C11208">
        <v>3.7970000000000002</v>
      </c>
      <c r="F11208">
        <v>565.39700000000005</v>
      </c>
      <c r="G11208">
        <f t="shared" si="175"/>
        <v>-293.69372550000003</v>
      </c>
      <c r="H11208">
        <v>3.7970000000000002</v>
      </c>
    </row>
    <row r="11209" spans="1:8" x14ac:dyDescent="0.35">
      <c r="A11209">
        <v>565.44799999999998</v>
      </c>
      <c r="B11209">
        <v>-65.945999999999998</v>
      </c>
      <c r="C11209">
        <v>3.7970000000000002</v>
      </c>
      <c r="F11209">
        <v>565.44799999999998</v>
      </c>
      <c r="G11209">
        <f t="shared" si="175"/>
        <v>-293.34231612000002</v>
      </c>
      <c r="H11209">
        <v>3.7970000000000002</v>
      </c>
    </row>
    <row r="11210" spans="1:8" x14ac:dyDescent="0.35">
      <c r="A11210">
        <v>565.50400000000002</v>
      </c>
      <c r="B11210">
        <v>-64.477000000000004</v>
      </c>
      <c r="C11210">
        <v>3.7959999999999998</v>
      </c>
      <c r="F11210">
        <v>565.50400000000002</v>
      </c>
      <c r="G11210">
        <f t="shared" si="175"/>
        <v>-286.80788094000002</v>
      </c>
      <c r="H11210">
        <v>3.7959999999999998</v>
      </c>
    </row>
    <row r="11211" spans="1:8" x14ac:dyDescent="0.35">
      <c r="A11211">
        <v>565.55600000000004</v>
      </c>
      <c r="B11211">
        <v>-66.033000000000001</v>
      </c>
      <c r="C11211">
        <v>3.7959999999999998</v>
      </c>
      <c r="F11211">
        <v>565.55600000000004</v>
      </c>
      <c r="G11211">
        <f t="shared" si="175"/>
        <v>-293.72931126000003</v>
      </c>
      <c r="H11211">
        <v>3.7959999999999998</v>
      </c>
    </row>
    <row r="11212" spans="1:8" x14ac:dyDescent="0.35">
      <c r="A11212">
        <v>565.60799999999995</v>
      </c>
      <c r="B11212">
        <v>-66.061999999999998</v>
      </c>
      <c r="C11212">
        <v>3.7970000000000002</v>
      </c>
      <c r="F11212">
        <v>565.60799999999995</v>
      </c>
      <c r="G11212">
        <f t="shared" si="175"/>
        <v>-293.85830964000002</v>
      </c>
      <c r="H11212">
        <v>3.7970000000000002</v>
      </c>
    </row>
    <row r="11213" spans="1:8" x14ac:dyDescent="0.35">
      <c r="A11213">
        <v>565.65899999999999</v>
      </c>
      <c r="B11213">
        <v>-66.018000000000001</v>
      </c>
      <c r="C11213">
        <v>3.7970000000000002</v>
      </c>
      <c r="F11213">
        <v>565.65899999999999</v>
      </c>
      <c r="G11213">
        <f t="shared" si="175"/>
        <v>-293.66258796</v>
      </c>
      <c r="H11213">
        <v>3.7970000000000002</v>
      </c>
    </row>
    <row r="11214" spans="1:8" x14ac:dyDescent="0.35">
      <c r="A11214">
        <v>565.71100000000001</v>
      </c>
      <c r="B11214">
        <v>-66.08</v>
      </c>
      <c r="C11214">
        <v>3.7989999999999999</v>
      </c>
      <c r="F11214">
        <v>565.71100000000001</v>
      </c>
      <c r="G11214">
        <f t="shared" si="175"/>
        <v>-293.93837760000002</v>
      </c>
      <c r="H11214">
        <v>3.7989999999999999</v>
      </c>
    </row>
    <row r="11215" spans="1:8" x14ac:dyDescent="0.35">
      <c r="A11215">
        <v>565.76199999999994</v>
      </c>
      <c r="B11215">
        <v>-66.05</v>
      </c>
      <c r="C11215">
        <v>3.7959999999999998</v>
      </c>
      <c r="F11215">
        <v>565.76199999999994</v>
      </c>
      <c r="G11215">
        <f t="shared" si="175"/>
        <v>-293.80493100000001</v>
      </c>
      <c r="H11215">
        <v>3.7959999999999998</v>
      </c>
    </row>
    <row r="11216" spans="1:8" x14ac:dyDescent="0.35">
      <c r="A11216">
        <v>565.81299999999999</v>
      </c>
      <c r="B11216">
        <v>-66.206999999999994</v>
      </c>
      <c r="C11216">
        <v>3.7959999999999998</v>
      </c>
      <c r="F11216">
        <v>565.81299999999999</v>
      </c>
      <c r="G11216">
        <f t="shared" si="175"/>
        <v>-294.50330154</v>
      </c>
      <c r="H11216">
        <v>3.7959999999999998</v>
      </c>
    </row>
    <row r="11217" spans="1:8" x14ac:dyDescent="0.35">
      <c r="A11217">
        <v>565.86400000000003</v>
      </c>
      <c r="B11217">
        <v>-66.033000000000001</v>
      </c>
      <c r="C11217">
        <v>3.7959999999999998</v>
      </c>
      <c r="F11217">
        <v>565.86400000000003</v>
      </c>
      <c r="G11217">
        <f t="shared" si="175"/>
        <v>-293.72931126000003</v>
      </c>
      <c r="H11217">
        <v>3.7959999999999998</v>
      </c>
    </row>
    <row r="11218" spans="1:8" x14ac:dyDescent="0.35">
      <c r="A11218">
        <v>565.91499999999996</v>
      </c>
      <c r="B11218">
        <v>-66.210999999999999</v>
      </c>
      <c r="C11218">
        <v>3.7970000000000002</v>
      </c>
      <c r="F11218">
        <v>565.91499999999996</v>
      </c>
      <c r="G11218">
        <f t="shared" si="175"/>
        <v>-294.52109442</v>
      </c>
      <c r="H11218">
        <v>3.7970000000000002</v>
      </c>
    </row>
    <row r="11219" spans="1:8" x14ac:dyDescent="0.35">
      <c r="A11219">
        <v>565.96900000000005</v>
      </c>
      <c r="B11219">
        <v>-66.037999999999997</v>
      </c>
      <c r="C11219">
        <v>3.7959999999999998</v>
      </c>
      <c r="F11219">
        <v>565.96900000000005</v>
      </c>
      <c r="G11219">
        <f t="shared" si="175"/>
        <v>-293.75155236000001</v>
      </c>
      <c r="H11219">
        <v>3.7959999999999998</v>
      </c>
    </row>
    <row r="11220" spans="1:8" x14ac:dyDescent="0.35">
      <c r="A11220">
        <v>566.02099999999996</v>
      </c>
      <c r="B11220">
        <v>-65.358000000000004</v>
      </c>
      <c r="C11220">
        <v>3.7959999999999998</v>
      </c>
      <c r="F11220">
        <v>566.02099999999996</v>
      </c>
      <c r="G11220">
        <f t="shared" si="175"/>
        <v>-290.72676276000004</v>
      </c>
      <c r="H11220">
        <v>3.7959999999999998</v>
      </c>
    </row>
    <row r="11221" spans="1:8" x14ac:dyDescent="0.35">
      <c r="A11221">
        <v>566.07299999999998</v>
      </c>
      <c r="B11221">
        <v>-66.125</v>
      </c>
      <c r="C11221">
        <v>3.7959999999999998</v>
      </c>
      <c r="F11221">
        <v>566.07299999999998</v>
      </c>
      <c r="G11221">
        <f t="shared" si="175"/>
        <v>-294.13854750000002</v>
      </c>
      <c r="H11221">
        <v>3.7959999999999998</v>
      </c>
    </row>
    <row r="11222" spans="1:8" x14ac:dyDescent="0.35">
      <c r="A11222">
        <v>566.12400000000002</v>
      </c>
      <c r="B11222">
        <v>-66.245999999999995</v>
      </c>
      <c r="C11222">
        <v>3.7959999999999998</v>
      </c>
      <c r="F11222">
        <v>566.12400000000002</v>
      </c>
      <c r="G11222">
        <f t="shared" si="175"/>
        <v>-294.67678211999998</v>
      </c>
      <c r="H11222">
        <v>3.7959999999999998</v>
      </c>
    </row>
    <row r="11223" spans="1:8" x14ac:dyDescent="0.35">
      <c r="A11223">
        <v>566.18600000000004</v>
      </c>
      <c r="B11223">
        <v>-66.385999999999996</v>
      </c>
      <c r="C11223">
        <v>3.8050000000000002</v>
      </c>
      <c r="F11223">
        <v>566.18600000000004</v>
      </c>
      <c r="G11223">
        <f t="shared" si="175"/>
        <v>-295.29953291999999</v>
      </c>
      <c r="H11223">
        <v>3.8050000000000002</v>
      </c>
    </row>
    <row r="11224" spans="1:8" x14ac:dyDescent="0.35">
      <c r="A11224">
        <v>566.23800000000006</v>
      </c>
      <c r="B11224">
        <v>-66.302000000000007</v>
      </c>
      <c r="C11224">
        <v>3.7970000000000002</v>
      </c>
      <c r="F11224">
        <v>566.23800000000006</v>
      </c>
      <c r="G11224">
        <f t="shared" si="175"/>
        <v>-294.92588244000001</v>
      </c>
      <c r="H11224">
        <v>3.7970000000000002</v>
      </c>
    </row>
    <row r="11225" spans="1:8" x14ac:dyDescent="0.35">
      <c r="A11225">
        <v>566.28899999999999</v>
      </c>
      <c r="B11225">
        <v>-66.173000000000002</v>
      </c>
      <c r="C11225">
        <v>3.7970000000000002</v>
      </c>
      <c r="F11225">
        <v>566.28899999999999</v>
      </c>
      <c r="G11225">
        <f t="shared" si="175"/>
        <v>-294.35206206000004</v>
      </c>
      <c r="H11225">
        <v>3.7970000000000002</v>
      </c>
    </row>
    <row r="11226" spans="1:8" x14ac:dyDescent="0.35">
      <c r="A11226">
        <v>566.34</v>
      </c>
      <c r="B11226">
        <v>-66.367000000000004</v>
      </c>
      <c r="C11226">
        <v>3.7959999999999998</v>
      </c>
      <c r="F11226">
        <v>566.34</v>
      </c>
      <c r="G11226">
        <f t="shared" si="175"/>
        <v>-295.21501674000001</v>
      </c>
      <c r="H11226">
        <v>3.7959999999999998</v>
      </c>
    </row>
    <row r="11227" spans="1:8" x14ac:dyDescent="0.35">
      <c r="A11227">
        <v>566.39099999999996</v>
      </c>
      <c r="B11227">
        <v>-66.224000000000004</v>
      </c>
      <c r="C11227">
        <v>3.7959999999999998</v>
      </c>
      <c r="F11227">
        <v>566.39099999999996</v>
      </c>
      <c r="G11227">
        <f t="shared" si="175"/>
        <v>-294.57892128000003</v>
      </c>
      <c r="H11227">
        <v>3.7959999999999998</v>
      </c>
    </row>
    <row r="11228" spans="1:8" x14ac:dyDescent="0.35">
      <c r="A11228">
        <v>566.44200000000001</v>
      </c>
      <c r="B11228">
        <v>-66.212999999999994</v>
      </c>
      <c r="C11228">
        <v>3.7959999999999998</v>
      </c>
      <c r="F11228">
        <v>566.44200000000001</v>
      </c>
      <c r="G11228">
        <f t="shared" si="175"/>
        <v>-294.52999086</v>
      </c>
      <c r="H11228">
        <v>3.7959999999999998</v>
      </c>
    </row>
    <row r="11229" spans="1:8" x14ac:dyDescent="0.35">
      <c r="A11229">
        <v>566.50099999999998</v>
      </c>
      <c r="B11229">
        <v>-66.263000000000005</v>
      </c>
      <c r="C11229">
        <v>3.7959999999999998</v>
      </c>
      <c r="F11229">
        <v>566.50099999999998</v>
      </c>
      <c r="G11229">
        <f t="shared" si="175"/>
        <v>-294.75240186000002</v>
      </c>
      <c r="H11229">
        <v>3.7959999999999998</v>
      </c>
    </row>
    <row r="11230" spans="1:8" x14ac:dyDescent="0.35">
      <c r="A11230">
        <v>566.55399999999997</v>
      </c>
      <c r="B11230">
        <v>-66.075000000000003</v>
      </c>
      <c r="C11230">
        <v>3.7959999999999998</v>
      </c>
      <c r="F11230">
        <v>566.55399999999997</v>
      </c>
      <c r="G11230">
        <f t="shared" si="175"/>
        <v>-293.91613649999999</v>
      </c>
      <c r="H11230">
        <v>3.7959999999999998</v>
      </c>
    </row>
    <row r="11231" spans="1:8" x14ac:dyDescent="0.35">
      <c r="A11231">
        <v>566.60599999999999</v>
      </c>
      <c r="B11231">
        <v>-65.923000000000002</v>
      </c>
      <c r="C11231">
        <v>3.7959999999999998</v>
      </c>
      <c r="F11231">
        <v>566.60599999999999</v>
      </c>
      <c r="G11231">
        <f t="shared" si="175"/>
        <v>-293.24000706000004</v>
      </c>
      <c r="H11231">
        <v>3.7959999999999998</v>
      </c>
    </row>
    <row r="11232" spans="1:8" x14ac:dyDescent="0.35">
      <c r="A11232">
        <v>566.65700000000004</v>
      </c>
      <c r="B11232">
        <v>-66.08</v>
      </c>
      <c r="C11232">
        <v>3.7970000000000002</v>
      </c>
      <c r="F11232">
        <v>566.65700000000004</v>
      </c>
      <c r="G11232">
        <f t="shared" si="175"/>
        <v>-293.93837760000002</v>
      </c>
      <c r="H11232">
        <v>3.7970000000000002</v>
      </c>
    </row>
    <row r="11233" spans="1:8" x14ac:dyDescent="0.35">
      <c r="A11233">
        <v>566.70799999999997</v>
      </c>
      <c r="B11233">
        <v>-66.018000000000001</v>
      </c>
      <c r="C11233">
        <v>3.7970000000000002</v>
      </c>
      <c r="F11233">
        <v>566.70799999999997</v>
      </c>
      <c r="G11233">
        <f t="shared" si="175"/>
        <v>-293.66258796</v>
      </c>
      <c r="H11233">
        <v>3.7970000000000002</v>
      </c>
    </row>
    <row r="11234" spans="1:8" x14ac:dyDescent="0.35">
      <c r="A11234">
        <v>566.76</v>
      </c>
      <c r="B11234">
        <v>-66.08</v>
      </c>
      <c r="C11234">
        <v>3.7989999999999999</v>
      </c>
      <c r="F11234">
        <v>566.76</v>
      </c>
      <c r="G11234">
        <f t="shared" si="175"/>
        <v>-293.93837760000002</v>
      </c>
      <c r="H11234">
        <v>3.7989999999999999</v>
      </c>
    </row>
    <row r="11235" spans="1:8" x14ac:dyDescent="0.35">
      <c r="A11235">
        <v>566.81100000000004</v>
      </c>
      <c r="B11235">
        <v>-66.05</v>
      </c>
      <c r="C11235">
        <v>3.7959999999999998</v>
      </c>
      <c r="F11235">
        <v>566.81100000000004</v>
      </c>
      <c r="G11235">
        <f t="shared" si="175"/>
        <v>-293.80493100000001</v>
      </c>
      <c r="H11235">
        <v>3.7959999999999998</v>
      </c>
    </row>
    <row r="11236" spans="1:8" x14ac:dyDescent="0.35">
      <c r="A11236">
        <v>566.86199999999997</v>
      </c>
      <c r="B11236">
        <v>-66.206999999999994</v>
      </c>
      <c r="C11236">
        <v>3.7959999999999998</v>
      </c>
      <c r="F11236">
        <v>566.86199999999997</v>
      </c>
      <c r="G11236">
        <f t="shared" si="175"/>
        <v>-294.50330154</v>
      </c>
      <c r="H11236">
        <v>3.7959999999999998</v>
      </c>
    </row>
    <row r="11237" spans="1:8" x14ac:dyDescent="0.35">
      <c r="A11237">
        <v>566.91300000000001</v>
      </c>
      <c r="B11237">
        <v>-66.033000000000001</v>
      </c>
      <c r="C11237">
        <v>3.7959999999999998</v>
      </c>
      <c r="F11237">
        <v>566.91300000000001</v>
      </c>
      <c r="G11237">
        <f t="shared" si="175"/>
        <v>-293.72931126000003</v>
      </c>
      <c r="H11237">
        <v>3.7959999999999998</v>
      </c>
    </row>
    <row r="11238" spans="1:8" x14ac:dyDescent="0.35">
      <c r="A11238">
        <v>566.96799999999996</v>
      </c>
      <c r="B11238">
        <v>-66.210999999999999</v>
      </c>
      <c r="C11238">
        <v>3.7970000000000002</v>
      </c>
      <c r="F11238">
        <v>566.96799999999996</v>
      </c>
      <c r="G11238">
        <f t="shared" si="175"/>
        <v>-294.52109442</v>
      </c>
      <c r="H11238">
        <v>3.7970000000000002</v>
      </c>
    </row>
    <row r="11239" spans="1:8" x14ac:dyDescent="0.35">
      <c r="A11239">
        <v>567.02</v>
      </c>
      <c r="B11239">
        <v>-66.037999999999997</v>
      </c>
      <c r="C11239">
        <v>3.7959999999999998</v>
      </c>
      <c r="F11239">
        <v>567.02</v>
      </c>
      <c r="G11239">
        <f t="shared" si="175"/>
        <v>-293.75155236000001</v>
      </c>
      <c r="H11239">
        <v>3.7959999999999998</v>
      </c>
    </row>
    <row r="11240" spans="1:8" x14ac:dyDescent="0.35">
      <c r="A11240">
        <v>567.072</v>
      </c>
      <c r="B11240">
        <v>-65.358000000000004</v>
      </c>
      <c r="C11240">
        <v>3.7959999999999998</v>
      </c>
      <c r="F11240">
        <v>567.072</v>
      </c>
      <c r="G11240">
        <f t="shared" si="175"/>
        <v>-290.72676276000004</v>
      </c>
      <c r="H11240">
        <v>3.7959999999999998</v>
      </c>
    </row>
    <row r="11241" spans="1:8" x14ac:dyDescent="0.35">
      <c r="A11241">
        <v>567.12300000000005</v>
      </c>
      <c r="B11241">
        <v>-66.125</v>
      </c>
      <c r="C11241">
        <v>3.7959999999999998</v>
      </c>
      <c r="F11241">
        <v>567.12300000000005</v>
      </c>
      <c r="G11241">
        <f t="shared" si="175"/>
        <v>-294.13854750000002</v>
      </c>
      <c r="H11241">
        <v>3.7959999999999998</v>
      </c>
    </row>
    <row r="11242" spans="1:8" x14ac:dyDescent="0.35">
      <c r="A11242">
        <v>567.17399999999998</v>
      </c>
      <c r="B11242">
        <v>-66.245999999999995</v>
      </c>
      <c r="C11242">
        <v>3.7959999999999998</v>
      </c>
      <c r="F11242">
        <v>567.17399999999998</v>
      </c>
      <c r="G11242">
        <f t="shared" si="175"/>
        <v>-294.67678211999998</v>
      </c>
      <c r="H11242">
        <v>3.7959999999999998</v>
      </c>
    </row>
    <row r="11243" spans="1:8" x14ac:dyDescent="0.35">
      <c r="A11243">
        <v>567.22500000000002</v>
      </c>
      <c r="B11243">
        <v>-66.385999999999996</v>
      </c>
      <c r="C11243">
        <v>3.8050000000000002</v>
      </c>
      <c r="F11243">
        <v>567.22500000000002</v>
      </c>
      <c r="G11243">
        <f t="shared" si="175"/>
        <v>-295.29953291999999</v>
      </c>
      <c r="H11243">
        <v>3.8050000000000002</v>
      </c>
    </row>
    <row r="11244" spans="1:8" x14ac:dyDescent="0.35">
      <c r="A11244">
        <v>567.27700000000004</v>
      </c>
      <c r="B11244">
        <v>-66.302000000000007</v>
      </c>
      <c r="C11244">
        <v>3.7970000000000002</v>
      </c>
      <c r="F11244">
        <v>567.27700000000004</v>
      </c>
      <c r="G11244">
        <f t="shared" si="175"/>
        <v>-294.92588244000001</v>
      </c>
      <c r="H11244">
        <v>3.7970000000000002</v>
      </c>
    </row>
    <row r="11245" spans="1:8" x14ac:dyDescent="0.35">
      <c r="A11245">
        <v>567.32799999999997</v>
      </c>
      <c r="B11245">
        <v>-66.173000000000002</v>
      </c>
      <c r="C11245">
        <v>3.7970000000000002</v>
      </c>
      <c r="F11245">
        <v>567.32799999999997</v>
      </c>
      <c r="G11245">
        <f t="shared" si="175"/>
        <v>-294.35206206000004</v>
      </c>
      <c r="H11245">
        <v>3.7970000000000002</v>
      </c>
    </row>
    <row r="11246" spans="1:8" x14ac:dyDescent="0.35">
      <c r="A11246">
        <v>567.37900000000002</v>
      </c>
      <c r="B11246">
        <v>-66.367000000000004</v>
      </c>
      <c r="C11246">
        <v>3.7959999999999998</v>
      </c>
      <c r="F11246">
        <v>567.37900000000002</v>
      </c>
      <c r="G11246">
        <f t="shared" si="175"/>
        <v>-295.21501674000001</v>
      </c>
      <c r="H11246">
        <v>3.7959999999999998</v>
      </c>
    </row>
    <row r="11247" spans="1:8" x14ac:dyDescent="0.35">
      <c r="A11247">
        <v>567.42999999999995</v>
      </c>
      <c r="B11247">
        <v>-66.224000000000004</v>
      </c>
      <c r="C11247">
        <v>3.7959999999999998</v>
      </c>
      <c r="F11247">
        <v>567.42999999999995</v>
      </c>
      <c r="G11247">
        <f t="shared" si="175"/>
        <v>-294.57892128000003</v>
      </c>
      <c r="H11247">
        <v>3.7959999999999998</v>
      </c>
    </row>
    <row r="11248" spans="1:8" x14ac:dyDescent="0.35">
      <c r="A11248">
        <v>567.48199999999997</v>
      </c>
      <c r="B11248">
        <v>-66.212999999999994</v>
      </c>
      <c r="C11248">
        <v>3.7959999999999998</v>
      </c>
      <c r="F11248">
        <v>567.48199999999997</v>
      </c>
      <c r="G11248">
        <f t="shared" si="175"/>
        <v>-294.52999086</v>
      </c>
      <c r="H11248">
        <v>3.7959999999999998</v>
      </c>
    </row>
    <row r="11249" spans="1:8" x14ac:dyDescent="0.35">
      <c r="A11249">
        <v>567.53399999999999</v>
      </c>
      <c r="B11249">
        <v>-66.263000000000005</v>
      </c>
      <c r="C11249">
        <v>3.7959999999999998</v>
      </c>
      <c r="F11249">
        <v>567.53399999999999</v>
      </c>
      <c r="G11249">
        <f t="shared" si="175"/>
        <v>-294.75240186000002</v>
      </c>
      <c r="H11249">
        <v>3.7959999999999998</v>
      </c>
    </row>
    <row r="11250" spans="1:8" x14ac:dyDescent="0.35">
      <c r="A11250">
        <v>567.58900000000006</v>
      </c>
      <c r="B11250">
        <v>-66.075000000000003</v>
      </c>
      <c r="C11250">
        <v>3.7959999999999998</v>
      </c>
      <c r="F11250">
        <v>567.58900000000006</v>
      </c>
      <c r="G11250">
        <f t="shared" si="175"/>
        <v>-293.91613649999999</v>
      </c>
      <c r="H11250">
        <v>3.7959999999999998</v>
      </c>
    </row>
    <row r="11251" spans="1:8" x14ac:dyDescent="0.35">
      <c r="A11251">
        <v>567.64</v>
      </c>
      <c r="B11251">
        <v>-65.915000000000006</v>
      </c>
      <c r="C11251">
        <v>3.7959999999999998</v>
      </c>
      <c r="F11251">
        <v>567.64</v>
      </c>
      <c r="G11251">
        <f t="shared" si="175"/>
        <v>-293.20442130000004</v>
      </c>
      <c r="H11251">
        <v>3.7959999999999998</v>
      </c>
    </row>
    <row r="11252" spans="1:8" x14ac:dyDescent="0.35">
      <c r="A11252">
        <v>567.69100000000003</v>
      </c>
      <c r="B11252">
        <v>-66.090999999999994</v>
      </c>
      <c r="C11252">
        <v>3.7949999999999999</v>
      </c>
      <c r="F11252">
        <v>567.69100000000003</v>
      </c>
      <c r="G11252">
        <f t="shared" si="175"/>
        <v>-293.98730802</v>
      </c>
      <c r="H11252">
        <v>3.7949999999999999</v>
      </c>
    </row>
    <row r="11253" spans="1:8" x14ac:dyDescent="0.35">
      <c r="A11253">
        <v>567.74199999999996</v>
      </c>
      <c r="B11253">
        <v>-66.224999999999994</v>
      </c>
      <c r="C11253">
        <v>3.8039999999999998</v>
      </c>
      <c r="F11253">
        <v>567.74199999999996</v>
      </c>
      <c r="G11253">
        <f t="shared" si="175"/>
        <v>-294.5833695</v>
      </c>
      <c r="H11253">
        <v>3.8039999999999998</v>
      </c>
    </row>
    <row r="11254" spans="1:8" x14ac:dyDescent="0.35">
      <c r="A11254">
        <v>567.79399999999998</v>
      </c>
      <c r="B11254">
        <v>-66.215999999999994</v>
      </c>
      <c r="C11254">
        <v>3.7970000000000002</v>
      </c>
      <c r="F11254">
        <v>567.79399999999998</v>
      </c>
      <c r="G11254">
        <f t="shared" si="175"/>
        <v>-294.54333551999997</v>
      </c>
      <c r="H11254">
        <v>3.7970000000000002</v>
      </c>
    </row>
    <row r="11255" spans="1:8" x14ac:dyDescent="0.35">
      <c r="A11255">
        <v>567.84500000000003</v>
      </c>
      <c r="B11255">
        <v>-66.153999999999996</v>
      </c>
      <c r="C11255">
        <v>3.7959999999999998</v>
      </c>
      <c r="F11255">
        <v>567.84500000000003</v>
      </c>
      <c r="G11255">
        <f t="shared" si="175"/>
        <v>-294.26754588</v>
      </c>
      <c r="H11255">
        <v>3.7959999999999998</v>
      </c>
    </row>
    <row r="11256" spans="1:8" x14ac:dyDescent="0.35">
      <c r="A11256">
        <v>567.89599999999996</v>
      </c>
      <c r="B11256">
        <v>-66.325000000000003</v>
      </c>
      <c r="C11256">
        <v>3.7959999999999998</v>
      </c>
      <c r="F11256">
        <v>567.89599999999996</v>
      </c>
      <c r="G11256">
        <f t="shared" si="175"/>
        <v>-295.02819149999999</v>
      </c>
      <c r="H11256">
        <v>3.7959999999999998</v>
      </c>
    </row>
    <row r="11257" spans="1:8" x14ac:dyDescent="0.35">
      <c r="A11257">
        <v>567.947</v>
      </c>
      <c r="B11257">
        <v>-66.218000000000004</v>
      </c>
      <c r="C11257">
        <v>3.7959999999999998</v>
      </c>
      <c r="F11257">
        <v>567.947</v>
      </c>
      <c r="G11257">
        <f t="shared" si="175"/>
        <v>-294.55223196000003</v>
      </c>
      <c r="H11257">
        <v>3.7959999999999998</v>
      </c>
    </row>
    <row r="11258" spans="1:8" x14ac:dyDescent="0.35">
      <c r="A11258">
        <v>568</v>
      </c>
      <c r="B11258">
        <v>-66.129000000000005</v>
      </c>
      <c r="C11258">
        <v>3.7959999999999998</v>
      </c>
      <c r="F11258">
        <v>568</v>
      </c>
      <c r="G11258">
        <f t="shared" si="175"/>
        <v>-294.15634038000002</v>
      </c>
      <c r="H11258">
        <v>3.7959999999999998</v>
      </c>
    </row>
    <row r="11259" spans="1:8" x14ac:dyDescent="0.35">
      <c r="A11259">
        <v>568.05200000000002</v>
      </c>
      <c r="B11259">
        <v>-65.953000000000003</v>
      </c>
      <c r="C11259">
        <v>3.7959999999999998</v>
      </c>
      <c r="F11259">
        <v>568.05200000000002</v>
      </c>
      <c r="G11259">
        <f t="shared" si="175"/>
        <v>-293.37345366</v>
      </c>
      <c r="H11259">
        <v>3.7959999999999998</v>
      </c>
    </row>
    <row r="11260" spans="1:8" x14ac:dyDescent="0.35">
      <c r="A11260">
        <v>568.10400000000004</v>
      </c>
      <c r="B11260">
        <v>-66.212999999999994</v>
      </c>
      <c r="C11260">
        <v>3.7959999999999998</v>
      </c>
      <c r="F11260">
        <v>568.10400000000004</v>
      </c>
      <c r="G11260">
        <f t="shared" si="175"/>
        <v>-294.52999086</v>
      </c>
      <c r="H11260">
        <v>3.7959999999999998</v>
      </c>
    </row>
    <row r="11261" spans="1:8" x14ac:dyDescent="0.35">
      <c r="A11261">
        <v>568.15499999999997</v>
      </c>
      <c r="B11261">
        <v>-66.072999999999993</v>
      </c>
      <c r="C11261">
        <v>3.7959999999999998</v>
      </c>
      <c r="F11261">
        <v>568.15499999999997</v>
      </c>
      <c r="G11261">
        <f t="shared" si="175"/>
        <v>-293.90724005999999</v>
      </c>
      <c r="H11261">
        <v>3.7959999999999998</v>
      </c>
    </row>
    <row r="11262" spans="1:8" x14ac:dyDescent="0.35">
      <c r="A11262">
        <v>568.20600000000002</v>
      </c>
      <c r="B11262">
        <v>-66.147000000000006</v>
      </c>
      <c r="C11262">
        <v>3.8</v>
      </c>
      <c r="F11262">
        <v>568.20600000000002</v>
      </c>
      <c r="G11262">
        <f t="shared" si="175"/>
        <v>-294.23640834000003</v>
      </c>
      <c r="H11262">
        <v>3.8</v>
      </c>
    </row>
    <row r="11263" spans="1:8" x14ac:dyDescent="0.35">
      <c r="A11263">
        <v>568.25800000000004</v>
      </c>
      <c r="B11263">
        <v>-66.185000000000002</v>
      </c>
      <c r="C11263">
        <v>3.7959999999999998</v>
      </c>
      <c r="F11263">
        <v>568.25800000000004</v>
      </c>
      <c r="G11263">
        <f t="shared" si="175"/>
        <v>-294.40544070000004</v>
      </c>
      <c r="H11263">
        <v>3.7959999999999998</v>
      </c>
    </row>
    <row r="11264" spans="1:8" x14ac:dyDescent="0.35">
      <c r="A11264">
        <v>568.30899999999997</v>
      </c>
      <c r="B11264">
        <v>-66.034999999999997</v>
      </c>
      <c r="C11264">
        <v>3.7959999999999998</v>
      </c>
      <c r="F11264">
        <v>568.30899999999997</v>
      </c>
      <c r="G11264">
        <f t="shared" si="175"/>
        <v>-293.73820769999998</v>
      </c>
      <c r="H11264">
        <v>3.7959999999999998</v>
      </c>
    </row>
    <row r="11265" spans="1:8" x14ac:dyDescent="0.35">
      <c r="A11265">
        <v>568.36</v>
      </c>
      <c r="B11265">
        <v>-66.138000000000005</v>
      </c>
      <c r="C11265">
        <v>3.7959999999999998</v>
      </c>
      <c r="F11265">
        <v>568.36</v>
      </c>
      <c r="G11265">
        <f t="shared" si="175"/>
        <v>-294.19637436000005</v>
      </c>
      <c r="H11265">
        <v>3.7959999999999998</v>
      </c>
    </row>
    <row r="11266" spans="1:8" x14ac:dyDescent="0.35">
      <c r="A11266">
        <v>568.41200000000003</v>
      </c>
      <c r="B11266">
        <v>-66.028999999999996</v>
      </c>
      <c r="C11266">
        <v>3.7959999999999998</v>
      </c>
      <c r="F11266">
        <v>568.41200000000003</v>
      </c>
      <c r="G11266">
        <f t="shared" si="175"/>
        <v>-293.71151837999997</v>
      </c>
      <c r="H11266">
        <v>3.7959999999999998</v>
      </c>
    </row>
    <row r="11267" spans="1:8" x14ac:dyDescent="0.35">
      <c r="A11267">
        <v>568.46299999999997</v>
      </c>
      <c r="B11267">
        <v>-66.192999999999998</v>
      </c>
      <c r="C11267">
        <v>3.7959999999999998</v>
      </c>
      <c r="F11267">
        <v>568.46299999999997</v>
      </c>
      <c r="G11267">
        <f t="shared" ref="G11267:G11330" si="176">B11267*4.44822</f>
        <v>-294.44102645999999</v>
      </c>
      <c r="H11267">
        <v>3.7959999999999998</v>
      </c>
    </row>
    <row r="11268" spans="1:8" x14ac:dyDescent="0.35">
      <c r="A11268">
        <v>568.52200000000005</v>
      </c>
      <c r="B11268">
        <v>-65.203999999999994</v>
      </c>
      <c r="C11268">
        <v>3.7959999999999998</v>
      </c>
      <c r="F11268">
        <v>568.52200000000005</v>
      </c>
      <c r="G11268">
        <f t="shared" si="176"/>
        <v>-290.04173687999997</v>
      </c>
      <c r="H11268">
        <v>3.7959999999999998</v>
      </c>
    </row>
    <row r="11269" spans="1:8" x14ac:dyDescent="0.35">
      <c r="A11269">
        <v>568.57399999999996</v>
      </c>
      <c r="B11269">
        <v>-66.013999999999996</v>
      </c>
      <c r="C11269">
        <v>3.7970000000000002</v>
      </c>
      <c r="F11269">
        <v>568.57399999999996</v>
      </c>
      <c r="G11269">
        <f t="shared" si="176"/>
        <v>-293.64479507999999</v>
      </c>
      <c r="H11269">
        <v>3.7970000000000002</v>
      </c>
    </row>
    <row r="11270" spans="1:8" x14ac:dyDescent="0.35">
      <c r="A11270">
        <v>568.63199999999995</v>
      </c>
      <c r="B11270">
        <v>-66.131</v>
      </c>
      <c r="C11270">
        <v>3.7959999999999998</v>
      </c>
      <c r="F11270">
        <v>568.63199999999995</v>
      </c>
      <c r="G11270">
        <f t="shared" si="176"/>
        <v>-294.16523682000002</v>
      </c>
      <c r="H11270">
        <v>3.7959999999999998</v>
      </c>
    </row>
    <row r="11271" spans="1:8" x14ac:dyDescent="0.35">
      <c r="A11271">
        <v>568.68299999999999</v>
      </c>
      <c r="B11271">
        <v>-66.033000000000001</v>
      </c>
      <c r="C11271">
        <v>3.798</v>
      </c>
      <c r="F11271">
        <v>568.68299999999999</v>
      </c>
      <c r="G11271">
        <f t="shared" si="176"/>
        <v>-293.72931126000003</v>
      </c>
      <c r="H11271">
        <v>3.798</v>
      </c>
    </row>
    <row r="11272" spans="1:8" x14ac:dyDescent="0.35">
      <c r="A11272">
        <v>568.73599999999999</v>
      </c>
      <c r="B11272">
        <v>-66.055000000000007</v>
      </c>
      <c r="C11272">
        <v>3.7970000000000002</v>
      </c>
      <c r="F11272">
        <v>568.73599999999999</v>
      </c>
      <c r="G11272">
        <f t="shared" si="176"/>
        <v>-293.82717210000004</v>
      </c>
      <c r="H11272">
        <v>3.7970000000000002</v>
      </c>
    </row>
    <row r="11273" spans="1:8" x14ac:dyDescent="0.35">
      <c r="A11273">
        <v>568.78800000000001</v>
      </c>
      <c r="B11273">
        <v>-66.245000000000005</v>
      </c>
      <c r="C11273">
        <v>3.7959999999999998</v>
      </c>
      <c r="F11273">
        <v>568.78800000000001</v>
      </c>
      <c r="G11273">
        <f t="shared" si="176"/>
        <v>-294.67233390000001</v>
      </c>
      <c r="H11273">
        <v>3.7959999999999998</v>
      </c>
    </row>
    <row r="11274" spans="1:8" x14ac:dyDescent="0.35">
      <c r="A11274">
        <v>568.84</v>
      </c>
      <c r="B11274">
        <v>-66.203999999999994</v>
      </c>
      <c r="C11274">
        <v>3.7970000000000002</v>
      </c>
      <c r="F11274">
        <v>568.84</v>
      </c>
      <c r="G11274">
        <f t="shared" si="176"/>
        <v>-294.48995687999997</v>
      </c>
      <c r="H11274">
        <v>3.7970000000000002</v>
      </c>
    </row>
    <row r="11275" spans="1:8" x14ac:dyDescent="0.35">
      <c r="A11275">
        <v>568.89099999999996</v>
      </c>
      <c r="B11275">
        <v>-66.153999999999996</v>
      </c>
      <c r="C11275">
        <v>3.7959999999999998</v>
      </c>
      <c r="F11275">
        <v>568.89099999999996</v>
      </c>
      <c r="G11275">
        <f t="shared" si="176"/>
        <v>-294.26754588</v>
      </c>
      <c r="H11275">
        <v>3.7959999999999998</v>
      </c>
    </row>
    <row r="11276" spans="1:8" x14ac:dyDescent="0.35">
      <c r="A11276">
        <v>568.94200000000001</v>
      </c>
      <c r="B11276">
        <v>-66.325000000000003</v>
      </c>
      <c r="C11276">
        <v>3.7959999999999998</v>
      </c>
      <c r="F11276">
        <v>568.94200000000001</v>
      </c>
      <c r="G11276">
        <f t="shared" si="176"/>
        <v>-295.02819149999999</v>
      </c>
      <c r="H11276">
        <v>3.7959999999999998</v>
      </c>
    </row>
    <row r="11277" spans="1:8" x14ac:dyDescent="0.35">
      <c r="A11277">
        <v>568.99300000000005</v>
      </c>
      <c r="B11277">
        <v>-66.218000000000004</v>
      </c>
      <c r="C11277">
        <v>3.7959999999999998</v>
      </c>
      <c r="F11277">
        <v>568.99300000000005</v>
      </c>
      <c r="G11277">
        <f t="shared" si="176"/>
        <v>-294.55223196000003</v>
      </c>
      <c r="H11277">
        <v>3.7959999999999998</v>
      </c>
    </row>
    <row r="11278" spans="1:8" x14ac:dyDescent="0.35">
      <c r="A11278">
        <v>569.053</v>
      </c>
      <c r="B11278">
        <v>-66.129000000000005</v>
      </c>
      <c r="C11278">
        <v>3.7959999999999998</v>
      </c>
      <c r="F11278">
        <v>569.053</v>
      </c>
      <c r="G11278">
        <f t="shared" si="176"/>
        <v>-294.15634038000002</v>
      </c>
      <c r="H11278">
        <v>3.7959999999999998</v>
      </c>
    </row>
    <row r="11279" spans="1:8" x14ac:dyDescent="0.35">
      <c r="A11279">
        <v>569.10500000000002</v>
      </c>
      <c r="B11279">
        <v>-65.953000000000003</v>
      </c>
      <c r="C11279">
        <v>3.7959999999999998</v>
      </c>
      <c r="F11279">
        <v>569.10500000000002</v>
      </c>
      <c r="G11279">
        <f t="shared" si="176"/>
        <v>-293.37345366</v>
      </c>
      <c r="H11279">
        <v>3.7959999999999998</v>
      </c>
    </row>
    <row r="11280" spans="1:8" x14ac:dyDescent="0.35">
      <c r="A11280">
        <v>569.15599999999995</v>
      </c>
      <c r="B11280">
        <v>-66.212999999999994</v>
      </c>
      <c r="C11280">
        <v>3.7959999999999998</v>
      </c>
      <c r="F11280">
        <v>569.15599999999995</v>
      </c>
      <c r="G11280">
        <f t="shared" si="176"/>
        <v>-294.52999086</v>
      </c>
      <c r="H11280">
        <v>3.7959999999999998</v>
      </c>
    </row>
    <row r="11281" spans="1:8" x14ac:dyDescent="0.35">
      <c r="A11281">
        <v>569.20699999999999</v>
      </c>
      <c r="B11281">
        <v>-66.072999999999993</v>
      </c>
      <c r="C11281">
        <v>3.7959999999999998</v>
      </c>
      <c r="F11281">
        <v>569.20699999999999</v>
      </c>
      <c r="G11281">
        <f t="shared" si="176"/>
        <v>-293.90724005999999</v>
      </c>
      <c r="H11281">
        <v>3.7959999999999998</v>
      </c>
    </row>
    <row r="11282" spans="1:8" x14ac:dyDescent="0.35">
      <c r="A11282">
        <v>569.25800000000004</v>
      </c>
      <c r="B11282">
        <v>-66.147000000000006</v>
      </c>
      <c r="C11282">
        <v>3.8</v>
      </c>
      <c r="F11282">
        <v>569.25800000000004</v>
      </c>
      <c r="G11282">
        <f t="shared" si="176"/>
        <v>-294.23640834000003</v>
      </c>
      <c r="H11282">
        <v>3.8</v>
      </c>
    </row>
    <row r="11283" spans="1:8" x14ac:dyDescent="0.35">
      <c r="A11283">
        <v>569.30899999999997</v>
      </c>
      <c r="B11283">
        <v>-66.185000000000002</v>
      </c>
      <c r="C11283">
        <v>3.7959999999999998</v>
      </c>
      <c r="F11283">
        <v>569.30899999999997</v>
      </c>
      <c r="G11283">
        <f t="shared" si="176"/>
        <v>-294.40544070000004</v>
      </c>
      <c r="H11283">
        <v>3.7959999999999998</v>
      </c>
    </row>
    <row r="11284" spans="1:8" x14ac:dyDescent="0.35">
      <c r="A11284">
        <v>569.36099999999999</v>
      </c>
      <c r="B11284">
        <v>-66.034999999999997</v>
      </c>
      <c r="C11284">
        <v>3.7959999999999998</v>
      </c>
      <c r="F11284">
        <v>569.36099999999999</v>
      </c>
      <c r="G11284">
        <f t="shared" si="176"/>
        <v>-293.73820769999998</v>
      </c>
      <c r="H11284">
        <v>3.7959999999999998</v>
      </c>
    </row>
    <row r="11285" spans="1:8" x14ac:dyDescent="0.35">
      <c r="A11285">
        <v>569.41200000000003</v>
      </c>
      <c r="B11285">
        <v>-66.138000000000005</v>
      </c>
      <c r="C11285">
        <v>3.7959999999999998</v>
      </c>
      <c r="F11285">
        <v>569.41200000000003</v>
      </c>
      <c r="G11285">
        <f t="shared" si="176"/>
        <v>-294.19637436000005</v>
      </c>
      <c r="H11285">
        <v>3.7959999999999998</v>
      </c>
    </row>
    <row r="11286" spans="1:8" x14ac:dyDescent="0.35">
      <c r="A11286">
        <v>569.46299999999997</v>
      </c>
      <c r="B11286">
        <v>-66.028999999999996</v>
      </c>
      <c r="C11286">
        <v>3.7959999999999998</v>
      </c>
      <c r="F11286">
        <v>569.46299999999997</v>
      </c>
      <c r="G11286">
        <f t="shared" si="176"/>
        <v>-293.71151837999997</v>
      </c>
      <c r="H11286">
        <v>3.7959999999999998</v>
      </c>
    </row>
    <row r="11287" spans="1:8" x14ac:dyDescent="0.35">
      <c r="A11287">
        <v>569.52099999999996</v>
      </c>
      <c r="B11287">
        <v>-66.192999999999998</v>
      </c>
      <c r="C11287">
        <v>3.7959999999999998</v>
      </c>
      <c r="F11287">
        <v>569.52099999999996</v>
      </c>
      <c r="G11287">
        <f t="shared" si="176"/>
        <v>-294.44102645999999</v>
      </c>
      <c r="H11287">
        <v>3.7959999999999998</v>
      </c>
    </row>
    <row r="11288" spans="1:8" x14ac:dyDescent="0.35">
      <c r="A11288">
        <v>569.58199999999999</v>
      </c>
      <c r="B11288">
        <v>-65.203999999999994</v>
      </c>
      <c r="C11288">
        <v>3.7959999999999998</v>
      </c>
      <c r="F11288">
        <v>569.58199999999999</v>
      </c>
      <c r="G11288">
        <f t="shared" si="176"/>
        <v>-290.04173687999997</v>
      </c>
      <c r="H11288">
        <v>3.7959999999999998</v>
      </c>
    </row>
    <row r="11289" spans="1:8" x14ac:dyDescent="0.35">
      <c r="A11289">
        <v>569.63300000000004</v>
      </c>
      <c r="B11289">
        <v>-66.013999999999996</v>
      </c>
      <c r="C11289">
        <v>3.7970000000000002</v>
      </c>
      <c r="F11289">
        <v>569.63300000000004</v>
      </c>
      <c r="G11289">
        <f t="shared" si="176"/>
        <v>-293.64479507999999</v>
      </c>
      <c r="H11289">
        <v>3.7970000000000002</v>
      </c>
    </row>
    <row r="11290" spans="1:8" x14ac:dyDescent="0.35">
      <c r="A11290">
        <v>569.68600000000004</v>
      </c>
      <c r="B11290">
        <v>-66.131</v>
      </c>
      <c r="C11290">
        <v>3.7959999999999998</v>
      </c>
      <c r="F11290">
        <v>569.68600000000004</v>
      </c>
      <c r="G11290">
        <f t="shared" si="176"/>
        <v>-294.16523682000002</v>
      </c>
      <c r="H11290">
        <v>3.7959999999999998</v>
      </c>
    </row>
    <row r="11291" spans="1:8" x14ac:dyDescent="0.35">
      <c r="A11291">
        <v>569.73800000000006</v>
      </c>
      <c r="B11291">
        <v>-66.033000000000001</v>
      </c>
      <c r="C11291">
        <v>3.798</v>
      </c>
      <c r="F11291">
        <v>569.73800000000006</v>
      </c>
      <c r="G11291">
        <f t="shared" si="176"/>
        <v>-293.72931126000003</v>
      </c>
      <c r="H11291">
        <v>3.798</v>
      </c>
    </row>
    <row r="11292" spans="1:8" x14ac:dyDescent="0.35">
      <c r="A11292">
        <v>569.78899999999999</v>
      </c>
      <c r="B11292">
        <v>-66.055000000000007</v>
      </c>
      <c r="C11292">
        <v>3.7970000000000002</v>
      </c>
      <c r="F11292">
        <v>569.78899999999999</v>
      </c>
      <c r="G11292">
        <f t="shared" si="176"/>
        <v>-293.82717210000004</v>
      </c>
      <c r="H11292">
        <v>3.7970000000000002</v>
      </c>
    </row>
    <row r="11293" spans="1:8" x14ac:dyDescent="0.35">
      <c r="A11293">
        <v>569.84100000000001</v>
      </c>
      <c r="B11293">
        <v>-66.162000000000006</v>
      </c>
      <c r="C11293">
        <v>3.7959999999999998</v>
      </c>
      <c r="F11293">
        <v>569.84100000000001</v>
      </c>
      <c r="G11293">
        <f t="shared" si="176"/>
        <v>-294.30313164</v>
      </c>
      <c r="H11293">
        <v>3.7959999999999998</v>
      </c>
    </row>
    <row r="11294" spans="1:8" x14ac:dyDescent="0.35">
      <c r="A11294">
        <v>569.89200000000005</v>
      </c>
      <c r="B11294">
        <v>-66.168000000000006</v>
      </c>
      <c r="C11294">
        <v>3.7959999999999998</v>
      </c>
      <c r="F11294">
        <v>569.89200000000005</v>
      </c>
      <c r="G11294">
        <f t="shared" si="176"/>
        <v>-294.32982096000001</v>
      </c>
      <c r="H11294">
        <v>3.7959999999999998</v>
      </c>
    </row>
    <row r="11295" spans="1:8" x14ac:dyDescent="0.35">
      <c r="A11295">
        <v>569.94500000000005</v>
      </c>
      <c r="B11295">
        <v>-66.046000000000006</v>
      </c>
      <c r="C11295">
        <v>3.7959999999999998</v>
      </c>
      <c r="F11295">
        <v>569.94500000000005</v>
      </c>
      <c r="G11295">
        <f t="shared" si="176"/>
        <v>-293.78713812000001</v>
      </c>
      <c r="H11295">
        <v>3.7959999999999998</v>
      </c>
    </row>
    <row r="11296" spans="1:8" x14ac:dyDescent="0.35">
      <c r="A11296">
        <v>569.99800000000005</v>
      </c>
      <c r="B11296">
        <v>-66.224999999999994</v>
      </c>
      <c r="C11296">
        <v>3.7959999999999998</v>
      </c>
      <c r="F11296">
        <v>569.99800000000005</v>
      </c>
      <c r="G11296">
        <f t="shared" si="176"/>
        <v>-294.5833695</v>
      </c>
      <c r="H11296">
        <v>3.7959999999999998</v>
      </c>
    </row>
    <row r="11297" spans="1:8" x14ac:dyDescent="0.35">
      <c r="A11297">
        <v>570.06500000000005</v>
      </c>
      <c r="B11297">
        <v>-66.025999999999996</v>
      </c>
      <c r="C11297">
        <v>3.7959999999999998</v>
      </c>
      <c r="F11297">
        <v>570.06500000000005</v>
      </c>
      <c r="G11297">
        <f t="shared" si="176"/>
        <v>-293.69817372</v>
      </c>
      <c r="H11297">
        <v>3.7959999999999998</v>
      </c>
    </row>
    <row r="11298" spans="1:8" x14ac:dyDescent="0.35">
      <c r="A11298">
        <v>570.11599999999999</v>
      </c>
      <c r="B11298">
        <v>-66.031000000000006</v>
      </c>
      <c r="C11298">
        <v>3.7959999999999998</v>
      </c>
      <c r="F11298">
        <v>570.11599999999999</v>
      </c>
      <c r="G11298">
        <f t="shared" si="176"/>
        <v>-293.72041482000003</v>
      </c>
      <c r="H11298">
        <v>3.7959999999999998</v>
      </c>
    </row>
    <row r="11299" spans="1:8" x14ac:dyDescent="0.35">
      <c r="A11299">
        <v>570.16999999999996</v>
      </c>
      <c r="B11299">
        <v>-66.231999999999999</v>
      </c>
      <c r="C11299">
        <v>3.7959999999999998</v>
      </c>
      <c r="F11299">
        <v>570.16999999999996</v>
      </c>
      <c r="G11299">
        <f t="shared" si="176"/>
        <v>-294.61450703999998</v>
      </c>
      <c r="H11299">
        <v>3.7959999999999998</v>
      </c>
    </row>
    <row r="11300" spans="1:8" x14ac:dyDescent="0.35">
      <c r="A11300">
        <v>570.22199999999998</v>
      </c>
      <c r="B11300">
        <v>-66.120999999999995</v>
      </c>
      <c r="C11300">
        <v>3.7959999999999998</v>
      </c>
      <c r="F11300">
        <v>570.22199999999998</v>
      </c>
      <c r="G11300">
        <f t="shared" si="176"/>
        <v>-294.12075461999996</v>
      </c>
      <c r="H11300">
        <v>3.7959999999999998</v>
      </c>
    </row>
    <row r="11301" spans="1:8" x14ac:dyDescent="0.35">
      <c r="A11301">
        <v>570.27300000000002</v>
      </c>
      <c r="B11301">
        <v>-66.162000000000006</v>
      </c>
      <c r="C11301">
        <v>3.798</v>
      </c>
      <c r="F11301">
        <v>570.27300000000002</v>
      </c>
      <c r="G11301">
        <f t="shared" si="176"/>
        <v>-294.30313164</v>
      </c>
      <c r="H11301">
        <v>3.798</v>
      </c>
    </row>
    <row r="11302" spans="1:8" x14ac:dyDescent="0.35">
      <c r="A11302">
        <v>570.32399999999996</v>
      </c>
      <c r="B11302">
        <v>-66.23</v>
      </c>
      <c r="C11302">
        <v>3.7959999999999998</v>
      </c>
      <c r="F11302">
        <v>570.32399999999996</v>
      </c>
      <c r="G11302">
        <f t="shared" si="176"/>
        <v>-294.60561060000003</v>
      </c>
      <c r="H11302">
        <v>3.7959999999999998</v>
      </c>
    </row>
    <row r="11303" spans="1:8" x14ac:dyDescent="0.35">
      <c r="A11303">
        <v>570.375</v>
      </c>
      <c r="B11303">
        <v>-66.415999999999997</v>
      </c>
      <c r="C11303">
        <v>3.7970000000000002</v>
      </c>
      <c r="F11303">
        <v>570.375</v>
      </c>
      <c r="G11303">
        <f t="shared" si="176"/>
        <v>-295.43297952</v>
      </c>
      <c r="H11303">
        <v>3.7970000000000002</v>
      </c>
    </row>
    <row r="11304" spans="1:8" x14ac:dyDescent="0.35">
      <c r="A11304">
        <v>570.42600000000004</v>
      </c>
      <c r="B11304">
        <v>-66.304000000000002</v>
      </c>
      <c r="C11304">
        <v>3.7959999999999998</v>
      </c>
      <c r="F11304">
        <v>570.42600000000004</v>
      </c>
      <c r="G11304">
        <f t="shared" si="176"/>
        <v>-294.93477888000001</v>
      </c>
      <c r="H11304">
        <v>3.7959999999999998</v>
      </c>
    </row>
    <row r="11305" spans="1:8" x14ac:dyDescent="0.35">
      <c r="A11305">
        <v>570.47799999999995</v>
      </c>
      <c r="B11305">
        <v>-66.400999999999996</v>
      </c>
      <c r="C11305">
        <v>3.7959999999999998</v>
      </c>
      <c r="F11305">
        <v>570.47799999999995</v>
      </c>
      <c r="G11305">
        <f t="shared" si="176"/>
        <v>-295.36625621999997</v>
      </c>
      <c r="H11305">
        <v>3.7959999999999998</v>
      </c>
    </row>
    <row r="11306" spans="1:8" x14ac:dyDescent="0.35">
      <c r="A11306">
        <v>570.53599999999994</v>
      </c>
      <c r="B11306">
        <v>-66.406999999999996</v>
      </c>
      <c r="C11306">
        <v>3.7959999999999998</v>
      </c>
      <c r="F11306">
        <v>570.53599999999994</v>
      </c>
      <c r="G11306">
        <f t="shared" si="176"/>
        <v>-295.39294553999997</v>
      </c>
      <c r="H11306">
        <v>3.7959999999999998</v>
      </c>
    </row>
    <row r="11307" spans="1:8" x14ac:dyDescent="0.35">
      <c r="A11307">
        <v>570.59500000000003</v>
      </c>
      <c r="B11307">
        <v>-66.08</v>
      </c>
      <c r="C11307">
        <v>3.7959999999999998</v>
      </c>
      <c r="F11307">
        <v>570.59500000000003</v>
      </c>
      <c r="G11307">
        <f t="shared" si="176"/>
        <v>-293.93837760000002</v>
      </c>
      <c r="H11307">
        <v>3.7959999999999998</v>
      </c>
    </row>
    <row r="11308" spans="1:8" x14ac:dyDescent="0.35">
      <c r="A11308">
        <v>570.64599999999996</v>
      </c>
      <c r="B11308">
        <v>-66.295000000000002</v>
      </c>
      <c r="C11308">
        <v>3.7959999999999998</v>
      </c>
      <c r="F11308">
        <v>570.64599999999996</v>
      </c>
      <c r="G11308">
        <f t="shared" si="176"/>
        <v>-294.89474490000003</v>
      </c>
      <c r="H11308">
        <v>3.7959999999999998</v>
      </c>
    </row>
    <row r="11309" spans="1:8" x14ac:dyDescent="0.35">
      <c r="A11309">
        <v>570.697</v>
      </c>
      <c r="B11309">
        <v>-66.415999999999997</v>
      </c>
      <c r="C11309">
        <v>3.7959999999999998</v>
      </c>
      <c r="F11309">
        <v>570.697</v>
      </c>
      <c r="G11309">
        <f t="shared" si="176"/>
        <v>-295.43297952</v>
      </c>
      <c r="H11309">
        <v>3.7959999999999998</v>
      </c>
    </row>
    <row r="11310" spans="1:8" x14ac:dyDescent="0.35">
      <c r="A11310">
        <v>570.74800000000005</v>
      </c>
      <c r="B11310">
        <v>-66.248000000000005</v>
      </c>
      <c r="C11310">
        <v>3.7970000000000002</v>
      </c>
      <c r="F11310">
        <v>570.74800000000005</v>
      </c>
      <c r="G11310">
        <f t="shared" si="176"/>
        <v>-294.68567856000004</v>
      </c>
      <c r="H11310">
        <v>3.7970000000000002</v>
      </c>
    </row>
    <row r="11311" spans="1:8" x14ac:dyDescent="0.35">
      <c r="A11311">
        <v>570.79899999999998</v>
      </c>
      <c r="B11311">
        <v>-66.278999999999996</v>
      </c>
      <c r="C11311">
        <v>3.7970000000000002</v>
      </c>
      <c r="F11311">
        <v>570.79899999999998</v>
      </c>
      <c r="G11311">
        <f t="shared" si="176"/>
        <v>-294.82357337999997</v>
      </c>
      <c r="H11311">
        <v>3.7970000000000002</v>
      </c>
    </row>
    <row r="11312" spans="1:8" x14ac:dyDescent="0.35">
      <c r="A11312">
        <v>570.85</v>
      </c>
      <c r="B11312">
        <v>-66.203000000000003</v>
      </c>
      <c r="C11312">
        <v>3.7970000000000002</v>
      </c>
      <c r="F11312">
        <v>570.85</v>
      </c>
      <c r="G11312">
        <f t="shared" si="176"/>
        <v>-294.48550865999999</v>
      </c>
      <c r="H11312">
        <v>3.7970000000000002</v>
      </c>
    </row>
    <row r="11313" spans="1:8" x14ac:dyDescent="0.35">
      <c r="A11313">
        <v>570.90099999999995</v>
      </c>
      <c r="B11313">
        <v>-66.156000000000006</v>
      </c>
      <c r="C11313">
        <v>3.7959999999999998</v>
      </c>
      <c r="F11313">
        <v>570.90099999999995</v>
      </c>
      <c r="G11313">
        <f t="shared" si="176"/>
        <v>-294.27644232000006</v>
      </c>
      <c r="H11313">
        <v>3.7959999999999998</v>
      </c>
    </row>
    <row r="11314" spans="1:8" x14ac:dyDescent="0.35">
      <c r="A11314">
        <v>570.95299999999997</v>
      </c>
      <c r="B11314">
        <v>-66.262</v>
      </c>
      <c r="C11314">
        <v>3.7959999999999998</v>
      </c>
      <c r="F11314">
        <v>570.95299999999997</v>
      </c>
      <c r="G11314">
        <f t="shared" si="176"/>
        <v>-294.74795363999999</v>
      </c>
      <c r="H11314">
        <v>3.7959999999999998</v>
      </c>
    </row>
    <row r="11315" spans="1:8" x14ac:dyDescent="0.35">
      <c r="A11315">
        <v>571.005</v>
      </c>
      <c r="B11315">
        <v>-66.293000000000006</v>
      </c>
      <c r="C11315">
        <v>3.7959999999999998</v>
      </c>
      <c r="F11315">
        <v>571.005</v>
      </c>
      <c r="G11315">
        <f t="shared" si="176"/>
        <v>-294.88584846000003</v>
      </c>
      <c r="H11315">
        <v>3.7959999999999998</v>
      </c>
    </row>
    <row r="11316" spans="1:8" x14ac:dyDescent="0.35">
      <c r="A11316">
        <v>571.07399999999996</v>
      </c>
      <c r="B11316">
        <v>-66.218000000000004</v>
      </c>
      <c r="C11316">
        <v>3.7959999999999998</v>
      </c>
      <c r="F11316">
        <v>571.07399999999996</v>
      </c>
      <c r="G11316">
        <f t="shared" si="176"/>
        <v>-294.55223196000003</v>
      </c>
      <c r="H11316">
        <v>3.7959999999999998</v>
      </c>
    </row>
    <row r="11317" spans="1:8" x14ac:dyDescent="0.35">
      <c r="A11317">
        <v>571.12599999999998</v>
      </c>
      <c r="B11317">
        <v>-66.055000000000007</v>
      </c>
      <c r="C11317">
        <v>3.7959999999999998</v>
      </c>
      <c r="F11317">
        <v>571.12599999999998</v>
      </c>
      <c r="G11317">
        <f t="shared" si="176"/>
        <v>-293.82717210000004</v>
      </c>
      <c r="H11317">
        <v>3.7959999999999998</v>
      </c>
    </row>
    <row r="11318" spans="1:8" x14ac:dyDescent="0.35">
      <c r="A11318">
        <v>571.178</v>
      </c>
      <c r="B11318">
        <v>-66.031000000000006</v>
      </c>
      <c r="C11318">
        <v>3.7959999999999998</v>
      </c>
      <c r="F11318">
        <v>571.178</v>
      </c>
      <c r="G11318">
        <f t="shared" si="176"/>
        <v>-293.72041482000003</v>
      </c>
      <c r="H11318">
        <v>3.7959999999999998</v>
      </c>
    </row>
    <row r="11319" spans="1:8" x14ac:dyDescent="0.35">
      <c r="A11319">
        <v>571.22900000000004</v>
      </c>
      <c r="B11319">
        <v>-66.231999999999999</v>
      </c>
      <c r="C11319">
        <v>3.7959999999999998</v>
      </c>
      <c r="F11319">
        <v>571.22900000000004</v>
      </c>
      <c r="G11319">
        <f t="shared" si="176"/>
        <v>-294.61450703999998</v>
      </c>
      <c r="H11319">
        <v>3.7959999999999998</v>
      </c>
    </row>
    <row r="11320" spans="1:8" x14ac:dyDescent="0.35">
      <c r="A11320">
        <v>571.28</v>
      </c>
      <c r="B11320">
        <v>-66.120999999999995</v>
      </c>
      <c r="C11320">
        <v>3.7959999999999998</v>
      </c>
      <c r="F11320">
        <v>571.28</v>
      </c>
      <c r="G11320">
        <f t="shared" si="176"/>
        <v>-294.12075461999996</v>
      </c>
      <c r="H11320">
        <v>3.7959999999999998</v>
      </c>
    </row>
    <row r="11321" spans="1:8" x14ac:dyDescent="0.35">
      <c r="A11321">
        <v>571.33100000000002</v>
      </c>
      <c r="B11321">
        <v>-66.162000000000006</v>
      </c>
      <c r="C11321">
        <v>3.798</v>
      </c>
      <c r="F11321">
        <v>571.33100000000002</v>
      </c>
      <c r="G11321">
        <f t="shared" si="176"/>
        <v>-294.30313164</v>
      </c>
      <c r="H11321">
        <v>3.798</v>
      </c>
    </row>
    <row r="11322" spans="1:8" x14ac:dyDescent="0.35">
      <c r="A11322">
        <v>571.38199999999995</v>
      </c>
      <c r="B11322">
        <v>-66.23</v>
      </c>
      <c r="C11322">
        <v>3.7959999999999998</v>
      </c>
      <c r="F11322">
        <v>571.38199999999995</v>
      </c>
      <c r="G11322">
        <f t="shared" si="176"/>
        <v>-294.60561060000003</v>
      </c>
      <c r="H11322">
        <v>3.7959999999999998</v>
      </c>
    </row>
    <row r="11323" spans="1:8" x14ac:dyDescent="0.35">
      <c r="A11323">
        <v>571.43299999999999</v>
      </c>
      <c r="B11323">
        <v>-66.415999999999997</v>
      </c>
      <c r="C11323">
        <v>3.7970000000000002</v>
      </c>
      <c r="F11323">
        <v>571.43299999999999</v>
      </c>
      <c r="G11323">
        <f t="shared" si="176"/>
        <v>-295.43297952</v>
      </c>
      <c r="H11323">
        <v>3.7970000000000002</v>
      </c>
    </row>
    <row r="11324" spans="1:8" x14ac:dyDescent="0.35">
      <c r="A11324">
        <v>571.48400000000004</v>
      </c>
      <c r="B11324">
        <v>-66.304000000000002</v>
      </c>
      <c r="C11324">
        <v>3.7959999999999998</v>
      </c>
      <c r="F11324">
        <v>571.48400000000004</v>
      </c>
      <c r="G11324">
        <f t="shared" si="176"/>
        <v>-294.93477888000001</v>
      </c>
      <c r="H11324">
        <v>3.7959999999999998</v>
      </c>
    </row>
    <row r="11325" spans="1:8" x14ac:dyDescent="0.35">
      <c r="A11325">
        <v>571.53599999999994</v>
      </c>
      <c r="B11325">
        <v>-66.400999999999996</v>
      </c>
      <c r="C11325">
        <v>3.7959999999999998</v>
      </c>
      <c r="F11325">
        <v>571.53599999999994</v>
      </c>
      <c r="G11325">
        <f t="shared" si="176"/>
        <v>-295.36625621999997</v>
      </c>
      <c r="H11325">
        <v>3.7959999999999998</v>
      </c>
    </row>
    <row r="11326" spans="1:8" x14ac:dyDescent="0.35">
      <c r="A11326">
        <v>571.58799999999997</v>
      </c>
      <c r="B11326">
        <v>-66.406999999999996</v>
      </c>
      <c r="C11326">
        <v>3.7959999999999998</v>
      </c>
      <c r="F11326">
        <v>571.58799999999997</v>
      </c>
      <c r="G11326">
        <f t="shared" si="176"/>
        <v>-295.39294553999997</v>
      </c>
      <c r="H11326">
        <v>3.7959999999999998</v>
      </c>
    </row>
    <row r="11327" spans="1:8" x14ac:dyDescent="0.35">
      <c r="A11327">
        <v>571.64</v>
      </c>
      <c r="B11327">
        <v>-66.08</v>
      </c>
      <c r="C11327">
        <v>3.7959999999999998</v>
      </c>
      <c r="F11327">
        <v>571.64</v>
      </c>
      <c r="G11327">
        <f t="shared" si="176"/>
        <v>-293.93837760000002</v>
      </c>
      <c r="H11327">
        <v>3.7959999999999998</v>
      </c>
    </row>
    <row r="11328" spans="1:8" x14ac:dyDescent="0.35">
      <c r="A11328">
        <v>571.69100000000003</v>
      </c>
      <c r="B11328">
        <v>-66.295000000000002</v>
      </c>
      <c r="C11328">
        <v>3.7959999999999998</v>
      </c>
      <c r="F11328">
        <v>571.69100000000003</v>
      </c>
      <c r="G11328">
        <f t="shared" si="176"/>
        <v>-294.89474490000003</v>
      </c>
      <c r="H11328">
        <v>3.7959999999999998</v>
      </c>
    </row>
    <row r="11329" spans="1:8" x14ac:dyDescent="0.35">
      <c r="A11329">
        <v>571.74300000000005</v>
      </c>
      <c r="B11329">
        <v>-66.415999999999997</v>
      </c>
      <c r="C11329">
        <v>3.7959999999999998</v>
      </c>
      <c r="F11329">
        <v>571.74300000000005</v>
      </c>
      <c r="G11329">
        <f t="shared" si="176"/>
        <v>-295.43297952</v>
      </c>
      <c r="H11329">
        <v>3.7959999999999998</v>
      </c>
    </row>
    <row r="11330" spans="1:8" x14ac:dyDescent="0.35">
      <c r="A11330">
        <v>571.79499999999996</v>
      </c>
      <c r="B11330">
        <v>-66.248000000000005</v>
      </c>
      <c r="C11330">
        <v>3.7970000000000002</v>
      </c>
      <c r="F11330">
        <v>571.79499999999996</v>
      </c>
      <c r="G11330">
        <f t="shared" si="176"/>
        <v>-294.68567856000004</v>
      </c>
      <c r="H11330">
        <v>3.7970000000000002</v>
      </c>
    </row>
    <row r="11331" spans="1:8" x14ac:dyDescent="0.35">
      <c r="A11331">
        <v>571.846</v>
      </c>
      <c r="B11331">
        <v>-66.278999999999996</v>
      </c>
      <c r="C11331">
        <v>3.7970000000000002</v>
      </c>
      <c r="F11331">
        <v>571.846</v>
      </c>
      <c r="G11331">
        <f t="shared" ref="G11331:G11394" si="177">B11331*4.44822</f>
        <v>-294.82357337999997</v>
      </c>
      <c r="H11331">
        <v>3.7970000000000002</v>
      </c>
    </row>
    <row r="11332" spans="1:8" x14ac:dyDescent="0.35">
      <c r="A11332">
        <v>571.89700000000005</v>
      </c>
      <c r="B11332">
        <v>-66.203000000000003</v>
      </c>
      <c r="C11332">
        <v>3.7970000000000002</v>
      </c>
      <c r="F11332">
        <v>571.89700000000005</v>
      </c>
      <c r="G11332">
        <f t="shared" si="177"/>
        <v>-294.48550865999999</v>
      </c>
      <c r="H11332">
        <v>3.7970000000000002</v>
      </c>
    </row>
    <row r="11333" spans="1:8" x14ac:dyDescent="0.35">
      <c r="A11333">
        <v>571.94799999999998</v>
      </c>
      <c r="B11333">
        <v>-66.156000000000006</v>
      </c>
      <c r="C11333">
        <v>3.7959999999999998</v>
      </c>
      <c r="F11333">
        <v>571.94799999999998</v>
      </c>
      <c r="G11333">
        <f t="shared" si="177"/>
        <v>-294.27644232000006</v>
      </c>
      <c r="H11333">
        <v>3.7959999999999998</v>
      </c>
    </row>
    <row r="11334" spans="1:8" x14ac:dyDescent="0.35">
      <c r="A11334">
        <v>571.99900000000002</v>
      </c>
      <c r="B11334">
        <v>-66.262</v>
      </c>
      <c r="C11334">
        <v>3.7959999999999998</v>
      </c>
      <c r="F11334">
        <v>571.99900000000002</v>
      </c>
      <c r="G11334">
        <f t="shared" si="177"/>
        <v>-294.74795363999999</v>
      </c>
      <c r="H11334">
        <v>3.7959999999999998</v>
      </c>
    </row>
    <row r="11335" spans="1:8" x14ac:dyDescent="0.35">
      <c r="A11335">
        <v>572.05200000000002</v>
      </c>
      <c r="B11335">
        <v>-66.322999999999993</v>
      </c>
      <c r="C11335">
        <v>3.7959999999999998</v>
      </c>
      <c r="F11335">
        <v>572.05200000000002</v>
      </c>
      <c r="G11335">
        <f t="shared" si="177"/>
        <v>-295.01929505999999</v>
      </c>
      <c r="H11335">
        <v>3.7959999999999998</v>
      </c>
    </row>
    <row r="11336" spans="1:8" x14ac:dyDescent="0.35">
      <c r="A11336">
        <v>572.10500000000002</v>
      </c>
      <c r="B11336">
        <v>-66.269000000000005</v>
      </c>
      <c r="C11336">
        <v>3.7959999999999998</v>
      </c>
      <c r="F11336">
        <v>572.10500000000002</v>
      </c>
      <c r="G11336">
        <f t="shared" si="177"/>
        <v>-294.77909118000002</v>
      </c>
      <c r="H11336">
        <v>3.7959999999999998</v>
      </c>
    </row>
    <row r="11337" spans="1:8" x14ac:dyDescent="0.35">
      <c r="A11337">
        <v>572.15700000000004</v>
      </c>
      <c r="B11337">
        <v>-66.188999999999993</v>
      </c>
      <c r="C11337">
        <v>3.7959999999999998</v>
      </c>
      <c r="F11337">
        <v>572.15700000000004</v>
      </c>
      <c r="G11337">
        <f t="shared" si="177"/>
        <v>-294.42323357999999</v>
      </c>
      <c r="H11337">
        <v>3.7959999999999998</v>
      </c>
    </row>
    <row r="11338" spans="1:8" x14ac:dyDescent="0.35">
      <c r="A11338">
        <v>572.20799999999997</v>
      </c>
      <c r="B11338">
        <v>-66.346999999999994</v>
      </c>
      <c r="C11338">
        <v>3.7959999999999998</v>
      </c>
      <c r="F11338">
        <v>572.20799999999997</v>
      </c>
      <c r="G11338">
        <f t="shared" si="177"/>
        <v>-295.12605234</v>
      </c>
      <c r="H11338">
        <v>3.7959999999999998</v>
      </c>
    </row>
    <row r="11339" spans="1:8" x14ac:dyDescent="0.35">
      <c r="A11339">
        <v>572.26099999999997</v>
      </c>
      <c r="B11339">
        <v>-66.248000000000005</v>
      </c>
      <c r="C11339">
        <v>3.7970000000000002</v>
      </c>
      <c r="F11339">
        <v>572.26099999999997</v>
      </c>
      <c r="G11339">
        <f t="shared" si="177"/>
        <v>-294.68567856000004</v>
      </c>
      <c r="H11339">
        <v>3.7970000000000002</v>
      </c>
    </row>
    <row r="11340" spans="1:8" x14ac:dyDescent="0.35">
      <c r="A11340">
        <v>572.31200000000001</v>
      </c>
      <c r="B11340">
        <v>-66.266999999999996</v>
      </c>
      <c r="C11340">
        <v>3.7970000000000002</v>
      </c>
      <c r="F11340">
        <v>572.31200000000001</v>
      </c>
      <c r="G11340">
        <f t="shared" si="177"/>
        <v>-294.77019473999997</v>
      </c>
      <c r="H11340">
        <v>3.7970000000000002</v>
      </c>
    </row>
    <row r="11341" spans="1:8" x14ac:dyDescent="0.35">
      <c r="A11341">
        <v>572.36300000000006</v>
      </c>
      <c r="B11341">
        <v>-66.349999999999994</v>
      </c>
      <c r="C11341">
        <v>3.7959999999999998</v>
      </c>
      <c r="F11341">
        <v>572.36300000000006</v>
      </c>
      <c r="G11341">
        <f t="shared" si="177"/>
        <v>-295.13939699999997</v>
      </c>
      <c r="H11341">
        <v>3.7959999999999998</v>
      </c>
    </row>
    <row r="11342" spans="1:8" x14ac:dyDescent="0.35">
      <c r="A11342">
        <v>572.41399999999999</v>
      </c>
      <c r="B11342">
        <v>-66.397999999999996</v>
      </c>
      <c r="C11342">
        <v>3.7959999999999998</v>
      </c>
      <c r="F11342">
        <v>572.41399999999999</v>
      </c>
      <c r="G11342">
        <f t="shared" si="177"/>
        <v>-295.35291156</v>
      </c>
      <c r="H11342">
        <v>3.7959999999999998</v>
      </c>
    </row>
    <row r="11343" spans="1:8" x14ac:dyDescent="0.35">
      <c r="A11343">
        <v>572.471</v>
      </c>
      <c r="B11343">
        <v>-66.567999999999998</v>
      </c>
      <c r="C11343">
        <v>3.7959999999999998</v>
      </c>
      <c r="F11343">
        <v>572.471</v>
      </c>
      <c r="G11343">
        <f t="shared" si="177"/>
        <v>-296.10910896000001</v>
      </c>
      <c r="H11343">
        <v>3.7959999999999998</v>
      </c>
    </row>
    <row r="11344" spans="1:8" x14ac:dyDescent="0.35">
      <c r="A11344">
        <v>572.52200000000005</v>
      </c>
      <c r="B11344">
        <v>-66.474000000000004</v>
      </c>
      <c r="C11344">
        <v>3.7959999999999998</v>
      </c>
      <c r="F11344">
        <v>572.52200000000005</v>
      </c>
      <c r="G11344">
        <f t="shared" si="177"/>
        <v>-295.69097628000003</v>
      </c>
      <c r="H11344">
        <v>3.7959999999999998</v>
      </c>
    </row>
    <row r="11345" spans="1:8" x14ac:dyDescent="0.35">
      <c r="A11345">
        <v>572.58100000000002</v>
      </c>
      <c r="B11345">
        <v>-66.358000000000004</v>
      </c>
      <c r="C11345">
        <v>3.7959999999999998</v>
      </c>
      <c r="F11345">
        <v>572.58100000000002</v>
      </c>
      <c r="G11345">
        <f t="shared" si="177"/>
        <v>-295.17498276000003</v>
      </c>
      <c r="H11345">
        <v>3.7959999999999998</v>
      </c>
    </row>
    <row r="11346" spans="1:8" x14ac:dyDescent="0.35">
      <c r="A11346">
        <v>572.64</v>
      </c>
      <c r="B11346">
        <v>-66.521000000000001</v>
      </c>
      <c r="C11346">
        <v>3.7959999999999998</v>
      </c>
      <c r="F11346">
        <v>572.64</v>
      </c>
      <c r="G11346">
        <f t="shared" si="177"/>
        <v>-295.90004262000002</v>
      </c>
      <c r="H11346">
        <v>3.7959999999999998</v>
      </c>
    </row>
    <row r="11347" spans="1:8" x14ac:dyDescent="0.35">
      <c r="A11347">
        <v>572.69100000000003</v>
      </c>
      <c r="B11347">
        <v>-66.498999999999995</v>
      </c>
      <c r="C11347">
        <v>3.7959999999999998</v>
      </c>
      <c r="F11347">
        <v>572.69100000000003</v>
      </c>
      <c r="G11347">
        <f t="shared" si="177"/>
        <v>-295.80218177999996</v>
      </c>
      <c r="H11347">
        <v>3.7959999999999998</v>
      </c>
    </row>
    <row r="11348" spans="1:8" x14ac:dyDescent="0.35">
      <c r="A11348">
        <v>572.74099999999999</v>
      </c>
      <c r="B11348">
        <v>-66.367000000000004</v>
      </c>
      <c r="C11348">
        <v>3.7959999999999998</v>
      </c>
      <c r="F11348">
        <v>572.74099999999999</v>
      </c>
      <c r="G11348">
        <f t="shared" si="177"/>
        <v>-295.21501674000001</v>
      </c>
      <c r="H11348">
        <v>3.7959999999999998</v>
      </c>
    </row>
    <row r="11349" spans="1:8" x14ac:dyDescent="0.35">
      <c r="A11349">
        <v>572.79200000000003</v>
      </c>
      <c r="B11349">
        <v>-66.370999999999995</v>
      </c>
      <c r="C11349">
        <v>3.7959999999999998</v>
      </c>
      <c r="F11349">
        <v>572.79200000000003</v>
      </c>
      <c r="G11349">
        <f t="shared" si="177"/>
        <v>-295.23280961999995</v>
      </c>
      <c r="H11349">
        <v>3.7959999999999998</v>
      </c>
    </row>
    <row r="11350" spans="1:8" x14ac:dyDescent="0.35">
      <c r="A11350">
        <v>572.84400000000005</v>
      </c>
      <c r="B11350">
        <v>-66.566000000000003</v>
      </c>
      <c r="C11350">
        <v>3.7949999999999999</v>
      </c>
      <c r="F11350">
        <v>572.84400000000005</v>
      </c>
      <c r="G11350">
        <f t="shared" si="177"/>
        <v>-296.10021252000001</v>
      </c>
      <c r="H11350">
        <v>3.7949999999999999</v>
      </c>
    </row>
    <row r="11351" spans="1:8" x14ac:dyDescent="0.35">
      <c r="A11351">
        <v>572.89499999999998</v>
      </c>
      <c r="B11351">
        <v>-66.596999999999994</v>
      </c>
      <c r="C11351">
        <v>3.7970000000000002</v>
      </c>
      <c r="F11351">
        <v>572.89499999999998</v>
      </c>
      <c r="G11351">
        <f t="shared" si="177"/>
        <v>-296.23810734</v>
      </c>
      <c r="H11351">
        <v>3.7970000000000002</v>
      </c>
    </row>
    <row r="11352" spans="1:8" x14ac:dyDescent="0.35">
      <c r="A11352">
        <v>572.94600000000003</v>
      </c>
      <c r="B11352">
        <v>-66.307000000000002</v>
      </c>
      <c r="C11352">
        <v>3.7970000000000002</v>
      </c>
      <c r="F11352">
        <v>572.94600000000003</v>
      </c>
      <c r="G11352">
        <f t="shared" si="177"/>
        <v>-294.94812354000004</v>
      </c>
      <c r="H11352">
        <v>3.7970000000000002</v>
      </c>
    </row>
    <row r="11353" spans="1:8" x14ac:dyDescent="0.35">
      <c r="A11353">
        <v>572.99699999999996</v>
      </c>
      <c r="B11353">
        <v>-66.497</v>
      </c>
      <c r="C11353">
        <v>3.7959999999999998</v>
      </c>
      <c r="F11353">
        <v>572.99699999999996</v>
      </c>
      <c r="G11353">
        <f t="shared" si="177"/>
        <v>-295.79328534000001</v>
      </c>
      <c r="H11353">
        <v>3.7959999999999998</v>
      </c>
    </row>
    <row r="11354" spans="1:8" x14ac:dyDescent="0.35">
      <c r="A11354">
        <v>573.04999999999995</v>
      </c>
      <c r="B11354">
        <v>-66.474000000000004</v>
      </c>
      <c r="C11354">
        <v>3.7959999999999998</v>
      </c>
      <c r="F11354">
        <v>573.04999999999995</v>
      </c>
      <c r="G11354">
        <f t="shared" si="177"/>
        <v>-295.69097628000003</v>
      </c>
      <c r="H11354">
        <v>3.7959999999999998</v>
      </c>
    </row>
    <row r="11355" spans="1:8" x14ac:dyDescent="0.35">
      <c r="A11355">
        <v>573.10799999999995</v>
      </c>
      <c r="B11355">
        <v>-66.204999999999998</v>
      </c>
      <c r="C11355">
        <v>3.7959999999999998</v>
      </c>
      <c r="F11355">
        <v>573.10799999999995</v>
      </c>
      <c r="G11355">
        <f t="shared" si="177"/>
        <v>-294.49440509999999</v>
      </c>
      <c r="H11355">
        <v>3.7959999999999998</v>
      </c>
    </row>
    <row r="11356" spans="1:8" x14ac:dyDescent="0.35">
      <c r="A11356">
        <v>573.16700000000003</v>
      </c>
      <c r="B11356">
        <v>-66.373000000000005</v>
      </c>
      <c r="C11356">
        <v>3.7959999999999998</v>
      </c>
      <c r="F11356">
        <v>573.16700000000003</v>
      </c>
      <c r="G11356">
        <f t="shared" si="177"/>
        <v>-295.24170606000001</v>
      </c>
      <c r="H11356">
        <v>3.7959999999999998</v>
      </c>
    </row>
    <row r="11357" spans="1:8" x14ac:dyDescent="0.35">
      <c r="A11357">
        <v>573.21900000000005</v>
      </c>
      <c r="B11357">
        <v>-66.372</v>
      </c>
      <c r="C11357">
        <v>3.7959999999999998</v>
      </c>
      <c r="F11357">
        <v>573.21900000000005</v>
      </c>
      <c r="G11357">
        <f t="shared" si="177"/>
        <v>-295.23725783999998</v>
      </c>
      <c r="H11357">
        <v>3.7959999999999998</v>
      </c>
    </row>
    <row r="11358" spans="1:8" x14ac:dyDescent="0.35">
      <c r="A11358">
        <v>573.27099999999996</v>
      </c>
      <c r="B11358">
        <v>-66.495000000000005</v>
      </c>
      <c r="C11358">
        <v>3.7959999999999998</v>
      </c>
      <c r="F11358">
        <v>573.27099999999996</v>
      </c>
      <c r="G11358">
        <f t="shared" si="177"/>
        <v>-295.78438890000001</v>
      </c>
      <c r="H11358">
        <v>3.7959999999999998</v>
      </c>
    </row>
    <row r="11359" spans="1:8" x14ac:dyDescent="0.35">
      <c r="A11359">
        <v>573.322</v>
      </c>
      <c r="B11359">
        <v>-66.245000000000005</v>
      </c>
      <c r="C11359">
        <v>3.7970000000000002</v>
      </c>
      <c r="F11359">
        <v>573.322</v>
      </c>
      <c r="G11359">
        <f t="shared" si="177"/>
        <v>-294.67233390000001</v>
      </c>
      <c r="H11359">
        <v>3.7970000000000002</v>
      </c>
    </row>
    <row r="11360" spans="1:8" x14ac:dyDescent="0.35">
      <c r="A11360">
        <v>573.37300000000005</v>
      </c>
      <c r="B11360">
        <v>-66.266999999999996</v>
      </c>
      <c r="C11360">
        <v>3.7970000000000002</v>
      </c>
      <c r="F11360">
        <v>573.37300000000005</v>
      </c>
      <c r="G11360">
        <f t="shared" si="177"/>
        <v>-294.77019473999997</v>
      </c>
      <c r="H11360">
        <v>3.7970000000000002</v>
      </c>
    </row>
    <row r="11361" spans="1:8" x14ac:dyDescent="0.35">
      <c r="A11361">
        <v>573.42399999999998</v>
      </c>
      <c r="B11361">
        <v>-66.349999999999994</v>
      </c>
      <c r="C11361">
        <v>3.7959999999999998</v>
      </c>
      <c r="F11361">
        <v>573.42399999999998</v>
      </c>
      <c r="G11361">
        <f t="shared" si="177"/>
        <v>-295.13939699999997</v>
      </c>
      <c r="H11361">
        <v>3.7959999999999998</v>
      </c>
    </row>
    <row r="11362" spans="1:8" x14ac:dyDescent="0.35">
      <c r="A11362">
        <v>573.476</v>
      </c>
      <c r="B11362">
        <v>-66.397999999999996</v>
      </c>
      <c r="C11362">
        <v>3.7959999999999998</v>
      </c>
      <c r="F11362">
        <v>573.476</v>
      </c>
      <c r="G11362">
        <f t="shared" si="177"/>
        <v>-295.35291156</v>
      </c>
      <c r="H11362">
        <v>3.7959999999999998</v>
      </c>
    </row>
    <row r="11363" spans="1:8" x14ac:dyDescent="0.35">
      <c r="A11363">
        <v>573.52800000000002</v>
      </c>
      <c r="B11363">
        <v>-66.567999999999998</v>
      </c>
      <c r="C11363">
        <v>3.7959999999999998</v>
      </c>
      <c r="F11363">
        <v>573.52800000000002</v>
      </c>
      <c r="G11363">
        <f t="shared" si="177"/>
        <v>-296.10910896000001</v>
      </c>
      <c r="H11363">
        <v>3.7959999999999998</v>
      </c>
    </row>
    <row r="11364" spans="1:8" x14ac:dyDescent="0.35">
      <c r="A11364">
        <v>573.58000000000004</v>
      </c>
      <c r="B11364">
        <v>-66.474000000000004</v>
      </c>
      <c r="C11364">
        <v>3.7959999999999998</v>
      </c>
      <c r="F11364">
        <v>573.58000000000004</v>
      </c>
      <c r="G11364">
        <f t="shared" si="177"/>
        <v>-295.69097628000003</v>
      </c>
      <c r="H11364">
        <v>3.7959999999999998</v>
      </c>
    </row>
    <row r="11365" spans="1:8" x14ac:dyDescent="0.35">
      <c r="A11365">
        <v>573.63300000000004</v>
      </c>
      <c r="B11365">
        <v>-66.358000000000004</v>
      </c>
      <c r="C11365">
        <v>3.7959999999999998</v>
      </c>
      <c r="F11365">
        <v>573.63300000000004</v>
      </c>
      <c r="G11365">
        <f t="shared" si="177"/>
        <v>-295.17498276000003</v>
      </c>
      <c r="H11365">
        <v>3.7959999999999998</v>
      </c>
    </row>
    <row r="11366" spans="1:8" x14ac:dyDescent="0.35">
      <c r="A11366">
        <v>573.68399999999997</v>
      </c>
      <c r="B11366">
        <v>-66.521000000000001</v>
      </c>
      <c r="C11366">
        <v>3.7959999999999998</v>
      </c>
      <c r="F11366">
        <v>573.68399999999997</v>
      </c>
      <c r="G11366">
        <f t="shared" si="177"/>
        <v>-295.90004262000002</v>
      </c>
      <c r="H11366">
        <v>3.7959999999999998</v>
      </c>
    </row>
    <row r="11367" spans="1:8" x14ac:dyDescent="0.35">
      <c r="A11367">
        <v>573.73599999999999</v>
      </c>
      <c r="B11367">
        <v>-66.498999999999995</v>
      </c>
      <c r="C11367">
        <v>3.7959999999999998</v>
      </c>
      <c r="F11367">
        <v>573.73599999999999</v>
      </c>
      <c r="G11367">
        <f t="shared" si="177"/>
        <v>-295.80218177999996</v>
      </c>
      <c r="H11367">
        <v>3.7959999999999998</v>
      </c>
    </row>
    <row r="11368" spans="1:8" x14ac:dyDescent="0.35">
      <c r="A11368">
        <v>573.78800000000001</v>
      </c>
      <c r="B11368">
        <v>-66.367000000000004</v>
      </c>
      <c r="C11368">
        <v>3.7959999999999998</v>
      </c>
      <c r="F11368">
        <v>573.78800000000001</v>
      </c>
      <c r="G11368">
        <f t="shared" si="177"/>
        <v>-295.21501674000001</v>
      </c>
      <c r="H11368">
        <v>3.7959999999999998</v>
      </c>
    </row>
    <row r="11369" spans="1:8" x14ac:dyDescent="0.35">
      <c r="A11369">
        <v>573.83900000000006</v>
      </c>
      <c r="B11369">
        <v>-66.370999999999995</v>
      </c>
      <c r="C11369">
        <v>3.7959999999999998</v>
      </c>
      <c r="F11369">
        <v>573.83900000000006</v>
      </c>
      <c r="G11369">
        <f t="shared" si="177"/>
        <v>-295.23280961999995</v>
      </c>
      <c r="H11369">
        <v>3.7959999999999998</v>
      </c>
    </row>
    <row r="11370" spans="1:8" x14ac:dyDescent="0.35">
      <c r="A11370">
        <v>573.89</v>
      </c>
      <c r="B11370">
        <v>-66.566000000000003</v>
      </c>
      <c r="C11370">
        <v>3.7949999999999999</v>
      </c>
      <c r="F11370">
        <v>573.89</v>
      </c>
      <c r="G11370">
        <f t="shared" si="177"/>
        <v>-296.10021252000001</v>
      </c>
      <c r="H11370">
        <v>3.7949999999999999</v>
      </c>
    </row>
    <row r="11371" spans="1:8" x14ac:dyDescent="0.35">
      <c r="A11371">
        <v>573.94100000000003</v>
      </c>
      <c r="B11371">
        <v>-66.596999999999994</v>
      </c>
      <c r="C11371">
        <v>3.7970000000000002</v>
      </c>
      <c r="F11371">
        <v>573.94100000000003</v>
      </c>
      <c r="G11371">
        <f t="shared" si="177"/>
        <v>-296.23810734</v>
      </c>
      <c r="H11371">
        <v>3.7970000000000002</v>
      </c>
    </row>
    <row r="11372" spans="1:8" x14ac:dyDescent="0.35">
      <c r="A11372">
        <v>573.99300000000005</v>
      </c>
      <c r="B11372">
        <v>-66.307000000000002</v>
      </c>
      <c r="C11372">
        <v>3.7970000000000002</v>
      </c>
      <c r="F11372">
        <v>573.99300000000005</v>
      </c>
      <c r="G11372">
        <f t="shared" si="177"/>
        <v>-294.94812354000004</v>
      </c>
      <c r="H11372">
        <v>3.7970000000000002</v>
      </c>
    </row>
    <row r="11373" spans="1:8" x14ac:dyDescent="0.35">
      <c r="A11373">
        <v>574.04399999999998</v>
      </c>
      <c r="B11373">
        <v>-66.497</v>
      </c>
      <c r="C11373">
        <v>3.7959999999999998</v>
      </c>
      <c r="F11373">
        <v>574.04399999999998</v>
      </c>
      <c r="G11373">
        <f t="shared" si="177"/>
        <v>-295.79328534000001</v>
      </c>
      <c r="H11373">
        <v>3.7959999999999998</v>
      </c>
    </row>
    <row r="11374" spans="1:8" x14ac:dyDescent="0.35">
      <c r="A11374">
        <v>574.096</v>
      </c>
      <c r="B11374">
        <v>-66.474000000000004</v>
      </c>
      <c r="C11374">
        <v>3.7959999999999998</v>
      </c>
      <c r="F11374">
        <v>574.096</v>
      </c>
      <c r="G11374">
        <f t="shared" si="177"/>
        <v>-295.69097628000003</v>
      </c>
      <c r="H11374">
        <v>3.7959999999999998</v>
      </c>
    </row>
    <row r="11375" spans="1:8" x14ac:dyDescent="0.35">
      <c r="A11375">
        <v>574.15599999999995</v>
      </c>
      <c r="B11375">
        <v>-66.204999999999998</v>
      </c>
      <c r="C11375">
        <v>3.7959999999999998</v>
      </c>
      <c r="F11375">
        <v>574.15599999999995</v>
      </c>
      <c r="G11375">
        <f t="shared" si="177"/>
        <v>-294.49440509999999</v>
      </c>
      <c r="H11375">
        <v>3.7959999999999998</v>
      </c>
    </row>
    <row r="11376" spans="1:8" x14ac:dyDescent="0.35">
      <c r="A11376">
        <v>574.20699999999999</v>
      </c>
      <c r="B11376">
        <v>-66.373000000000005</v>
      </c>
      <c r="C11376">
        <v>3.7959999999999998</v>
      </c>
      <c r="F11376">
        <v>574.20699999999999</v>
      </c>
      <c r="G11376">
        <f t="shared" si="177"/>
        <v>-295.24170606000001</v>
      </c>
      <c r="H11376">
        <v>3.7959999999999998</v>
      </c>
    </row>
    <row r="11377" spans="1:8" x14ac:dyDescent="0.35">
      <c r="A11377">
        <v>574.25800000000004</v>
      </c>
      <c r="B11377">
        <v>-66.375</v>
      </c>
      <c r="C11377">
        <v>3.7959999999999998</v>
      </c>
      <c r="F11377">
        <v>574.25800000000004</v>
      </c>
      <c r="G11377">
        <f t="shared" si="177"/>
        <v>-295.25060250000001</v>
      </c>
      <c r="H11377">
        <v>3.7959999999999998</v>
      </c>
    </row>
    <row r="11378" spans="1:8" x14ac:dyDescent="0.35">
      <c r="A11378">
        <v>574.30999999999995</v>
      </c>
      <c r="B11378">
        <v>-66.548000000000002</v>
      </c>
      <c r="C11378">
        <v>3.798</v>
      </c>
      <c r="F11378">
        <v>574.30999999999995</v>
      </c>
      <c r="G11378">
        <f t="shared" si="177"/>
        <v>-296.02014456000001</v>
      </c>
      <c r="H11378">
        <v>3.798</v>
      </c>
    </row>
    <row r="11379" spans="1:8" x14ac:dyDescent="0.35">
      <c r="A11379">
        <v>574.36099999999999</v>
      </c>
      <c r="B11379">
        <v>-66.497</v>
      </c>
      <c r="C11379">
        <v>3.802</v>
      </c>
      <c r="F11379">
        <v>574.36099999999999</v>
      </c>
      <c r="G11379">
        <f t="shared" si="177"/>
        <v>-295.79328534000001</v>
      </c>
      <c r="H11379">
        <v>3.802</v>
      </c>
    </row>
    <row r="11380" spans="1:8" x14ac:dyDescent="0.35">
      <c r="A11380">
        <v>574.41200000000003</v>
      </c>
      <c r="B11380">
        <v>-66.540000000000006</v>
      </c>
      <c r="C11380">
        <v>3.7959999999999998</v>
      </c>
      <c r="F11380">
        <v>574.41200000000003</v>
      </c>
      <c r="G11380">
        <f t="shared" si="177"/>
        <v>-295.98455880000006</v>
      </c>
      <c r="H11380">
        <v>3.7959999999999998</v>
      </c>
    </row>
    <row r="11381" spans="1:8" x14ac:dyDescent="0.35">
      <c r="A11381">
        <v>574.46400000000006</v>
      </c>
      <c r="B11381">
        <v>-66.346999999999994</v>
      </c>
      <c r="C11381">
        <v>3.7949999999999999</v>
      </c>
      <c r="F11381">
        <v>574.46400000000006</v>
      </c>
      <c r="G11381">
        <f t="shared" si="177"/>
        <v>-295.12605234</v>
      </c>
      <c r="H11381">
        <v>3.7949999999999999</v>
      </c>
    </row>
    <row r="11382" spans="1:8" x14ac:dyDescent="0.35">
      <c r="A11382">
        <v>574.51599999999996</v>
      </c>
      <c r="B11382">
        <v>-66.593999999999994</v>
      </c>
      <c r="C11382">
        <v>3.7959999999999998</v>
      </c>
      <c r="F11382">
        <v>574.51599999999996</v>
      </c>
      <c r="G11382">
        <f t="shared" si="177"/>
        <v>-296.22476267999997</v>
      </c>
      <c r="H11382">
        <v>3.7959999999999998</v>
      </c>
    </row>
    <row r="11383" spans="1:8" x14ac:dyDescent="0.35">
      <c r="A11383">
        <v>574.56899999999996</v>
      </c>
      <c r="B11383">
        <v>-66.302000000000007</v>
      </c>
      <c r="C11383">
        <v>3.7959999999999998</v>
      </c>
      <c r="F11383">
        <v>574.56899999999996</v>
      </c>
      <c r="G11383">
        <f t="shared" si="177"/>
        <v>-294.92588244000001</v>
      </c>
      <c r="H11383">
        <v>3.7959999999999998</v>
      </c>
    </row>
    <row r="11384" spans="1:8" x14ac:dyDescent="0.35">
      <c r="A11384">
        <v>574.62199999999996</v>
      </c>
      <c r="B11384">
        <v>-66.352000000000004</v>
      </c>
      <c r="C11384">
        <v>3.7959999999999998</v>
      </c>
      <c r="F11384">
        <v>574.62199999999996</v>
      </c>
      <c r="G11384">
        <f t="shared" si="177"/>
        <v>-295.14829344000003</v>
      </c>
      <c r="H11384">
        <v>3.7959999999999998</v>
      </c>
    </row>
    <row r="11385" spans="1:8" x14ac:dyDescent="0.35">
      <c r="A11385">
        <v>574.68200000000002</v>
      </c>
      <c r="B11385">
        <v>-66.418999999999997</v>
      </c>
      <c r="C11385">
        <v>3.7959999999999998</v>
      </c>
      <c r="F11385">
        <v>574.68200000000002</v>
      </c>
      <c r="G11385">
        <f t="shared" si="177"/>
        <v>-295.44632417999998</v>
      </c>
      <c r="H11385">
        <v>3.7959999999999998</v>
      </c>
    </row>
    <row r="11386" spans="1:8" x14ac:dyDescent="0.35">
      <c r="A11386">
        <v>574.73400000000004</v>
      </c>
      <c r="B11386">
        <v>-66.524000000000001</v>
      </c>
      <c r="C11386">
        <v>3.7959999999999998</v>
      </c>
      <c r="F11386">
        <v>574.73400000000004</v>
      </c>
      <c r="G11386">
        <f t="shared" si="177"/>
        <v>-295.91338727999999</v>
      </c>
      <c r="H11386">
        <v>3.7959999999999998</v>
      </c>
    </row>
    <row r="11387" spans="1:8" x14ac:dyDescent="0.35">
      <c r="A11387">
        <v>574.78700000000003</v>
      </c>
      <c r="B11387">
        <v>-66.474999999999994</v>
      </c>
      <c r="C11387">
        <v>3.7959999999999998</v>
      </c>
      <c r="F11387">
        <v>574.78700000000003</v>
      </c>
      <c r="G11387">
        <f t="shared" si="177"/>
        <v>-295.6954245</v>
      </c>
      <c r="H11387">
        <v>3.7959999999999998</v>
      </c>
    </row>
    <row r="11388" spans="1:8" x14ac:dyDescent="0.35">
      <c r="A11388">
        <v>574.83799999999997</v>
      </c>
      <c r="B11388">
        <v>-66.427000000000007</v>
      </c>
      <c r="C11388">
        <v>3.8029999999999999</v>
      </c>
      <c r="F11388">
        <v>574.83799999999997</v>
      </c>
      <c r="G11388">
        <f t="shared" si="177"/>
        <v>-295.48190994000004</v>
      </c>
      <c r="H11388">
        <v>3.8029999999999999</v>
      </c>
    </row>
    <row r="11389" spans="1:8" x14ac:dyDescent="0.35">
      <c r="A11389">
        <v>574.88900000000001</v>
      </c>
      <c r="B11389">
        <v>-66.435000000000002</v>
      </c>
      <c r="C11389">
        <v>3.7959999999999998</v>
      </c>
      <c r="F11389">
        <v>574.88900000000001</v>
      </c>
      <c r="G11389">
        <f t="shared" si="177"/>
        <v>-295.51749570000004</v>
      </c>
      <c r="H11389">
        <v>3.7959999999999998</v>
      </c>
    </row>
    <row r="11390" spans="1:8" x14ac:dyDescent="0.35">
      <c r="A11390">
        <v>574.94000000000005</v>
      </c>
      <c r="B11390">
        <v>-66.525000000000006</v>
      </c>
      <c r="C11390">
        <v>3.7970000000000002</v>
      </c>
      <c r="F11390">
        <v>574.94000000000005</v>
      </c>
      <c r="G11390">
        <f t="shared" si="177"/>
        <v>-295.91783550000002</v>
      </c>
      <c r="H11390">
        <v>3.7970000000000002</v>
      </c>
    </row>
    <row r="11391" spans="1:8" x14ac:dyDescent="0.35">
      <c r="A11391">
        <v>574.99099999999999</v>
      </c>
      <c r="B11391">
        <v>-66.387</v>
      </c>
      <c r="C11391">
        <v>3.7959999999999998</v>
      </c>
      <c r="F11391">
        <v>574.99099999999999</v>
      </c>
      <c r="G11391">
        <f t="shared" si="177"/>
        <v>-295.30398114000002</v>
      </c>
      <c r="H11391">
        <v>3.7959999999999998</v>
      </c>
    </row>
    <row r="11392" spans="1:8" x14ac:dyDescent="0.35">
      <c r="A11392">
        <v>575.04200000000003</v>
      </c>
      <c r="B11392">
        <v>-66.614999999999995</v>
      </c>
      <c r="C11392">
        <v>3.7959999999999998</v>
      </c>
      <c r="F11392">
        <v>575.04200000000003</v>
      </c>
      <c r="G11392">
        <f t="shared" si="177"/>
        <v>-296.31817530000001</v>
      </c>
      <c r="H11392">
        <v>3.7959999999999998</v>
      </c>
    </row>
    <row r="11393" spans="1:8" x14ac:dyDescent="0.35">
      <c r="A11393">
        <v>575.1</v>
      </c>
      <c r="B11393">
        <v>-66.445999999999998</v>
      </c>
      <c r="C11393">
        <v>3.7959999999999998</v>
      </c>
      <c r="F11393">
        <v>575.1</v>
      </c>
      <c r="G11393">
        <f t="shared" si="177"/>
        <v>-295.56642612000002</v>
      </c>
      <c r="H11393">
        <v>3.7959999999999998</v>
      </c>
    </row>
    <row r="11394" spans="1:8" x14ac:dyDescent="0.35">
      <c r="A11394">
        <v>575.16</v>
      </c>
      <c r="B11394">
        <v>-66.102000000000004</v>
      </c>
      <c r="C11394">
        <v>3.7959999999999998</v>
      </c>
      <c r="F11394">
        <v>575.16</v>
      </c>
      <c r="G11394">
        <f t="shared" si="177"/>
        <v>-294.03623844000003</v>
      </c>
      <c r="H11394">
        <v>3.7959999999999998</v>
      </c>
    </row>
    <row r="11395" spans="1:8" x14ac:dyDescent="0.35">
      <c r="A11395">
        <v>575.21100000000001</v>
      </c>
      <c r="B11395">
        <v>-66.613</v>
      </c>
      <c r="C11395">
        <v>3.7959999999999998</v>
      </c>
      <c r="F11395">
        <v>575.21100000000001</v>
      </c>
      <c r="G11395">
        <f t="shared" ref="G11395:G11458" si="178">B11395*4.44822</f>
        <v>-296.30927886000001</v>
      </c>
      <c r="H11395">
        <v>3.7959999999999998</v>
      </c>
    </row>
    <row r="11396" spans="1:8" x14ac:dyDescent="0.35">
      <c r="A11396">
        <v>575.26199999999994</v>
      </c>
      <c r="B11396">
        <v>-66.566000000000003</v>
      </c>
      <c r="C11396">
        <v>3.7959999999999998</v>
      </c>
      <c r="F11396">
        <v>575.26199999999994</v>
      </c>
      <c r="G11396">
        <f t="shared" si="178"/>
        <v>-296.10021252000001</v>
      </c>
      <c r="H11396">
        <v>3.7959999999999998</v>
      </c>
    </row>
    <row r="11397" spans="1:8" x14ac:dyDescent="0.35">
      <c r="A11397">
        <v>575.31299999999999</v>
      </c>
      <c r="B11397">
        <v>-66.745999999999995</v>
      </c>
      <c r="C11397">
        <v>3.7970000000000002</v>
      </c>
      <c r="F11397">
        <v>575.31299999999999</v>
      </c>
      <c r="G11397">
        <f t="shared" si="178"/>
        <v>-296.90089211999998</v>
      </c>
      <c r="H11397">
        <v>3.7970000000000002</v>
      </c>
    </row>
    <row r="11398" spans="1:8" x14ac:dyDescent="0.35">
      <c r="A11398">
        <v>575.36400000000003</v>
      </c>
      <c r="B11398">
        <v>-66.350999999999999</v>
      </c>
      <c r="C11398">
        <v>3.7970000000000002</v>
      </c>
      <c r="F11398">
        <v>575.36400000000003</v>
      </c>
      <c r="G11398">
        <f t="shared" si="178"/>
        <v>-295.14384522</v>
      </c>
      <c r="H11398">
        <v>3.7970000000000002</v>
      </c>
    </row>
    <row r="11399" spans="1:8" x14ac:dyDescent="0.35">
      <c r="A11399">
        <v>575.41499999999996</v>
      </c>
      <c r="B11399">
        <v>-66.555999999999997</v>
      </c>
      <c r="C11399">
        <v>3.7959999999999998</v>
      </c>
      <c r="F11399">
        <v>575.41499999999996</v>
      </c>
      <c r="G11399">
        <f t="shared" si="178"/>
        <v>-296.05573032000001</v>
      </c>
      <c r="H11399">
        <v>3.7959999999999998</v>
      </c>
    </row>
    <row r="11400" spans="1:8" x14ac:dyDescent="0.35">
      <c r="A11400">
        <v>575.46699999999998</v>
      </c>
      <c r="B11400">
        <v>-66.587999999999994</v>
      </c>
      <c r="C11400">
        <v>3.7949999999999999</v>
      </c>
      <c r="F11400">
        <v>575.46699999999998</v>
      </c>
      <c r="G11400">
        <f t="shared" si="178"/>
        <v>-296.19807335999997</v>
      </c>
      <c r="H11400">
        <v>3.7949999999999999</v>
      </c>
    </row>
    <row r="11401" spans="1:8" x14ac:dyDescent="0.35">
      <c r="A11401">
        <v>575.51900000000001</v>
      </c>
      <c r="B11401">
        <v>-66.347999999999999</v>
      </c>
      <c r="C11401">
        <v>3.7949999999999999</v>
      </c>
      <c r="F11401">
        <v>575.51900000000001</v>
      </c>
      <c r="G11401">
        <f t="shared" si="178"/>
        <v>-295.13050055999997</v>
      </c>
      <c r="H11401">
        <v>3.7949999999999999</v>
      </c>
    </row>
    <row r="11402" spans="1:8" x14ac:dyDescent="0.35">
      <c r="A11402">
        <v>575.572</v>
      </c>
      <c r="B11402">
        <v>-66.593999999999994</v>
      </c>
      <c r="C11402">
        <v>3.7959999999999998</v>
      </c>
      <c r="F11402">
        <v>575.572</v>
      </c>
      <c r="G11402">
        <f t="shared" si="178"/>
        <v>-296.22476267999997</v>
      </c>
      <c r="H11402">
        <v>3.7959999999999998</v>
      </c>
    </row>
    <row r="11403" spans="1:8" x14ac:dyDescent="0.35">
      <c r="A11403">
        <v>575.62300000000005</v>
      </c>
      <c r="B11403">
        <v>-66.302000000000007</v>
      </c>
      <c r="C11403">
        <v>3.7959999999999998</v>
      </c>
      <c r="F11403">
        <v>575.62300000000005</v>
      </c>
      <c r="G11403">
        <f t="shared" si="178"/>
        <v>-294.92588244000001</v>
      </c>
      <c r="H11403">
        <v>3.7959999999999998</v>
      </c>
    </row>
    <row r="11404" spans="1:8" x14ac:dyDescent="0.35">
      <c r="A11404">
        <v>575.67399999999998</v>
      </c>
      <c r="B11404">
        <v>-66.352000000000004</v>
      </c>
      <c r="C11404">
        <v>3.7959999999999998</v>
      </c>
      <c r="F11404">
        <v>575.67399999999998</v>
      </c>
      <c r="G11404">
        <f t="shared" si="178"/>
        <v>-295.14829344000003</v>
      </c>
      <c r="H11404">
        <v>3.7959999999999998</v>
      </c>
    </row>
    <row r="11405" spans="1:8" x14ac:dyDescent="0.35">
      <c r="A11405">
        <v>575.726</v>
      </c>
      <c r="B11405">
        <v>-66.418999999999997</v>
      </c>
      <c r="C11405">
        <v>3.7959999999999998</v>
      </c>
      <c r="F11405">
        <v>575.726</v>
      </c>
      <c r="G11405">
        <f t="shared" si="178"/>
        <v>-295.44632417999998</v>
      </c>
      <c r="H11405">
        <v>3.7959999999999998</v>
      </c>
    </row>
    <row r="11406" spans="1:8" x14ac:dyDescent="0.35">
      <c r="A11406">
        <v>575.77800000000002</v>
      </c>
      <c r="B11406">
        <v>-66.524000000000001</v>
      </c>
      <c r="C11406">
        <v>3.7959999999999998</v>
      </c>
      <c r="F11406">
        <v>575.77800000000002</v>
      </c>
      <c r="G11406">
        <f t="shared" si="178"/>
        <v>-295.91338727999999</v>
      </c>
      <c r="H11406">
        <v>3.7959999999999998</v>
      </c>
    </row>
    <row r="11407" spans="1:8" x14ac:dyDescent="0.35">
      <c r="A11407">
        <v>575.82899999999995</v>
      </c>
      <c r="B11407">
        <v>-66.474999999999994</v>
      </c>
      <c r="C11407">
        <v>3.7959999999999998</v>
      </c>
      <c r="F11407">
        <v>575.82899999999995</v>
      </c>
      <c r="G11407">
        <f t="shared" si="178"/>
        <v>-295.6954245</v>
      </c>
      <c r="H11407">
        <v>3.7959999999999998</v>
      </c>
    </row>
    <row r="11408" spans="1:8" x14ac:dyDescent="0.35">
      <c r="A11408">
        <v>575.88</v>
      </c>
      <c r="B11408">
        <v>-66.427000000000007</v>
      </c>
      <c r="C11408">
        <v>3.8029999999999999</v>
      </c>
      <c r="F11408">
        <v>575.88</v>
      </c>
      <c r="G11408">
        <f t="shared" si="178"/>
        <v>-295.48190994000004</v>
      </c>
      <c r="H11408">
        <v>3.8029999999999999</v>
      </c>
    </row>
    <row r="11409" spans="1:8" x14ac:dyDescent="0.35">
      <c r="A11409">
        <v>575.93100000000004</v>
      </c>
      <c r="B11409">
        <v>-66.435000000000002</v>
      </c>
      <c r="C11409">
        <v>3.7959999999999998</v>
      </c>
      <c r="F11409">
        <v>575.93100000000004</v>
      </c>
      <c r="G11409">
        <f t="shared" si="178"/>
        <v>-295.51749570000004</v>
      </c>
      <c r="H11409">
        <v>3.7959999999999998</v>
      </c>
    </row>
    <row r="11410" spans="1:8" x14ac:dyDescent="0.35">
      <c r="A11410">
        <v>575.98199999999997</v>
      </c>
      <c r="B11410">
        <v>-66.525000000000006</v>
      </c>
      <c r="C11410">
        <v>3.7970000000000002</v>
      </c>
      <c r="F11410">
        <v>575.98199999999997</v>
      </c>
      <c r="G11410">
        <f t="shared" si="178"/>
        <v>-295.91783550000002</v>
      </c>
      <c r="H11410">
        <v>3.7970000000000002</v>
      </c>
    </row>
    <row r="11411" spans="1:8" x14ac:dyDescent="0.35">
      <c r="A11411">
        <v>576.03300000000002</v>
      </c>
      <c r="B11411">
        <v>-66.387</v>
      </c>
      <c r="C11411">
        <v>3.7959999999999998</v>
      </c>
      <c r="F11411">
        <v>576.03300000000002</v>
      </c>
      <c r="G11411">
        <f t="shared" si="178"/>
        <v>-295.30398114000002</v>
      </c>
      <c r="H11411">
        <v>3.7959999999999998</v>
      </c>
    </row>
    <row r="11412" spans="1:8" x14ac:dyDescent="0.35">
      <c r="A11412">
        <v>576.08500000000004</v>
      </c>
      <c r="B11412">
        <v>-66.614999999999995</v>
      </c>
      <c r="C11412">
        <v>3.7959999999999998</v>
      </c>
      <c r="F11412">
        <v>576.08500000000004</v>
      </c>
      <c r="G11412">
        <f t="shared" si="178"/>
        <v>-296.31817530000001</v>
      </c>
      <c r="H11412">
        <v>3.7959999999999998</v>
      </c>
    </row>
    <row r="11413" spans="1:8" x14ac:dyDescent="0.35">
      <c r="A11413">
        <v>576.13800000000003</v>
      </c>
      <c r="B11413">
        <v>-66.445999999999998</v>
      </c>
      <c r="C11413">
        <v>3.7959999999999998</v>
      </c>
      <c r="F11413">
        <v>576.13800000000003</v>
      </c>
      <c r="G11413">
        <f t="shared" si="178"/>
        <v>-295.56642612000002</v>
      </c>
      <c r="H11413">
        <v>3.7959999999999998</v>
      </c>
    </row>
    <row r="11414" spans="1:8" x14ac:dyDescent="0.35">
      <c r="A11414">
        <v>576.19799999999998</v>
      </c>
      <c r="B11414">
        <v>-66.102000000000004</v>
      </c>
      <c r="C11414">
        <v>3.7959999999999998</v>
      </c>
      <c r="F11414">
        <v>576.19799999999998</v>
      </c>
      <c r="G11414">
        <f t="shared" si="178"/>
        <v>-294.03623844000003</v>
      </c>
      <c r="H11414">
        <v>3.7959999999999998</v>
      </c>
    </row>
    <row r="11415" spans="1:8" x14ac:dyDescent="0.35">
      <c r="A11415">
        <v>576.25099999999998</v>
      </c>
      <c r="B11415">
        <v>-66.613</v>
      </c>
      <c r="C11415">
        <v>3.7959999999999998</v>
      </c>
      <c r="F11415">
        <v>576.25099999999998</v>
      </c>
      <c r="G11415">
        <f t="shared" si="178"/>
        <v>-296.30927886000001</v>
      </c>
      <c r="H11415">
        <v>3.7959999999999998</v>
      </c>
    </row>
    <row r="11416" spans="1:8" x14ac:dyDescent="0.35">
      <c r="A11416">
        <v>576.303</v>
      </c>
      <c r="B11416">
        <v>-66.566000000000003</v>
      </c>
      <c r="C11416">
        <v>3.7959999999999998</v>
      </c>
      <c r="F11416">
        <v>576.303</v>
      </c>
      <c r="G11416">
        <f t="shared" si="178"/>
        <v>-296.10021252000001</v>
      </c>
      <c r="H11416">
        <v>3.7959999999999998</v>
      </c>
    </row>
    <row r="11417" spans="1:8" x14ac:dyDescent="0.35">
      <c r="A11417">
        <v>576.35400000000004</v>
      </c>
      <c r="B11417">
        <v>-66.745999999999995</v>
      </c>
      <c r="C11417">
        <v>3.7970000000000002</v>
      </c>
      <c r="F11417">
        <v>576.35400000000004</v>
      </c>
      <c r="G11417">
        <f t="shared" si="178"/>
        <v>-296.90089211999998</v>
      </c>
      <c r="H11417">
        <v>3.7970000000000002</v>
      </c>
    </row>
    <row r="11418" spans="1:8" x14ac:dyDescent="0.35">
      <c r="A11418">
        <v>576.40499999999997</v>
      </c>
      <c r="B11418">
        <v>-66.350999999999999</v>
      </c>
      <c r="C11418">
        <v>3.7970000000000002</v>
      </c>
      <c r="F11418">
        <v>576.40499999999997</v>
      </c>
      <c r="G11418">
        <f t="shared" si="178"/>
        <v>-295.14384522</v>
      </c>
      <c r="H11418">
        <v>3.7970000000000002</v>
      </c>
    </row>
    <row r="11419" spans="1:8" x14ac:dyDescent="0.35">
      <c r="A11419">
        <v>576.45600000000002</v>
      </c>
      <c r="B11419">
        <v>-66.564999999999998</v>
      </c>
      <c r="C11419">
        <v>3.7959999999999998</v>
      </c>
      <c r="F11419">
        <v>576.45600000000002</v>
      </c>
      <c r="G11419">
        <f t="shared" si="178"/>
        <v>-296.09576429999998</v>
      </c>
      <c r="H11419">
        <v>3.7959999999999998</v>
      </c>
    </row>
    <row r="11420" spans="1:8" x14ac:dyDescent="0.35">
      <c r="A11420">
        <v>576.50699999999995</v>
      </c>
      <c r="B11420">
        <v>-66.64</v>
      </c>
      <c r="C11420">
        <v>3.794</v>
      </c>
      <c r="F11420">
        <v>576.50699999999995</v>
      </c>
      <c r="G11420">
        <f t="shared" si="178"/>
        <v>-296.42938079999999</v>
      </c>
      <c r="H11420">
        <v>3.794</v>
      </c>
    </row>
    <row r="11421" spans="1:8" x14ac:dyDescent="0.35">
      <c r="A11421">
        <v>576.55799999999999</v>
      </c>
      <c r="B11421">
        <v>-66.795000000000002</v>
      </c>
      <c r="C11421">
        <v>3.7959999999999998</v>
      </c>
      <c r="F11421">
        <v>576.55799999999999</v>
      </c>
      <c r="G11421">
        <f t="shared" si="178"/>
        <v>-297.11885490000003</v>
      </c>
      <c r="H11421">
        <v>3.7959999999999998</v>
      </c>
    </row>
    <row r="11422" spans="1:8" x14ac:dyDescent="0.35">
      <c r="A11422">
        <v>576.61</v>
      </c>
      <c r="B11422">
        <v>-66.66</v>
      </c>
      <c r="C11422">
        <v>3.7959999999999998</v>
      </c>
      <c r="F11422">
        <v>576.61</v>
      </c>
      <c r="G11422">
        <f t="shared" si="178"/>
        <v>-296.5183452</v>
      </c>
      <c r="H11422">
        <v>3.7959999999999998</v>
      </c>
    </row>
    <row r="11423" spans="1:8" x14ac:dyDescent="0.35">
      <c r="A11423">
        <v>576.66700000000003</v>
      </c>
      <c r="B11423">
        <v>-66.47</v>
      </c>
      <c r="C11423">
        <v>3.7959999999999998</v>
      </c>
      <c r="F11423">
        <v>576.66700000000003</v>
      </c>
      <c r="G11423">
        <f t="shared" si="178"/>
        <v>-295.67318339999997</v>
      </c>
      <c r="H11423">
        <v>3.7959999999999998</v>
      </c>
    </row>
    <row r="11424" spans="1:8" x14ac:dyDescent="0.35">
      <c r="A11424">
        <v>576.71900000000005</v>
      </c>
      <c r="B11424">
        <v>-66.59</v>
      </c>
      <c r="C11424">
        <v>3.7949999999999999</v>
      </c>
      <c r="F11424">
        <v>576.71900000000005</v>
      </c>
      <c r="G11424">
        <f t="shared" si="178"/>
        <v>-296.20696980000002</v>
      </c>
      <c r="H11424">
        <v>3.7949999999999999</v>
      </c>
    </row>
    <row r="11425" spans="1:8" x14ac:dyDescent="0.35">
      <c r="A11425">
        <v>576.77</v>
      </c>
      <c r="B11425">
        <v>-66.745000000000005</v>
      </c>
      <c r="C11425">
        <v>3.7959999999999998</v>
      </c>
      <c r="F11425">
        <v>576.77</v>
      </c>
      <c r="G11425">
        <f t="shared" si="178"/>
        <v>-296.89644390000001</v>
      </c>
      <c r="H11425">
        <v>3.7959999999999998</v>
      </c>
    </row>
    <row r="11426" spans="1:8" x14ac:dyDescent="0.35">
      <c r="A11426">
        <v>576.82100000000003</v>
      </c>
      <c r="B11426">
        <v>-66.805999999999997</v>
      </c>
      <c r="C11426">
        <v>3.7949999999999999</v>
      </c>
      <c r="F11426">
        <v>576.82100000000003</v>
      </c>
      <c r="G11426">
        <f t="shared" si="178"/>
        <v>-297.16778532000001</v>
      </c>
      <c r="H11426">
        <v>3.7949999999999999</v>
      </c>
    </row>
    <row r="11427" spans="1:8" x14ac:dyDescent="0.35">
      <c r="A11427">
        <v>576.87199999999996</v>
      </c>
      <c r="B11427">
        <v>-66.713999999999999</v>
      </c>
      <c r="C11427">
        <v>3.802</v>
      </c>
      <c r="F11427">
        <v>576.87199999999996</v>
      </c>
      <c r="G11427">
        <f t="shared" si="178"/>
        <v>-296.75854908000002</v>
      </c>
      <c r="H11427">
        <v>3.802</v>
      </c>
    </row>
    <row r="11428" spans="1:8" x14ac:dyDescent="0.35">
      <c r="A11428">
        <v>576.923</v>
      </c>
      <c r="B11428">
        <v>-66.585999999999999</v>
      </c>
      <c r="C11428">
        <v>3.7949999999999999</v>
      </c>
      <c r="F11428">
        <v>576.923</v>
      </c>
      <c r="G11428">
        <f t="shared" si="178"/>
        <v>-296.18917692000002</v>
      </c>
      <c r="H11428">
        <v>3.7949999999999999</v>
      </c>
    </row>
    <row r="11429" spans="1:8" x14ac:dyDescent="0.35">
      <c r="A11429">
        <v>576.97400000000005</v>
      </c>
      <c r="B11429">
        <v>-66.646000000000001</v>
      </c>
      <c r="C11429">
        <v>3.7949999999999999</v>
      </c>
      <c r="F11429">
        <v>576.97400000000005</v>
      </c>
      <c r="G11429">
        <f t="shared" si="178"/>
        <v>-296.45607011999999</v>
      </c>
      <c r="H11429">
        <v>3.7949999999999999</v>
      </c>
    </row>
    <row r="11430" spans="1:8" x14ac:dyDescent="0.35">
      <c r="A11430">
        <v>577.02499999999998</v>
      </c>
      <c r="B11430">
        <v>-66.665000000000006</v>
      </c>
      <c r="C11430">
        <v>3.7959999999999998</v>
      </c>
      <c r="F11430">
        <v>577.02499999999998</v>
      </c>
      <c r="G11430">
        <f t="shared" si="178"/>
        <v>-296.54058630000003</v>
      </c>
      <c r="H11430">
        <v>3.7959999999999998</v>
      </c>
    </row>
    <row r="11431" spans="1:8" x14ac:dyDescent="0.35">
      <c r="A11431">
        <v>577.07600000000002</v>
      </c>
      <c r="B11431">
        <v>-66.682000000000002</v>
      </c>
      <c r="C11431">
        <v>3.7959999999999998</v>
      </c>
      <c r="F11431">
        <v>577.07600000000002</v>
      </c>
      <c r="G11431">
        <f t="shared" si="178"/>
        <v>-296.61620604000001</v>
      </c>
      <c r="H11431">
        <v>3.7959999999999998</v>
      </c>
    </row>
    <row r="11432" spans="1:8" x14ac:dyDescent="0.35">
      <c r="A11432">
        <v>577.12699999999995</v>
      </c>
      <c r="B11432">
        <v>-66.506</v>
      </c>
      <c r="C11432">
        <v>3.7959999999999998</v>
      </c>
      <c r="F11432">
        <v>577.12699999999995</v>
      </c>
      <c r="G11432">
        <f t="shared" si="178"/>
        <v>-295.83331931999999</v>
      </c>
      <c r="H11432">
        <v>3.7959999999999998</v>
      </c>
    </row>
    <row r="11433" spans="1:8" x14ac:dyDescent="0.35">
      <c r="A11433">
        <v>577.17899999999997</v>
      </c>
      <c r="B11433">
        <v>-66.331999999999994</v>
      </c>
      <c r="C11433">
        <v>3.7959999999999998</v>
      </c>
      <c r="F11433">
        <v>577.17899999999997</v>
      </c>
      <c r="G11433">
        <f t="shared" si="178"/>
        <v>-295.05932903999997</v>
      </c>
      <c r="H11433">
        <v>3.7959999999999998</v>
      </c>
    </row>
    <row r="11434" spans="1:8" x14ac:dyDescent="0.35">
      <c r="A11434">
        <v>577.23099999999999</v>
      </c>
      <c r="B11434">
        <v>-66.397000000000006</v>
      </c>
      <c r="C11434">
        <v>3.7959999999999998</v>
      </c>
      <c r="F11434">
        <v>577.23099999999999</v>
      </c>
      <c r="G11434">
        <f t="shared" si="178"/>
        <v>-295.34846334000002</v>
      </c>
      <c r="H11434">
        <v>3.7959999999999998</v>
      </c>
    </row>
    <row r="11435" spans="1:8" x14ac:dyDescent="0.35">
      <c r="A11435">
        <v>577.28700000000003</v>
      </c>
      <c r="B11435">
        <v>-66.316999999999993</v>
      </c>
      <c r="C11435">
        <v>3.7959999999999998</v>
      </c>
      <c r="F11435">
        <v>577.28700000000003</v>
      </c>
      <c r="G11435">
        <f t="shared" si="178"/>
        <v>-294.99260573999999</v>
      </c>
      <c r="H11435">
        <v>3.7959999999999998</v>
      </c>
    </row>
    <row r="11436" spans="1:8" x14ac:dyDescent="0.35">
      <c r="A11436">
        <v>577.33799999999997</v>
      </c>
      <c r="B11436">
        <v>-66.287999999999997</v>
      </c>
      <c r="C11436">
        <v>3.794</v>
      </c>
      <c r="F11436">
        <v>577.33799999999997</v>
      </c>
      <c r="G11436">
        <f t="shared" si="178"/>
        <v>-294.86360736</v>
      </c>
      <c r="H11436">
        <v>3.794</v>
      </c>
    </row>
    <row r="11437" spans="1:8" x14ac:dyDescent="0.35">
      <c r="A11437">
        <v>577.38900000000001</v>
      </c>
      <c r="B11437">
        <v>-66.474000000000004</v>
      </c>
      <c r="C11437">
        <v>3.7970000000000002</v>
      </c>
      <c r="F11437">
        <v>577.38900000000001</v>
      </c>
      <c r="G11437">
        <f t="shared" si="178"/>
        <v>-295.69097628000003</v>
      </c>
      <c r="H11437">
        <v>3.7970000000000002</v>
      </c>
    </row>
    <row r="11438" spans="1:8" x14ac:dyDescent="0.35">
      <c r="A11438">
        <v>577.44000000000005</v>
      </c>
      <c r="B11438">
        <v>-66.481999999999999</v>
      </c>
      <c r="C11438">
        <v>3.7949999999999999</v>
      </c>
      <c r="F11438">
        <v>577.44000000000005</v>
      </c>
      <c r="G11438">
        <f t="shared" si="178"/>
        <v>-295.72656203999998</v>
      </c>
      <c r="H11438">
        <v>3.7949999999999999</v>
      </c>
    </row>
    <row r="11439" spans="1:8" x14ac:dyDescent="0.35">
      <c r="A11439">
        <v>577.49199999999996</v>
      </c>
      <c r="B11439">
        <v>-66.269000000000005</v>
      </c>
      <c r="C11439">
        <v>3.7959999999999998</v>
      </c>
      <c r="F11439">
        <v>577.49199999999996</v>
      </c>
      <c r="G11439">
        <f t="shared" si="178"/>
        <v>-294.77909118000002</v>
      </c>
      <c r="H11439">
        <v>3.7959999999999998</v>
      </c>
    </row>
    <row r="11440" spans="1:8" x14ac:dyDescent="0.35">
      <c r="A11440">
        <v>577.54300000000001</v>
      </c>
      <c r="B11440">
        <v>-66.284999999999997</v>
      </c>
      <c r="C11440">
        <v>3.7959999999999998</v>
      </c>
      <c r="F11440">
        <v>577.54300000000001</v>
      </c>
      <c r="G11440">
        <f t="shared" si="178"/>
        <v>-294.85026269999997</v>
      </c>
      <c r="H11440">
        <v>3.7959999999999998</v>
      </c>
    </row>
    <row r="11441" spans="1:8" x14ac:dyDescent="0.35">
      <c r="A11441">
        <v>577.59400000000005</v>
      </c>
      <c r="B11441">
        <v>-66.41</v>
      </c>
      <c r="C11441">
        <v>3.7959999999999998</v>
      </c>
      <c r="F11441">
        <v>577.59400000000005</v>
      </c>
      <c r="G11441">
        <f t="shared" si="178"/>
        <v>-295.4062902</v>
      </c>
      <c r="H11441">
        <v>3.7959999999999998</v>
      </c>
    </row>
    <row r="11442" spans="1:8" x14ac:dyDescent="0.35">
      <c r="A11442">
        <v>577.64499999999998</v>
      </c>
      <c r="B11442">
        <v>-66.52</v>
      </c>
      <c r="C11442">
        <v>3.7959999999999998</v>
      </c>
      <c r="F11442">
        <v>577.64499999999998</v>
      </c>
      <c r="G11442">
        <f t="shared" si="178"/>
        <v>-295.89559439999999</v>
      </c>
      <c r="H11442">
        <v>3.7959999999999998</v>
      </c>
    </row>
    <row r="11443" spans="1:8" x14ac:dyDescent="0.35">
      <c r="A11443">
        <v>577.70600000000002</v>
      </c>
      <c r="B11443">
        <v>-66.47</v>
      </c>
      <c r="C11443">
        <v>3.7959999999999998</v>
      </c>
      <c r="F11443">
        <v>577.70600000000002</v>
      </c>
      <c r="G11443">
        <f t="shared" si="178"/>
        <v>-295.67318339999997</v>
      </c>
      <c r="H11443">
        <v>3.7959999999999998</v>
      </c>
    </row>
    <row r="11444" spans="1:8" x14ac:dyDescent="0.35">
      <c r="A11444">
        <v>577.75699999999995</v>
      </c>
      <c r="B11444">
        <v>-66.59</v>
      </c>
      <c r="C11444">
        <v>3.7949999999999999</v>
      </c>
      <c r="F11444">
        <v>577.75699999999995</v>
      </c>
      <c r="G11444">
        <f t="shared" si="178"/>
        <v>-296.20696980000002</v>
      </c>
      <c r="H11444">
        <v>3.7949999999999999</v>
      </c>
    </row>
    <row r="11445" spans="1:8" x14ac:dyDescent="0.35">
      <c r="A11445">
        <v>577.80899999999997</v>
      </c>
      <c r="B11445">
        <v>-66.745000000000005</v>
      </c>
      <c r="C11445">
        <v>3.7959999999999998</v>
      </c>
      <c r="F11445">
        <v>577.80899999999997</v>
      </c>
      <c r="G11445">
        <f t="shared" si="178"/>
        <v>-296.89644390000001</v>
      </c>
      <c r="H11445">
        <v>3.7959999999999998</v>
      </c>
    </row>
    <row r="11446" spans="1:8" x14ac:dyDescent="0.35">
      <c r="A11446">
        <v>577.86</v>
      </c>
      <c r="B11446">
        <v>-66.805999999999997</v>
      </c>
      <c r="C11446">
        <v>3.7949999999999999</v>
      </c>
      <c r="F11446">
        <v>577.86</v>
      </c>
      <c r="G11446">
        <f t="shared" si="178"/>
        <v>-297.16778532000001</v>
      </c>
      <c r="H11446">
        <v>3.7949999999999999</v>
      </c>
    </row>
    <row r="11447" spans="1:8" x14ac:dyDescent="0.35">
      <c r="A11447">
        <v>577.91099999999994</v>
      </c>
      <c r="B11447">
        <v>-66.713999999999999</v>
      </c>
      <c r="C11447">
        <v>3.802</v>
      </c>
      <c r="F11447">
        <v>577.91099999999994</v>
      </c>
      <c r="G11447">
        <f t="shared" si="178"/>
        <v>-296.75854908000002</v>
      </c>
      <c r="H11447">
        <v>3.802</v>
      </c>
    </row>
    <row r="11448" spans="1:8" x14ac:dyDescent="0.35">
      <c r="A11448">
        <v>577.96199999999999</v>
      </c>
      <c r="B11448">
        <v>-66.585999999999999</v>
      </c>
      <c r="C11448">
        <v>3.7949999999999999</v>
      </c>
      <c r="F11448">
        <v>577.96199999999999</v>
      </c>
      <c r="G11448">
        <f t="shared" si="178"/>
        <v>-296.18917692000002</v>
      </c>
      <c r="H11448">
        <v>3.7949999999999999</v>
      </c>
    </row>
    <row r="11449" spans="1:8" x14ac:dyDescent="0.35">
      <c r="A11449">
        <v>578.01300000000003</v>
      </c>
      <c r="B11449">
        <v>-66.646000000000001</v>
      </c>
      <c r="C11449">
        <v>3.7949999999999999</v>
      </c>
      <c r="F11449">
        <v>578.01300000000003</v>
      </c>
      <c r="G11449">
        <f t="shared" si="178"/>
        <v>-296.45607011999999</v>
      </c>
      <c r="H11449">
        <v>3.7949999999999999</v>
      </c>
    </row>
    <row r="11450" spans="1:8" x14ac:dyDescent="0.35">
      <c r="A11450">
        <v>578.06399999999996</v>
      </c>
      <c r="B11450">
        <v>-66.665000000000006</v>
      </c>
      <c r="C11450">
        <v>3.7959999999999998</v>
      </c>
      <c r="F11450">
        <v>578.06399999999996</v>
      </c>
      <c r="G11450">
        <f t="shared" si="178"/>
        <v>-296.54058630000003</v>
      </c>
      <c r="H11450">
        <v>3.7959999999999998</v>
      </c>
    </row>
    <row r="11451" spans="1:8" x14ac:dyDescent="0.35">
      <c r="A11451">
        <v>578.11500000000001</v>
      </c>
      <c r="B11451">
        <v>-66.682000000000002</v>
      </c>
      <c r="C11451">
        <v>3.7959999999999998</v>
      </c>
      <c r="F11451">
        <v>578.11500000000001</v>
      </c>
      <c r="G11451">
        <f t="shared" si="178"/>
        <v>-296.61620604000001</v>
      </c>
      <c r="H11451">
        <v>3.7959999999999998</v>
      </c>
    </row>
    <row r="11452" spans="1:8" x14ac:dyDescent="0.35">
      <c r="A11452">
        <v>578.16800000000001</v>
      </c>
      <c r="B11452">
        <v>-66.506</v>
      </c>
      <c r="C11452">
        <v>3.7959999999999998</v>
      </c>
      <c r="F11452">
        <v>578.16800000000001</v>
      </c>
      <c r="G11452">
        <f t="shared" si="178"/>
        <v>-295.83331931999999</v>
      </c>
      <c r="H11452">
        <v>3.7959999999999998</v>
      </c>
    </row>
    <row r="11453" spans="1:8" x14ac:dyDescent="0.35">
      <c r="A11453">
        <v>578.22</v>
      </c>
      <c r="B11453">
        <v>-66.331999999999994</v>
      </c>
      <c r="C11453">
        <v>3.7959999999999998</v>
      </c>
      <c r="F11453">
        <v>578.22</v>
      </c>
      <c r="G11453">
        <f t="shared" si="178"/>
        <v>-295.05932903999997</v>
      </c>
      <c r="H11453">
        <v>3.7959999999999998</v>
      </c>
    </row>
    <row r="11454" spans="1:8" x14ac:dyDescent="0.35">
      <c r="A11454">
        <v>578.27099999999996</v>
      </c>
      <c r="B11454">
        <v>-66.397000000000006</v>
      </c>
      <c r="C11454">
        <v>3.7959999999999998</v>
      </c>
      <c r="F11454">
        <v>578.27099999999996</v>
      </c>
      <c r="G11454">
        <f t="shared" si="178"/>
        <v>-295.34846334000002</v>
      </c>
      <c r="H11454">
        <v>3.7959999999999998</v>
      </c>
    </row>
    <row r="11455" spans="1:8" x14ac:dyDescent="0.35">
      <c r="A11455">
        <v>578.322</v>
      </c>
      <c r="B11455">
        <v>-66.316999999999993</v>
      </c>
      <c r="C11455">
        <v>3.7959999999999998</v>
      </c>
      <c r="F11455">
        <v>578.322</v>
      </c>
      <c r="G11455">
        <f t="shared" si="178"/>
        <v>-294.99260573999999</v>
      </c>
      <c r="H11455">
        <v>3.7959999999999998</v>
      </c>
    </row>
    <row r="11456" spans="1:8" x14ac:dyDescent="0.35">
      <c r="A11456">
        <v>578.37300000000005</v>
      </c>
      <c r="B11456">
        <v>-66.287999999999997</v>
      </c>
      <c r="C11456">
        <v>3.794</v>
      </c>
      <c r="F11456">
        <v>578.37300000000005</v>
      </c>
      <c r="G11456">
        <f t="shared" si="178"/>
        <v>-294.86360736</v>
      </c>
      <c r="H11456">
        <v>3.794</v>
      </c>
    </row>
    <row r="11457" spans="1:8" x14ac:dyDescent="0.35">
      <c r="A11457">
        <v>578.42499999999995</v>
      </c>
      <c r="B11457">
        <v>-66.474000000000004</v>
      </c>
      <c r="C11457">
        <v>3.7970000000000002</v>
      </c>
      <c r="F11457">
        <v>578.42499999999995</v>
      </c>
      <c r="G11457">
        <f t="shared" si="178"/>
        <v>-295.69097628000003</v>
      </c>
      <c r="H11457">
        <v>3.7970000000000002</v>
      </c>
    </row>
    <row r="11458" spans="1:8" x14ac:dyDescent="0.35">
      <c r="A11458">
        <v>578.476</v>
      </c>
      <c r="B11458">
        <v>-66.481999999999999</v>
      </c>
      <c r="C11458">
        <v>3.7949999999999999</v>
      </c>
      <c r="F11458">
        <v>578.476</v>
      </c>
      <c r="G11458">
        <f t="shared" si="178"/>
        <v>-295.72656203999998</v>
      </c>
      <c r="H11458">
        <v>3.7949999999999999</v>
      </c>
    </row>
    <row r="11459" spans="1:8" x14ac:dyDescent="0.35">
      <c r="A11459">
        <v>578.52700000000004</v>
      </c>
      <c r="B11459">
        <v>-66.269000000000005</v>
      </c>
      <c r="C11459">
        <v>3.7959999999999998</v>
      </c>
      <c r="F11459">
        <v>578.52700000000004</v>
      </c>
      <c r="G11459">
        <f t="shared" ref="G11459:G11522" si="179">B11459*4.44822</f>
        <v>-294.77909118000002</v>
      </c>
      <c r="H11459">
        <v>3.7959999999999998</v>
      </c>
    </row>
    <row r="11460" spans="1:8" x14ac:dyDescent="0.35">
      <c r="A11460">
        <v>578.57799999999997</v>
      </c>
      <c r="B11460">
        <v>-66.284999999999997</v>
      </c>
      <c r="C11460">
        <v>3.7959999999999998</v>
      </c>
      <c r="F11460">
        <v>578.57799999999997</v>
      </c>
      <c r="G11460">
        <f t="shared" si="179"/>
        <v>-294.85026269999997</v>
      </c>
      <c r="H11460">
        <v>3.7959999999999998</v>
      </c>
    </row>
    <row r="11461" spans="1:8" x14ac:dyDescent="0.35">
      <c r="A11461">
        <v>578.63</v>
      </c>
      <c r="B11461">
        <v>-66.238</v>
      </c>
      <c r="C11461">
        <v>3.7959999999999998</v>
      </c>
      <c r="F11461">
        <v>578.63</v>
      </c>
      <c r="G11461">
        <f t="shared" si="179"/>
        <v>-294.64119635999998</v>
      </c>
      <c r="H11461">
        <v>3.7959999999999998</v>
      </c>
    </row>
    <row r="11462" spans="1:8" x14ac:dyDescent="0.35">
      <c r="A11462">
        <v>578.68200000000002</v>
      </c>
      <c r="B11462">
        <v>-66.260000000000005</v>
      </c>
      <c r="C11462">
        <v>3.7959999999999998</v>
      </c>
      <c r="F11462">
        <v>578.68200000000002</v>
      </c>
      <c r="G11462">
        <f t="shared" si="179"/>
        <v>-294.73905720000005</v>
      </c>
      <c r="H11462">
        <v>3.7959999999999998</v>
      </c>
    </row>
    <row r="11463" spans="1:8" x14ac:dyDescent="0.35">
      <c r="A11463">
        <v>578.74300000000005</v>
      </c>
      <c r="B11463">
        <v>-66.164000000000001</v>
      </c>
      <c r="C11463">
        <v>3.7959999999999998</v>
      </c>
      <c r="F11463">
        <v>578.74300000000005</v>
      </c>
      <c r="G11463">
        <f t="shared" si="179"/>
        <v>-294.31202808</v>
      </c>
      <c r="H11463">
        <v>3.7959999999999998</v>
      </c>
    </row>
    <row r="11464" spans="1:8" x14ac:dyDescent="0.35">
      <c r="A11464">
        <v>578.79399999999998</v>
      </c>
      <c r="B11464">
        <v>-66.251999999999995</v>
      </c>
      <c r="C11464">
        <v>3.7959999999999998</v>
      </c>
      <c r="F11464">
        <v>578.79399999999998</v>
      </c>
      <c r="G11464">
        <f t="shared" si="179"/>
        <v>-294.70347143999999</v>
      </c>
      <c r="H11464">
        <v>3.7959999999999998</v>
      </c>
    </row>
    <row r="11465" spans="1:8" x14ac:dyDescent="0.35">
      <c r="A11465">
        <v>578.84500000000003</v>
      </c>
      <c r="B11465">
        <v>-66.248999999999995</v>
      </c>
      <c r="C11465">
        <v>3.7970000000000002</v>
      </c>
      <c r="F11465">
        <v>578.84500000000003</v>
      </c>
      <c r="G11465">
        <f t="shared" si="179"/>
        <v>-294.69012677999996</v>
      </c>
      <c r="H11465">
        <v>3.7970000000000002</v>
      </c>
    </row>
    <row r="11466" spans="1:8" x14ac:dyDescent="0.35">
      <c r="A11466">
        <v>578.89599999999996</v>
      </c>
      <c r="B11466">
        <v>-66.308000000000007</v>
      </c>
      <c r="C11466">
        <v>3.7949999999999999</v>
      </c>
      <c r="F11466">
        <v>578.89599999999996</v>
      </c>
      <c r="G11466">
        <f t="shared" si="179"/>
        <v>-294.95257176000001</v>
      </c>
      <c r="H11466">
        <v>3.7949999999999999</v>
      </c>
    </row>
    <row r="11467" spans="1:8" x14ac:dyDescent="0.35">
      <c r="A11467">
        <v>578.947</v>
      </c>
      <c r="B11467">
        <v>-66.239999999999995</v>
      </c>
      <c r="C11467">
        <v>3.7959999999999998</v>
      </c>
      <c r="F11467">
        <v>578.947</v>
      </c>
      <c r="G11467">
        <f t="shared" si="179"/>
        <v>-294.65009279999998</v>
      </c>
      <c r="H11467">
        <v>3.7959999999999998</v>
      </c>
    </row>
    <row r="11468" spans="1:8" x14ac:dyDescent="0.35">
      <c r="A11468">
        <v>578.99900000000002</v>
      </c>
      <c r="B11468">
        <v>-66.254000000000005</v>
      </c>
      <c r="C11468">
        <v>3.798</v>
      </c>
      <c r="F11468">
        <v>578.99900000000002</v>
      </c>
      <c r="G11468">
        <f t="shared" si="179"/>
        <v>-294.71236788000004</v>
      </c>
      <c r="H11468">
        <v>3.798</v>
      </c>
    </row>
    <row r="11469" spans="1:8" x14ac:dyDescent="0.35">
      <c r="A11469">
        <v>579.05100000000004</v>
      </c>
      <c r="B11469">
        <v>-66.218999999999994</v>
      </c>
      <c r="C11469">
        <v>3.7959999999999998</v>
      </c>
      <c r="F11469">
        <v>579.05100000000004</v>
      </c>
      <c r="G11469">
        <f t="shared" si="179"/>
        <v>-294.55668018</v>
      </c>
      <c r="H11469">
        <v>3.7959999999999998</v>
      </c>
    </row>
    <row r="11470" spans="1:8" x14ac:dyDescent="0.35">
      <c r="A11470">
        <v>579.10299999999995</v>
      </c>
      <c r="B11470">
        <v>-66.391999999999996</v>
      </c>
      <c r="C11470">
        <v>3.7959999999999998</v>
      </c>
      <c r="F11470">
        <v>579.10299999999995</v>
      </c>
      <c r="G11470">
        <f t="shared" si="179"/>
        <v>-295.32622223999999</v>
      </c>
      <c r="H11470">
        <v>3.7959999999999998</v>
      </c>
    </row>
    <row r="11471" spans="1:8" x14ac:dyDescent="0.35">
      <c r="A11471">
        <v>579.154</v>
      </c>
      <c r="B11471">
        <v>-66.153000000000006</v>
      </c>
      <c r="C11471">
        <v>3.7959999999999998</v>
      </c>
      <c r="F11471">
        <v>579.154</v>
      </c>
      <c r="G11471">
        <f t="shared" si="179"/>
        <v>-294.26309766000003</v>
      </c>
      <c r="H11471">
        <v>3.7959999999999998</v>
      </c>
    </row>
    <row r="11472" spans="1:8" x14ac:dyDescent="0.35">
      <c r="A11472">
        <v>579.21100000000001</v>
      </c>
      <c r="B11472">
        <v>-66.171000000000006</v>
      </c>
      <c r="C11472">
        <v>3.7959999999999998</v>
      </c>
      <c r="F11472">
        <v>579.21100000000001</v>
      </c>
      <c r="G11472">
        <f t="shared" si="179"/>
        <v>-294.34316562000004</v>
      </c>
      <c r="H11472">
        <v>3.7959999999999998</v>
      </c>
    </row>
    <row r="11473" spans="1:8" x14ac:dyDescent="0.35">
      <c r="A11473">
        <v>579.26400000000001</v>
      </c>
      <c r="B11473">
        <v>-66.197999999999993</v>
      </c>
      <c r="C11473">
        <v>3.7959999999999998</v>
      </c>
      <c r="F11473">
        <v>579.26400000000001</v>
      </c>
      <c r="G11473">
        <f t="shared" si="179"/>
        <v>-294.46326755999996</v>
      </c>
      <c r="H11473">
        <v>3.7959999999999998</v>
      </c>
    </row>
    <row r="11474" spans="1:8" x14ac:dyDescent="0.35">
      <c r="A11474">
        <v>579.31500000000005</v>
      </c>
      <c r="B11474">
        <v>-66.313999999999993</v>
      </c>
      <c r="C11474">
        <v>3.7970000000000002</v>
      </c>
      <c r="F11474">
        <v>579.31500000000005</v>
      </c>
      <c r="G11474">
        <f t="shared" si="179"/>
        <v>-294.97926107999996</v>
      </c>
      <c r="H11474">
        <v>3.7970000000000002</v>
      </c>
    </row>
    <row r="11475" spans="1:8" x14ac:dyDescent="0.35">
      <c r="A11475">
        <v>579.36800000000005</v>
      </c>
      <c r="B11475">
        <v>-66.269000000000005</v>
      </c>
      <c r="C11475">
        <v>3.7970000000000002</v>
      </c>
      <c r="F11475">
        <v>579.36800000000005</v>
      </c>
      <c r="G11475">
        <f t="shared" si="179"/>
        <v>-294.77909118000002</v>
      </c>
      <c r="H11475">
        <v>3.7970000000000002</v>
      </c>
    </row>
    <row r="11476" spans="1:8" x14ac:dyDescent="0.35">
      <c r="A11476">
        <v>579.41899999999998</v>
      </c>
      <c r="B11476">
        <v>-66.316999999999993</v>
      </c>
      <c r="C11476">
        <v>3.7949999999999999</v>
      </c>
      <c r="F11476">
        <v>579.41899999999998</v>
      </c>
      <c r="G11476">
        <f t="shared" si="179"/>
        <v>-294.99260573999999</v>
      </c>
      <c r="H11476">
        <v>3.7949999999999999</v>
      </c>
    </row>
    <row r="11477" spans="1:8" x14ac:dyDescent="0.35">
      <c r="A11477">
        <v>579.47</v>
      </c>
      <c r="B11477">
        <v>-66.363</v>
      </c>
      <c r="C11477">
        <v>3.7949999999999999</v>
      </c>
      <c r="F11477">
        <v>579.47</v>
      </c>
      <c r="G11477">
        <f t="shared" si="179"/>
        <v>-295.19722386000001</v>
      </c>
      <c r="H11477">
        <v>3.7949999999999999</v>
      </c>
    </row>
    <row r="11478" spans="1:8" x14ac:dyDescent="0.35">
      <c r="A11478">
        <v>579.52099999999996</v>
      </c>
      <c r="B11478">
        <v>-66.296000000000006</v>
      </c>
      <c r="C11478">
        <v>3.7959999999999998</v>
      </c>
      <c r="F11478">
        <v>579.52099999999996</v>
      </c>
      <c r="G11478">
        <f t="shared" si="179"/>
        <v>-294.89919312000001</v>
      </c>
      <c r="H11478">
        <v>3.7959999999999998</v>
      </c>
    </row>
    <row r="11479" spans="1:8" x14ac:dyDescent="0.35">
      <c r="A11479">
        <v>579.572</v>
      </c>
      <c r="B11479">
        <v>-66.525000000000006</v>
      </c>
      <c r="C11479">
        <v>3.7959999999999998</v>
      </c>
      <c r="F11479">
        <v>579.572</v>
      </c>
      <c r="G11479">
        <f t="shared" si="179"/>
        <v>-295.91783550000002</v>
      </c>
      <c r="H11479">
        <v>3.7959999999999998</v>
      </c>
    </row>
    <row r="11480" spans="1:8" x14ac:dyDescent="0.35">
      <c r="A11480">
        <v>579.62300000000005</v>
      </c>
      <c r="B11480">
        <v>-66.337999999999994</v>
      </c>
      <c r="C11480">
        <v>3.7959999999999998</v>
      </c>
      <c r="F11480">
        <v>579.62300000000005</v>
      </c>
      <c r="G11480">
        <f t="shared" si="179"/>
        <v>-295.08601835999997</v>
      </c>
      <c r="H11480">
        <v>3.7959999999999998</v>
      </c>
    </row>
    <row r="11481" spans="1:8" x14ac:dyDescent="0.35">
      <c r="A11481">
        <v>579.67600000000004</v>
      </c>
      <c r="B11481">
        <v>-66.302000000000007</v>
      </c>
      <c r="C11481">
        <v>3.7959999999999998</v>
      </c>
      <c r="F11481">
        <v>579.67600000000004</v>
      </c>
      <c r="G11481">
        <f t="shared" si="179"/>
        <v>-294.92588244000001</v>
      </c>
      <c r="H11481">
        <v>3.7959999999999998</v>
      </c>
    </row>
    <row r="11482" spans="1:8" x14ac:dyDescent="0.35">
      <c r="A11482">
        <v>579.74199999999996</v>
      </c>
      <c r="B11482">
        <v>-66.106999999999999</v>
      </c>
      <c r="C11482">
        <v>3.7959999999999998</v>
      </c>
      <c r="F11482">
        <v>579.74199999999996</v>
      </c>
      <c r="G11482">
        <f t="shared" si="179"/>
        <v>-294.05847954000001</v>
      </c>
      <c r="H11482">
        <v>3.7959999999999998</v>
      </c>
    </row>
    <row r="11483" spans="1:8" x14ac:dyDescent="0.35">
      <c r="A11483">
        <v>579.79300000000001</v>
      </c>
      <c r="B11483">
        <v>-66.177999999999997</v>
      </c>
      <c r="C11483">
        <v>3.7959999999999998</v>
      </c>
      <c r="F11483">
        <v>579.79300000000001</v>
      </c>
      <c r="G11483">
        <f t="shared" si="179"/>
        <v>-294.37430316000001</v>
      </c>
      <c r="H11483">
        <v>3.7959999999999998</v>
      </c>
    </row>
    <row r="11484" spans="1:8" x14ac:dyDescent="0.35">
      <c r="A11484">
        <v>579.84400000000005</v>
      </c>
      <c r="B11484">
        <v>-66.316999999999993</v>
      </c>
      <c r="C11484">
        <v>3.7959999999999998</v>
      </c>
      <c r="F11484">
        <v>579.84400000000005</v>
      </c>
      <c r="G11484">
        <f t="shared" si="179"/>
        <v>-294.99260573999999</v>
      </c>
      <c r="H11484">
        <v>3.7959999999999998</v>
      </c>
    </row>
    <row r="11485" spans="1:8" x14ac:dyDescent="0.35">
      <c r="A11485">
        <v>579.89499999999998</v>
      </c>
      <c r="B11485">
        <v>-66.248999999999995</v>
      </c>
      <c r="C11485">
        <v>3.7970000000000002</v>
      </c>
      <c r="F11485">
        <v>579.89499999999998</v>
      </c>
      <c r="G11485">
        <f t="shared" si="179"/>
        <v>-294.69012677999996</v>
      </c>
      <c r="H11485">
        <v>3.7970000000000002</v>
      </c>
    </row>
    <row r="11486" spans="1:8" x14ac:dyDescent="0.35">
      <c r="A11486">
        <v>579.94600000000003</v>
      </c>
      <c r="B11486">
        <v>-66.308000000000007</v>
      </c>
      <c r="C11486">
        <v>3.7949999999999999</v>
      </c>
      <c r="F11486">
        <v>579.94600000000003</v>
      </c>
      <c r="G11486">
        <f t="shared" si="179"/>
        <v>-294.95257176000001</v>
      </c>
      <c r="H11486">
        <v>3.7949999999999999</v>
      </c>
    </row>
    <row r="11487" spans="1:8" x14ac:dyDescent="0.35">
      <c r="A11487">
        <v>579.99800000000005</v>
      </c>
      <c r="B11487">
        <v>-66.239999999999995</v>
      </c>
      <c r="C11487">
        <v>3.7959999999999998</v>
      </c>
      <c r="F11487">
        <v>579.99800000000005</v>
      </c>
      <c r="G11487">
        <f t="shared" si="179"/>
        <v>-294.65009279999998</v>
      </c>
      <c r="H11487">
        <v>3.7959999999999998</v>
      </c>
    </row>
    <row r="11488" spans="1:8" x14ac:dyDescent="0.35">
      <c r="A11488">
        <v>580.04999999999995</v>
      </c>
      <c r="B11488">
        <v>-66.254000000000005</v>
      </c>
      <c r="C11488">
        <v>3.798</v>
      </c>
      <c r="F11488">
        <v>580.04999999999995</v>
      </c>
      <c r="G11488">
        <f t="shared" si="179"/>
        <v>-294.71236788000004</v>
      </c>
      <c r="H11488">
        <v>3.798</v>
      </c>
    </row>
    <row r="11489" spans="1:8" x14ac:dyDescent="0.35">
      <c r="A11489">
        <v>580.10199999999998</v>
      </c>
      <c r="B11489">
        <v>-66.218999999999994</v>
      </c>
      <c r="C11489">
        <v>3.7959999999999998</v>
      </c>
      <c r="F11489">
        <v>580.10199999999998</v>
      </c>
      <c r="G11489">
        <f t="shared" si="179"/>
        <v>-294.55668018</v>
      </c>
      <c r="H11489">
        <v>3.7959999999999998</v>
      </c>
    </row>
    <row r="11490" spans="1:8" x14ac:dyDescent="0.35">
      <c r="A11490">
        <v>580.15300000000002</v>
      </c>
      <c r="B11490">
        <v>-66.391999999999996</v>
      </c>
      <c r="C11490">
        <v>3.7959999999999998</v>
      </c>
      <c r="F11490">
        <v>580.15300000000002</v>
      </c>
      <c r="G11490">
        <f t="shared" si="179"/>
        <v>-295.32622223999999</v>
      </c>
      <c r="H11490">
        <v>3.7959999999999998</v>
      </c>
    </row>
    <row r="11491" spans="1:8" x14ac:dyDescent="0.35">
      <c r="A11491">
        <v>580.20500000000004</v>
      </c>
      <c r="B11491">
        <v>-66.153000000000006</v>
      </c>
      <c r="C11491">
        <v>3.7959999999999998</v>
      </c>
      <c r="F11491">
        <v>580.20500000000004</v>
      </c>
      <c r="G11491">
        <f t="shared" si="179"/>
        <v>-294.26309766000003</v>
      </c>
      <c r="H11491">
        <v>3.7959999999999998</v>
      </c>
    </row>
    <row r="11492" spans="1:8" x14ac:dyDescent="0.35">
      <c r="A11492">
        <v>580.25699999999995</v>
      </c>
      <c r="B11492">
        <v>-66.171000000000006</v>
      </c>
      <c r="C11492">
        <v>3.7959999999999998</v>
      </c>
      <c r="F11492">
        <v>580.25699999999995</v>
      </c>
      <c r="G11492">
        <f t="shared" si="179"/>
        <v>-294.34316562000004</v>
      </c>
      <c r="H11492">
        <v>3.7959999999999998</v>
      </c>
    </row>
    <row r="11493" spans="1:8" x14ac:dyDescent="0.35">
      <c r="A11493">
        <v>580.31700000000001</v>
      </c>
      <c r="B11493">
        <v>-66.197999999999993</v>
      </c>
      <c r="C11493">
        <v>3.7959999999999998</v>
      </c>
      <c r="F11493">
        <v>580.31700000000001</v>
      </c>
      <c r="G11493">
        <f t="shared" si="179"/>
        <v>-294.46326755999996</v>
      </c>
      <c r="H11493">
        <v>3.7959999999999998</v>
      </c>
    </row>
    <row r="11494" spans="1:8" x14ac:dyDescent="0.35">
      <c r="A11494">
        <v>580.36900000000003</v>
      </c>
      <c r="B11494">
        <v>-66.313999999999993</v>
      </c>
      <c r="C11494">
        <v>3.7970000000000002</v>
      </c>
      <c r="F11494">
        <v>580.36900000000003</v>
      </c>
      <c r="G11494">
        <f t="shared" si="179"/>
        <v>-294.97926107999996</v>
      </c>
      <c r="H11494">
        <v>3.7970000000000002</v>
      </c>
    </row>
    <row r="11495" spans="1:8" x14ac:dyDescent="0.35">
      <c r="A11495">
        <v>580.41999999999996</v>
      </c>
      <c r="B11495">
        <v>-66.269000000000005</v>
      </c>
      <c r="C11495">
        <v>3.7970000000000002</v>
      </c>
      <c r="F11495">
        <v>580.41999999999996</v>
      </c>
      <c r="G11495">
        <f t="shared" si="179"/>
        <v>-294.77909118000002</v>
      </c>
      <c r="H11495">
        <v>3.7970000000000002</v>
      </c>
    </row>
    <row r="11496" spans="1:8" x14ac:dyDescent="0.35">
      <c r="A11496">
        <v>580.471</v>
      </c>
      <c r="B11496">
        <v>-66.316999999999993</v>
      </c>
      <c r="C11496">
        <v>3.7949999999999999</v>
      </c>
      <c r="F11496">
        <v>580.471</v>
      </c>
      <c r="G11496">
        <f t="shared" si="179"/>
        <v>-294.99260573999999</v>
      </c>
      <c r="H11496">
        <v>3.7949999999999999</v>
      </c>
    </row>
    <row r="11497" spans="1:8" x14ac:dyDescent="0.35">
      <c r="A11497">
        <v>580.52200000000005</v>
      </c>
      <c r="B11497">
        <v>-66.363</v>
      </c>
      <c r="C11497">
        <v>3.7949999999999999</v>
      </c>
      <c r="F11497">
        <v>580.52200000000005</v>
      </c>
      <c r="G11497">
        <f t="shared" si="179"/>
        <v>-295.19722386000001</v>
      </c>
      <c r="H11497">
        <v>3.7949999999999999</v>
      </c>
    </row>
    <row r="11498" spans="1:8" x14ac:dyDescent="0.35">
      <c r="A11498">
        <v>580.57500000000005</v>
      </c>
      <c r="B11498">
        <v>-66.296000000000006</v>
      </c>
      <c r="C11498">
        <v>3.7959999999999998</v>
      </c>
      <c r="F11498">
        <v>580.57500000000005</v>
      </c>
      <c r="G11498">
        <f t="shared" si="179"/>
        <v>-294.89919312000001</v>
      </c>
      <c r="H11498">
        <v>3.7959999999999998</v>
      </c>
    </row>
    <row r="11499" spans="1:8" x14ac:dyDescent="0.35">
      <c r="A11499">
        <v>580.62599999999998</v>
      </c>
      <c r="B11499">
        <v>-66.525000000000006</v>
      </c>
      <c r="C11499">
        <v>3.7959999999999998</v>
      </c>
      <c r="F11499">
        <v>580.62599999999998</v>
      </c>
      <c r="G11499">
        <f t="shared" si="179"/>
        <v>-295.91783550000002</v>
      </c>
      <c r="H11499">
        <v>3.7959999999999998</v>
      </c>
    </row>
    <row r="11500" spans="1:8" x14ac:dyDescent="0.35">
      <c r="A11500">
        <v>580.67700000000002</v>
      </c>
      <c r="B11500">
        <v>-66.337999999999994</v>
      </c>
      <c r="C11500">
        <v>3.7959999999999998</v>
      </c>
      <c r="F11500">
        <v>580.67700000000002</v>
      </c>
      <c r="G11500">
        <f t="shared" si="179"/>
        <v>-295.08601835999997</v>
      </c>
      <c r="H11500">
        <v>3.7959999999999998</v>
      </c>
    </row>
    <row r="11501" spans="1:8" x14ac:dyDescent="0.35">
      <c r="A11501">
        <v>580.75699999999995</v>
      </c>
      <c r="B11501">
        <v>-66.302000000000007</v>
      </c>
      <c r="C11501">
        <v>3.7959999999999998</v>
      </c>
      <c r="F11501">
        <v>580.75699999999995</v>
      </c>
      <c r="G11501">
        <f t="shared" si="179"/>
        <v>-294.92588244000001</v>
      </c>
      <c r="H11501">
        <v>3.7959999999999998</v>
      </c>
    </row>
    <row r="11502" spans="1:8" x14ac:dyDescent="0.35">
      <c r="A11502">
        <v>580.80799999999999</v>
      </c>
      <c r="B11502">
        <v>-66.106999999999999</v>
      </c>
      <c r="C11502">
        <v>3.7959999999999998</v>
      </c>
      <c r="F11502">
        <v>580.80799999999999</v>
      </c>
      <c r="G11502">
        <f t="shared" si="179"/>
        <v>-294.05847954000001</v>
      </c>
      <c r="H11502">
        <v>3.7959999999999998</v>
      </c>
    </row>
    <row r="11503" spans="1:8" x14ac:dyDescent="0.35">
      <c r="A11503">
        <v>580.85900000000004</v>
      </c>
      <c r="B11503">
        <v>-66.215999999999994</v>
      </c>
      <c r="C11503">
        <v>3.7970000000000002</v>
      </c>
      <c r="F11503">
        <v>580.85900000000004</v>
      </c>
      <c r="G11503">
        <f t="shared" si="179"/>
        <v>-294.54333551999997</v>
      </c>
      <c r="H11503">
        <v>3.7970000000000002</v>
      </c>
    </row>
    <row r="11504" spans="1:8" x14ac:dyDescent="0.35">
      <c r="A11504">
        <v>580.91</v>
      </c>
      <c r="B11504">
        <v>-66.245000000000005</v>
      </c>
      <c r="C11504">
        <v>3.7959999999999998</v>
      </c>
      <c r="F11504">
        <v>580.91</v>
      </c>
      <c r="G11504">
        <f t="shared" si="179"/>
        <v>-294.67233390000001</v>
      </c>
      <c r="H11504">
        <v>3.7959999999999998</v>
      </c>
    </row>
    <row r="11505" spans="1:8" x14ac:dyDescent="0.35">
      <c r="A11505">
        <v>580.96199999999999</v>
      </c>
      <c r="B11505">
        <v>-66.230999999999995</v>
      </c>
      <c r="C11505">
        <v>3.7970000000000002</v>
      </c>
      <c r="F11505">
        <v>580.96199999999999</v>
      </c>
      <c r="G11505">
        <f t="shared" si="179"/>
        <v>-294.61005882000001</v>
      </c>
      <c r="H11505">
        <v>3.7970000000000002</v>
      </c>
    </row>
    <row r="11506" spans="1:8" x14ac:dyDescent="0.35">
      <c r="A11506">
        <v>581.01800000000003</v>
      </c>
      <c r="B11506">
        <v>-66.322999999999993</v>
      </c>
      <c r="C11506">
        <v>3.7959999999999998</v>
      </c>
      <c r="F11506">
        <v>581.01800000000003</v>
      </c>
      <c r="G11506">
        <f t="shared" si="179"/>
        <v>-295.01929505999999</v>
      </c>
      <c r="H11506">
        <v>3.7959999999999998</v>
      </c>
    </row>
    <row r="11507" spans="1:8" x14ac:dyDescent="0.35">
      <c r="A11507">
        <v>581.06899999999996</v>
      </c>
      <c r="B11507">
        <v>-66.070999999999998</v>
      </c>
      <c r="C11507">
        <v>3.7949999999999999</v>
      </c>
      <c r="F11507">
        <v>581.06899999999996</v>
      </c>
      <c r="G11507">
        <f t="shared" si="179"/>
        <v>-293.89834361999999</v>
      </c>
      <c r="H11507">
        <v>3.7949999999999999</v>
      </c>
    </row>
    <row r="11508" spans="1:8" x14ac:dyDescent="0.35">
      <c r="A11508">
        <v>581.12</v>
      </c>
      <c r="B11508">
        <v>-66.132999999999996</v>
      </c>
      <c r="C11508">
        <v>3.7959999999999998</v>
      </c>
      <c r="F11508">
        <v>581.12</v>
      </c>
      <c r="G11508">
        <f t="shared" si="179"/>
        <v>-294.17413325999996</v>
      </c>
      <c r="H11508">
        <v>3.7959999999999998</v>
      </c>
    </row>
    <row r="11509" spans="1:8" x14ac:dyDescent="0.35">
      <c r="A11509">
        <v>581.17100000000005</v>
      </c>
      <c r="B11509">
        <v>-66.209000000000003</v>
      </c>
      <c r="C11509">
        <v>3.7959999999999998</v>
      </c>
      <c r="F11509">
        <v>581.17100000000005</v>
      </c>
      <c r="G11509">
        <f t="shared" si="179"/>
        <v>-294.51219798</v>
      </c>
      <c r="H11509">
        <v>3.7959999999999998</v>
      </c>
    </row>
    <row r="11510" spans="1:8" x14ac:dyDescent="0.35">
      <c r="A11510">
        <v>581.22299999999996</v>
      </c>
      <c r="B11510">
        <v>-66.132000000000005</v>
      </c>
      <c r="C11510">
        <v>3.7959999999999998</v>
      </c>
      <c r="F11510">
        <v>581.22299999999996</v>
      </c>
      <c r="G11510">
        <f t="shared" si="179"/>
        <v>-294.16968504000005</v>
      </c>
      <c r="H11510">
        <v>3.7959999999999998</v>
      </c>
    </row>
    <row r="11511" spans="1:8" x14ac:dyDescent="0.35">
      <c r="A11511">
        <v>581.27700000000004</v>
      </c>
      <c r="B11511">
        <v>-65.727999999999994</v>
      </c>
      <c r="C11511">
        <v>3.7959999999999998</v>
      </c>
      <c r="F11511">
        <v>581.27700000000004</v>
      </c>
      <c r="G11511">
        <f t="shared" si="179"/>
        <v>-292.37260415999998</v>
      </c>
      <c r="H11511">
        <v>3.7959999999999998</v>
      </c>
    </row>
    <row r="11512" spans="1:8" x14ac:dyDescent="0.35">
      <c r="A11512">
        <v>581.32799999999997</v>
      </c>
      <c r="B11512">
        <v>-66.096000000000004</v>
      </c>
      <c r="C11512">
        <v>3.7959999999999998</v>
      </c>
      <c r="F11512">
        <v>581.32799999999997</v>
      </c>
      <c r="G11512">
        <f t="shared" si="179"/>
        <v>-294.00954912000003</v>
      </c>
      <c r="H11512">
        <v>3.7959999999999998</v>
      </c>
    </row>
    <row r="11513" spans="1:8" x14ac:dyDescent="0.35">
      <c r="A11513">
        <v>581.37900000000002</v>
      </c>
      <c r="B11513">
        <v>-66.144000000000005</v>
      </c>
      <c r="C11513">
        <v>3.7949999999999999</v>
      </c>
      <c r="F11513">
        <v>581.37900000000002</v>
      </c>
      <c r="G11513">
        <f t="shared" si="179"/>
        <v>-294.22306368000005</v>
      </c>
      <c r="H11513">
        <v>3.7949999999999999</v>
      </c>
    </row>
    <row r="11514" spans="1:8" x14ac:dyDescent="0.35">
      <c r="A11514">
        <v>581.42999999999995</v>
      </c>
      <c r="B11514">
        <v>-66.328000000000003</v>
      </c>
      <c r="C11514">
        <v>3.7989999999999999</v>
      </c>
      <c r="F11514">
        <v>581.42999999999995</v>
      </c>
      <c r="G11514">
        <f t="shared" si="179"/>
        <v>-295.04153616000002</v>
      </c>
      <c r="H11514">
        <v>3.7989999999999999</v>
      </c>
    </row>
    <row r="11515" spans="1:8" x14ac:dyDescent="0.35">
      <c r="A11515">
        <v>581.48199999999997</v>
      </c>
      <c r="B11515">
        <v>-66.278000000000006</v>
      </c>
      <c r="C11515">
        <v>3.7970000000000002</v>
      </c>
      <c r="F11515">
        <v>581.48199999999997</v>
      </c>
      <c r="G11515">
        <f t="shared" si="179"/>
        <v>-294.81912516000006</v>
      </c>
      <c r="H11515">
        <v>3.7970000000000002</v>
      </c>
    </row>
    <row r="11516" spans="1:8" x14ac:dyDescent="0.35">
      <c r="A11516">
        <v>581.53399999999999</v>
      </c>
      <c r="B11516">
        <v>-66.346999999999994</v>
      </c>
      <c r="C11516">
        <v>3.794</v>
      </c>
      <c r="F11516">
        <v>581.53399999999999</v>
      </c>
      <c r="G11516">
        <f t="shared" si="179"/>
        <v>-295.12605234</v>
      </c>
      <c r="H11516">
        <v>3.794</v>
      </c>
    </row>
    <row r="11517" spans="1:8" x14ac:dyDescent="0.35">
      <c r="A11517">
        <v>581.58600000000001</v>
      </c>
      <c r="B11517">
        <v>-66.153999999999996</v>
      </c>
      <c r="C11517">
        <v>3.7959999999999998</v>
      </c>
      <c r="F11517">
        <v>581.58600000000001</v>
      </c>
      <c r="G11517">
        <f t="shared" si="179"/>
        <v>-294.26754588</v>
      </c>
      <c r="H11517">
        <v>3.7959999999999998</v>
      </c>
    </row>
    <row r="11518" spans="1:8" x14ac:dyDescent="0.35">
      <c r="A11518">
        <v>581.63699999999994</v>
      </c>
      <c r="B11518">
        <v>-66.233999999999995</v>
      </c>
      <c r="C11518">
        <v>3.7959999999999998</v>
      </c>
      <c r="F11518">
        <v>581.63699999999994</v>
      </c>
      <c r="G11518">
        <f t="shared" si="179"/>
        <v>-294.62340347999998</v>
      </c>
      <c r="H11518">
        <v>3.7959999999999998</v>
      </c>
    </row>
    <row r="11519" spans="1:8" x14ac:dyDescent="0.35">
      <c r="A11519">
        <v>581.68799999999999</v>
      </c>
      <c r="B11519">
        <v>-66.085999999999999</v>
      </c>
      <c r="C11519">
        <v>3.7959999999999998</v>
      </c>
      <c r="F11519">
        <v>581.68799999999999</v>
      </c>
      <c r="G11519">
        <f t="shared" si="179"/>
        <v>-293.96506691999997</v>
      </c>
      <c r="H11519">
        <v>3.7959999999999998</v>
      </c>
    </row>
    <row r="11520" spans="1:8" x14ac:dyDescent="0.35">
      <c r="A11520">
        <v>581.74599999999998</v>
      </c>
      <c r="B11520">
        <v>-65.801000000000002</v>
      </c>
      <c r="C11520">
        <v>3.7959999999999998</v>
      </c>
      <c r="F11520">
        <v>581.74599999999998</v>
      </c>
      <c r="G11520">
        <f t="shared" si="179"/>
        <v>-292.69732421999998</v>
      </c>
      <c r="H11520">
        <v>3.7959999999999998</v>
      </c>
    </row>
    <row r="11521" spans="1:8" x14ac:dyDescent="0.35">
      <c r="A11521">
        <v>581.80499999999995</v>
      </c>
      <c r="B11521">
        <v>-66.316000000000003</v>
      </c>
      <c r="C11521">
        <v>3.7959999999999998</v>
      </c>
      <c r="F11521">
        <v>581.80499999999995</v>
      </c>
      <c r="G11521">
        <f t="shared" si="179"/>
        <v>-294.98815752000002</v>
      </c>
      <c r="H11521">
        <v>3.7959999999999998</v>
      </c>
    </row>
    <row r="11522" spans="1:8" x14ac:dyDescent="0.35">
      <c r="A11522">
        <v>581.85599999999999</v>
      </c>
      <c r="B11522">
        <v>-66.191999999999993</v>
      </c>
      <c r="C11522">
        <v>3.7949999999999999</v>
      </c>
      <c r="F11522">
        <v>581.85599999999999</v>
      </c>
      <c r="G11522">
        <f t="shared" si="179"/>
        <v>-294.43657823999996</v>
      </c>
      <c r="H11522">
        <v>3.7949999999999999</v>
      </c>
    </row>
    <row r="11523" spans="1:8" x14ac:dyDescent="0.35">
      <c r="A11523">
        <v>581.90700000000004</v>
      </c>
      <c r="B11523">
        <v>-66.158000000000001</v>
      </c>
      <c r="C11523">
        <v>3.8</v>
      </c>
      <c r="F11523">
        <v>581.90700000000004</v>
      </c>
      <c r="G11523">
        <f t="shared" ref="G11523:G11586" si="180">B11523*4.44822</f>
        <v>-294.28533876</v>
      </c>
      <c r="H11523">
        <v>3.8</v>
      </c>
    </row>
    <row r="11524" spans="1:8" x14ac:dyDescent="0.35">
      <c r="A11524">
        <v>581.95799999999997</v>
      </c>
      <c r="B11524">
        <v>-66.266000000000005</v>
      </c>
      <c r="C11524">
        <v>3.7949999999999999</v>
      </c>
      <c r="F11524">
        <v>581.95799999999997</v>
      </c>
      <c r="G11524">
        <f t="shared" si="180"/>
        <v>-294.76574652000005</v>
      </c>
      <c r="H11524">
        <v>3.7949999999999999</v>
      </c>
    </row>
    <row r="11525" spans="1:8" x14ac:dyDescent="0.35">
      <c r="A11525">
        <v>582.01</v>
      </c>
      <c r="B11525">
        <v>-66.251000000000005</v>
      </c>
      <c r="C11525">
        <v>3.7970000000000002</v>
      </c>
      <c r="F11525">
        <v>582.01</v>
      </c>
      <c r="G11525">
        <f t="shared" si="180"/>
        <v>-294.69902322000002</v>
      </c>
      <c r="H11525">
        <v>3.7970000000000002</v>
      </c>
    </row>
    <row r="11526" spans="1:8" x14ac:dyDescent="0.35">
      <c r="A11526">
        <v>582.06100000000004</v>
      </c>
      <c r="B11526">
        <v>-66.271000000000001</v>
      </c>
      <c r="C11526">
        <v>3.7949999999999999</v>
      </c>
      <c r="F11526">
        <v>582.06100000000004</v>
      </c>
      <c r="G11526">
        <f t="shared" si="180"/>
        <v>-294.78798762000002</v>
      </c>
      <c r="H11526">
        <v>3.7949999999999999</v>
      </c>
    </row>
    <row r="11527" spans="1:8" x14ac:dyDescent="0.35">
      <c r="A11527">
        <v>582.11199999999997</v>
      </c>
      <c r="B11527">
        <v>-66.070999999999998</v>
      </c>
      <c r="C11527">
        <v>3.7949999999999999</v>
      </c>
      <c r="F11527">
        <v>582.11199999999997</v>
      </c>
      <c r="G11527">
        <f t="shared" si="180"/>
        <v>-293.89834361999999</v>
      </c>
      <c r="H11527">
        <v>3.7949999999999999</v>
      </c>
    </row>
    <row r="11528" spans="1:8" x14ac:dyDescent="0.35">
      <c r="A11528">
        <v>582.16300000000001</v>
      </c>
      <c r="B11528">
        <v>-66.132999999999996</v>
      </c>
      <c r="C11528">
        <v>3.7959999999999998</v>
      </c>
      <c r="F11528">
        <v>582.16300000000001</v>
      </c>
      <c r="G11528">
        <f t="shared" si="180"/>
        <v>-294.17413325999996</v>
      </c>
      <c r="H11528">
        <v>3.7959999999999998</v>
      </c>
    </row>
    <row r="11529" spans="1:8" x14ac:dyDescent="0.35">
      <c r="A11529">
        <v>582.21600000000001</v>
      </c>
      <c r="B11529">
        <v>-66.209000000000003</v>
      </c>
      <c r="C11529">
        <v>3.7959999999999998</v>
      </c>
      <c r="F11529">
        <v>582.21600000000001</v>
      </c>
      <c r="G11529">
        <f t="shared" si="180"/>
        <v>-294.51219798</v>
      </c>
      <c r="H11529">
        <v>3.7959999999999998</v>
      </c>
    </row>
    <row r="11530" spans="1:8" x14ac:dyDescent="0.35">
      <c r="A11530">
        <v>582.26800000000003</v>
      </c>
      <c r="B11530">
        <v>-66.132000000000005</v>
      </c>
      <c r="C11530">
        <v>3.7959999999999998</v>
      </c>
      <c r="F11530">
        <v>582.26800000000003</v>
      </c>
      <c r="G11530">
        <f t="shared" si="180"/>
        <v>-294.16968504000005</v>
      </c>
      <c r="H11530">
        <v>3.7959999999999998</v>
      </c>
    </row>
    <row r="11531" spans="1:8" x14ac:dyDescent="0.35">
      <c r="A11531">
        <v>582.31899999999996</v>
      </c>
      <c r="B11531">
        <v>-65.727999999999994</v>
      </c>
      <c r="C11531">
        <v>3.7959999999999998</v>
      </c>
      <c r="F11531">
        <v>582.31899999999996</v>
      </c>
      <c r="G11531">
        <f t="shared" si="180"/>
        <v>-292.37260415999998</v>
      </c>
      <c r="H11531">
        <v>3.7959999999999998</v>
      </c>
    </row>
    <row r="11532" spans="1:8" x14ac:dyDescent="0.35">
      <c r="A11532">
        <v>582.37</v>
      </c>
      <c r="B11532">
        <v>-66.096000000000004</v>
      </c>
      <c r="C11532">
        <v>3.7959999999999998</v>
      </c>
      <c r="F11532">
        <v>582.37</v>
      </c>
      <c r="G11532">
        <f t="shared" si="180"/>
        <v>-294.00954912000003</v>
      </c>
      <c r="H11532">
        <v>3.7959999999999998</v>
      </c>
    </row>
    <row r="11533" spans="1:8" x14ac:dyDescent="0.35">
      <c r="A11533">
        <v>582.42100000000005</v>
      </c>
      <c r="B11533">
        <v>-66.144000000000005</v>
      </c>
      <c r="C11533">
        <v>3.7949999999999999</v>
      </c>
      <c r="F11533">
        <v>582.42100000000005</v>
      </c>
      <c r="G11533">
        <f t="shared" si="180"/>
        <v>-294.22306368000005</v>
      </c>
      <c r="H11533">
        <v>3.7949999999999999</v>
      </c>
    </row>
    <row r="11534" spans="1:8" x14ac:dyDescent="0.35">
      <c r="A11534">
        <v>582.47199999999998</v>
      </c>
      <c r="B11534">
        <v>-66.328000000000003</v>
      </c>
      <c r="C11534">
        <v>3.7989999999999999</v>
      </c>
      <c r="F11534">
        <v>582.47199999999998</v>
      </c>
      <c r="G11534">
        <f t="shared" si="180"/>
        <v>-295.04153616000002</v>
      </c>
      <c r="H11534">
        <v>3.7989999999999999</v>
      </c>
    </row>
    <row r="11535" spans="1:8" x14ac:dyDescent="0.35">
      <c r="A11535">
        <v>582.52300000000002</v>
      </c>
      <c r="B11535">
        <v>-66.278000000000006</v>
      </c>
      <c r="C11535">
        <v>3.7970000000000002</v>
      </c>
      <c r="F11535">
        <v>582.52300000000002</v>
      </c>
      <c r="G11535">
        <f t="shared" si="180"/>
        <v>-294.81912516000006</v>
      </c>
      <c r="H11535">
        <v>3.7970000000000002</v>
      </c>
    </row>
    <row r="11536" spans="1:8" x14ac:dyDescent="0.35">
      <c r="A11536">
        <v>582.57399999999996</v>
      </c>
      <c r="B11536">
        <v>-66.346999999999994</v>
      </c>
      <c r="C11536">
        <v>3.794</v>
      </c>
      <c r="F11536">
        <v>582.57399999999996</v>
      </c>
      <c r="G11536">
        <f t="shared" si="180"/>
        <v>-295.12605234</v>
      </c>
      <c r="H11536">
        <v>3.794</v>
      </c>
    </row>
    <row r="11537" spans="1:8" x14ac:dyDescent="0.35">
      <c r="A11537">
        <v>582.62599999999998</v>
      </c>
      <c r="B11537">
        <v>-66.153999999999996</v>
      </c>
      <c r="C11537">
        <v>3.7959999999999998</v>
      </c>
      <c r="F11537">
        <v>582.62599999999998</v>
      </c>
      <c r="G11537">
        <f t="shared" si="180"/>
        <v>-294.26754588</v>
      </c>
      <c r="H11537">
        <v>3.7959999999999998</v>
      </c>
    </row>
    <row r="11538" spans="1:8" x14ac:dyDescent="0.35">
      <c r="A11538">
        <v>582.67700000000002</v>
      </c>
      <c r="B11538">
        <v>-66.233999999999995</v>
      </c>
      <c r="C11538">
        <v>3.7959999999999998</v>
      </c>
      <c r="F11538">
        <v>582.67700000000002</v>
      </c>
      <c r="G11538">
        <f t="shared" si="180"/>
        <v>-294.62340347999998</v>
      </c>
      <c r="H11538">
        <v>3.7959999999999998</v>
      </c>
    </row>
    <row r="11539" spans="1:8" x14ac:dyDescent="0.35">
      <c r="A11539">
        <v>582.72900000000004</v>
      </c>
      <c r="B11539">
        <v>-66.085999999999999</v>
      </c>
      <c r="C11539">
        <v>3.7959999999999998</v>
      </c>
      <c r="F11539">
        <v>582.72900000000004</v>
      </c>
      <c r="G11539">
        <f t="shared" si="180"/>
        <v>-293.96506691999997</v>
      </c>
      <c r="H11539">
        <v>3.7959999999999998</v>
      </c>
    </row>
    <row r="11540" spans="1:8" x14ac:dyDescent="0.35">
      <c r="A11540">
        <v>582.78800000000001</v>
      </c>
      <c r="B11540">
        <v>-65.801000000000002</v>
      </c>
      <c r="C11540">
        <v>3.7959999999999998</v>
      </c>
      <c r="F11540">
        <v>582.78800000000001</v>
      </c>
      <c r="G11540">
        <f t="shared" si="180"/>
        <v>-292.69732421999998</v>
      </c>
      <c r="H11540">
        <v>3.7959999999999998</v>
      </c>
    </row>
    <row r="11541" spans="1:8" x14ac:dyDescent="0.35">
      <c r="A11541">
        <v>582.83900000000006</v>
      </c>
      <c r="B11541">
        <v>-66.316000000000003</v>
      </c>
      <c r="C11541">
        <v>3.7959999999999998</v>
      </c>
      <c r="F11541">
        <v>582.83900000000006</v>
      </c>
      <c r="G11541">
        <f t="shared" si="180"/>
        <v>-294.98815752000002</v>
      </c>
      <c r="H11541">
        <v>3.7959999999999998</v>
      </c>
    </row>
    <row r="11542" spans="1:8" x14ac:dyDescent="0.35">
      <c r="A11542">
        <v>582.89099999999996</v>
      </c>
      <c r="B11542">
        <v>-66.191999999999993</v>
      </c>
      <c r="C11542">
        <v>3.7949999999999999</v>
      </c>
      <c r="F11542">
        <v>582.89099999999996</v>
      </c>
      <c r="G11542">
        <f t="shared" si="180"/>
        <v>-294.43657823999996</v>
      </c>
      <c r="H11542">
        <v>3.7949999999999999</v>
      </c>
    </row>
    <row r="11543" spans="1:8" x14ac:dyDescent="0.35">
      <c r="A11543">
        <v>582.94200000000001</v>
      </c>
      <c r="B11543">
        <v>-66.158000000000001</v>
      </c>
      <c r="C11543">
        <v>3.8</v>
      </c>
      <c r="F11543">
        <v>582.94200000000001</v>
      </c>
      <c r="G11543">
        <f t="shared" si="180"/>
        <v>-294.28533876</v>
      </c>
      <c r="H11543">
        <v>3.8</v>
      </c>
    </row>
    <row r="11544" spans="1:8" x14ac:dyDescent="0.35">
      <c r="A11544">
        <v>582.99300000000005</v>
      </c>
      <c r="B11544">
        <v>-66.266000000000005</v>
      </c>
      <c r="C11544">
        <v>3.7949999999999999</v>
      </c>
      <c r="F11544">
        <v>582.99300000000005</v>
      </c>
      <c r="G11544">
        <f t="shared" si="180"/>
        <v>-294.76574652000005</v>
      </c>
      <c r="H11544">
        <v>3.7949999999999999</v>
      </c>
    </row>
    <row r="11545" spans="1:8" x14ac:dyDescent="0.35">
      <c r="A11545">
        <v>583.04399999999998</v>
      </c>
      <c r="B11545">
        <v>-66.268000000000001</v>
      </c>
      <c r="C11545">
        <v>3.7970000000000002</v>
      </c>
      <c r="F11545">
        <v>583.04399999999998</v>
      </c>
      <c r="G11545">
        <f t="shared" si="180"/>
        <v>-294.77464295999999</v>
      </c>
      <c r="H11545">
        <v>3.7970000000000002</v>
      </c>
    </row>
    <row r="11546" spans="1:8" x14ac:dyDescent="0.35">
      <c r="A11546">
        <v>583.09500000000003</v>
      </c>
      <c r="B11546">
        <v>-66.167000000000002</v>
      </c>
      <c r="C11546">
        <v>3.7959999999999998</v>
      </c>
      <c r="F11546">
        <v>583.09500000000003</v>
      </c>
      <c r="G11546">
        <f t="shared" si="180"/>
        <v>-294.32537274000003</v>
      </c>
      <c r="H11546">
        <v>3.7959999999999998</v>
      </c>
    </row>
    <row r="11547" spans="1:8" x14ac:dyDescent="0.35">
      <c r="A11547">
        <v>583.14599999999996</v>
      </c>
      <c r="B11547">
        <v>-65.977000000000004</v>
      </c>
      <c r="C11547">
        <v>3.7959999999999998</v>
      </c>
      <c r="F11547">
        <v>583.14599999999996</v>
      </c>
      <c r="G11547">
        <f t="shared" si="180"/>
        <v>-293.48021094000001</v>
      </c>
      <c r="H11547">
        <v>3.7959999999999998</v>
      </c>
    </row>
    <row r="11548" spans="1:8" x14ac:dyDescent="0.35">
      <c r="A11548">
        <v>583.197</v>
      </c>
      <c r="B11548">
        <v>-66.209000000000003</v>
      </c>
      <c r="C11548">
        <v>3.7959999999999998</v>
      </c>
      <c r="F11548">
        <v>583.197</v>
      </c>
      <c r="G11548">
        <f t="shared" si="180"/>
        <v>-294.51219798</v>
      </c>
      <c r="H11548">
        <v>3.7959999999999998</v>
      </c>
    </row>
    <row r="11549" spans="1:8" x14ac:dyDescent="0.35">
      <c r="A11549">
        <v>583.25</v>
      </c>
      <c r="B11549">
        <v>-65.59</v>
      </c>
      <c r="C11549">
        <v>3.7959999999999998</v>
      </c>
      <c r="F11549">
        <v>583.25</v>
      </c>
      <c r="G11549">
        <f t="shared" si="180"/>
        <v>-291.75874980000003</v>
      </c>
      <c r="H11549">
        <v>3.7959999999999998</v>
      </c>
    </row>
    <row r="11550" spans="1:8" x14ac:dyDescent="0.35">
      <c r="A11550">
        <v>583.30899999999997</v>
      </c>
      <c r="B11550">
        <v>-66.253</v>
      </c>
      <c r="C11550">
        <v>3.7959999999999998</v>
      </c>
      <c r="F11550">
        <v>583.30899999999997</v>
      </c>
      <c r="G11550">
        <f t="shared" si="180"/>
        <v>-294.70791966000002</v>
      </c>
      <c r="H11550">
        <v>3.7959999999999998</v>
      </c>
    </row>
    <row r="11551" spans="1:8" x14ac:dyDescent="0.35">
      <c r="A11551">
        <v>583.36</v>
      </c>
      <c r="B11551">
        <v>-66.182000000000002</v>
      </c>
      <c r="C11551">
        <v>3.7959999999999998</v>
      </c>
      <c r="F11551">
        <v>583.36</v>
      </c>
      <c r="G11551">
        <f t="shared" si="180"/>
        <v>-294.39209604000001</v>
      </c>
      <c r="H11551">
        <v>3.7959999999999998</v>
      </c>
    </row>
    <row r="11552" spans="1:8" x14ac:dyDescent="0.35">
      <c r="A11552">
        <v>583.41099999999994</v>
      </c>
      <c r="B11552">
        <v>-66.177999999999997</v>
      </c>
      <c r="C11552">
        <v>3.7949999999999999</v>
      </c>
      <c r="F11552">
        <v>583.41099999999994</v>
      </c>
      <c r="G11552">
        <f t="shared" si="180"/>
        <v>-294.37430316000001</v>
      </c>
      <c r="H11552">
        <v>3.7949999999999999</v>
      </c>
    </row>
    <row r="11553" spans="1:8" x14ac:dyDescent="0.35">
      <c r="A11553">
        <v>583.46199999999999</v>
      </c>
      <c r="B11553">
        <v>-66.2</v>
      </c>
      <c r="C11553">
        <v>3.7959999999999998</v>
      </c>
      <c r="F11553">
        <v>583.46199999999999</v>
      </c>
      <c r="G11553">
        <f t="shared" si="180"/>
        <v>-294.47216400000002</v>
      </c>
      <c r="H11553">
        <v>3.7959999999999998</v>
      </c>
    </row>
    <row r="11554" spans="1:8" x14ac:dyDescent="0.35">
      <c r="A11554">
        <v>583.51300000000003</v>
      </c>
      <c r="B11554">
        <v>-66.272999999999996</v>
      </c>
      <c r="C11554">
        <v>3.7959999999999998</v>
      </c>
      <c r="F11554">
        <v>583.51300000000003</v>
      </c>
      <c r="G11554">
        <f t="shared" si="180"/>
        <v>-294.79688405999997</v>
      </c>
      <c r="H11554">
        <v>3.7959999999999998</v>
      </c>
    </row>
    <row r="11555" spans="1:8" x14ac:dyDescent="0.35">
      <c r="A11555">
        <v>583.56500000000005</v>
      </c>
      <c r="B11555">
        <v>-66.192999999999998</v>
      </c>
      <c r="C11555">
        <v>3.7970000000000002</v>
      </c>
      <c r="F11555">
        <v>583.56500000000005</v>
      </c>
      <c r="G11555">
        <f t="shared" si="180"/>
        <v>-294.44102645999999</v>
      </c>
      <c r="H11555">
        <v>3.7970000000000002</v>
      </c>
    </row>
    <row r="11556" spans="1:8" x14ac:dyDescent="0.35">
      <c r="A11556">
        <v>583.61699999999996</v>
      </c>
      <c r="B11556">
        <v>-66.191000000000003</v>
      </c>
      <c r="C11556">
        <v>3.7959999999999998</v>
      </c>
      <c r="F11556">
        <v>583.61699999999996</v>
      </c>
      <c r="G11556">
        <f t="shared" si="180"/>
        <v>-294.43213001999999</v>
      </c>
      <c r="H11556">
        <v>3.7959999999999998</v>
      </c>
    </row>
    <row r="11557" spans="1:8" x14ac:dyDescent="0.35">
      <c r="A11557">
        <v>583.67399999999998</v>
      </c>
      <c r="B11557">
        <v>-65.992000000000004</v>
      </c>
      <c r="C11557">
        <v>3.7959999999999998</v>
      </c>
      <c r="F11557">
        <v>583.67399999999998</v>
      </c>
      <c r="G11557">
        <f t="shared" si="180"/>
        <v>-293.54693424000004</v>
      </c>
      <c r="H11557">
        <v>3.7959999999999998</v>
      </c>
    </row>
    <row r="11558" spans="1:8" x14ac:dyDescent="0.35">
      <c r="A11558">
        <v>583.72500000000002</v>
      </c>
      <c r="B11558">
        <v>-66.066999999999993</v>
      </c>
      <c r="C11558">
        <v>3.7959999999999998</v>
      </c>
      <c r="F11558">
        <v>583.72500000000002</v>
      </c>
      <c r="G11558">
        <f t="shared" si="180"/>
        <v>-293.88055073999999</v>
      </c>
      <c r="H11558">
        <v>3.7959999999999998</v>
      </c>
    </row>
    <row r="11559" spans="1:8" x14ac:dyDescent="0.35">
      <c r="A11559">
        <v>583.78499999999997</v>
      </c>
      <c r="B11559">
        <v>-65.918000000000006</v>
      </c>
      <c r="C11559">
        <v>3.7959999999999998</v>
      </c>
      <c r="F11559">
        <v>583.78499999999997</v>
      </c>
      <c r="G11559">
        <f t="shared" si="180"/>
        <v>-293.21776596000001</v>
      </c>
      <c r="H11559">
        <v>3.7959999999999998</v>
      </c>
    </row>
    <row r="11560" spans="1:8" x14ac:dyDescent="0.35">
      <c r="A11560">
        <v>583.84400000000005</v>
      </c>
      <c r="B11560">
        <v>-65.977999999999994</v>
      </c>
      <c r="C11560">
        <v>3.7959999999999998</v>
      </c>
      <c r="F11560">
        <v>583.84400000000005</v>
      </c>
      <c r="G11560">
        <f t="shared" si="180"/>
        <v>-293.48465915999998</v>
      </c>
      <c r="H11560">
        <v>3.7959999999999998</v>
      </c>
    </row>
    <row r="11561" spans="1:8" x14ac:dyDescent="0.35">
      <c r="A11561">
        <v>583.89499999999998</v>
      </c>
      <c r="B11561">
        <v>-65.995000000000005</v>
      </c>
      <c r="C11561">
        <v>3.7959999999999998</v>
      </c>
      <c r="F11561">
        <v>583.89499999999998</v>
      </c>
      <c r="G11561">
        <f t="shared" si="180"/>
        <v>-293.56027890000001</v>
      </c>
      <c r="H11561">
        <v>3.7959999999999998</v>
      </c>
    </row>
    <row r="11562" spans="1:8" x14ac:dyDescent="0.35">
      <c r="A11562">
        <v>583.94600000000003</v>
      </c>
      <c r="B11562">
        <v>-66.239999999999995</v>
      </c>
      <c r="C11562">
        <v>3.794</v>
      </c>
      <c r="F11562">
        <v>583.94600000000003</v>
      </c>
      <c r="G11562">
        <f t="shared" si="180"/>
        <v>-294.65009279999998</v>
      </c>
      <c r="H11562">
        <v>3.794</v>
      </c>
    </row>
    <row r="11563" spans="1:8" x14ac:dyDescent="0.35">
      <c r="A11563">
        <v>583.99900000000002</v>
      </c>
      <c r="B11563">
        <v>-65.936999999999998</v>
      </c>
      <c r="C11563">
        <v>3.7970000000000002</v>
      </c>
      <c r="F11563">
        <v>583.99900000000002</v>
      </c>
      <c r="G11563">
        <f t="shared" si="180"/>
        <v>-293.30228213999999</v>
      </c>
      <c r="H11563">
        <v>3.7970000000000002</v>
      </c>
    </row>
    <row r="11564" spans="1:8" x14ac:dyDescent="0.35">
      <c r="A11564">
        <v>584.05100000000004</v>
      </c>
      <c r="B11564">
        <v>-66.055000000000007</v>
      </c>
      <c r="C11564">
        <v>3.7959999999999998</v>
      </c>
      <c r="F11564">
        <v>584.05100000000004</v>
      </c>
      <c r="G11564">
        <f t="shared" si="180"/>
        <v>-293.82717210000004</v>
      </c>
      <c r="H11564">
        <v>3.7959999999999998</v>
      </c>
    </row>
    <row r="11565" spans="1:8" x14ac:dyDescent="0.35">
      <c r="A11565">
        <v>584.10199999999998</v>
      </c>
      <c r="B11565">
        <v>-66.016000000000005</v>
      </c>
      <c r="C11565">
        <v>3.7959999999999998</v>
      </c>
      <c r="F11565">
        <v>584.10199999999998</v>
      </c>
      <c r="G11565">
        <f t="shared" si="180"/>
        <v>-293.65369152000005</v>
      </c>
      <c r="H11565">
        <v>3.7959999999999998</v>
      </c>
    </row>
    <row r="11566" spans="1:8" x14ac:dyDescent="0.35">
      <c r="A11566">
        <v>584.15300000000002</v>
      </c>
      <c r="B11566">
        <v>-66.058999999999997</v>
      </c>
      <c r="C11566">
        <v>3.7959999999999998</v>
      </c>
      <c r="F11566">
        <v>584.15300000000002</v>
      </c>
      <c r="G11566">
        <f t="shared" si="180"/>
        <v>-293.84496497999999</v>
      </c>
      <c r="H11566">
        <v>3.7959999999999998</v>
      </c>
    </row>
    <row r="11567" spans="1:8" x14ac:dyDescent="0.35">
      <c r="A11567">
        <v>584.20399999999995</v>
      </c>
      <c r="B11567">
        <v>-66.007999999999996</v>
      </c>
      <c r="C11567">
        <v>3.7959999999999998</v>
      </c>
      <c r="F11567">
        <v>584.20399999999995</v>
      </c>
      <c r="G11567">
        <f t="shared" si="180"/>
        <v>-293.61810575999999</v>
      </c>
      <c r="H11567">
        <v>3.7959999999999998</v>
      </c>
    </row>
    <row r="11568" spans="1:8" x14ac:dyDescent="0.35">
      <c r="A11568">
        <v>584.25800000000004</v>
      </c>
      <c r="B11568">
        <v>-66.042000000000002</v>
      </c>
      <c r="C11568">
        <v>3.7959999999999998</v>
      </c>
      <c r="F11568">
        <v>584.25800000000004</v>
      </c>
      <c r="G11568">
        <f t="shared" si="180"/>
        <v>-293.76934524000001</v>
      </c>
      <c r="H11568">
        <v>3.7959999999999998</v>
      </c>
    </row>
    <row r="11569" spans="1:8" x14ac:dyDescent="0.35">
      <c r="A11569">
        <v>584.32100000000003</v>
      </c>
      <c r="B11569">
        <v>-65.576999999999998</v>
      </c>
      <c r="C11569">
        <v>3.7959999999999998</v>
      </c>
      <c r="F11569">
        <v>584.32100000000003</v>
      </c>
      <c r="G11569">
        <f t="shared" si="180"/>
        <v>-291.70092294</v>
      </c>
      <c r="H11569">
        <v>3.7959999999999998</v>
      </c>
    </row>
    <row r="11570" spans="1:8" x14ac:dyDescent="0.35">
      <c r="A11570">
        <v>584.37300000000005</v>
      </c>
      <c r="B11570">
        <v>-66.253</v>
      </c>
      <c r="C11570">
        <v>3.7959999999999998</v>
      </c>
      <c r="F11570">
        <v>584.37300000000005</v>
      </c>
      <c r="G11570">
        <f t="shared" si="180"/>
        <v>-294.70791966000002</v>
      </c>
      <c r="H11570">
        <v>3.7959999999999998</v>
      </c>
    </row>
    <row r="11571" spans="1:8" x14ac:dyDescent="0.35">
      <c r="A11571">
        <v>584.42399999999998</v>
      </c>
      <c r="B11571">
        <v>-66.182000000000002</v>
      </c>
      <c r="C11571">
        <v>3.7959999999999998</v>
      </c>
      <c r="F11571">
        <v>584.42399999999998</v>
      </c>
      <c r="G11571">
        <f t="shared" si="180"/>
        <v>-294.39209604000001</v>
      </c>
      <c r="H11571">
        <v>3.7959999999999998</v>
      </c>
    </row>
    <row r="11572" spans="1:8" x14ac:dyDescent="0.35">
      <c r="A11572">
        <v>584.47500000000002</v>
      </c>
      <c r="B11572">
        <v>-66.177999999999997</v>
      </c>
      <c r="C11572">
        <v>3.7949999999999999</v>
      </c>
      <c r="F11572">
        <v>584.47500000000002</v>
      </c>
      <c r="G11572">
        <f t="shared" si="180"/>
        <v>-294.37430316000001</v>
      </c>
      <c r="H11572">
        <v>3.7949999999999999</v>
      </c>
    </row>
    <row r="11573" spans="1:8" x14ac:dyDescent="0.35">
      <c r="A11573">
        <v>584.52599999999995</v>
      </c>
      <c r="B11573">
        <v>-66.2</v>
      </c>
      <c r="C11573">
        <v>3.7959999999999998</v>
      </c>
      <c r="F11573">
        <v>584.52599999999995</v>
      </c>
      <c r="G11573">
        <f t="shared" si="180"/>
        <v>-294.47216400000002</v>
      </c>
      <c r="H11573">
        <v>3.7959999999999998</v>
      </c>
    </row>
    <row r="11574" spans="1:8" x14ac:dyDescent="0.35">
      <c r="A11574">
        <v>584.57799999999997</v>
      </c>
      <c r="B11574">
        <v>-66.272999999999996</v>
      </c>
      <c r="C11574">
        <v>3.7959999999999998</v>
      </c>
      <c r="F11574">
        <v>584.57799999999997</v>
      </c>
      <c r="G11574">
        <f t="shared" si="180"/>
        <v>-294.79688405999997</v>
      </c>
      <c r="H11574">
        <v>3.7959999999999998</v>
      </c>
    </row>
    <row r="11575" spans="1:8" x14ac:dyDescent="0.35">
      <c r="A11575">
        <v>584.62900000000002</v>
      </c>
      <c r="B11575">
        <v>-66.192999999999998</v>
      </c>
      <c r="C11575">
        <v>3.7970000000000002</v>
      </c>
      <c r="F11575">
        <v>584.62900000000002</v>
      </c>
      <c r="G11575">
        <f t="shared" si="180"/>
        <v>-294.44102645999999</v>
      </c>
      <c r="H11575">
        <v>3.7970000000000002</v>
      </c>
    </row>
    <row r="11576" spans="1:8" x14ac:dyDescent="0.35">
      <c r="A11576">
        <v>584.67999999999995</v>
      </c>
      <c r="B11576">
        <v>-66.191000000000003</v>
      </c>
      <c r="C11576">
        <v>3.7959999999999998</v>
      </c>
      <c r="F11576">
        <v>584.67999999999995</v>
      </c>
      <c r="G11576">
        <f t="shared" si="180"/>
        <v>-294.43213001999999</v>
      </c>
      <c r="H11576">
        <v>3.7959999999999998</v>
      </c>
    </row>
    <row r="11577" spans="1:8" x14ac:dyDescent="0.35">
      <c r="A11577">
        <v>584.73199999999997</v>
      </c>
      <c r="B11577">
        <v>-65.992000000000004</v>
      </c>
      <c r="C11577">
        <v>3.7959999999999998</v>
      </c>
      <c r="F11577">
        <v>584.73199999999997</v>
      </c>
      <c r="G11577">
        <f t="shared" si="180"/>
        <v>-293.54693424000004</v>
      </c>
      <c r="H11577">
        <v>3.7959999999999998</v>
      </c>
    </row>
    <row r="11578" spans="1:8" x14ac:dyDescent="0.35">
      <c r="A11578">
        <v>584.78499999999997</v>
      </c>
      <c r="B11578">
        <v>-66.066999999999993</v>
      </c>
      <c r="C11578">
        <v>3.7959999999999998</v>
      </c>
      <c r="F11578">
        <v>584.78499999999997</v>
      </c>
      <c r="G11578">
        <f t="shared" si="180"/>
        <v>-293.88055073999999</v>
      </c>
      <c r="H11578">
        <v>3.7959999999999998</v>
      </c>
    </row>
    <row r="11579" spans="1:8" x14ac:dyDescent="0.35">
      <c r="A11579">
        <v>584.83600000000001</v>
      </c>
      <c r="B11579">
        <v>-65.918000000000006</v>
      </c>
      <c r="C11579">
        <v>3.7959999999999998</v>
      </c>
      <c r="F11579">
        <v>584.83600000000001</v>
      </c>
      <c r="G11579">
        <f t="shared" si="180"/>
        <v>-293.21776596000001</v>
      </c>
      <c r="H11579">
        <v>3.7959999999999998</v>
      </c>
    </row>
    <row r="11580" spans="1:8" x14ac:dyDescent="0.35">
      <c r="A11580">
        <v>584.88699999999994</v>
      </c>
      <c r="B11580">
        <v>-65.977999999999994</v>
      </c>
      <c r="C11580">
        <v>3.7959999999999998</v>
      </c>
      <c r="F11580">
        <v>584.88699999999994</v>
      </c>
      <c r="G11580">
        <f t="shared" si="180"/>
        <v>-293.48465915999998</v>
      </c>
      <c r="H11580">
        <v>3.7959999999999998</v>
      </c>
    </row>
    <row r="11581" spans="1:8" x14ac:dyDescent="0.35">
      <c r="A11581">
        <v>584.93799999999999</v>
      </c>
      <c r="B11581">
        <v>-65.995000000000005</v>
      </c>
      <c r="C11581">
        <v>3.7959999999999998</v>
      </c>
      <c r="F11581">
        <v>584.93799999999999</v>
      </c>
      <c r="G11581">
        <f t="shared" si="180"/>
        <v>-293.56027890000001</v>
      </c>
      <c r="H11581">
        <v>3.7959999999999998</v>
      </c>
    </row>
    <row r="11582" spans="1:8" x14ac:dyDescent="0.35">
      <c r="A11582">
        <v>584.99</v>
      </c>
      <c r="B11582">
        <v>-66.239999999999995</v>
      </c>
      <c r="C11582">
        <v>3.794</v>
      </c>
      <c r="F11582">
        <v>584.99</v>
      </c>
      <c r="G11582">
        <f t="shared" si="180"/>
        <v>-294.65009279999998</v>
      </c>
      <c r="H11582">
        <v>3.794</v>
      </c>
    </row>
    <row r="11583" spans="1:8" x14ac:dyDescent="0.35">
      <c r="A11583">
        <v>585.04100000000005</v>
      </c>
      <c r="B11583">
        <v>-65.936999999999998</v>
      </c>
      <c r="C11583">
        <v>3.7970000000000002</v>
      </c>
      <c r="F11583">
        <v>585.04100000000005</v>
      </c>
      <c r="G11583">
        <f t="shared" si="180"/>
        <v>-293.30228213999999</v>
      </c>
      <c r="H11583">
        <v>3.7970000000000002</v>
      </c>
    </row>
    <row r="11584" spans="1:8" x14ac:dyDescent="0.35">
      <c r="A11584">
        <v>585.09199999999998</v>
      </c>
      <c r="B11584">
        <v>-66.055000000000007</v>
      </c>
      <c r="C11584">
        <v>3.7959999999999998</v>
      </c>
      <c r="F11584">
        <v>585.09199999999998</v>
      </c>
      <c r="G11584">
        <f t="shared" si="180"/>
        <v>-293.82717210000004</v>
      </c>
      <c r="H11584">
        <v>3.7959999999999998</v>
      </c>
    </row>
    <row r="11585" spans="1:8" x14ac:dyDescent="0.35">
      <c r="A11585">
        <v>585.14300000000003</v>
      </c>
      <c r="B11585">
        <v>-66.016000000000005</v>
      </c>
      <c r="C11585">
        <v>3.7959999999999998</v>
      </c>
      <c r="F11585">
        <v>585.14300000000003</v>
      </c>
      <c r="G11585">
        <f t="shared" si="180"/>
        <v>-293.65369152000005</v>
      </c>
      <c r="H11585">
        <v>3.7959999999999998</v>
      </c>
    </row>
    <row r="11586" spans="1:8" x14ac:dyDescent="0.35">
      <c r="A11586">
        <v>585.19399999999996</v>
      </c>
      <c r="B11586">
        <v>-66.058999999999997</v>
      </c>
      <c r="C11586">
        <v>3.7959999999999998</v>
      </c>
      <c r="F11586">
        <v>585.19399999999996</v>
      </c>
      <c r="G11586">
        <f t="shared" si="180"/>
        <v>-293.84496497999999</v>
      </c>
      <c r="H11586">
        <v>3.7959999999999998</v>
      </c>
    </row>
    <row r="11587" spans="1:8" x14ac:dyDescent="0.35">
      <c r="A11587">
        <v>585.245</v>
      </c>
      <c r="B11587">
        <v>-66.057000000000002</v>
      </c>
      <c r="C11587">
        <v>3.7959999999999998</v>
      </c>
      <c r="F11587">
        <v>585.245</v>
      </c>
      <c r="G11587">
        <f t="shared" ref="G11587:G11650" si="181">B11587*4.44822</f>
        <v>-293.83606854000004</v>
      </c>
      <c r="H11587">
        <v>3.7959999999999998</v>
      </c>
    </row>
    <row r="11588" spans="1:8" x14ac:dyDescent="0.35">
      <c r="A11588">
        <v>585.30399999999997</v>
      </c>
      <c r="B11588">
        <v>-65.903000000000006</v>
      </c>
      <c r="C11588">
        <v>3.7959999999999998</v>
      </c>
      <c r="F11588">
        <v>585.30399999999997</v>
      </c>
      <c r="G11588">
        <f t="shared" si="181"/>
        <v>-293.15104266000003</v>
      </c>
      <c r="H11588">
        <v>3.7959999999999998</v>
      </c>
    </row>
    <row r="11589" spans="1:8" x14ac:dyDescent="0.35">
      <c r="A11589">
        <v>585.35500000000002</v>
      </c>
      <c r="B11589">
        <v>-66.16</v>
      </c>
      <c r="C11589">
        <v>3.7959999999999998</v>
      </c>
      <c r="F11589">
        <v>585.35500000000002</v>
      </c>
      <c r="G11589">
        <f t="shared" si="181"/>
        <v>-294.2942352</v>
      </c>
      <c r="H11589">
        <v>3.7959999999999998</v>
      </c>
    </row>
    <row r="11590" spans="1:8" x14ac:dyDescent="0.35">
      <c r="A11590">
        <v>585.40700000000004</v>
      </c>
      <c r="B11590">
        <v>-66.054000000000002</v>
      </c>
      <c r="C11590">
        <v>3.7959999999999998</v>
      </c>
      <c r="F11590">
        <v>585.40700000000004</v>
      </c>
      <c r="G11590">
        <f t="shared" si="181"/>
        <v>-293.82272388000001</v>
      </c>
      <c r="H11590">
        <v>3.7959999999999998</v>
      </c>
    </row>
    <row r="11591" spans="1:8" x14ac:dyDescent="0.35">
      <c r="A11591">
        <v>585.45799999999997</v>
      </c>
      <c r="B11591">
        <v>-65.995000000000005</v>
      </c>
      <c r="C11591">
        <v>3.8</v>
      </c>
      <c r="F11591">
        <v>585.45799999999997</v>
      </c>
      <c r="G11591">
        <f t="shared" si="181"/>
        <v>-293.56027890000001</v>
      </c>
      <c r="H11591">
        <v>3.8</v>
      </c>
    </row>
    <row r="11592" spans="1:8" x14ac:dyDescent="0.35">
      <c r="A11592">
        <v>585.50900000000001</v>
      </c>
      <c r="B11592">
        <v>-66.164000000000001</v>
      </c>
      <c r="C11592">
        <v>3.794</v>
      </c>
      <c r="F11592">
        <v>585.50900000000001</v>
      </c>
      <c r="G11592">
        <f t="shared" si="181"/>
        <v>-294.31202808</v>
      </c>
      <c r="H11592">
        <v>3.794</v>
      </c>
    </row>
    <row r="11593" spans="1:8" x14ac:dyDescent="0.35">
      <c r="A11593">
        <v>585.55999999999995</v>
      </c>
      <c r="B11593">
        <v>-66.335999999999999</v>
      </c>
      <c r="C11593">
        <v>3.7959999999999998</v>
      </c>
      <c r="F11593">
        <v>585.55999999999995</v>
      </c>
      <c r="G11593">
        <f t="shared" si="181"/>
        <v>-295.07712192000002</v>
      </c>
      <c r="H11593">
        <v>3.7959999999999998</v>
      </c>
    </row>
    <row r="11594" spans="1:8" x14ac:dyDescent="0.35">
      <c r="A11594">
        <v>585.61300000000006</v>
      </c>
      <c r="B11594">
        <v>-66.222999999999999</v>
      </c>
      <c r="C11594">
        <v>3.7970000000000002</v>
      </c>
      <c r="F11594">
        <v>585.61300000000006</v>
      </c>
      <c r="G11594">
        <f t="shared" si="181"/>
        <v>-294.57447306</v>
      </c>
      <c r="H11594">
        <v>3.7970000000000002</v>
      </c>
    </row>
    <row r="11595" spans="1:8" x14ac:dyDescent="0.35">
      <c r="A11595">
        <v>585.66499999999996</v>
      </c>
      <c r="B11595">
        <v>-66.084000000000003</v>
      </c>
      <c r="C11595">
        <v>3.7959999999999998</v>
      </c>
      <c r="F11595">
        <v>585.66499999999996</v>
      </c>
      <c r="G11595">
        <f t="shared" si="181"/>
        <v>-293.95617048000003</v>
      </c>
      <c r="H11595">
        <v>3.7959999999999998</v>
      </c>
    </row>
    <row r="11596" spans="1:8" x14ac:dyDescent="0.35">
      <c r="A11596">
        <v>585.71799999999996</v>
      </c>
      <c r="B11596">
        <v>-66.147000000000006</v>
      </c>
      <c r="C11596">
        <v>3.7959999999999998</v>
      </c>
      <c r="F11596">
        <v>585.71799999999996</v>
      </c>
      <c r="G11596">
        <f t="shared" si="181"/>
        <v>-294.23640834000003</v>
      </c>
      <c r="H11596">
        <v>3.7959999999999998</v>
      </c>
    </row>
    <row r="11597" spans="1:8" x14ac:dyDescent="0.35">
      <c r="A11597">
        <v>585.77</v>
      </c>
      <c r="B11597">
        <v>-66.105999999999995</v>
      </c>
      <c r="C11597">
        <v>3.7959999999999998</v>
      </c>
      <c r="F11597">
        <v>585.77</v>
      </c>
      <c r="G11597">
        <f t="shared" si="181"/>
        <v>-294.05403131999998</v>
      </c>
      <c r="H11597">
        <v>3.7959999999999998</v>
      </c>
    </row>
    <row r="11598" spans="1:8" x14ac:dyDescent="0.35">
      <c r="A11598">
        <v>585.83000000000004</v>
      </c>
      <c r="B11598">
        <v>-65.986000000000004</v>
      </c>
      <c r="C11598">
        <v>3.7959999999999998</v>
      </c>
      <c r="F11598">
        <v>585.83000000000004</v>
      </c>
      <c r="G11598">
        <f t="shared" si="181"/>
        <v>-293.52024492000004</v>
      </c>
      <c r="H11598">
        <v>3.7959999999999998</v>
      </c>
    </row>
    <row r="11599" spans="1:8" x14ac:dyDescent="0.35">
      <c r="A11599">
        <v>585.88900000000001</v>
      </c>
      <c r="B11599">
        <v>-66.105000000000004</v>
      </c>
      <c r="C11599">
        <v>3.7949999999999999</v>
      </c>
      <c r="F11599">
        <v>585.88900000000001</v>
      </c>
      <c r="G11599">
        <f t="shared" si="181"/>
        <v>-294.04958310000001</v>
      </c>
      <c r="H11599">
        <v>3.7949999999999999</v>
      </c>
    </row>
    <row r="11600" spans="1:8" x14ac:dyDescent="0.35">
      <c r="A11600">
        <v>585.94100000000003</v>
      </c>
      <c r="B11600">
        <v>-66.221999999999994</v>
      </c>
      <c r="C11600">
        <v>3.7959999999999998</v>
      </c>
      <c r="F11600">
        <v>585.94100000000003</v>
      </c>
      <c r="G11600">
        <f t="shared" si="181"/>
        <v>-294.57002483999997</v>
      </c>
      <c r="H11600">
        <v>3.7959999999999998</v>
      </c>
    </row>
    <row r="11601" spans="1:8" x14ac:dyDescent="0.35">
      <c r="A11601">
        <v>585.99199999999996</v>
      </c>
      <c r="B11601">
        <v>-66.156000000000006</v>
      </c>
      <c r="C11601">
        <v>3.7959999999999998</v>
      </c>
      <c r="F11601">
        <v>585.99199999999996</v>
      </c>
      <c r="G11601">
        <f t="shared" si="181"/>
        <v>-294.27644232000006</v>
      </c>
      <c r="H11601">
        <v>3.7959999999999998</v>
      </c>
    </row>
    <row r="11602" spans="1:8" x14ac:dyDescent="0.35">
      <c r="A11602">
        <v>586.04300000000001</v>
      </c>
      <c r="B11602">
        <v>-66.272000000000006</v>
      </c>
      <c r="C11602">
        <v>3.7959999999999998</v>
      </c>
      <c r="F11602">
        <v>586.04300000000001</v>
      </c>
      <c r="G11602">
        <f t="shared" si="181"/>
        <v>-294.79243584000005</v>
      </c>
      <c r="H11602">
        <v>3.7959999999999998</v>
      </c>
    </row>
    <row r="11603" spans="1:8" x14ac:dyDescent="0.35">
      <c r="A11603">
        <v>586.09400000000005</v>
      </c>
      <c r="B11603">
        <v>-66.164000000000001</v>
      </c>
      <c r="C11603">
        <v>3.7930000000000001</v>
      </c>
      <c r="F11603">
        <v>586.09400000000005</v>
      </c>
      <c r="G11603">
        <f t="shared" si="181"/>
        <v>-294.31202808</v>
      </c>
      <c r="H11603">
        <v>3.7930000000000001</v>
      </c>
    </row>
    <row r="11604" spans="1:8" x14ac:dyDescent="0.35">
      <c r="A11604">
        <v>586.14599999999996</v>
      </c>
      <c r="B11604">
        <v>-66.227000000000004</v>
      </c>
      <c r="C11604">
        <v>3.7949999999999999</v>
      </c>
      <c r="F11604">
        <v>586.14599999999996</v>
      </c>
      <c r="G11604">
        <f t="shared" si="181"/>
        <v>-294.59226594</v>
      </c>
      <c r="H11604">
        <v>3.7949999999999999</v>
      </c>
    </row>
    <row r="11605" spans="1:8" x14ac:dyDescent="0.35">
      <c r="A11605">
        <v>586.197</v>
      </c>
      <c r="B11605">
        <v>-66.218000000000004</v>
      </c>
      <c r="C11605">
        <v>3.7959999999999998</v>
      </c>
      <c r="F11605">
        <v>586.197</v>
      </c>
      <c r="G11605">
        <f t="shared" si="181"/>
        <v>-294.55223196000003</v>
      </c>
      <c r="H11605">
        <v>3.7959999999999998</v>
      </c>
    </row>
    <row r="11606" spans="1:8" x14ac:dyDescent="0.35">
      <c r="A11606">
        <v>586.24900000000002</v>
      </c>
      <c r="B11606">
        <v>-66.286000000000001</v>
      </c>
      <c r="C11606">
        <v>3.7959999999999998</v>
      </c>
      <c r="F11606">
        <v>586.24900000000002</v>
      </c>
      <c r="G11606">
        <f t="shared" si="181"/>
        <v>-294.85471092</v>
      </c>
      <c r="H11606">
        <v>3.7959999999999998</v>
      </c>
    </row>
    <row r="11607" spans="1:8" x14ac:dyDescent="0.35">
      <c r="A11607">
        <v>586.30100000000004</v>
      </c>
      <c r="B11607">
        <v>-66.123999999999995</v>
      </c>
      <c r="C11607">
        <v>3.7959999999999998</v>
      </c>
      <c r="F11607">
        <v>586.30100000000004</v>
      </c>
      <c r="G11607">
        <f t="shared" si="181"/>
        <v>-294.13409927999999</v>
      </c>
      <c r="H11607">
        <v>3.7959999999999998</v>
      </c>
    </row>
    <row r="11608" spans="1:8" x14ac:dyDescent="0.35">
      <c r="A11608">
        <v>586.35299999999995</v>
      </c>
      <c r="B11608">
        <v>-66.183999999999997</v>
      </c>
      <c r="C11608">
        <v>3.7959999999999998</v>
      </c>
      <c r="F11608">
        <v>586.35299999999995</v>
      </c>
      <c r="G11608">
        <f t="shared" si="181"/>
        <v>-294.40099248000001</v>
      </c>
      <c r="H11608">
        <v>3.7959999999999998</v>
      </c>
    </row>
    <row r="11609" spans="1:8" x14ac:dyDescent="0.35">
      <c r="A11609">
        <v>586.404</v>
      </c>
      <c r="B11609">
        <v>-66.144999999999996</v>
      </c>
      <c r="C11609">
        <v>3.7959999999999998</v>
      </c>
      <c r="F11609">
        <v>586.404</v>
      </c>
      <c r="G11609">
        <f t="shared" si="181"/>
        <v>-294.22751189999997</v>
      </c>
      <c r="H11609">
        <v>3.7959999999999998</v>
      </c>
    </row>
    <row r="11610" spans="1:8" x14ac:dyDescent="0.35">
      <c r="A11610">
        <v>586.45600000000002</v>
      </c>
      <c r="B11610">
        <v>-66.111000000000004</v>
      </c>
      <c r="C11610">
        <v>3.7959999999999998</v>
      </c>
      <c r="F11610">
        <v>586.45600000000002</v>
      </c>
      <c r="G11610">
        <f t="shared" si="181"/>
        <v>-294.07627242000001</v>
      </c>
      <c r="H11610">
        <v>3.7959999999999998</v>
      </c>
    </row>
    <row r="11611" spans="1:8" x14ac:dyDescent="0.35">
      <c r="A11611">
        <v>586.50699999999995</v>
      </c>
      <c r="B11611">
        <v>-65.995000000000005</v>
      </c>
      <c r="C11611">
        <v>3.8</v>
      </c>
      <c r="F11611">
        <v>586.50699999999995</v>
      </c>
      <c r="G11611">
        <f t="shared" si="181"/>
        <v>-293.56027890000001</v>
      </c>
      <c r="H11611">
        <v>3.8</v>
      </c>
    </row>
    <row r="11612" spans="1:8" x14ac:dyDescent="0.35">
      <c r="A11612">
        <v>586.55799999999999</v>
      </c>
      <c r="B11612">
        <v>-66.164000000000001</v>
      </c>
      <c r="C11612">
        <v>3.794</v>
      </c>
      <c r="F11612">
        <v>586.55799999999999</v>
      </c>
      <c r="G11612">
        <f t="shared" si="181"/>
        <v>-294.31202808</v>
      </c>
      <c r="H11612">
        <v>3.794</v>
      </c>
    </row>
    <row r="11613" spans="1:8" x14ac:dyDescent="0.35">
      <c r="A11613">
        <v>586.61</v>
      </c>
      <c r="B11613">
        <v>-66.335999999999999</v>
      </c>
      <c r="C11613">
        <v>3.7959999999999998</v>
      </c>
      <c r="F11613">
        <v>586.61</v>
      </c>
      <c r="G11613">
        <f t="shared" si="181"/>
        <v>-295.07712192000002</v>
      </c>
      <c r="H11613">
        <v>3.7959999999999998</v>
      </c>
    </row>
    <row r="11614" spans="1:8" x14ac:dyDescent="0.35">
      <c r="A11614">
        <v>586.66200000000003</v>
      </c>
      <c r="B11614">
        <v>-66.222999999999999</v>
      </c>
      <c r="C11614">
        <v>3.7970000000000002</v>
      </c>
      <c r="F11614">
        <v>586.66200000000003</v>
      </c>
      <c r="G11614">
        <f t="shared" si="181"/>
        <v>-294.57447306</v>
      </c>
      <c r="H11614">
        <v>3.7970000000000002</v>
      </c>
    </row>
    <row r="11615" spans="1:8" x14ac:dyDescent="0.35">
      <c r="A11615">
        <v>586.71400000000006</v>
      </c>
      <c r="B11615">
        <v>-66.084000000000003</v>
      </c>
      <c r="C11615">
        <v>3.7959999999999998</v>
      </c>
      <c r="F11615">
        <v>586.71400000000006</v>
      </c>
      <c r="G11615">
        <f t="shared" si="181"/>
        <v>-293.95617048000003</v>
      </c>
      <c r="H11615">
        <v>3.7959999999999998</v>
      </c>
    </row>
    <row r="11616" spans="1:8" x14ac:dyDescent="0.35">
      <c r="A11616">
        <v>586.76599999999996</v>
      </c>
      <c r="B11616">
        <v>-66.147000000000006</v>
      </c>
      <c r="C11616">
        <v>3.7959999999999998</v>
      </c>
      <c r="F11616">
        <v>586.76599999999996</v>
      </c>
      <c r="G11616">
        <f t="shared" si="181"/>
        <v>-294.23640834000003</v>
      </c>
      <c r="H11616">
        <v>3.7959999999999998</v>
      </c>
    </row>
    <row r="11617" spans="1:8" x14ac:dyDescent="0.35">
      <c r="A11617">
        <v>586.81899999999996</v>
      </c>
      <c r="B11617">
        <v>-66.105999999999995</v>
      </c>
      <c r="C11617">
        <v>3.7959999999999998</v>
      </c>
      <c r="F11617">
        <v>586.81899999999996</v>
      </c>
      <c r="G11617">
        <f t="shared" si="181"/>
        <v>-294.05403131999998</v>
      </c>
      <c r="H11617">
        <v>3.7959999999999998</v>
      </c>
    </row>
    <row r="11618" spans="1:8" x14ac:dyDescent="0.35">
      <c r="A11618">
        <v>586.88</v>
      </c>
      <c r="B11618">
        <v>-65.986000000000004</v>
      </c>
      <c r="C11618">
        <v>3.7959999999999998</v>
      </c>
      <c r="F11618">
        <v>586.88</v>
      </c>
      <c r="G11618">
        <f t="shared" si="181"/>
        <v>-293.52024492000004</v>
      </c>
      <c r="H11618">
        <v>3.7959999999999998</v>
      </c>
    </row>
    <row r="11619" spans="1:8" x14ac:dyDescent="0.35">
      <c r="A11619">
        <v>586.93200000000002</v>
      </c>
      <c r="B11619">
        <v>-66.105000000000004</v>
      </c>
      <c r="C11619">
        <v>3.7949999999999999</v>
      </c>
      <c r="F11619">
        <v>586.93200000000002</v>
      </c>
      <c r="G11619">
        <f t="shared" si="181"/>
        <v>-294.04958310000001</v>
      </c>
      <c r="H11619">
        <v>3.7949999999999999</v>
      </c>
    </row>
    <row r="11620" spans="1:8" x14ac:dyDescent="0.35">
      <c r="A11620">
        <v>586.98400000000004</v>
      </c>
      <c r="B11620">
        <v>-66.221999999999994</v>
      </c>
      <c r="C11620">
        <v>3.7959999999999998</v>
      </c>
      <c r="F11620">
        <v>586.98400000000004</v>
      </c>
      <c r="G11620">
        <f t="shared" si="181"/>
        <v>-294.57002483999997</v>
      </c>
      <c r="H11620">
        <v>3.7959999999999998</v>
      </c>
    </row>
    <row r="11621" spans="1:8" x14ac:dyDescent="0.35">
      <c r="A11621">
        <v>587.03499999999997</v>
      </c>
      <c r="B11621">
        <v>-66.156000000000006</v>
      </c>
      <c r="C11621">
        <v>3.7959999999999998</v>
      </c>
      <c r="F11621">
        <v>587.03499999999997</v>
      </c>
      <c r="G11621">
        <f t="shared" si="181"/>
        <v>-294.27644232000006</v>
      </c>
      <c r="H11621">
        <v>3.7959999999999998</v>
      </c>
    </row>
    <row r="11622" spans="1:8" x14ac:dyDescent="0.35">
      <c r="A11622">
        <v>587.08699999999999</v>
      </c>
      <c r="B11622">
        <v>-66.272000000000006</v>
      </c>
      <c r="C11622">
        <v>3.7959999999999998</v>
      </c>
      <c r="F11622">
        <v>587.08699999999999</v>
      </c>
      <c r="G11622">
        <f t="shared" si="181"/>
        <v>-294.79243584000005</v>
      </c>
      <c r="H11622">
        <v>3.7959999999999998</v>
      </c>
    </row>
    <row r="11623" spans="1:8" x14ac:dyDescent="0.35">
      <c r="A11623">
        <v>587.13900000000001</v>
      </c>
      <c r="B11623">
        <v>-66.164000000000001</v>
      </c>
      <c r="C11623">
        <v>3.7930000000000001</v>
      </c>
      <c r="F11623">
        <v>587.13900000000001</v>
      </c>
      <c r="G11623">
        <f t="shared" si="181"/>
        <v>-294.31202808</v>
      </c>
      <c r="H11623">
        <v>3.7930000000000001</v>
      </c>
    </row>
    <row r="11624" spans="1:8" x14ac:dyDescent="0.35">
      <c r="A11624">
        <v>587.19100000000003</v>
      </c>
      <c r="B11624">
        <v>-66.227000000000004</v>
      </c>
      <c r="C11624">
        <v>3.7949999999999999</v>
      </c>
      <c r="F11624">
        <v>587.19100000000003</v>
      </c>
      <c r="G11624">
        <f t="shared" si="181"/>
        <v>-294.59226594</v>
      </c>
      <c r="H11624">
        <v>3.7949999999999999</v>
      </c>
    </row>
    <row r="11625" spans="1:8" x14ac:dyDescent="0.35">
      <c r="A11625">
        <v>587.24300000000005</v>
      </c>
      <c r="B11625">
        <v>-66.218000000000004</v>
      </c>
      <c r="C11625">
        <v>3.7959999999999998</v>
      </c>
      <c r="F11625">
        <v>587.24300000000005</v>
      </c>
      <c r="G11625">
        <f t="shared" si="181"/>
        <v>-294.55223196000003</v>
      </c>
      <c r="H11625">
        <v>3.7959999999999998</v>
      </c>
    </row>
    <row r="11626" spans="1:8" x14ac:dyDescent="0.35">
      <c r="A11626">
        <v>587.29600000000005</v>
      </c>
      <c r="B11626">
        <v>-66.286000000000001</v>
      </c>
      <c r="C11626">
        <v>3.7959999999999998</v>
      </c>
      <c r="F11626">
        <v>587.29600000000005</v>
      </c>
      <c r="G11626">
        <f t="shared" si="181"/>
        <v>-294.85471092</v>
      </c>
      <c r="H11626">
        <v>3.7959999999999998</v>
      </c>
    </row>
    <row r="11627" spans="1:8" x14ac:dyDescent="0.35">
      <c r="A11627">
        <v>587.35500000000002</v>
      </c>
      <c r="B11627">
        <v>-66.123999999999995</v>
      </c>
      <c r="C11627">
        <v>3.7959999999999998</v>
      </c>
      <c r="F11627">
        <v>587.35500000000002</v>
      </c>
      <c r="G11627">
        <f t="shared" si="181"/>
        <v>-294.13409927999999</v>
      </c>
      <c r="H11627">
        <v>3.7959999999999998</v>
      </c>
    </row>
    <row r="11628" spans="1:8" x14ac:dyDescent="0.35">
      <c r="A11628">
        <v>587.40700000000004</v>
      </c>
      <c r="B11628">
        <v>-66.183999999999997</v>
      </c>
      <c r="C11628">
        <v>3.7959999999999998</v>
      </c>
      <c r="F11628">
        <v>587.40700000000004</v>
      </c>
      <c r="G11628">
        <f t="shared" si="181"/>
        <v>-294.40099248000001</v>
      </c>
      <c r="H11628">
        <v>3.7959999999999998</v>
      </c>
    </row>
    <row r="11629" spans="1:8" x14ac:dyDescent="0.35">
      <c r="A11629">
        <v>587.45799999999997</v>
      </c>
      <c r="B11629">
        <v>-66.191999999999993</v>
      </c>
      <c r="C11629">
        <v>3.7959999999999998</v>
      </c>
      <c r="F11629">
        <v>587.45799999999997</v>
      </c>
      <c r="G11629">
        <f t="shared" si="181"/>
        <v>-294.43657823999996</v>
      </c>
      <c r="H11629">
        <v>3.7959999999999998</v>
      </c>
    </row>
    <row r="11630" spans="1:8" x14ac:dyDescent="0.35">
      <c r="A11630">
        <v>587.50900000000001</v>
      </c>
      <c r="B11630">
        <v>-66.176000000000002</v>
      </c>
      <c r="C11630">
        <v>3.7989999999999999</v>
      </c>
      <c r="F11630">
        <v>587.50900000000001</v>
      </c>
      <c r="G11630">
        <f t="shared" si="181"/>
        <v>-294.36540672000001</v>
      </c>
      <c r="H11630">
        <v>3.7989999999999999</v>
      </c>
    </row>
    <row r="11631" spans="1:8" x14ac:dyDescent="0.35">
      <c r="A11631">
        <v>587.55999999999995</v>
      </c>
      <c r="B11631">
        <v>-66.138999999999996</v>
      </c>
      <c r="C11631">
        <v>3.794</v>
      </c>
      <c r="F11631">
        <v>587.55999999999995</v>
      </c>
      <c r="G11631">
        <f t="shared" si="181"/>
        <v>-294.20082257999997</v>
      </c>
      <c r="H11631">
        <v>3.794</v>
      </c>
    </row>
    <row r="11632" spans="1:8" x14ac:dyDescent="0.35">
      <c r="A11632">
        <v>587.61099999999999</v>
      </c>
      <c r="B11632">
        <v>-66.103999999999999</v>
      </c>
      <c r="C11632">
        <v>3.7959999999999998</v>
      </c>
      <c r="F11632">
        <v>587.61099999999999</v>
      </c>
      <c r="G11632">
        <f t="shared" si="181"/>
        <v>-294.04513487999998</v>
      </c>
      <c r="H11632">
        <v>3.7959999999999998</v>
      </c>
    </row>
    <row r="11633" spans="1:8" x14ac:dyDescent="0.35">
      <c r="A11633">
        <v>587.66200000000003</v>
      </c>
      <c r="B11633">
        <v>-66.234999999999999</v>
      </c>
      <c r="C11633">
        <v>3.7970000000000002</v>
      </c>
      <c r="F11633">
        <v>587.66200000000003</v>
      </c>
      <c r="G11633">
        <f t="shared" si="181"/>
        <v>-294.62785170000001</v>
      </c>
      <c r="H11633">
        <v>3.7970000000000002</v>
      </c>
    </row>
    <row r="11634" spans="1:8" x14ac:dyDescent="0.35">
      <c r="A11634">
        <v>587.71299999999997</v>
      </c>
      <c r="B11634">
        <v>-66.269000000000005</v>
      </c>
      <c r="C11634">
        <v>3.7959999999999998</v>
      </c>
      <c r="F11634">
        <v>587.71299999999997</v>
      </c>
      <c r="G11634">
        <f t="shared" si="181"/>
        <v>-294.77909118000002</v>
      </c>
      <c r="H11634">
        <v>3.7959999999999998</v>
      </c>
    </row>
    <row r="11635" spans="1:8" x14ac:dyDescent="0.35">
      <c r="A11635">
        <v>587.76499999999999</v>
      </c>
      <c r="B11635">
        <v>-66.215999999999994</v>
      </c>
      <c r="C11635">
        <v>3.7949999999999999</v>
      </c>
      <c r="F11635">
        <v>587.76499999999999</v>
      </c>
      <c r="G11635">
        <f t="shared" si="181"/>
        <v>-294.54333551999997</v>
      </c>
      <c r="H11635">
        <v>3.7949999999999999</v>
      </c>
    </row>
    <row r="11636" spans="1:8" x14ac:dyDescent="0.35">
      <c r="A11636">
        <v>587.82100000000003</v>
      </c>
      <c r="B11636">
        <v>-66.179000000000002</v>
      </c>
      <c r="C11636">
        <v>3.7959999999999998</v>
      </c>
      <c r="F11636">
        <v>587.82100000000003</v>
      </c>
      <c r="G11636">
        <f t="shared" si="181"/>
        <v>-294.37875138000004</v>
      </c>
      <c r="H11636">
        <v>3.7959999999999998</v>
      </c>
    </row>
    <row r="11637" spans="1:8" x14ac:dyDescent="0.35">
      <c r="A11637">
        <v>587.89700000000005</v>
      </c>
      <c r="B11637">
        <v>-66.206999999999994</v>
      </c>
      <c r="C11637">
        <v>3.7959999999999998</v>
      </c>
      <c r="F11637">
        <v>587.89700000000005</v>
      </c>
      <c r="G11637">
        <f t="shared" si="181"/>
        <v>-294.50330154</v>
      </c>
      <c r="H11637">
        <v>3.7959999999999998</v>
      </c>
    </row>
    <row r="11638" spans="1:8" x14ac:dyDescent="0.35">
      <c r="A11638">
        <v>587.94899999999996</v>
      </c>
      <c r="B11638">
        <v>-66.162000000000006</v>
      </c>
      <c r="C11638">
        <v>3.7959999999999998</v>
      </c>
      <c r="F11638">
        <v>587.94899999999996</v>
      </c>
      <c r="G11638">
        <f t="shared" si="181"/>
        <v>-294.30313164</v>
      </c>
      <c r="H11638">
        <v>3.7959999999999998</v>
      </c>
    </row>
    <row r="11639" spans="1:8" x14ac:dyDescent="0.35">
      <c r="A11639">
        <v>588.00099999999998</v>
      </c>
      <c r="B11639">
        <v>-66.183000000000007</v>
      </c>
      <c r="C11639">
        <v>3.7959999999999998</v>
      </c>
      <c r="F11639">
        <v>588.00099999999998</v>
      </c>
      <c r="G11639">
        <f t="shared" si="181"/>
        <v>-294.39654426000004</v>
      </c>
      <c r="H11639">
        <v>3.7959999999999998</v>
      </c>
    </row>
    <row r="11640" spans="1:8" x14ac:dyDescent="0.35">
      <c r="A11640">
        <v>588.05200000000002</v>
      </c>
      <c r="B11640">
        <v>-66.185000000000002</v>
      </c>
      <c r="C11640">
        <v>3.7959999999999998</v>
      </c>
      <c r="F11640">
        <v>588.05200000000002</v>
      </c>
      <c r="G11640">
        <f t="shared" si="181"/>
        <v>-294.40544070000004</v>
      </c>
      <c r="H11640">
        <v>3.7959999999999998</v>
      </c>
    </row>
    <row r="11641" spans="1:8" x14ac:dyDescent="0.35">
      <c r="A11641">
        <v>588.10299999999995</v>
      </c>
      <c r="B11641">
        <v>-66.135000000000005</v>
      </c>
      <c r="C11641">
        <v>3.7959999999999998</v>
      </c>
      <c r="F11641">
        <v>588.10299999999995</v>
      </c>
      <c r="G11641">
        <f t="shared" si="181"/>
        <v>-294.18302970000002</v>
      </c>
      <c r="H11641">
        <v>3.7959999999999998</v>
      </c>
    </row>
    <row r="11642" spans="1:8" x14ac:dyDescent="0.35">
      <c r="A11642">
        <v>588.154</v>
      </c>
      <c r="B11642">
        <v>-66.209000000000003</v>
      </c>
      <c r="C11642">
        <v>3.7959999999999998</v>
      </c>
      <c r="F11642">
        <v>588.154</v>
      </c>
      <c r="G11642">
        <f t="shared" si="181"/>
        <v>-294.51219798</v>
      </c>
      <c r="H11642">
        <v>3.7959999999999998</v>
      </c>
    </row>
    <row r="11643" spans="1:8" x14ac:dyDescent="0.35">
      <c r="A11643">
        <v>588.20699999999999</v>
      </c>
      <c r="B11643">
        <v>-66.292000000000002</v>
      </c>
      <c r="C11643">
        <v>3.7949999999999999</v>
      </c>
      <c r="F11643">
        <v>588.20699999999999</v>
      </c>
      <c r="G11643">
        <f t="shared" si="181"/>
        <v>-294.88140024</v>
      </c>
      <c r="H11643">
        <v>3.7949999999999999</v>
      </c>
    </row>
    <row r="11644" spans="1:8" x14ac:dyDescent="0.35">
      <c r="A11644">
        <v>588.25800000000004</v>
      </c>
      <c r="B11644">
        <v>-66.183999999999997</v>
      </c>
      <c r="C11644">
        <v>3.7959999999999998</v>
      </c>
      <c r="F11644">
        <v>588.25800000000004</v>
      </c>
      <c r="G11644">
        <f t="shared" si="181"/>
        <v>-294.40099248000001</v>
      </c>
      <c r="H11644">
        <v>3.7959999999999998</v>
      </c>
    </row>
    <row r="11645" spans="1:8" x14ac:dyDescent="0.35">
      <c r="A11645">
        <v>588.31100000000004</v>
      </c>
      <c r="B11645">
        <v>-65.98</v>
      </c>
      <c r="C11645">
        <v>3.7959999999999998</v>
      </c>
      <c r="F11645">
        <v>588.31100000000004</v>
      </c>
      <c r="G11645">
        <f t="shared" si="181"/>
        <v>-293.49355560000004</v>
      </c>
      <c r="H11645">
        <v>3.7959999999999998</v>
      </c>
    </row>
    <row r="11646" spans="1:8" x14ac:dyDescent="0.35">
      <c r="A11646">
        <v>588.37800000000004</v>
      </c>
      <c r="B11646">
        <v>-65.92</v>
      </c>
      <c r="C11646">
        <v>3.7959999999999998</v>
      </c>
      <c r="F11646">
        <v>588.37800000000004</v>
      </c>
      <c r="G11646">
        <f t="shared" si="181"/>
        <v>-293.22666240000001</v>
      </c>
      <c r="H11646">
        <v>3.7959999999999998</v>
      </c>
    </row>
    <row r="11647" spans="1:8" x14ac:dyDescent="0.35">
      <c r="A11647">
        <v>588.42899999999997</v>
      </c>
      <c r="B11647">
        <v>-66.164000000000001</v>
      </c>
      <c r="C11647">
        <v>3.7959999999999998</v>
      </c>
      <c r="F11647">
        <v>588.42899999999997</v>
      </c>
      <c r="G11647">
        <f t="shared" si="181"/>
        <v>-294.31202808</v>
      </c>
      <c r="H11647">
        <v>3.7959999999999998</v>
      </c>
    </row>
    <row r="11648" spans="1:8" x14ac:dyDescent="0.35">
      <c r="A11648">
        <v>588.48</v>
      </c>
      <c r="B11648">
        <v>-66.239999999999995</v>
      </c>
      <c r="C11648">
        <v>3.7959999999999998</v>
      </c>
      <c r="F11648">
        <v>588.48</v>
      </c>
      <c r="G11648">
        <f t="shared" si="181"/>
        <v>-294.65009279999998</v>
      </c>
      <c r="H11648">
        <v>3.7959999999999998</v>
      </c>
    </row>
    <row r="11649" spans="1:8" x14ac:dyDescent="0.35">
      <c r="A11649">
        <v>588.53200000000004</v>
      </c>
      <c r="B11649">
        <v>-66.3</v>
      </c>
      <c r="C11649">
        <v>3.7930000000000001</v>
      </c>
      <c r="F11649">
        <v>588.53200000000004</v>
      </c>
      <c r="G11649">
        <f t="shared" si="181"/>
        <v>-294.91698600000001</v>
      </c>
      <c r="H11649">
        <v>3.7930000000000001</v>
      </c>
    </row>
    <row r="11650" spans="1:8" x14ac:dyDescent="0.35">
      <c r="A11650">
        <v>588.58399999999995</v>
      </c>
      <c r="B11650">
        <v>-66.251999999999995</v>
      </c>
      <c r="C11650">
        <v>3.798</v>
      </c>
      <c r="F11650">
        <v>588.58399999999995</v>
      </c>
      <c r="G11650">
        <f t="shared" si="181"/>
        <v>-294.70347143999999</v>
      </c>
      <c r="H11650">
        <v>3.798</v>
      </c>
    </row>
    <row r="11651" spans="1:8" x14ac:dyDescent="0.35">
      <c r="A11651">
        <v>588.63599999999997</v>
      </c>
      <c r="B11651">
        <v>-66.165000000000006</v>
      </c>
      <c r="C11651">
        <v>3.7959999999999998</v>
      </c>
      <c r="F11651">
        <v>588.63599999999997</v>
      </c>
      <c r="G11651">
        <f t="shared" ref="G11651:G11714" si="182">B11651*4.44822</f>
        <v>-294.31647630000003</v>
      </c>
      <c r="H11651">
        <v>3.7959999999999998</v>
      </c>
    </row>
    <row r="11652" spans="1:8" x14ac:dyDescent="0.35">
      <c r="A11652">
        <v>588.68700000000001</v>
      </c>
      <c r="B11652">
        <v>-66.3</v>
      </c>
      <c r="C11652">
        <v>3.7959999999999998</v>
      </c>
      <c r="F11652">
        <v>588.68700000000001</v>
      </c>
      <c r="G11652">
        <f t="shared" si="182"/>
        <v>-294.91698600000001</v>
      </c>
      <c r="H11652">
        <v>3.7959999999999998</v>
      </c>
    </row>
    <row r="11653" spans="1:8" x14ac:dyDescent="0.35">
      <c r="A11653">
        <v>588.73900000000003</v>
      </c>
      <c r="B11653">
        <v>-66.287000000000006</v>
      </c>
      <c r="C11653">
        <v>3.7959999999999998</v>
      </c>
      <c r="F11653">
        <v>588.73900000000003</v>
      </c>
      <c r="G11653">
        <f t="shared" si="182"/>
        <v>-294.85915914000003</v>
      </c>
      <c r="H11653">
        <v>3.7959999999999998</v>
      </c>
    </row>
    <row r="11654" spans="1:8" x14ac:dyDescent="0.35">
      <c r="A11654">
        <v>588.79</v>
      </c>
      <c r="B11654">
        <v>-66.269000000000005</v>
      </c>
      <c r="C11654">
        <v>3.7959999999999998</v>
      </c>
      <c r="F11654">
        <v>588.79</v>
      </c>
      <c r="G11654">
        <f t="shared" si="182"/>
        <v>-294.77909118000002</v>
      </c>
      <c r="H11654">
        <v>3.7959999999999998</v>
      </c>
    </row>
    <row r="11655" spans="1:8" x14ac:dyDescent="0.35">
      <c r="A11655">
        <v>588.84199999999998</v>
      </c>
      <c r="B11655">
        <v>-66.215999999999994</v>
      </c>
      <c r="C11655">
        <v>3.7949999999999999</v>
      </c>
      <c r="F11655">
        <v>588.84199999999998</v>
      </c>
      <c r="G11655">
        <f t="shared" si="182"/>
        <v>-294.54333551999997</v>
      </c>
      <c r="H11655">
        <v>3.7949999999999999</v>
      </c>
    </row>
    <row r="11656" spans="1:8" x14ac:dyDescent="0.35">
      <c r="A11656">
        <v>588.89400000000001</v>
      </c>
      <c r="B11656">
        <v>-66.179000000000002</v>
      </c>
      <c r="C11656">
        <v>3.7959999999999998</v>
      </c>
      <c r="F11656">
        <v>588.89400000000001</v>
      </c>
      <c r="G11656">
        <f t="shared" si="182"/>
        <v>-294.37875138000004</v>
      </c>
      <c r="H11656">
        <v>3.7959999999999998</v>
      </c>
    </row>
    <row r="11657" spans="1:8" x14ac:dyDescent="0.35">
      <c r="A11657">
        <v>588.94600000000003</v>
      </c>
      <c r="B11657">
        <v>-66.206999999999994</v>
      </c>
      <c r="C11657">
        <v>3.7959999999999998</v>
      </c>
      <c r="F11657">
        <v>588.94600000000003</v>
      </c>
      <c r="G11657">
        <f t="shared" si="182"/>
        <v>-294.50330154</v>
      </c>
      <c r="H11657">
        <v>3.7959999999999998</v>
      </c>
    </row>
    <row r="11658" spans="1:8" x14ac:dyDescent="0.35">
      <c r="A11658">
        <v>588.99800000000005</v>
      </c>
      <c r="B11658">
        <v>-66.162000000000006</v>
      </c>
      <c r="C11658">
        <v>3.7959999999999998</v>
      </c>
      <c r="F11658">
        <v>588.99800000000005</v>
      </c>
      <c r="G11658">
        <f t="shared" si="182"/>
        <v>-294.30313164</v>
      </c>
      <c r="H11658">
        <v>3.7959999999999998</v>
      </c>
    </row>
    <row r="11659" spans="1:8" x14ac:dyDescent="0.35">
      <c r="A11659">
        <v>589.04999999999995</v>
      </c>
      <c r="B11659">
        <v>-66.183000000000007</v>
      </c>
      <c r="C11659">
        <v>3.7959999999999998</v>
      </c>
      <c r="F11659">
        <v>589.04999999999995</v>
      </c>
      <c r="G11659">
        <f t="shared" si="182"/>
        <v>-294.39654426000004</v>
      </c>
      <c r="H11659">
        <v>3.7959999999999998</v>
      </c>
    </row>
    <row r="11660" spans="1:8" x14ac:dyDescent="0.35">
      <c r="A11660">
        <v>589.101</v>
      </c>
      <c r="B11660">
        <v>-66.185000000000002</v>
      </c>
      <c r="C11660">
        <v>3.7959999999999998</v>
      </c>
      <c r="F11660">
        <v>589.101</v>
      </c>
      <c r="G11660">
        <f t="shared" si="182"/>
        <v>-294.40544070000004</v>
      </c>
      <c r="H11660">
        <v>3.7959999999999998</v>
      </c>
    </row>
    <row r="11661" spans="1:8" x14ac:dyDescent="0.35">
      <c r="A11661">
        <v>589.15200000000004</v>
      </c>
      <c r="B11661">
        <v>-66.135000000000005</v>
      </c>
      <c r="C11661">
        <v>3.7959999999999998</v>
      </c>
      <c r="F11661">
        <v>589.15200000000004</v>
      </c>
      <c r="G11661">
        <f t="shared" si="182"/>
        <v>-294.18302970000002</v>
      </c>
      <c r="H11661">
        <v>3.7959999999999998</v>
      </c>
    </row>
    <row r="11662" spans="1:8" x14ac:dyDescent="0.35">
      <c r="A11662">
        <v>589.20299999999997</v>
      </c>
      <c r="B11662">
        <v>-66.209000000000003</v>
      </c>
      <c r="C11662">
        <v>3.7959999999999998</v>
      </c>
      <c r="F11662">
        <v>589.20299999999997</v>
      </c>
      <c r="G11662">
        <f t="shared" si="182"/>
        <v>-294.51219798</v>
      </c>
      <c r="H11662">
        <v>3.7959999999999998</v>
      </c>
    </row>
    <row r="11663" spans="1:8" x14ac:dyDescent="0.35">
      <c r="A11663">
        <v>589.25400000000002</v>
      </c>
      <c r="B11663">
        <v>-66.292000000000002</v>
      </c>
      <c r="C11663">
        <v>3.7949999999999999</v>
      </c>
      <c r="F11663">
        <v>589.25400000000002</v>
      </c>
      <c r="G11663">
        <f t="shared" si="182"/>
        <v>-294.88140024</v>
      </c>
      <c r="H11663">
        <v>3.7949999999999999</v>
      </c>
    </row>
    <row r="11664" spans="1:8" x14ac:dyDescent="0.35">
      <c r="A11664">
        <v>589.30499999999995</v>
      </c>
      <c r="B11664">
        <v>-66.183999999999997</v>
      </c>
      <c r="C11664">
        <v>3.7959999999999998</v>
      </c>
      <c r="F11664">
        <v>589.30499999999995</v>
      </c>
      <c r="G11664">
        <f t="shared" si="182"/>
        <v>-294.40099248000001</v>
      </c>
      <c r="H11664">
        <v>3.7959999999999998</v>
      </c>
    </row>
    <row r="11665" spans="1:8" x14ac:dyDescent="0.35">
      <c r="A11665">
        <v>589.36500000000001</v>
      </c>
      <c r="B11665">
        <v>-65.98</v>
      </c>
      <c r="C11665">
        <v>3.7959999999999998</v>
      </c>
      <c r="F11665">
        <v>589.36500000000001</v>
      </c>
      <c r="G11665">
        <f t="shared" si="182"/>
        <v>-293.49355560000004</v>
      </c>
      <c r="H11665">
        <v>3.7959999999999998</v>
      </c>
    </row>
    <row r="11666" spans="1:8" x14ac:dyDescent="0.35">
      <c r="A11666">
        <v>589.41700000000003</v>
      </c>
      <c r="B11666">
        <v>-65.92</v>
      </c>
      <c r="C11666">
        <v>3.7959999999999998</v>
      </c>
      <c r="F11666">
        <v>589.41700000000003</v>
      </c>
      <c r="G11666">
        <f t="shared" si="182"/>
        <v>-293.22666240000001</v>
      </c>
      <c r="H11666">
        <v>3.7959999999999998</v>
      </c>
    </row>
    <row r="11667" spans="1:8" x14ac:dyDescent="0.35">
      <c r="A11667">
        <v>589.46799999999996</v>
      </c>
      <c r="B11667">
        <v>-66.164000000000001</v>
      </c>
      <c r="C11667">
        <v>3.7959999999999998</v>
      </c>
      <c r="F11667">
        <v>589.46799999999996</v>
      </c>
      <c r="G11667">
        <f t="shared" si="182"/>
        <v>-294.31202808</v>
      </c>
      <c r="H11667">
        <v>3.7959999999999998</v>
      </c>
    </row>
    <row r="11668" spans="1:8" x14ac:dyDescent="0.35">
      <c r="A11668">
        <v>589.51900000000001</v>
      </c>
      <c r="B11668">
        <v>-66.239999999999995</v>
      </c>
      <c r="C11668">
        <v>3.7959999999999998</v>
      </c>
      <c r="F11668">
        <v>589.51900000000001</v>
      </c>
      <c r="G11668">
        <f t="shared" si="182"/>
        <v>-294.65009279999998</v>
      </c>
      <c r="H11668">
        <v>3.7959999999999998</v>
      </c>
    </row>
    <row r="11669" spans="1:8" x14ac:dyDescent="0.35">
      <c r="A11669">
        <v>589.57000000000005</v>
      </c>
      <c r="B11669">
        <v>-66.3</v>
      </c>
      <c r="C11669">
        <v>3.7930000000000001</v>
      </c>
      <c r="F11669">
        <v>589.57000000000005</v>
      </c>
      <c r="G11669">
        <f t="shared" si="182"/>
        <v>-294.91698600000001</v>
      </c>
      <c r="H11669">
        <v>3.7930000000000001</v>
      </c>
    </row>
    <row r="11670" spans="1:8" x14ac:dyDescent="0.35">
      <c r="A11670">
        <v>589.62099999999998</v>
      </c>
      <c r="B11670">
        <v>-66.251999999999995</v>
      </c>
      <c r="C11670">
        <v>3.798</v>
      </c>
      <c r="F11670">
        <v>589.62099999999998</v>
      </c>
      <c r="G11670">
        <f t="shared" si="182"/>
        <v>-294.70347143999999</v>
      </c>
      <c r="H11670">
        <v>3.798</v>
      </c>
    </row>
    <row r="11671" spans="1:8" x14ac:dyDescent="0.35">
      <c r="A11671">
        <v>589.673</v>
      </c>
      <c r="B11671">
        <v>-66.165000000000006</v>
      </c>
      <c r="C11671">
        <v>3.7959999999999998</v>
      </c>
      <c r="F11671">
        <v>589.673</v>
      </c>
      <c r="G11671">
        <f t="shared" si="182"/>
        <v>-294.31647630000003</v>
      </c>
      <c r="H11671">
        <v>3.7959999999999998</v>
      </c>
    </row>
    <row r="11672" spans="1:8" x14ac:dyDescent="0.35">
      <c r="A11672">
        <v>589.72400000000005</v>
      </c>
      <c r="B11672">
        <v>-66.397999999999996</v>
      </c>
      <c r="C11672">
        <v>3.7949999999999999</v>
      </c>
      <c r="F11672">
        <v>589.72400000000005</v>
      </c>
      <c r="G11672">
        <f t="shared" si="182"/>
        <v>-295.35291156</v>
      </c>
      <c r="H11672">
        <v>3.7949999999999999</v>
      </c>
    </row>
    <row r="11673" spans="1:8" x14ac:dyDescent="0.35">
      <c r="A11673">
        <v>589.77499999999998</v>
      </c>
      <c r="B11673">
        <v>-66.438000000000002</v>
      </c>
      <c r="C11673">
        <v>3.7949999999999999</v>
      </c>
      <c r="F11673">
        <v>589.77499999999998</v>
      </c>
      <c r="G11673">
        <f t="shared" si="182"/>
        <v>-295.53084036000001</v>
      </c>
      <c r="H11673">
        <v>3.7949999999999999</v>
      </c>
    </row>
    <row r="11674" spans="1:8" x14ac:dyDescent="0.35">
      <c r="A11674">
        <v>589.827</v>
      </c>
      <c r="B11674">
        <v>-66.447000000000003</v>
      </c>
      <c r="C11674">
        <v>3.7949999999999999</v>
      </c>
      <c r="F11674">
        <v>589.827</v>
      </c>
      <c r="G11674">
        <f t="shared" si="182"/>
        <v>-295.57087433999999</v>
      </c>
      <c r="H11674">
        <v>3.7949999999999999</v>
      </c>
    </row>
    <row r="11675" spans="1:8" x14ac:dyDescent="0.35">
      <c r="A11675">
        <v>589.87900000000002</v>
      </c>
      <c r="B11675">
        <v>-66.147000000000006</v>
      </c>
      <c r="C11675">
        <v>3.7959999999999998</v>
      </c>
      <c r="F11675">
        <v>589.87900000000002</v>
      </c>
      <c r="G11675">
        <f t="shared" si="182"/>
        <v>-294.23640834000003</v>
      </c>
      <c r="H11675">
        <v>3.7959999999999998</v>
      </c>
    </row>
    <row r="11676" spans="1:8" x14ac:dyDescent="0.35">
      <c r="A11676">
        <v>589.93200000000002</v>
      </c>
      <c r="B11676">
        <v>-66.361000000000004</v>
      </c>
      <c r="C11676">
        <v>3.7959999999999998</v>
      </c>
      <c r="F11676">
        <v>589.93200000000002</v>
      </c>
      <c r="G11676">
        <f t="shared" si="182"/>
        <v>-295.18832742000001</v>
      </c>
      <c r="H11676">
        <v>3.7959999999999998</v>
      </c>
    </row>
    <row r="11677" spans="1:8" x14ac:dyDescent="0.35">
      <c r="A11677">
        <v>589.98400000000004</v>
      </c>
      <c r="B11677">
        <v>-66.173000000000002</v>
      </c>
      <c r="C11677">
        <v>3.7949999999999999</v>
      </c>
      <c r="F11677">
        <v>589.98400000000004</v>
      </c>
      <c r="G11677">
        <f t="shared" si="182"/>
        <v>-294.35206206000004</v>
      </c>
      <c r="H11677">
        <v>3.7949999999999999</v>
      </c>
    </row>
    <row r="11678" spans="1:8" x14ac:dyDescent="0.35">
      <c r="A11678">
        <v>590.03499999999997</v>
      </c>
      <c r="B11678">
        <v>-66.144999999999996</v>
      </c>
      <c r="C11678">
        <v>3.7949999999999999</v>
      </c>
      <c r="F11678">
        <v>590.03499999999997</v>
      </c>
      <c r="G11678">
        <f t="shared" si="182"/>
        <v>-294.22751189999997</v>
      </c>
      <c r="H11678">
        <v>3.7949999999999999</v>
      </c>
    </row>
    <row r="11679" spans="1:8" x14ac:dyDescent="0.35">
      <c r="A11679">
        <v>590.08600000000001</v>
      </c>
      <c r="B11679">
        <v>-66.289000000000001</v>
      </c>
      <c r="C11679">
        <v>3.798</v>
      </c>
      <c r="F11679">
        <v>590.08600000000001</v>
      </c>
      <c r="G11679">
        <f t="shared" si="182"/>
        <v>-294.86805558000003</v>
      </c>
      <c r="H11679">
        <v>3.798</v>
      </c>
    </row>
    <row r="11680" spans="1:8" x14ac:dyDescent="0.35">
      <c r="A11680">
        <v>590.13699999999994</v>
      </c>
      <c r="B11680">
        <v>-66.225999999999999</v>
      </c>
      <c r="C11680">
        <v>3.7959999999999998</v>
      </c>
      <c r="F11680">
        <v>590.13699999999994</v>
      </c>
      <c r="G11680">
        <f t="shared" si="182"/>
        <v>-294.58781771999998</v>
      </c>
      <c r="H11680">
        <v>3.7959999999999998</v>
      </c>
    </row>
    <row r="11681" spans="1:8" x14ac:dyDescent="0.35">
      <c r="A11681">
        <v>590.19100000000003</v>
      </c>
      <c r="B11681">
        <v>-66.293000000000006</v>
      </c>
      <c r="C11681">
        <v>3.7949999999999999</v>
      </c>
      <c r="F11681">
        <v>590.19100000000003</v>
      </c>
      <c r="G11681">
        <f t="shared" si="182"/>
        <v>-294.88584846000003</v>
      </c>
      <c r="H11681">
        <v>3.7949999999999999</v>
      </c>
    </row>
    <row r="11682" spans="1:8" x14ac:dyDescent="0.35">
      <c r="A11682">
        <v>590.24099999999999</v>
      </c>
      <c r="B11682">
        <v>-66.204999999999998</v>
      </c>
      <c r="C11682">
        <v>3.7949999999999999</v>
      </c>
      <c r="F11682">
        <v>590.24099999999999</v>
      </c>
      <c r="G11682">
        <f t="shared" si="182"/>
        <v>-294.49440509999999</v>
      </c>
      <c r="H11682">
        <v>3.7949999999999999</v>
      </c>
    </row>
    <row r="11683" spans="1:8" x14ac:dyDescent="0.35">
      <c r="A11683">
        <v>590.29200000000003</v>
      </c>
      <c r="B11683">
        <v>-66.238</v>
      </c>
      <c r="C11683">
        <v>3.7949999999999999</v>
      </c>
      <c r="F11683">
        <v>590.29200000000003</v>
      </c>
      <c r="G11683">
        <f t="shared" si="182"/>
        <v>-294.64119635999998</v>
      </c>
      <c r="H11683">
        <v>3.7949999999999999</v>
      </c>
    </row>
    <row r="11684" spans="1:8" x14ac:dyDescent="0.35">
      <c r="A11684">
        <v>590.34400000000005</v>
      </c>
      <c r="B11684">
        <v>-66.126000000000005</v>
      </c>
      <c r="C11684">
        <v>3.7949999999999999</v>
      </c>
      <c r="F11684">
        <v>590.34400000000005</v>
      </c>
      <c r="G11684">
        <f t="shared" si="182"/>
        <v>-294.14299572000004</v>
      </c>
      <c r="H11684">
        <v>3.7949999999999999</v>
      </c>
    </row>
    <row r="11685" spans="1:8" x14ac:dyDescent="0.35">
      <c r="A11685">
        <v>590.40300000000002</v>
      </c>
      <c r="B11685">
        <v>-66.070999999999998</v>
      </c>
      <c r="C11685">
        <v>3.7949999999999999</v>
      </c>
      <c r="F11685">
        <v>590.40300000000002</v>
      </c>
      <c r="G11685">
        <f t="shared" si="182"/>
        <v>-293.89834361999999</v>
      </c>
      <c r="H11685">
        <v>3.7949999999999999</v>
      </c>
    </row>
    <row r="11686" spans="1:8" x14ac:dyDescent="0.35">
      <c r="A11686">
        <v>590.45399999999995</v>
      </c>
      <c r="B11686">
        <v>-66.218999999999994</v>
      </c>
      <c r="C11686">
        <v>3.7949999999999999</v>
      </c>
      <c r="F11686">
        <v>590.45399999999995</v>
      </c>
      <c r="G11686">
        <f t="shared" si="182"/>
        <v>-294.55668018</v>
      </c>
      <c r="H11686">
        <v>3.7949999999999999</v>
      </c>
    </row>
    <row r="11687" spans="1:8" x14ac:dyDescent="0.35">
      <c r="A11687">
        <v>590.50599999999997</v>
      </c>
      <c r="B11687">
        <v>-66.015000000000001</v>
      </c>
      <c r="C11687">
        <v>3.7949999999999999</v>
      </c>
      <c r="F11687">
        <v>590.50599999999997</v>
      </c>
      <c r="G11687">
        <f t="shared" si="182"/>
        <v>-293.64924330000002</v>
      </c>
      <c r="H11687">
        <v>3.7949999999999999</v>
      </c>
    </row>
    <row r="11688" spans="1:8" x14ac:dyDescent="0.35">
      <c r="A11688">
        <v>590.55700000000002</v>
      </c>
      <c r="B11688">
        <v>-66.158000000000001</v>
      </c>
      <c r="C11688">
        <v>3.7989999999999999</v>
      </c>
      <c r="F11688">
        <v>590.55700000000002</v>
      </c>
      <c r="G11688">
        <f t="shared" si="182"/>
        <v>-294.28533876</v>
      </c>
      <c r="H11688">
        <v>3.7989999999999999</v>
      </c>
    </row>
    <row r="11689" spans="1:8" x14ac:dyDescent="0.35">
      <c r="A11689">
        <v>590.60900000000004</v>
      </c>
      <c r="B11689">
        <v>-66.301000000000002</v>
      </c>
      <c r="C11689">
        <v>3.7959999999999998</v>
      </c>
      <c r="F11689">
        <v>590.60900000000004</v>
      </c>
      <c r="G11689">
        <f t="shared" si="182"/>
        <v>-294.92143422000004</v>
      </c>
      <c r="H11689">
        <v>3.7959999999999998</v>
      </c>
    </row>
    <row r="11690" spans="1:8" x14ac:dyDescent="0.35">
      <c r="A11690">
        <v>590.66</v>
      </c>
      <c r="B11690">
        <v>-66.302999999999997</v>
      </c>
      <c r="C11690">
        <v>3.7970000000000002</v>
      </c>
      <c r="F11690">
        <v>590.66</v>
      </c>
      <c r="G11690">
        <f t="shared" si="182"/>
        <v>-294.93033065999998</v>
      </c>
      <c r="H11690">
        <v>3.7970000000000002</v>
      </c>
    </row>
    <row r="11691" spans="1:8" x14ac:dyDescent="0.35">
      <c r="A11691">
        <v>590.71100000000001</v>
      </c>
      <c r="B11691">
        <v>-66.289000000000001</v>
      </c>
      <c r="C11691">
        <v>3.7959999999999998</v>
      </c>
      <c r="F11691">
        <v>590.71100000000001</v>
      </c>
      <c r="G11691">
        <f t="shared" si="182"/>
        <v>-294.86805558000003</v>
      </c>
      <c r="H11691">
        <v>3.7959999999999998</v>
      </c>
    </row>
    <row r="11692" spans="1:8" x14ac:dyDescent="0.35">
      <c r="A11692">
        <v>590.76300000000003</v>
      </c>
      <c r="B11692">
        <v>-66.287000000000006</v>
      </c>
      <c r="C11692">
        <v>3.7949999999999999</v>
      </c>
      <c r="F11692">
        <v>590.76300000000003</v>
      </c>
      <c r="G11692">
        <f t="shared" si="182"/>
        <v>-294.85915914000003</v>
      </c>
      <c r="H11692">
        <v>3.7949999999999999</v>
      </c>
    </row>
    <row r="11693" spans="1:8" x14ac:dyDescent="0.35">
      <c r="A11693">
        <v>590.81500000000005</v>
      </c>
      <c r="B11693">
        <v>-66.123999999999995</v>
      </c>
      <c r="C11693">
        <v>3.7949999999999999</v>
      </c>
      <c r="F11693">
        <v>590.81500000000005</v>
      </c>
      <c r="G11693">
        <f t="shared" si="182"/>
        <v>-294.13409927999999</v>
      </c>
      <c r="H11693">
        <v>3.7949999999999999</v>
      </c>
    </row>
    <row r="11694" spans="1:8" x14ac:dyDescent="0.35">
      <c r="A11694">
        <v>590.86800000000005</v>
      </c>
      <c r="B11694">
        <v>-66.111000000000004</v>
      </c>
      <c r="C11694">
        <v>3.7949999999999999</v>
      </c>
      <c r="F11694">
        <v>590.86800000000005</v>
      </c>
      <c r="G11694">
        <f t="shared" si="182"/>
        <v>-294.07627242000001</v>
      </c>
      <c r="H11694">
        <v>3.7949999999999999</v>
      </c>
    </row>
    <row r="11695" spans="1:8" x14ac:dyDescent="0.35">
      <c r="A11695">
        <v>590.91899999999998</v>
      </c>
      <c r="B11695">
        <v>-66.147000000000006</v>
      </c>
      <c r="C11695">
        <v>3.7959999999999998</v>
      </c>
      <c r="F11695">
        <v>590.91899999999998</v>
      </c>
      <c r="G11695">
        <f t="shared" si="182"/>
        <v>-294.23640834000003</v>
      </c>
      <c r="H11695">
        <v>3.7959999999999998</v>
      </c>
    </row>
    <row r="11696" spans="1:8" x14ac:dyDescent="0.35">
      <c r="A11696">
        <v>590.97799999999995</v>
      </c>
      <c r="B11696">
        <v>-66.361000000000004</v>
      </c>
      <c r="C11696">
        <v>3.7959999999999998</v>
      </c>
      <c r="F11696">
        <v>590.97799999999995</v>
      </c>
      <c r="G11696">
        <f t="shared" si="182"/>
        <v>-295.18832742000001</v>
      </c>
      <c r="H11696">
        <v>3.7959999999999998</v>
      </c>
    </row>
    <row r="11697" spans="1:8" x14ac:dyDescent="0.35">
      <c r="A11697">
        <v>591.03</v>
      </c>
      <c r="B11697">
        <v>-66.173000000000002</v>
      </c>
      <c r="C11697">
        <v>3.7949999999999999</v>
      </c>
      <c r="F11697">
        <v>591.03</v>
      </c>
      <c r="G11697">
        <f t="shared" si="182"/>
        <v>-294.35206206000004</v>
      </c>
      <c r="H11697">
        <v>3.7949999999999999</v>
      </c>
    </row>
    <row r="11698" spans="1:8" x14ac:dyDescent="0.35">
      <c r="A11698">
        <v>591.08199999999999</v>
      </c>
      <c r="B11698">
        <v>-66.144999999999996</v>
      </c>
      <c r="C11698">
        <v>3.7949999999999999</v>
      </c>
      <c r="F11698">
        <v>591.08199999999999</v>
      </c>
      <c r="G11698">
        <f t="shared" si="182"/>
        <v>-294.22751189999997</v>
      </c>
      <c r="H11698">
        <v>3.7949999999999999</v>
      </c>
    </row>
    <row r="11699" spans="1:8" x14ac:dyDescent="0.35">
      <c r="A11699">
        <v>591.13400000000001</v>
      </c>
      <c r="B11699">
        <v>-66.289000000000001</v>
      </c>
      <c r="C11699">
        <v>3.798</v>
      </c>
      <c r="F11699">
        <v>591.13400000000001</v>
      </c>
      <c r="G11699">
        <f t="shared" si="182"/>
        <v>-294.86805558000003</v>
      </c>
      <c r="H11699">
        <v>3.798</v>
      </c>
    </row>
    <row r="11700" spans="1:8" x14ac:dyDescent="0.35">
      <c r="A11700">
        <v>591.18499999999995</v>
      </c>
      <c r="B11700">
        <v>-66.225999999999999</v>
      </c>
      <c r="C11700">
        <v>3.7959999999999998</v>
      </c>
      <c r="F11700">
        <v>591.18499999999995</v>
      </c>
      <c r="G11700">
        <f t="shared" si="182"/>
        <v>-294.58781771999998</v>
      </c>
      <c r="H11700">
        <v>3.7959999999999998</v>
      </c>
    </row>
    <row r="11701" spans="1:8" x14ac:dyDescent="0.35">
      <c r="A11701">
        <v>591.23599999999999</v>
      </c>
      <c r="B11701">
        <v>-66.293000000000006</v>
      </c>
      <c r="C11701">
        <v>3.7949999999999999</v>
      </c>
      <c r="F11701">
        <v>591.23599999999999</v>
      </c>
      <c r="G11701">
        <f t="shared" si="182"/>
        <v>-294.88584846000003</v>
      </c>
      <c r="H11701">
        <v>3.7949999999999999</v>
      </c>
    </row>
    <row r="11702" spans="1:8" x14ac:dyDescent="0.35">
      <c r="A11702">
        <v>591.28700000000003</v>
      </c>
      <c r="B11702">
        <v>-66.204999999999998</v>
      </c>
      <c r="C11702">
        <v>3.7949999999999999</v>
      </c>
      <c r="F11702">
        <v>591.28700000000003</v>
      </c>
      <c r="G11702">
        <f t="shared" si="182"/>
        <v>-294.49440509999999</v>
      </c>
      <c r="H11702">
        <v>3.7949999999999999</v>
      </c>
    </row>
    <row r="11703" spans="1:8" x14ac:dyDescent="0.35">
      <c r="A11703">
        <v>591.34</v>
      </c>
      <c r="B11703">
        <v>-66.238</v>
      </c>
      <c r="C11703">
        <v>3.7949999999999999</v>
      </c>
      <c r="F11703">
        <v>591.34</v>
      </c>
      <c r="G11703">
        <f t="shared" si="182"/>
        <v>-294.64119635999998</v>
      </c>
      <c r="H11703">
        <v>3.7949999999999999</v>
      </c>
    </row>
    <row r="11704" spans="1:8" x14ac:dyDescent="0.35">
      <c r="A11704">
        <v>591.39800000000002</v>
      </c>
      <c r="B11704">
        <v>-66.126000000000005</v>
      </c>
      <c r="C11704">
        <v>3.7949999999999999</v>
      </c>
      <c r="F11704">
        <v>591.39800000000002</v>
      </c>
      <c r="G11704">
        <f t="shared" si="182"/>
        <v>-294.14299572000004</v>
      </c>
      <c r="H11704">
        <v>3.7949999999999999</v>
      </c>
    </row>
    <row r="11705" spans="1:8" x14ac:dyDescent="0.35">
      <c r="A11705">
        <v>591.45000000000005</v>
      </c>
      <c r="B11705">
        <v>-66.070999999999998</v>
      </c>
      <c r="C11705">
        <v>3.7949999999999999</v>
      </c>
      <c r="F11705">
        <v>591.45000000000005</v>
      </c>
      <c r="G11705">
        <f t="shared" si="182"/>
        <v>-293.89834361999999</v>
      </c>
      <c r="H11705">
        <v>3.7949999999999999</v>
      </c>
    </row>
    <row r="11706" spans="1:8" x14ac:dyDescent="0.35">
      <c r="A11706">
        <v>591.50099999999998</v>
      </c>
      <c r="B11706">
        <v>-66.218999999999994</v>
      </c>
      <c r="C11706">
        <v>3.7949999999999999</v>
      </c>
      <c r="F11706">
        <v>591.50099999999998</v>
      </c>
      <c r="G11706">
        <f t="shared" si="182"/>
        <v>-294.55668018</v>
      </c>
      <c r="H11706">
        <v>3.7949999999999999</v>
      </c>
    </row>
    <row r="11707" spans="1:8" x14ac:dyDescent="0.35">
      <c r="A11707">
        <v>591.55200000000002</v>
      </c>
      <c r="B11707">
        <v>-66.015000000000001</v>
      </c>
      <c r="C11707">
        <v>3.7949999999999999</v>
      </c>
      <c r="F11707">
        <v>591.55200000000002</v>
      </c>
      <c r="G11707">
        <f t="shared" si="182"/>
        <v>-293.64924330000002</v>
      </c>
      <c r="H11707">
        <v>3.7949999999999999</v>
      </c>
    </row>
    <row r="11708" spans="1:8" x14ac:dyDescent="0.35">
      <c r="A11708">
        <v>591.60299999999995</v>
      </c>
      <c r="B11708">
        <v>-66.158000000000001</v>
      </c>
      <c r="C11708">
        <v>3.7989999999999999</v>
      </c>
      <c r="F11708">
        <v>591.60299999999995</v>
      </c>
      <c r="G11708">
        <f t="shared" si="182"/>
        <v>-294.28533876</v>
      </c>
      <c r="H11708">
        <v>3.7989999999999999</v>
      </c>
    </row>
    <row r="11709" spans="1:8" x14ac:dyDescent="0.35">
      <c r="A11709">
        <v>591.65499999999997</v>
      </c>
      <c r="B11709">
        <v>-66.301000000000002</v>
      </c>
      <c r="C11709">
        <v>3.7959999999999998</v>
      </c>
      <c r="F11709">
        <v>591.65499999999997</v>
      </c>
      <c r="G11709">
        <f t="shared" si="182"/>
        <v>-294.92143422000004</v>
      </c>
      <c r="H11709">
        <v>3.7959999999999998</v>
      </c>
    </row>
    <row r="11710" spans="1:8" x14ac:dyDescent="0.35">
      <c r="A11710">
        <v>591.70600000000002</v>
      </c>
      <c r="B11710">
        <v>-66.302999999999997</v>
      </c>
      <c r="C11710">
        <v>3.7970000000000002</v>
      </c>
      <c r="F11710">
        <v>591.70600000000002</v>
      </c>
      <c r="G11710">
        <f t="shared" si="182"/>
        <v>-294.93033065999998</v>
      </c>
      <c r="H11710">
        <v>3.7970000000000002</v>
      </c>
    </row>
    <row r="11711" spans="1:8" x14ac:dyDescent="0.35">
      <c r="A11711">
        <v>591.75699999999995</v>
      </c>
      <c r="B11711">
        <v>-66.289000000000001</v>
      </c>
      <c r="C11711">
        <v>3.7959999999999998</v>
      </c>
      <c r="F11711">
        <v>591.75699999999995</v>
      </c>
      <c r="G11711">
        <f t="shared" si="182"/>
        <v>-294.86805558000003</v>
      </c>
      <c r="H11711">
        <v>3.7959999999999998</v>
      </c>
    </row>
    <row r="11712" spans="1:8" x14ac:dyDescent="0.35">
      <c r="A11712">
        <v>591.80799999999999</v>
      </c>
      <c r="B11712">
        <v>-66.287000000000006</v>
      </c>
      <c r="C11712">
        <v>3.7949999999999999</v>
      </c>
      <c r="F11712">
        <v>591.80799999999999</v>
      </c>
      <c r="G11712">
        <f t="shared" si="182"/>
        <v>-294.85915914000003</v>
      </c>
      <c r="H11712">
        <v>3.7949999999999999</v>
      </c>
    </row>
    <row r="11713" spans="1:8" x14ac:dyDescent="0.35">
      <c r="A11713">
        <v>591.86</v>
      </c>
      <c r="B11713">
        <v>-66.125</v>
      </c>
      <c r="C11713">
        <v>3.7949999999999999</v>
      </c>
      <c r="F11713">
        <v>591.86</v>
      </c>
      <c r="G11713">
        <f t="shared" si="182"/>
        <v>-294.13854750000002</v>
      </c>
      <c r="H11713">
        <v>3.7949999999999999</v>
      </c>
    </row>
    <row r="11714" spans="1:8" x14ac:dyDescent="0.35">
      <c r="A11714">
        <v>591.91200000000003</v>
      </c>
      <c r="B11714">
        <v>-65.123000000000005</v>
      </c>
      <c r="C11714">
        <v>3.7949999999999999</v>
      </c>
      <c r="F11714">
        <v>591.91200000000003</v>
      </c>
      <c r="G11714">
        <f t="shared" si="182"/>
        <v>-289.68143106000002</v>
      </c>
      <c r="H11714">
        <v>3.7949999999999999</v>
      </c>
    </row>
    <row r="11715" spans="1:8" x14ac:dyDescent="0.35">
      <c r="A11715">
        <v>591.96400000000006</v>
      </c>
      <c r="B11715">
        <v>-66.212999999999994</v>
      </c>
      <c r="C11715">
        <v>3.7949999999999999</v>
      </c>
      <c r="F11715">
        <v>591.96400000000006</v>
      </c>
      <c r="G11715">
        <f t="shared" ref="G11715:G11778" si="183">B11715*4.44822</f>
        <v>-294.52999086</v>
      </c>
      <c r="H11715">
        <v>3.7949999999999999</v>
      </c>
    </row>
    <row r="11716" spans="1:8" x14ac:dyDescent="0.35">
      <c r="A11716">
        <v>592.01599999999996</v>
      </c>
      <c r="B11716">
        <v>-66.14</v>
      </c>
      <c r="C11716">
        <v>3.7949999999999999</v>
      </c>
      <c r="F11716">
        <v>592.01599999999996</v>
      </c>
      <c r="G11716">
        <f t="shared" si="183"/>
        <v>-294.20527079999999</v>
      </c>
      <c r="H11716">
        <v>3.7949999999999999</v>
      </c>
    </row>
    <row r="11717" spans="1:8" x14ac:dyDescent="0.35">
      <c r="A11717">
        <v>592.06700000000001</v>
      </c>
      <c r="B11717">
        <v>-66.165000000000006</v>
      </c>
      <c r="C11717">
        <v>3.798</v>
      </c>
      <c r="F11717">
        <v>592.06700000000001</v>
      </c>
      <c r="G11717">
        <f t="shared" si="183"/>
        <v>-294.31647630000003</v>
      </c>
      <c r="H11717">
        <v>3.798</v>
      </c>
    </row>
    <row r="11718" spans="1:8" x14ac:dyDescent="0.35">
      <c r="A11718">
        <v>592.11800000000005</v>
      </c>
      <c r="B11718">
        <v>-66.450999999999993</v>
      </c>
      <c r="C11718">
        <v>3.7959999999999998</v>
      </c>
      <c r="F11718">
        <v>592.11800000000005</v>
      </c>
      <c r="G11718">
        <f t="shared" si="183"/>
        <v>-295.58866721999999</v>
      </c>
      <c r="H11718">
        <v>3.7959999999999998</v>
      </c>
    </row>
    <row r="11719" spans="1:8" x14ac:dyDescent="0.35">
      <c r="A11719">
        <v>592.16999999999996</v>
      </c>
      <c r="B11719">
        <v>-66.361000000000004</v>
      </c>
      <c r="C11719">
        <v>3.7959999999999998</v>
      </c>
      <c r="F11719">
        <v>592.16999999999996</v>
      </c>
      <c r="G11719">
        <f t="shared" si="183"/>
        <v>-295.18832742000001</v>
      </c>
      <c r="H11719">
        <v>3.7959999999999998</v>
      </c>
    </row>
    <row r="11720" spans="1:8" x14ac:dyDescent="0.35">
      <c r="A11720">
        <v>592.22199999999998</v>
      </c>
      <c r="B11720">
        <v>-66.194999999999993</v>
      </c>
      <c r="C11720">
        <v>3.794</v>
      </c>
      <c r="F11720">
        <v>592.22199999999998</v>
      </c>
      <c r="G11720">
        <f t="shared" si="183"/>
        <v>-294.44992289999999</v>
      </c>
      <c r="H11720">
        <v>3.794</v>
      </c>
    </row>
    <row r="11721" spans="1:8" x14ac:dyDescent="0.35">
      <c r="A11721">
        <v>592.27300000000002</v>
      </c>
      <c r="B11721">
        <v>-66.328999999999994</v>
      </c>
      <c r="C11721">
        <v>3.7949999999999999</v>
      </c>
      <c r="F11721">
        <v>592.27300000000002</v>
      </c>
      <c r="G11721">
        <f t="shared" si="183"/>
        <v>-295.04598437999999</v>
      </c>
      <c r="H11721">
        <v>3.7949999999999999</v>
      </c>
    </row>
    <row r="11722" spans="1:8" x14ac:dyDescent="0.35">
      <c r="A11722">
        <v>592.32399999999996</v>
      </c>
      <c r="B11722">
        <v>-66.403000000000006</v>
      </c>
      <c r="C11722">
        <v>3.7949999999999999</v>
      </c>
      <c r="F11722">
        <v>592.32399999999996</v>
      </c>
      <c r="G11722">
        <f t="shared" si="183"/>
        <v>-295.37515266000003</v>
      </c>
      <c r="H11722">
        <v>3.7949999999999999</v>
      </c>
    </row>
    <row r="11723" spans="1:8" x14ac:dyDescent="0.35">
      <c r="A11723">
        <v>592.37599999999998</v>
      </c>
      <c r="B11723">
        <v>-66.040000000000006</v>
      </c>
      <c r="C11723">
        <v>3.7949999999999999</v>
      </c>
      <c r="F11723">
        <v>592.37599999999998</v>
      </c>
      <c r="G11723">
        <f t="shared" si="183"/>
        <v>-293.76044880000001</v>
      </c>
      <c r="H11723">
        <v>3.7949999999999999</v>
      </c>
    </row>
    <row r="11724" spans="1:8" x14ac:dyDescent="0.35">
      <c r="A11724">
        <v>592.44200000000001</v>
      </c>
      <c r="B11724">
        <v>-66.42</v>
      </c>
      <c r="C11724">
        <v>3.7949999999999999</v>
      </c>
      <c r="F11724">
        <v>592.44200000000001</v>
      </c>
      <c r="G11724">
        <f t="shared" si="183"/>
        <v>-295.45077240000001</v>
      </c>
      <c r="H11724">
        <v>3.7949999999999999</v>
      </c>
    </row>
    <row r="11725" spans="1:8" x14ac:dyDescent="0.35">
      <c r="A11725">
        <v>592.49400000000003</v>
      </c>
      <c r="B11725">
        <v>-66.206999999999994</v>
      </c>
      <c r="C11725">
        <v>3.7949999999999999</v>
      </c>
      <c r="F11725">
        <v>592.49400000000003</v>
      </c>
      <c r="G11725">
        <f t="shared" si="183"/>
        <v>-294.50330154</v>
      </c>
      <c r="H11725">
        <v>3.7949999999999999</v>
      </c>
    </row>
    <row r="11726" spans="1:8" x14ac:dyDescent="0.35">
      <c r="A11726">
        <v>592.54499999999996</v>
      </c>
      <c r="B11726">
        <v>-66.114999999999995</v>
      </c>
      <c r="C11726">
        <v>3.7949999999999999</v>
      </c>
      <c r="F11726">
        <v>592.54499999999996</v>
      </c>
      <c r="G11726">
        <f t="shared" si="183"/>
        <v>-294.09406529999995</v>
      </c>
      <c r="H11726">
        <v>3.7949999999999999</v>
      </c>
    </row>
    <row r="11727" spans="1:8" x14ac:dyDescent="0.35">
      <c r="A11727">
        <v>592.59699999999998</v>
      </c>
      <c r="B11727">
        <v>-66.290999999999997</v>
      </c>
      <c r="C11727">
        <v>3.7970000000000002</v>
      </c>
      <c r="F11727">
        <v>592.59699999999998</v>
      </c>
      <c r="G11727">
        <f t="shared" si="183"/>
        <v>-294.87695201999998</v>
      </c>
      <c r="H11727">
        <v>3.7970000000000002</v>
      </c>
    </row>
    <row r="11728" spans="1:8" x14ac:dyDescent="0.35">
      <c r="A11728">
        <v>592.649</v>
      </c>
      <c r="B11728">
        <v>-66.349999999999994</v>
      </c>
      <c r="C11728">
        <v>3.7949999999999999</v>
      </c>
      <c r="F11728">
        <v>592.649</v>
      </c>
      <c r="G11728">
        <f t="shared" si="183"/>
        <v>-295.13939699999997</v>
      </c>
      <c r="H11728">
        <v>3.7949999999999999</v>
      </c>
    </row>
    <row r="11729" spans="1:8" x14ac:dyDescent="0.35">
      <c r="A11729">
        <v>592.70000000000005</v>
      </c>
      <c r="B11729">
        <v>-66.369</v>
      </c>
      <c r="C11729">
        <v>3.7949999999999999</v>
      </c>
      <c r="F11729">
        <v>592.70000000000005</v>
      </c>
      <c r="G11729">
        <f t="shared" si="183"/>
        <v>-295.22391318000001</v>
      </c>
      <c r="H11729">
        <v>3.7949999999999999</v>
      </c>
    </row>
    <row r="11730" spans="1:8" x14ac:dyDescent="0.35">
      <c r="A11730">
        <v>592.75099999999998</v>
      </c>
      <c r="B11730">
        <v>-66.322999999999993</v>
      </c>
      <c r="C11730">
        <v>3.7949999999999999</v>
      </c>
      <c r="F11730">
        <v>592.75099999999998</v>
      </c>
      <c r="G11730">
        <f t="shared" si="183"/>
        <v>-295.01929505999999</v>
      </c>
      <c r="H11730">
        <v>3.7949999999999999</v>
      </c>
    </row>
    <row r="11731" spans="1:8" x14ac:dyDescent="0.35">
      <c r="A11731">
        <v>592.80200000000002</v>
      </c>
      <c r="B11731">
        <v>-66.292000000000002</v>
      </c>
      <c r="C11731">
        <v>3.7949999999999999</v>
      </c>
      <c r="F11731">
        <v>592.80200000000002</v>
      </c>
      <c r="G11731">
        <f t="shared" si="183"/>
        <v>-294.88140024</v>
      </c>
      <c r="H11731">
        <v>3.7949999999999999</v>
      </c>
    </row>
    <row r="11732" spans="1:8" x14ac:dyDescent="0.35">
      <c r="A11732">
        <v>592.85299999999995</v>
      </c>
      <c r="B11732">
        <v>-66.256</v>
      </c>
      <c r="C11732">
        <v>3.7949999999999999</v>
      </c>
      <c r="F11732">
        <v>592.85299999999995</v>
      </c>
      <c r="G11732">
        <f t="shared" si="183"/>
        <v>-294.72126431999999</v>
      </c>
      <c r="H11732">
        <v>3.7949999999999999</v>
      </c>
    </row>
    <row r="11733" spans="1:8" x14ac:dyDescent="0.35">
      <c r="A11733">
        <v>592.92200000000003</v>
      </c>
      <c r="B11733">
        <v>-66.287999999999997</v>
      </c>
      <c r="C11733">
        <v>3.7949999999999999</v>
      </c>
      <c r="F11733">
        <v>592.92200000000003</v>
      </c>
      <c r="G11733">
        <f t="shared" si="183"/>
        <v>-294.86360736</v>
      </c>
      <c r="H11733">
        <v>3.7949999999999999</v>
      </c>
    </row>
    <row r="11734" spans="1:8" x14ac:dyDescent="0.35">
      <c r="A11734">
        <v>592.97400000000005</v>
      </c>
      <c r="B11734">
        <v>-66.415000000000006</v>
      </c>
      <c r="C11734">
        <v>3.7949999999999999</v>
      </c>
      <c r="F11734">
        <v>592.97400000000005</v>
      </c>
      <c r="G11734">
        <f t="shared" si="183"/>
        <v>-295.42853130000003</v>
      </c>
      <c r="H11734">
        <v>3.7949999999999999</v>
      </c>
    </row>
    <row r="11735" spans="1:8" x14ac:dyDescent="0.35">
      <c r="A11735">
        <v>593.02499999999998</v>
      </c>
      <c r="B11735">
        <v>-66.438999999999993</v>
      </c>
      <c r="C11735">
        <v>3.7949999999999999</v>
      </c>
      <c r="F11735">
        <v>593.02499999999998</v>
      </c>
      <c r="G11735">
        <f t="shared" si="183"/>
        <v>-295.53528857999999</v>
      </c>
      <c r="H11735">
        <v>3.7949999999999999</v>
      </c>
    </row>
    <row r="11736" spans="1:8" x14ac:dyDescent="0.35">
      <c r="A11736">
        <v>593.07600000000002</v>
      </c>
      <c r="B11736">
        <v>-66.212000000000003</v>
      </c>
      <c r="C11736">
        <v>3.7949999999999999</v>
      </c>
      <c r="F11736">
        <v>593.07600000000002</v>
      </c>
      <c r="G11736">
        <f t="shared" si="183"/>
        <v>-294.52554264000003</v>
      </c>
      <c r="H11736">
        <v>3.7949999999999999</v>
      </c>
    </row>
    <row r="11737" spans="1:8" x14ac:dyDescent="0.35">
      <c r="A11737">
        <v>593.12699999999995</v>
      </c>
      <c r="B11737">
        <v>-66.188999999999993</v>
      </c>
      <c r="C11737">
        <v>3.7970000000000002</v>
      </c>
      <c r="F11737">
        <v>593.12699999999995</v>
      </c>
      <c r="G11737">
        <f t="shared" si="183"/>
        <v>-294.42323357999999</v>
      </c>
      <c r="H11737">
        <v>3.7970000000000002</v>
      </c>
    </row>
    <row r="11738" spans="1:8" x14ac:dyDescent="0.35">
      <c r="A11738">
        <v>593.178</v>
      </c>
      <c r="B11738">
        <v>-66.450999999999993</v>
      </c>
      <c r="C11738">
        <v>3.7959999999999998</v>
      </c>
      <c r="F11738">
        <v>593.178</v>
      </c>
      <c r="G11738">
        <f t="shared" si="183"/>
        <v>-295.58866721999999</v>
      </c>
      <c r="H11738">
        <v>3.7959999999999998</v>
      </c>
    </row>
    <row r="11739" spans="1:8" x14ac:dyDescent="0.35">
      <c r="A11739">
        <v>593.23</v>
      </c>
      <c r="B11739">
        <v>-66.361000000000004</v>
      </c>
      <c r="C11739">
        <v>3.7959999999999998</v>
      </c>
      <c r="F11739">
        <v>593.23</v>
      </c>
      <c r="G11739">
        <f t="shared" si="183"/>
        <v>-295.18832742000001</v>
      </c>
      <c r="H11739">
        <v>3.7959999999999998</v>
      </c>
    </row>
    <row r="11740" spans="1:8" x14ac:dyDescent="0.35">
      <c r="A11740">
        <v>593.28200000000004</v>
      </c>
      <c r="B11740">
        <v>-66.194999999999993</v>
      </c>
      <c r="C11740">
        <v>3.794</v>
      </c>
      <c r="F11740">
        <v>593.28200000000004</v>
      </c>
      <c r="G11740">
        <f t="shared" si="183"/>
        <v>-294.44992289999999</v>
      </c>
      <c r="H11740">
        <v>3.794</v>
      </c>
    </row>
    <row r="11741" spans="1:8" x14ac:dyDescent="0.35">
      <c r="A11741">
        <v>593.33299999999997</v>
      </c>
      <c r="B11741">
        <v>-66.328999999999994</v>
      </c>
      <c r="C11741">
        <v>3.7949999999999999</v>
      </c>
      <c r="F11741">
        <v>593.33299999999997</v>
      </c>
      <c r="G11741">
        <f t="shared" si="183"/>
        <v>-295.04598437999999</v>
      </c>
      <c r="H11741">
        <v>3.7949999999999999</v>
      </c>
    </row>
    <row r="11742" spans="1:8" x14ac:dyDescent="0.35">
      <c r="A11742">
        <v>593.38499999999999</v>
      </c>
      <c r="B11742">
        <v>-66.403000000000006</v>
      </c>
      <c r="C11742">
        <v>3.7949999999999999</v>
      </c>
      <c r="F11742">
        <v>593.38499999999999</v>
      </c>
      <c r="G11742">
        <f t="shared" si="183"/>
        <v>-295.37515266000003</v>
      </c>
      <c r="H11742">
        <v>3.7949999999999999</v>
      </c>
    </row>
    <row r="11743" spans="1:8" x14ac:dyDescent="0.35">
      <c r="A11743">
        <v>593.44500000000005</v>
      </c>
      <c r="B11743">
        <v>-66.040000000000006</v>
      </c>
      <c r="C11743">
        <v>3.7949999999999999</v>
      </c>
      <c r="F11743">
        <v>593.44500000000005</v>
      </c>
      <c r="G11743">
        <f t="shared" si="183"/>
        <v>-293.76044880000001</v>
      </c>
      <c r="H11743">
        <v>3.7949999999999999</v>
      </c>
    </row>
    <row r="11744" spans="1:8" x14ac:dyDescent="0.35">
      <c r="A11744">
        <v>593.49699999999996</v>
      </c>
      <c r="B11744">
        <v>-66.42</v>
      </c>
      <c r="C11744">
        <v>3.7949999999999999</v>
      </c>
      <c r="F11744">
        <v>593.49699999999996</v>
      </c>
      <c r="G11744">
        <f t="shared" si="183"/>
        <v>-295.45077240000001</v>
      </c>
      <c r="H11744">
        <v>3.7949999999999999</v>
      </c>
    </row>
    <row r="11745" spans="1:8" x14ac:dyDescent="0.35">
      <c r="A11745">
        <v>593.54899999999998</v>
      </c>
      <c r="B11745">
        <v>-66.206999999999994</v>
      </c>
      <c r="C11745">
        <v>3.7949999999999999</v>
      </c>
      <c r="F11745">
        <v>593.54899999999998</v>
      </c>
      <c r="G11745">
        <f t="shared" si="183"/>
        <v>-294.50330154</v>
      </c>
      <c r="H11745">
        <v>3.7949999999999999</v>
      </c>
    </row>
    <row r="11746" spans="1:8" x14ac:dyDescent="0.35">
      <c r="A11746">
        <v>593.6</v>
      </c>
      <c r="B11746">
        <v>-66.114999999999995</v>
      </c>
      <c r="C11746">
        <v>3.7949999999999999</v>
      </c>
      <c r="F11746">
        <v>593.6</v>
      </c>
      <c r="G11746">
        <f t="shared" si="183"/>
        <v>-294.09406529999995</v>
      </c>
      <c r="H11746">
        <v>3.7949999999999999</v>
      </c>
    </row>
    <row r="11747" spans="1:8" x14ac:dyDescent="0.35">
      <c r="A11747">
        <v>593.65300000000002</v>
      </c>
      <c r="B11747">
        <v>-66.290999999999997</v>
      </c>
      <c r="C11747">
        <v>3.7970000000000002</v>
      </c>
      <c r="F11747">
        <v>593.65300000000002</v>
      </c>
      <c r="G11747">
        <f t="shared" si="183"/>
        <v>-294.87695201999998</v>
      </c>
      <c r="H11747">
        <v>3.7970000000000002</v>
      </c>
    </row>
    <row r="11748" spans="1:8" x14ac:dyDescent="0.35">
      <c r="A11748">
        <v>593.70500000000004</v>
      </c>
      <c r="B11748">
        <v>-66.349999999999994</v>
      </c>
      <c r="C11748">
        <v>3.7949999999999999</v>
      </c>
      <c r="F11748">
        <v>593.70500000000004</v>
      </c>
      <c r="G11748">
        <f t="shared" si="183"/>
        <v>-295.13939699999997</v>
      </c>
      <c r="H11748">
        <v>3.7949999999999999</v>
      </c>
    </row>
    <row r="11749" spans="1:8" x14ac:dyDescent="0.35">
      <c r="A11749">
        <v>593.75699999999995</v>
      </c>
      <c r="B11749">
        <v>-66.369</v>
      </c>
      <c r="C11749">
        <v>3.7949999999999999</v>
      </c>
      <c r="F11749">
        <v>593.75699999999995</v>
      </c>
      <c r="G11749">
        <f t="shared" si="183"/>
        <v>-295.22391318000001</v>
      </c>
      <c r="H11749">
        <v>3.7949999999999999</v>
      </c>
    </row>
    <row r="11750" spans="1:8" x14ac:dyDescent="0.35">
      <c r="A11750">
        <v>593.80799999999999</v>
      </c>
      <c r="B11750">
        <v>-66.322999999999993</v>
      </c>
      <c r="C11750">
        <v>3.7949999999999999</v>
      </c>
      <c r="F11750">
        <v>593.80799999999999</v>
      </c>
      <c r="G11750">
        <f t="shared" si="183"/>
        <v>-295.01929505999999</v>
      </c>
      <c r="H11750">
        <v>3.7949999999999999</v>
      </c>
    </row>
    <row r="11751" spans="1:8" x14ac:dyDescent="0.35">
      <c r="A11751">
        <v>593.86099999999999</v>
      </c>
      <c r="B11751">
        <v>-66.292000000000002</v>
      </c>
      <c r="C11751">
        <v>3.7949999999999999</v>
      </c>
      <c r="F11751">
        <v>593.86099999999999</v>
      </c>
      <c r="G11751">
        <f t="shared" si="183"/>
        <v>-294.88140024</v>
      </c>
      <c r="H11751">
        <v>3.7949999999999999</v>
      </c>
    </row>
    <row r="11752" spans="1:8" x14ac:dyDescent="0.35">
      <c r="A11752">
        <v>593.91399999999999</v>
      </c>
      <c r="B11752">
        <v>-66.256</v>
      </c>
      <c r="C11752">
        <v>3.7949999999999999</v>
      </c>
      <c r="F11752">
        <v>593.91399999999999</v>
      </c>
      <c r="G11752">
        <f t="shared" si="183"/>
        <v>-294.72126431999999</v>
      </c>
      <c r="H11752">
        <v>3.7949999999999999</v>
      </c>
    </row>
    <row r="11753" spans="1:8" x14ac:dyDescent="0.35">
      <c r="A11753">
        <v>593.97400000000005</v>
      </c>
      <c r="B11753">
        <v>-66.287999999999997</v>
      </c>
      <c r="C11753">
        <v>3.7949999999999999</v>
      </c>
      <c r="F11753">
        <v>593.97400000000005</v>
      </c>
      <c r="G11753">
        <f t="shared" si="183"/>
        <v>-294.86360736</v>
      </c>
      <c r="H11753">
        <v>3.7949999999999999</v>
      </c>
    </row>
    <row r="11754" spans="1:8" x14ac:dyDescent="0.35">
      <c r="A11754">
        <v>594.02499999999998</v>
      </c>
      <c r="B11754">
        <v>-66.415000000000006</v>
      </c>
      <c r="C11754">
        <v>3.7949999999999999</v>
      </c>
      <c r="F11754">
        <v>594.02499999999998</v>
      </c>
      <c r="G11754">
        <f t="shared" si="183"/>
        <v>-295.42853130000003</v>
      </c>
      <c r="H11754">
        <v>3.7949999999999999</v>
      </c>
    </row>
    <row r="11755" spans="1:8" x14ac:dyDescent="0.35">
      <c r="A11755">
        <v>594.077</v>
      </c>
      <c r="B11755">
        <v>-66.438999999999993</v>
      </c>
      <c r="C11755">
        <v>3.7949999999999999</v>
      </c>
      <c r="F11755">
        <v>594.077</v>
      </c>
      <c r="G11755">
        <f t="shared" si="183"/>
        <v>-295.53528857999999</v>
      </c>
      <c r="H11755">
        <v>3.7949999999999999</v>
      </c>
    </row>
    <row r="11756" spans="1:8" x14ac:dyDescent="0.35">
      <c r="A11756">
        <v>594.12800000000004</v>
      </c>
      <c r="B11756">
        <v>-66.33</v>
      </c>
      <c r="C11756">
        <v>3.7959999999999998</v>
      </c>
      <c r="F11756">
        <v>594.12800000000004</v>
      </c>
      <c r="G11756">
        <f t="shared" si="183"/>
        <v>-295.05043260000002</v>
      </c>
      <c r="H11756">
        <v>3.7959999999999998</v>
      </c>
    </row>
    <row r="11757" spans="1:8" x14ac:dyDescent="0.35">
      <c r="A11757">
        <v>594.18200000000002</v>
      </c>
      <c r="B11757">
        <v>-66.36</v>
      </c>
      <c r="C11757">
        <v>3.7959999999999998</v>
      </c>
      <c r="F11757">
        <v>594.18200000000002</v>
      </c>
      <c r="G11757">
        <f t="shared" si="183"/>
        <v>-295.18387919999998</v>
      </c>
      <c r="H11757">
        <v>3.7959999999999998</v>
      </c>
    </row>
    <row r="11758" spans="1:8" x14ac:dyDescent="0.35">
      <c r="A11758">
        <v>594.23299999999995</v>
      </c>
      <c r="B11758">
        <v>-66.388999999999996</v>
      </c>
      <c r="C11758">
        <v>3.7949999999999999</v>
      </c>
      <c r="F11758">
        <v>594.23299999999995</v>
      </c>
      <c r="G11758">
        <f t="shared" si="183"/>
        <v>-295.31287757999996</v>
      </c>
      <c r="H11758">
        <v>3.7949999999999999</v>
      </c>
    </row>
    <row r="11759" spans="1:8" x14ac:dyDescent="0.35">
      <c r="A11759">
        <v>594.28399999999999</v>
      </c>
      <c r="B11759">
        <v>-66.292000000000002</v>
      </c>
      <c r="C11759">
        <v>3.7949999999999999</v>
      </c>
      <c r="F11759">
        <v>594.28399999999999</v>
      </c>
      <c r="G11759">
        <f t="shared" si="183"/>
        <v>-294.88140024</v>
      </c>
      <c r="H11759">
        <v>3.7949999999999999</v>
      </c>
    </row>
    <row r="11760" spans="1:8" x14ac:dyDescent="0.35">
      <c r="A11760">
        <v>594.33500000000004</v>
      </c>
      <c r="B11760">
        <v>-66.546999999999997</v>
      </c>
      <c r="C11760">
        <v>3.7949999999999999</v>
      </c>
      <c r="F11760">
        <v>594.33500000000004</v>
      </c>
      <c r="G11760">
        <f t="shared" si="183"/>
        <v>-296.01569633999998</v>
      </c>
      <c r="H11760">
        <v>3.7949999999999999</v>
      </c>
    </row>
    <row r="11761" spans="1:8" x14ac:dyDescent="0.35">
      <c r="A11761">
        <v>594.38900000000001</v>
      </c>
      <c r="B11761">
        <v>-66.397999999999996</v>
      </c>
      <c r="C11761">
        <v>3.7949999999999999</v>
      </c>
      <c r="F11761">
        <v>594.38900000000001</v>
      </c>
      <c r="G11761">
        <f t="shared" si="183"/>
        <v>-295.35291156</v>
      </c>
      <c r="H11761">
        <v>3.7949999999999999</v>
      </c>
    </row>
    <row r="11762" spans="1:8" x14ac:dyDescent="0.35">
      <c r="A11762">
        <v>594.447</v>
      </c>
      <c r="B11762">
        <v>-66.433999999999997</v>
      </c>
      <c r="C11762">
        <v>3.7949999999999999</v>
      </c>
      <c r="F11762">
        <v>594.447</v>
      </c>
      <c r="G11762">
        <f t="shared" si="183"/>
        <v>-295.51304748000001</v>
      </c>
      <c r="H11762">
        <v>3.7949999999999999</v>
      </c>
    </row>
    <row r="11763" spans="1:8" x14ac:dyDescent="0.35">
      <c r="A11763">
        <v>594.49900000000002</v>
      </c>
      <c r="B11763">
        <v>-66.373999999999995</v>
      </c>
      <c r="C11763">
        <v>3.7949999999999999</v>
      </c>
      <c r="F11763">
        <v>594.49900000000002</v>
      </c>
      <c r="G11763">
        <f t="shared" si="183"/>
        <v>-295.24615427999998</v>
      </c>
      <c r="H11763">
        <v>3.7949999999999999</v>
      </c>
    </row>
    <row r="11764" spans="1:8" x14ac:dyDescent="0.35">
      <c r="A11764">
        <v>594.54999999999995</v>
      </c>
      <c r="B11764">
        <v>-66.289000000000001</v>
      </c>
      <c r="C11764">
        <v>3.7949999999999999</v>
      </c>
      <c r="F11764">
        <v>594.54999999999995</v>
      </c>
      <c r="G11764">
        <f t="shared" si="183"/>
        <v>-294.86805558000003</v>
      </c>
      <c r="H11764">
        <v>3.7949999999999999</v>
      </c>
    </row>
    <row r="11765" spans="1:8" x14ac:dyDescent="0.35">
      <c r="A11765">
        <v>594.601</v>
      </c>
      <c r="B11765">
        <v>-66.305999999999997</v>
      </c>
      <c r="C11765">
        <v>3.7949999999999999</v>
      </c>
      <c r="F11765">
        <v>594.601</v>
      </c>
      <c r="G11765">
        <f t="shared" si="183"/>
        <v>-294.94367532000001</v>
      </c>
      <c r="H11765">
        <v>3.7949999999999999</v>
      </c>
    </row>
    <row r="11766" spans="1:8" x14ac:dyDescent="0.35">
      <c r="A11766">
        <v>594.65200000000004</v>
      </c>
      <c r="B11766">
        <v>-66.349000000000004</v>
      </c>
      <c r="C11766">
        <v>3.8</v>
      </c>
      <c r="F11766">
        <v>594.65200000000004</v>
      </c>
      <c r="G11766">
        <f t="shared" si="183"/>
        <v>-295.13494878</v>
      </c>
      <c r="H11766">
        <v>3.8</v>
      </c>
    </row>
    <row r="11767" spans="1:8" x14ac:dyDescent="0.35">
      <c r="A11767">
        <v>594.70399999999995</v>
      </c>
      <c r="B11767">
        <v>-66.462999999999994</v>
      </c>
      <c r="C11767">
        <v>3.7959999999999998</v>
      </c>
      <c r="F11767">
        <v>594.70399999999995</v>
      </c>
      <c r="G11767">
        <f t="shared" si="183"/>
        <v>-295.64204586</v>
      </c>
      <c r="H11767">
        <v>3.7959999999999998</v>
      </c>
    </row>
    <row r="11768" spans="1:8" x14ac:dyDescent="0.35">
      <c r="A11768">
        <v>594.755</v>
      </c>
      <c r="B11768">
        <v>-66.465000000000003</v>
      </c>
      <c r="C11768">
        <v>3.794</v>
      </c>
      <c r="F11768">
        <v>594.755</v>
      </c>
      <c r="G11768">
        <f t="shared" si="183"/>
        <v>-295.6509423</v>
      </c>
      <c r="H11768">
        <v>3.794</v>
      </c>
    </row>
    <row r="11769" spans="1:8" x14ac:dyDescent="0.35">
      <c r="A11769">
        <v>594.80600000000004</v>
      </c>
      <c r="B11769">
        <v>-66.274000000000001</v>
      </c>
      <c r="C11769">
        <v>3.7949999999999999</v>
      </c>
      <c r="F11769">
        <v>594.80600000000004</v>
      </c>
      <c r="G11769">
        <f t="shared" si="183"/>
        <v>-294.80133228</v>
      </c>
      <c r="H11769">
        <v>3.7949999999999999</v>
      </c>
    </row>
    <row r="11770" spans="1:8" x14ac:dyDescent="0.35">
      <c r="A11770">
        <v>594.85699999999997</v>
      </c>
      <c r="B11770">
        <v>-66.39</v>
      </c>
      <c r="C11770">
        <v>3.7949999999999999</v>
      </c>
      <c r="F11770">
        <v>594.85699999999997</v>
      </c>
      <c r="G11770">
        <f t="shared" si="183"/>
        <v>-295.31732579999999</v>
      </c>
      <c r="H11770">
        <v>3.7949999999999999</v>
      </c>
    </row>
    <row r="11771" spans="1:8" x14ac:dyDescent="0.35">
      <c r="A11771">
        <v>594.90899999999999</v>
      </c>
      <c r="B11771">
        <v>-66.284999999999997</v>
      </c>
      <c r="C11771">
        <v>3.7949999999999999</v>
      </c>
      <c r="F11771">
        <v>594.90899999999999</v>
      </c>
      <c r="G11771">
        <f t="shared" si="183"/>
        <v>-294.85026269999997</v>
      </c>
      <c r="H11771">
        <v>3.7949999999999999</v>
      </c>
    </row>
    <row r="11772" spans="1:8" x14ac:dyDescent="0.35">
      <c r="A11772">
        <v>594.96199999999999</v>
      </c>
      <c r="B11772">
        <v>-66.197999999999993</v>
      </c>
      <c r="C11772">
        <v>3.7949999999999999</v>
      </c>
      <c r="F11772">
        <v>594.96199999999999</v>
      </c>
      <c r="G11772">
        <f t="shared" si="183"/>
        <v>-294.46326755999996</v>
      </c>
      <c r="H11772">
        <v>3.7949999999999999</v>
      </c>
    </row>
    <row r="11773" spans="1:8" x14ac:dyDescent="0.35">
      <c r="A11773">
        <v>595.01599999999996</v>
      </c>
      <c r="B11773">
        <v>-66.486000000000004</v>
      </c>
      <c r="C11773">
        <v>3.7949999999999999</v>
      </c>
      <c r="F11773">
        <v>595.01599999999996</v>
      </c>
      <c r="G11773">
        <f t="shared" si="183"/>
        <v>-295.74435492000003</v>
      </c>
      <c r="H11773">
        <v>3.7949999999999999</v>
      </c>
    </row>
    <row r="11774" spans="1:8" x14ac:dyDescent="0.35">
      <c r="A11774">
        <v>595.06700000000001</v>
      </c>
      <c r="B11774">
        <v>-66.521000000000001</v>
      </c>
      <c r="C11774">
        <v>3.7949999999999999</v>
      </c>
      <c r="F11774">
        <v>595.06700000000001</v>
      </c>
      <c r="G11774">
        <f t="shared" si="183"/>
        <v>-295.90004262000002</v>
      </c>
      <c r="H11774">
        <v>3.7949999999999999</v>
      </c>
    </row>
    <row r="11775" spans="1:8" x14ac:dyDescent="0.35">
      <c r="A11775">
        <v>595.11800000000005</v>
      </c>
      <c r="B11775">
        <v>-66.278000000000006</v>
      </c>
      <c r="C11775">
        <v>3.8010000000000002</v>
      </c>
      <c r="F11775">
        <v>595.11800000000005</v>
      </c>
      <c r="G11775">
        <f t="shared" si="183"/>
        <v>-294.81912516000006</v>
      </c>
      <c r="H11775">
        <v>3.8010000000000002</v>
      </c>
    </row>
    <row r="11776" spans="1:8" x14ac:dyDescent="0.35">
      <c r="A11776">
        <v>595.16899999999998</v>
      </c>
      <c r="B11776">
        <v>-66.591999999999999</v>
      </c>
      <c r="C11776">
        <v>3.794</v>
      </c>
      <c r="F11776">
        <v>595.16899999999998</v>
      </c>
      <c r="G11776">
        <f t="shared" si="183"/>
        <v>-296.21586624000003</v>
      </c>
      <c r="H11776">
        <v>3.794</v>
      </c>
    </row>
    <row r="11777" spans="1:8" x14ac:dyDescent="0.35">
      <c r="A11777">
        <v>595.221</v>
      </c>
      <c r="B11777">
        <v>-66.498999999999995</v>
      </c>
      <c r="C11777">
        <v>3.794</v>
      </c>
      <c r="F11777">
        <v>595.221</v>
      </c>
      <c r="G11777">
        <f t="shared" si="183"/>
        <v>-295.80218177999996</v>
      </c>
      <c r="H11777">
        <v>3.794</v>
      </c>
    </row>
    <row r="11778" spans="1:8" x14ac:dyDescent="0.35">
      <c r="A11778">
        <v>595.27200000000005</v>
      </c>
      <c r="B11778">
        <v>-66.504999999999995</v>
      </c>
      <c r="C11778">
        <v>3.7949999999999999</v>
      </c>
      <c r="F11778">
        <v>595.27200000000005</v>
      </c>
      <c r="G11778">
        <f t="shared" si="183"/>
        <v>-295.82887109999996</v>
      </c>
      <c r="H11778">
        <v>3.7949999999999999</v>
      </c>
    </row>
    <row r="11779" spans="1:8" x14ac:dyDescent="0.35">
      <c r="A11779">
        <v>595.32299999999998</v>
      </c>
      <c r="B11779">
        <v>-66.319000000000003</v>
      </c>
      <c r="C11779">
        <v>3.7949999999999999</v>
      </c>
      <c r="F11779">
        <v>595.32299999999998</v>
      </c>
      <c r="G11779">
        <f t="shared" ref="G11779:G11842" si="184">B11779*4.44822</f>
        <v>-295.00150217999999</v>
      </c>
      <c r="H11779">
        <v>3.7949999999999999</v>
      </c>
    </row>
    <row r="11780" spans="1:8" x14ac:dyDescent="0.35">
      <c r="A11780">
        <v>595.37400000000002</v>
      </c>
      <c r="B11780">
        <v>-66.546999999999997</v>
      </c>
      <c r="C11780">
        <v>3.7949999999999999</v>
      </c>
      <c r="F11780">
        <v>595.37400000000002</v>
      </c>
      <c r="G11780">
        <f t="shared" si="184"/>
        <v>-296.01569633999998</v>
      </c>
      <c r="H11780">
        <v>3.7949999999999999</v>
      </c>
    </row>
    <row r="11781" spans="1:8" x14ac:dyDescent="0.35">
      <c r="A11781">
        <v>595.42600000000004</v>
      </c>
      <c r="B11781">
        <v>-66.397999999999996</v>
      </c>
      <c r="C11781">
        <v>3.7949999999999999</v>
      </c>
      <c r="F11781">
        <v>595.42600000000004</v>
      </c>
      <c r="G11781">
        <f t="shared" si="184"/>
        <v>-295.35291156</v>
      </c>
      <c r="H11781">
        <v>3.7949999999999999</v>
      </c>
    </row>
    <row r="11782" spans="1:8" x14ac:dyDescent="0.35">
      <c r="A11782">
        <v>595.47799999999995</v>
      </c>
      <c r="B11782">
        <v>-66.433999999999997</v>
      </c>
      <c r="C11782">
        <v>3.7949999999999999</v>
      </c>
      <c r="F11782">
        <v>595.47799999999995</v>
      </c>
      <c r="G11782">
        <f t="shared" si="184"/>
        <v>-295.51304748000001</v>
      </c>
      <c r="H11782">
        <v>3.7949999999999999</v>
      </c>
    </row>
    <row r="11783" spans="1:8" x14ac:dyDescent="0.35">
      <c r="A11783">
        <v>595.53099999999995</v>
      </c>
      <c r="B11783">
        <v>-66.373999999999995</v>
      </c>
      <c r="C11783">
        <v>3.7949999999999999</v>
      </c>
      <c r="F11783">
        <v>595.53099999999995</v>
      </c>
      <c r="G11783">
        <f t="shared" si="184"/>
        <v>-295.24615427999998</v>
      </c>
      <c r="H11783">
        <v>3.7949999999999999</v>
      </c>
    </row>
    <row r="11784" spans="1:8" x14ac:dyDescent="0.35">
      <c r="A11784">
        <v>595.58199999999999</v>
      </c>
      <c r="B11784">
        <v>-66.289000000000001</v>
      </c>
      <c r="C11784">
        <v>3.7949999999999999</v>
      </c>
      <c r="F11784">
        <v>595.58199999999999</v>
      </c>
      <c r="G11784">
        <f t="shared" si="184"/>
        <v>-294.86805558000003</v>
      </c>
      <c r="H11784">
        <v>3.7949999999999999</v>
      </c>
    </row>
    <row r="11785" spans="1:8" x14ac:dyDescent="0.35">
      <c r="A11785">
        <v>595.63400000000001</v>
      </c>
      <c r="B11785">
        <v>-66.305999999999997</v>
      </c>
      <c r="C11785">
        <v>3.7949999999999999</v>
      </c>
      <c r="F11785">
        <v>595.63400000000001</v>
      </c>
      <c r="G11785">
        <f t="shared" si="184"/>
        <v>-294.94367532000001</v>
      </c>
      <c r="H11785">
        <v>3.7949999999999999</v>
      </c>
    </row>
    <row r="11786" spans="1:8" x14ac:dyDescent="0.35">
      <c r="A11786">
        <v>595.68499999999995</v>
      </c>
      <c r="B11786">
        <v>-66.349000000000004</v>
      </c>
      <c r="C11786">
        <v>3.8</v>
      </c>
      <c r="F11786">
        <v>595.68499999999995</v>
      </c>
      <c r="G11786">
        <f t="shared" si="184"/>
        <v>-295.13494878</v>
      </c>
      <c r="H11786">
        <v>3.8</v>
      </c>
    </row>
    <row r="11787" spans="1:8" x14ac:dyDescent="0.35">
      <c r="A11787">
        <v>595.73699999999997</v>
      </c>
      <c r="B11787">
        <v>-66.462999999999994</v>
      </c>
      <c r="C11787">
        <v>3.7959999999999998</v>
      </c>
      <c r="F11787">
        <v>595.73699999999997</v>
      </c>
      <c r="G11787">
        <f t="shared" si="184"/>
        <v>-295.64204586</v>
      </c>
      <c r="H11787">
        <v>3.7959999999999998</v>
      </c>
    </row>
    <row r="11788" spans="1:8" x14ac:dyDescent="0.35">
      <c r="A11788">
        <v>595.78800000000001</v>
      </c>
      <c r="B11788">
        <v>-66.465000000000003</v>
      </c>
      <c r="C11788">
        <v>3.794</v>
      </c>
      <c r="F11788">
        <v>595.78800000000001</v>
      </c>
      <c r="G11788">
        <f t="shared" si="184"/>
        <v>-295.6509423</v>
      </c>
      <c r="H11788">
        <v>3.794</v>
      </c>
    </row>
    <row r="11789" spans="1:8" x14ac:dyDescent="0.35">
      <c r="A11789">
        <v>595.83900000000006</v>
      </c>
      <c r="B11789">
        <v>-66.274000000000001</v>
      </c>
      <c r="C11789">
        <v>3.7949999999999999</v>
      </c>
      <c r="F11789">
        <v>595.83900000000006</v>
      </c>
      <c r="G11789">
        <f t="shared" si="184"/>
        <v>-294.80133228</v>
      </c>
      <c r="H11789">
        <v>3.7949999999999999</v>
      </c>
    </row>
    <row r="11790" spans="1:8" x14ac:dyDescent="0.35">
      <c r="A11790">
        <v>595.89099999999996</v>
      </c>
      <c r="B11790">
        <v>-66.39</v>
      </c>
      <c r="C11790">
        <v>3.7949999999999999</v>
      </c>
      <c r="F11790">
        <v>595.89099999999996</v>
      </c>
      <c r="G11790">
        <f t="shared" si="184"/>
        <v>-295.31732579999999</v>
      </c>
      <c r="H11790">
        <v>3.7949999999999999</v>
      </c>
    </row>
    <row r="11791" spans="1:8" x14ac:dyDescent="0.35">
      <c r="A11791">
        <v>595.94399999999996</v>
      </c>
      <c r="B11791">
        <v>-66.284999999999997</v>
      </c>
      <c r="C11791">
        <v>3.7949999999999999</v>
      </c>
      <c r="F11791">
        <v>595.94399999999996</v>
      </c>
      <c r="G11791">
        <f t="shared" si="184"/>
        <v>-294.85026269999997</v>
      </c>
      <c r="H11791">
        <v>3.7949999999999999</v>
      </c>
    </row>
    <row r="11792" spans="1:8" x14ac:dyDescent="0.35">
      <c r="A11792">
        <v>596.005</v>
      </c>
      <c r="B11792">
        <v>-66.197999999999993</v>
      </c>
      <c r="C11792">
        <v>3.7949999999999999</v>
      </c>
      <c r="F11792">
        <v>596.005</v>
      </c>
      <c r="G11792">
        <f t="shared" si="184"/>
        <v>-294.46326755999996</v>
      </c>
      <c r="H11792">
        <v>3.7949999999999999</v>
      </c>
    </row>
    <row r="11793" spans="1:8" x14ac:dyDescent="0.35">
      <c r="A11793">
        <v>596.05600000000004</v>
      </c>
      <c r="B11793">
        <v>-66.486000000000004</v>
      </c>
      <c r="C11793">
        <v>3.7949999999999999</v>
      </c>
      <c r="F11793">
        <v>596.05600000000004</v>
      </c>
      <c r="G11793">
        <f t="shared" si="184"/>
        <v>-295.74435492000003</v>
      </c>
      <c r="H11793">
        <v>3.7949999999999999</v>
      </c>
    </row>
    <row r="11794" spans="1:8" x14ac:dyDescent="0.35">
      <c r="A11794">
        <v>596.10799999999995</v>
      </c>
      <c r="B11794">
        <v>-66.521000000000001</v>
      </c>
      <c r="C11794">
        <v>3.7949999999999999</v>
      </c>
      <c r="F11794">
        <v>596.10799999999995</v>
      </c>
      <c r="G11794">
        <f t="shared" si="184"/>
        <v>-295.90004262000002</v>
      </c>
      <c r="H11794">
        <v>3.7949999999999999</v>
      </c>
    </row>
    <row r="11795" spans="1:8" x14ac:dyDescent="0.35">
      <c r="A11795">
        <v>596.16099999999994</v>
      </c>
      <c r="B11795">
        <v>-66.278000000000006</v>
      </c>
      <c r="C11795">
        <v>3.8010000000000002</v>
      </c>
      <c r="F11795">
        <v>596.16099999999994</v>
      </c>
      <c r="G11795">
        <f t="shared" si="184"/>
        <v>-294.81912516000006</v>
      </c>
      <c r="H11795">
        <v>3.8010000000000002</v>
      </c>
    </row>
    <row r="11796" spans="1:8" x14ac:dyDescent="0.35">
      <c r="A11796">
        <v>596.22</v>
      </c>
      <c r="B11796">
        <v>-66.591999999999999</v>
      </c>
      <c r="C11796">
        <v>3.794</v>
      </c>
      <c r="F11796">
        <v>596.22</v>
      </c>
      <c r="G11796">
        <f t="shared" si="184"/>
        <v>-296.21586624000003</v>
      </c>
      <c r="H11796">
        <v>3.794</v>
      </c>
    </row>
    <row r="11797" spans="1:8" x14ac:dyDescent="0.35">
      <c r="A11797">
        <v>596.27099999999996</v>
      </c>
      <c r="B11797">
        <v>-66.498999999999995</v>
      </c>
      <c r="C11797">
        <v>3.794</v>
      </c>
      <c r="F11797">
        <v>596.27099999999996</v>
      </c>
      <c r="G11797">
        <f t="shared" si="184"/>
        <v>-295.80218177999996</v>
      </c>
      <c r="H11797">
        <v>3.794</v>
      </c>
    </row>
    <row r="11798" spans="1:8" x14ac:dyDescent="0.35">
      <c r="A11798">
        <v>596.322</v>
      </c>
      <c r="B11798">
        <v>-66.448999999999998</v>
      </c>
      <c r="C11798">
        <v>3.7949999999999999</v>
      </c>
      <c r="F11798">
        <v>596.322</v>
      </c>
      <c r="G11798">
        <f t="shared" si="184"/>
        <v>-295.57977077999999</v>
      </c>
      <c r="H11798">
        <v>3.7949999999999999</v>
      </c>
    </row>
    <row r="11799" spans="1:8" x14ac:dyDescent="0.35">
      <c r="A11799">
        <v>596.37300000000005</v>
      </c>
      <c r="B11799">
        <v>-66.573999999999998</v>
      </c>
      <c r="C11799">
        <v>3.7949999999999999</v>
      </c>
      <c r="F11799">
        <v>596.37300000000005</v>
      </c>
      <c r="G11799">
        <f t="shared" si="184"/>
        <v>-296.13579828000002</v>
      </c>
      <c r="H11799">
        <v>3.7949999999999999</v>
      </c>
    </row>
    <row r="11800" spans="1:8" x14ac:dyDescent="0.35">
      <c r="A11800">
        <v>596.42499999999995</v>
      </c>
      <c r="B11800">
        <v>-66.632000000000005</v>
      </c>
      <c r="C11800">
        <v>3.7949999999999999</v>
      </c>
      <c r="F11800">
        <v>596.42499999999995</v>
      </c>
      <c r="G11800">
        <f t="shared" si="184"/>
        <v>-296.39379504000004</v>
      </c>
      <c r="H11800">
        <v>3.7949999999999999</v>
      </c>
    </row>
    <row r="11801" spans="1:8" x14ac:dyDescent="0.35">
      <c r="A11801">
        <v>596.48500000000001</v>
      </c>
      <c r="B11801">
        <v>-66.018000000000001</v>
      </c>
      <c r="C11801">
        <v>3.7949999999999999</v>
      </c>
      <c r="F11801">
        <v>596.48500000000001</v>
      </c>
      <c r="G11801">
        <f t="shared" si="184"/>
        <v>-293.66258796</v>
      </c>
      <c r="H11801">
        <v>3.7949999999999999</v>
      </c>
    </row>
    <row r="11802" spans="1:8" x14ac:dyDescent="0.35">
      <c r="A11802">
        <v>596.53700000000003</v>
      </c>
      <c r="B11802">
        <v>-66.552000000000007</v>
      </c>
      <c r="C11802">
        <v>3.7949999999999999</v>
      </c>
      <c r="F11802">
        <v>596.53700000000003</v>
      </c>
      <c r="G11802">
        <f t="shared" si="184"/>
        <v>-296.03793744000001</v>
      </c>
      <c r="H11802">
        <v>3.7949999999999999</v>
      </c>
    </row>
    <row r="11803" spans="1:8" x14ac:dyDescent="0.35">
      <c r="A11803">
        <v>596.58900000000006</v>
      </c>
      <c r="B11803">
        <v>-66.558999999999997</v>
      </c>
      <c r="C11803">
        <v>3.7949999999999999</v>
      </c>
      <c r="F11803">
        <v>596.58900000000006</v>
      </c>
      <c r="G11803">
        <f t="shared" si="184"/>
        <v>-296.06907497999998</v>
      </c>
      <c r="H11803">
        <v>3.7949999999999999</v>
      </c>
    </row>
    <row r="11804" spans="1:8" x14ac:dyDescent="0.35">
      <c r="A11804">
        <v>596.64099999999996</v>
      </c>
      <c r="B11804">
        <v>-66.614000000000004</v>
      </c>
      <c r="C11804">
        <v>3.794</v>
      </c>
      <c r="F11804">
        <v>596.64099999999996</v>
      </c>
      <c r="G11804">
        <f t="shared" si="184"/>
        <v>-296.31372708000004</v>
      </c>
      <c r="H11804">
        <v>3.794</v>
      </c>
    </row>
    <row r="11805" spans="1:8" x14ac:dyDescent="0.35">
      <c r="A11805">
        <v>596.69299999999998</v>
      </c>
      <c r="B11805">
        <v>-66.540999999999997</v>
      </c>
      <c r="C11805">
        <v>3.794</v>
      </c>
      <c r="F11805">
        <v>596.69299999999998</v>
      </c>
      <c r="G11805">
        <f t="shared" si="184"/>
        <v>-295.98900701999997</v>
      </c>
      <c r="H11805">
        <v>3.794</v>
      </c>
    </row>
    <row r="11806" spans="1:8" x14ac:dyDescent="0.35">
      <c r="A11806">
        <v>596.74400000000003</v>
      </c>
      <c r="B11806">
        <v>-66.73</v>
      </c>
      <c r="C11806">
        <v>3.7949999999999999</v>
      </c>
      <c r="F11806">
        <v>596.74400000000003</v>
      </c>
      <c r="G11806">
        <f t="shared" si="184"/>
        <v>-296.82972060000003</v>
      </c>
      <c r="H11806">
        <v>3.7949999999999999</v>
      </c>
    </row>
    <row r="11807" spans="1:8" x14ac:dyDescent="0.35">
      <c r="A11807">
        <v>596.79600000000005</v>
      </c>
      <c r="B11807">
        <v>-66.741</v>
      </c>
      <c r="C11807">
        <v>3.7949999999999999</v>
      </c>
      <c r="F11807">
        <v>596.79600000000005</v>
      </c>
      <c r="G11807">
        <f t="shared" si="184"/>
        <v>-296.87865102000001</v>
      </c>
      <c r="H11807">
        <v>3.7949999999999999</v>
      </c>
    </row>
    <row r="11808" spans="1:8" x14ac:dyDescent="0.35">
      <c r="A11808">
        <v>596.84799999999996</v>
      </c>
      <c r="B11808">
        <v>-66.703000000000003</v>
      </c>
      <c r="C11808">
        <v>3.7949999999999999</v>
      </c>
      <c r="F11808">
        <v>596.84799999999996</v>
      </c>
      <c r="G11808">
        <f t="shared" si="184"/>
        <v>-296.70961865999999</v>
      </c>
      <c r="H11808">
        <v>3.7949999999999999</v>
      </c>
    </row>
    <row r="11809" spans="1:8" x14ac:dyDescent="0.35">
      <c r="A11809">
        <v>596.899</v>
      </c>
      <c r="B11809">
        <v>-66.686000000000007</v>
      </c>
      <c r="C11809">
        <v>3.7949999999999999</v>
      </c>
      <c r="F11809">
        <v>596.899</v>
      </c>
      <c r="G11809">
        <f t="shared" si="184"/>
        <v>-296.63399892000001</v>
      </c>
      <c r="H11809">
        <v>3.7949999999999999</v>
      </c>
    </row>
    <row r="11810" spans="1:8" x14ac:dyDescent="0.35">
      <c r="A11810">
        <v>596.95100000000002</v>
      </c>
      <c r="B11810">
        <v>-66.733000000000004</v>
      </c>
      <c r="C11810">
        <v>3.7949999999999999</v>
      </c>
      <c r="F11810">
        <v>596.95100000000002</v>
      </c>
      <c r="G11810">
        <f t="shared" si="184"/>
        <v>-296.84306526</v>
      </c>
      <c r="H11810">
        <v>3.7949999999999999</v>
      </c>
    </row>
    <row r="11811" spans="1:8" x14ac:dyDescent="0.35">
      <c r="A11811">
        <v>597.00300000000004</v>
      </c>
      <c r="B11811">
        <v>-66.626000000000005</v>
      </c>
      <c r="C11811">
        <v>3.7949999999999999</v>
      </c>
      <c r="F11811">
        <v>597.00300000000004</v>
      </c>
      <c r="G11811">
        <f t="shared" si="184"/>
        <v>-296.36710572000004</v>
      </c>
      <c r="H11811">
        <v>3.7949999999999999</v>
      </c>
    </row>
    <row r="11812" spans="1:8" x14ac:dyDescent="0.35">
      <c r="A11812">
        <v>597.05399999999997</v>
      </c>
      <c r="B11812">
        <v>-66.727000000000004</v>
      </c>
      <c r="C11812">
        <v>3.7949999999999999</v>
      </c>
      <c r="F11812">
        <v>597.05399999999997</v>
      </c>
      <c r="G11812">
        <f t="shared" si="184"/>
        <v>-296.81637594</v>
      </c>
      <c r="H11812">
        <v>3.7949999999999999</v>
      </c>
    </row>
    <row r="11813" spans="1:8" x14ac:dyDescent="0.35">
      <c r="A11813">
        <v>597.10500000000002</v>
      </c>
      <c r="B11813">
        <v>-66.534999999999997</v>
      </c>
      <c r="C11813">
        <v>3.7949999999999999</v>
      </c>
      <c r="F11813">
        <v>597.10500000000002</v>
      </c>
      <c r="G11813">
        <f t="shared" si="184"/>
        <v>-295.96231769999997</v>
      </c>
      <c r="H11813">
        <v>3.7949999999999999</v>
      </c>
    </row>
    <row r="11814" spans="1:8" x14ac:dyDescent="0.35">
      <c r="A11814">
        <v>597.15700000000004</v>
      </c>
      <c r="B11814">
        <v>-66.676000000000002</v>
      </c>
      <c r="C11814">
        <v>3.7989999999999999</v>
      </c>
      <c r="F11814">
        <v>597.15700000000004</v>
      </c>
      <c r="G11814">
        <f t="shared" si="184"/>
        <v>-296.58951672000001</v>
      </c>
      <c r="H11814">
        <v>3.7989999999999999</v>
      </c>
    </row>
    <row r="11815" spans="1:8" x14ac:dyDescent="0.35">
      <c r="A11815">
        <v>597.20799999999997</v>
      </c>
      <c r="B11815">
        <v>-66.683000000000007</v>
      </c>
      <c r="C11815">
        <v>3.7949999999999999</v>
      </c>
      <c r="F11815">
        <v>597.20799999999997</v>
      </c>
      <c r="G11815">
        <f t="shared" si="184"/>
        <v>-296.62065426000004</v>
      </c>
      <c r="H11815">
        <v>3.7949999999999999</v>
      </c>
    </row>
    <row r="11816" spans="1:8" x14ac:dyDescent="0.35">
      <c r="A11816">
        <v>597.25900000000001</v>
      </c>
      <c r="B11816">
        <v>-66.658000000000001</v>
      </c>
      <c r="C11816">
        <v>3.7949999999999999</v>
      </c>
      <c r="F11816">
        <v>597.25900000000001</v>
      </c>
      <c r="G11816">
        <f t="shared" si="184"/>
        <v>-296.50944876</v>
      </c>
      <c r="H11816">
        <v>3.7949999999999999</v>
      </c>
    </row>
    <row r="11817" spans="1:8" x14ac:dyDescent="0.35">
      <c r="A11817">
        <v>597.30999999999995</v>
      </c>
      <c r="B11817">
        <v>-66.796000000000006</v>
      </c>
      <c r="C11817">
        <v>3.7949999999999999</v>
      </c>
      <c r="F11817">
        <v>597.30999999999995</v>
      </c>
      <c r="G11817">
        <f t="shared" si="184"/>
        <v>-297.12330312000006</v>
      </c>
      <c r="H11817">
        <v>3.7949999999999999</v>
      </c>
    </row>
    <row r="11818" spans="1:8" x14ac:dyDescent="0.35">
      <c r="A11818">
        <v>597.36199999999997</v>
      </c>
      <c r="B11818">
        <v>-66.724000000000004</v>
      </c>
      <c r="C11818">
        <v>3.7949999999999999</v>
      </c>
      <c r="F11818">
        <v>597.36199999999997</v>
      </c>
      <c r="G11818">
        <f t="shared" si="184"/>
        <v>-296.80303128000003</v>
      </c>
      <c r="H11818">
        <v>3.7949999999999999</v>
      </c>
    </row>
    <row r="11819" spans="1:8" x14ac:dyDescent="0.35">
      <c r="A11819">
        <v>597.41399999999999</v>
      </c>
      <c r="B11819">
        <v>-66.688999999999993</v>
      </c>
      <c r="C11819">
        <v>3.7949999999999999</v>
      </c>
      <c r="F11819">
        <v>597.41399999999999</v>
      </c>
      <c r="G11819">
        <f t="shared" si="184"/>
        <v>-296.64734357999998</v>
      </c>
      <c r="H11819">
        <v>3.7949999999999999</v>
      </c>
    </row>
    <row r="11820" spans="1:8" x14ac:dyDescent="0.35">
      <c r="A11820">
        <v>597.495</v>
      </c>
      <c r="B11820">
        <v>-66.674999999999997</v>
      </c>
      <c r="C11820">
        <v>3.7949999999999999</v>
      </c>
      <c r="F11820">
        <v>597.495</v>
      </c>
      <c r="G11820">
        <f t="shared" si="184"/>
        <v>-296.58506849999998</v>
      </c>
      <c r="H11820">
        <v>3.7949999999999999</v>
      </c>
    </row>
    <row r="11821" spans="1:8" x14ac:dyDescent="0.35">
      <c r="A11821">
        <v>597.54700000000003</v>
      </c>
      <c r="B11821">
        <v>-66.010999999999996</v>
      </c>
      <c r="C11821">
        <v>3.7949999999999999</v>
      </c>
      <c r="F11821">
        <v>597.54700000000003</v>
      </c>
      <c r="G11821">
        <f t="shared" si="184"/>
        <v>-293.63145041999996</v>
      </c>
      <c r="H11821">
        <v>3.7949999999999999</v>
      </c>
    </row>
    <row r="11822" spans="1:8" x14ac:dyDescent="0.35">
      <c r="A11822">
        <v>597.59900000000005</v>
      </c>
      <c r="B11822">
        <v>-66.552000000000007</v>
      </c>
      <c r="C11822">
        <v>3.7949999999999999</v>
      </c>
      <c r="F11822">
        <v>597.59900000000005</v>
      </c>
      <c r="G11822">
        <f t="shared" si="184"/>
        <v>-296.03793744000001</v>
      </c>
      <c r="H11822">
        <v>3.7949999999999999</v>
      </c>
    </row>
    <row r="11823" spans="1:8" x14ac:dyDescent="0.35">
      <c r="A11823">
        <v>597.65</v>
      </c>
      <c r="B11823">
        <v>-66.558999999999997</v>
      </c>
      <c r="C11823">
        <v>3.7949999999999999</v>
      </c>
      <c r="F11823">
        <v>597.65</v>
      </c>
      <c r="G11823">
        <f t="shared" si="184"/>
        <v>-296.06907497999998</v>
      </c>
      <c r="H11823">
        <v>3.7949999999999999</v>
      </c>
    </row>
    <row r="11824" spans="1:8" x14ac:dyDescent="0.35">
      <c r="A11824">
        <v>597.702</v>
      </c>
      <c r="B11824">
        <v>-66.614000000000004</v>
      </c>
      <c r="C11824">
        <v>3.794</v>
      </c>
      <c r="F11824">
        <v>597.702</v>
      </c>
      <c r="G11824">
        <f t="shared" si="184"/>
        <v>-296.31372708000004</v>
      </c>
      <c r="H11824">
        <v>3.794</v>
      </c>
    </row>
    <row r="11825" spans="1:8" x14ac:dyDescent="0.35">
      <c r="A11825">
        <v>597.75400000000002</v>
      </c>
      <c r="B11825">
        <v>-66.540999999999997</v>
      </c>
      <c r="C11825">
        <v>3.794</v>
      </c>
      <c r="F11825">
        <v>597.75400000000002</v>
      </c>
      <c r="G11825">
        <f t="shared" si="184"/>
        <v>-295.98900701999997</v>
      </c>
      <c r="H11825">
        <v>3.794</v>
      </c>
    </row>
    <row r="11826" spans="1:8" x14ac:dyDescent="0.35">
      <c r="A11826">
        <v>597.80499999999995</v>
      </c>
      <c r="B11826">
        <v>-66.73</v>
      </c>
      <c r="C11826">
        <v>3.7949999999999999</v>
      </c>
      <c r="F11826">
        <v>597.80499999999995</v>
      </c>
      <c r="G11826">
        <f t="shared" si="184"/>
        <v>-296.82972060000003</v>
      </c>
      <c r="H11826">
        <v>3.7949999999999999</v>
      </c>
    </row>
    <row r="11827" spans="1:8" x14ac:dyDescent="0.35">
      <c r="A11827">
        <v>597.85599999999999</v>
      </c>
      <c r="B11827">
        <v>-66.741</v>
      </c>
      <c r="C11827">
        <v>3.7949999999999999</v>
      </c>
      <c r="F11827">
        <v>597.85599999999999</v>
      </c>
      <c r="G11827">
        <f t="shared" si="184"/>
        <v>-296.87865102000001</v>
      </c>
      <c r="H11827">
        <v>3.7949999999999999</v>
      </c>
    </row>
    <row r="11828" spans="1:8" x14ac:dyDescent="0.35">
      <c r="A11828">
        <v>597.90700000000004</v>
      </c>
      <c r="B11828">
        <v>-66.703000000000003</v>
      </c>
      <c r="C11828">
        <v>3.7949999999999999</v>
      </c>
      <c r="F11828">
        <v>597.90700000000004</v>
      </c>
      <c r="G11828">
        <f t="shared" si="184"/>
        <v>-296.70961865999999</v>
      </c>
      <c r="H11828">
        <v>3.7949999999999999</v>
      </c>
    </row>
    <row r="11829" spans="1:8" x14ac:dyDescent="0.35">
      <c r="A11829">
        <v>597.96</v>
      </c>
      <c r="B11829">
        <v>-66.686000000000007</v>
      </c>
      <c r="C11829">
        <v>3.7949999999999999</v>
      </c>
      <c r="F11829">
        <v>597.96</v>
      </c>
      <c r="G11829">
        <f t="shared" si="184"/>
        <v>-296.63399892000001</v>
      </c>
      <c r="H11829">
        <v>3.7949999999999999</v>
      </c>
    </row>
    <row r="11830" spans="1:8" x14ac:dyDescent="0.35">
      <c r="A11830">
        <v>598.01900000000001</v>
      </c>
      <c r="B11830">
        <v>-66.733000000000004</v>
      </c>
      <c r="C11830">
        <v>3.7949999999999999</v>
      </c>
      <c r="F11830">
        <v>598.01900000000001</v>
      </c>
      <c r="G11830">
        <f t="shared" si="184"/>
        <v>-296.84306526</v>
      </c>
      <c r="H11830">
        <v>3.7949999999999999</v>
      </c>
    </row>
    <row r="11831" spans="1:8" x14ac:dyDescent="0.35">
      <c r="A11831">
        <v>598.07000000000005</v>
      </c>
      <c r="B11831">
        <v>-66.626000000000005</v>
      </c>
      <c r="C11831">
        <v>3.7949999999999999</v>
      </c>
      <c r="F11831">
        <v>598.07000000000005</v>
      </c>
      <c r="G11831">
        <f t="shared" si="184"/>
        <v>-296.36710572000004</v>
      </c>
      <c r="H11831">
        <v>3.7949999999999999</v>
      </c>
    </row>
    <row r="11832" spans="1:8" x14ac:dyDescent="0.35">
      <c r="A11832">
        <v>598.12099999999998</v>
      </c>
      <c r="B11832">
        <v>-66.727000000000004</v>
      </c>
      <c r="C11832">
        <v>3.7949999999999999</v>
      </c>
      <c r="F11832">
        <v>598.12099999999998</v>
      </c>
      <c r="G11832">
        <f t="shared" si="184"/>
        <v>-296.81637594</v>
      </c>
      <c r="H11832">
        <v>3.7949999999999999</v>
      </c>
    </row>
    <row r="11833" spans="1:8" x14ac:dyDescent="0.35">
      <c r="A11833">
        <v>598.19299999999998</v>
      </c>
      <c r="B11833">
        <v>-66.534999999999997</v>
      </c>
      <c r="C11833">
        <v>3.7949999999999999</v>
      </c>
      <c r="F11833">
        <v>598.19299999999998</v>
      </c>
      <c r="G11833">
        <f t="shared" si="184"/>
        <v>-295.96231769999997</v>
      </c>
      <c r="H11833">
        <v>3.7949999999999999</v>
      </c>
    </row>
    <row r="11834" spans="1:8" x14ac:dyDescent="0.35">
      <c r="A11834">
        <v>598.245</v>
      </c>
      <c r="B11834">
        <v>-66.676000000000002</v>
      </c>
      <c r="C11834">
        <v>3.7989999999999999</v>
      </c>
      <c r="F11834">
        <v>598.245</v>
      </c>
      <c r="G11834">
        <f t="shared" si="184"/>
        <v>-296.58951672000001</v>
      </c>
      <c r="H11834">
        <v>3.7989999999999999</v>
      </c>
    </row>
    <row r="11835" spans="1:8" x14ac:dyDescent="0.35">
      <c r="A11835">
        <v>598.29700000000003</v>
      </c>
      <c r="B11835">
        <v>-66.683000000000007</v>
      </c>
      <c r="C11835">
        <v>3.7949999999999999</v>
      </c>
      <c r="F11835">
        <v>598.29700000000003</v>
      </c>
      <c r="G11835">
        <f t="shared" si="184"/>
        <v>-296.62065426000004</v>
      </c>
      <c r="H11835">
        <v>3.7949999999999999</v>
      </c>
    </row>
    <row r="11836" spans="1:8" x14ac:dyDescent="0.35">
      <c r="A11836">
        <v>598.34799999999996</v>
      </c>
      <c r="B11836">
        <v>-66.658000000000001</v>
      </c>
      <c r="C11836">
        <v>3.7949999999999999</v>
      </c>
      <c r="F11836">
        <v>598.34799999999996</v>
      </c>
      <c r="G11836">
        <f t="shared" si="184"/>
        <v>-296.50944876</v>
      </c>
      <c r="H11836">
        <v>3.7949999999999999</v>
      </c>
    </row>
    <row r="11837" spans="1:8" x14ac:dyDescent="0.35">
      <c r="A11837">
        <v>598.399</v>
      </c>
      <c r="B11837">
        <v>-66.796000000000006</v>
      </c>
      <c r="C11837">
        <v>3.7949999999999999</v>
      </c>
      <c r="F11837">
        <v>598.399</v>
      </c>
      <c r="G11837">
        <f t="shared" si="184"/>
        <v>-297.12330312000006</v>
      </c>
      <c r="H11837">
        <v>3.7949999999999999</v>
      </c>
    </row>
    <row r="11838" spans="1:8" x14ac:dyDescent="0.35">
      <c r="A11838">
        <v>598.452</v>
      </c>
      <c r="B11838">
        <v>-66.724000000000004</v>
      </c>
      <c r="C11838">
        <v>3.7949999999999999</v>
      </c>
      <c r="F11838">
        <v>598.452</v>
      </c>
      <c r="G11838">
        <f t="shared" si="184"/>
        <v>-296.80303128000003</v>
      </c>
      <c r="H11838">
        <v>3.7949999999999999</v>
      </c>
    </row>
    <row r="11839" spans="1:8" x14ac:dyDescent="0.35">
      <c r="A11839">
        <v>598.51099999999997</v>
      </c>
      <c r="B11839">
        <v>-66.665999999999997</v>
      </c>
      <c r="C11839">
        <v>3.7949999999999999</v>
      </c>
      <c r="F11839">
        <v>598.51099999999997</v>
      </c>
      <c r="G11839">
        <f t="shared" si="184"/>
        <v>-296.54503452</v>
      </c>
      <c r="H11839">
        <v>3.7949999999999999</v>
      </c>
    </row>
    <row r="11840" spans="1:8" x14ac:dyDescent="0.35">
      <c r="A11840">
        <v>598.56299999999999</v>
      </c>
      <c r="B11840">
        <v>-66.774000000000001</v>
      </c>
      <c r="C11840">
        <v>3.7949999999999999</v>
      </c>
      <c r="F11840">
        <v>598.56299999999999</v>
      </c>
      <c r="G11840">
        <f t="shared" si="184"/>
        <v>-297.02544227999999</v>
      </c>
      <c r="H11840">
        <v>3.7949999999999999</v>
      </c>
    </row>
    <row r="11841" spans="1:8" x14ac:dyDescent="0.35">
      <c r="A11841">
        <v>598.61500000000001</v>
      </c>
      <c r="B11841">
        <v>-66.614000000000004</v>
      </c>
      <c r="C11841">
        <v>3.794</v>
      </c>
      <c r="F11841">
        <v>598.61500000000001</v>
      </c>
      <c r="G11841">
        <f t="shared" si="184"/>
        <v>-296.31372708000004</v>
      </c>
      <c r="H11841">
        <v>3.794</v>
      </c>
    </row>
    <row r="11842" spans="1:8" x14ac:dyDescent="0.35">
      <c r="A11842">
        <v>598.66600000000005</v>
      </c>
      <c r="B11842">
        <v>-66.656999999999996</v>
      </c>
      <c r="C11842">
        <v>3.7949999999999999</v>
      </c>
      <c r="F11842">
        <v>598.66600000000005</v>
      </c>
      <c r="G11842">
        <f t="shared" si="184"/>
        <v>-296.50500053999997</v>
      </c>
      <c r="H11842">
        <v>3.7949999999999999</v>
      </c>
    </row>
    <row r="11843" spans="1:8" x14ac:dyDescent="0.35">
      <c r="A11843">
        <v>598.71699999999998</v>
      </c>
      <c r="B11843">
        <v>-66.569999999999993</v>
      </c>
      <c r="C11843">
        <v>3.7959999999999998</v>
      </c>
      <c r="F11843">
        <v>598.71699999999998</v>
      </c>
      <c r="G11843">
        <f t="shared" ref="G11843:G11906" si="185">B11843*4.44822</f>
        <v>-296.11800539999996</v>
      </c>
      <c r="H11843">
        <v>3.7959999999999998</v>
      </c>
    </row>
    <row r="11844" spans="1:8" x14ac:dyDescent="0.35">
      <c r="A11844">
        <v>598.76900000000001</v>
      </c>
      <c r="B11844">
        <v>-66.587999999999994</v>
      </c>
      <c r="C11844">
        <v>3.7930000000000001</v>
      </c>
      <c r="F11844">
        <v>598.76900000000001</v>
      </c>
      <c r="G11844">
        <f t="shared" si="185"/>
        <v>-296.19807335999997</v>
      </c>
      <c r="H11844">
        <v>3.7930000000000001</v>
      </c>
    </row>
    <row r="11845" spans="1:8" x14ac:dyDescent="0.35">
      <c r="A11845">
        <v>598.82000000000005</v>
      </c>
      <c r="B11845">
        <v>-66.822999999999993</v>
      </c>
      <c r="C11845">
        <v>3.7949999999999999</v>
      </c>
      <c r="F11845">
        <v>598.82000000000005</v>
      </c>
      <c r="G11845">
        <f t="shared" si="185"/>
        <v>-297.24340505999999</v>
      </c>
      <c r="H11845">
        <v>3.7949999999999999</v>
      </c>
    </row>
    <row r="11846" spans="1:8" x14ac:dyDescent="0.35">
      <c r="A11846">
        <v>598.87099999999998</v>
      </c>
      <c r="B11846">
        <v>-66.804000000000002</v>
      </c>
      <c r="C11846">
        <v>3.794</v>
      </c>
      <c r="F11846">
        <v>598.87099999999998</v>
      </c>
      <c r="G11846">
        <f t="shared" si="185"/>
        <v>-297.15888888000001</v>
      </c>
      <c r="H11846">
        <v>3.794</v>
      </c>
    </row>
    <row r="11847" spans="1:8" x14ac:dyDescent="0.35">
      <c r="A11847">
        <v>598.92200000000003</v>
      </c>
      <c r="B11847">
        <v>-66.811000000000007</v>
      </c>
      <c r="C11847">
        <v>3.7949999999999999</v>
      </c>
      <c r="F11847">
        <v>598.92200000000003</v>
      </c>
      <c r="G11847">
        <f t="shared" si="185"/>
        <v>-297.19002642000004</v>
      </c>
      <c r="H11847">
        <v>3.7949999999999999</v>
      </c>
    </row>
    <row r="11848" spans="1:8" x14ac:dyDescent="0.35">
      <c r="A11848">
        <v>598.97400000000005</v>
      </c>
      <c r="B11848">
        <v>-66.745000000000005</v>
      </c>
      <c r="C11848">
        <v>3.7949999999999999</v>
      </c>
      <c r="F11848">
        <v>598.97400000000005</v>
      </c>
      <c r="G11848">
        <f t="shared" si="185"/>
        <v>-296.89644390000001</v>
      </c>
      <c r="H11848">
        <v>3.7949999999999999</v>
      </c>
    </row>
    <row r="11849" spans="1:8" x14ac:dyDescent="0.35">
      <c r="A11849">
        <v>599.03399999999999</v>
      </c>
      <c r="B11849">
        <v>-66.742999999999995</v>
      </c>
      <c r="C11849">
        <v>3.7949999999999999</v>
      </c>
      <c r="F11849">
        <v>599.03399999999999</v>
      </c>
      <c r="G11849">
        <f t="shared" si="185"/>
        <v>-296.88754746000001</v>
      </c>
      <c r="H11849">
        <v>3.7949999999999999</v>
      </c>
    </row>
    <row r="11850" spans="1:8" x14ac:dyDescent="0.35">
      <c r="A11850">
        <v>599.09299999999996</v>
      </c>
      <c r="B11850">
        <v>-66.584999999999994</v>
      </c>
      <c r="C11850">
        <v>3.7949999999999999</v>
      </c>
      <c r="F11850">
        <v>599.09299999999996</v>
      </c>
      <c r="G11850">
        <f t="shared" si="185"/>
        <v>-296.18472869999999</v>
      </c>
      <c r="H11850">
        <v>3.7949999999999999</v>
      </c>
    </row>
    <row r="11851" spans="1:8" x14ac:dyDescent="0.35">
      <c r="A11851">
        <v>599.14499999999998</v>
      </c>
      <c r="B11851">
        <v>-66.602000000000004</v>
      </c>
      <c r="C11851">
        <v>3.794</v>
      </c>
      <c r="F11851">
        <v>599.14499999999998</v>
      </c>
      <c r="G11851">
        <f t="shared" si="185"/>
        <v>-296.26034844000003</v>
      </c>
      <c r="H11851">
        <v>3.794</v>
      </c>
    </row>
    <row r="11852" spans="1:8" x14ac:dyDescent="0.35">
      <c r="A11852">
        <v>599.20500000000004</v>
      </c>
      <c r="B11852">
        <v>-66.756</v>
      </c>
      <c r="C11852">
        <v>3.7949999999999999</v>
      </c>
      <c r="F11852">
        <v>599.20500000000004</v>
      </c>
      <c r="G11852">
        <f t="shared" si="185"/>
        <v>-296.94537431999998</v>
      </c>
      <c r="H11852">
        <v>3.7949999999999999</v>
      </c>
    </row>
    <row r="11853" spans="1:8" x14ac:dyDescent="0.35">
      <c r="A11853">
        <v>599.25599999999997</v>
      </c>
      <c r="B11853">
        <v>-66.924999999999997</v>
      </c>
      <c r="C11853">
        <v>3.7909999999999999</v>
      </c>
      <c r="F11853">
        <v>599.25599999999997</v>
      </c>
      <c r="G11853">
        <f t="shared" si="185"/>
        <v>-297.69712349999998</v>
      </c>
      <c r="H11853">
        <v>3.7909999999999999</v>
      </c>
    </row>
    <row r="11854" spans="1:8" x14ac:dyDescent="0.35">
      <c r="A11854">
        <v>599.30700000000002</v>
      </c>
      <c r="B11854">
        <v>-66.959999999999994</v>
      </c>
      <c r="C11854">
        <v>3.794</v>
      </c>
      <c r="F11854">
        <v>599.30700000000002</v>
      </c>
      <c r="G11854">
        <f t="shared" si="185"/>
        <v>-297.85281119999996</v>
      </c>
      <c r="H11854">
        <v>3.794</v>
      </c>
    </row>
    <row r="11855" spans="1:8" x14ac:dyDescent="0.35">
      <c r="A11855">
        <v>599.35900000000004</v>
      </c>
      <c r="B11855">
        <v>-67.006</v>
      </c>
      <c r="C11855">
        <v>3.794</v>
      </c>
      <c r="F11855">
        <v>599.35900000000004</v>
      </c>
      <c r="G11855">
        <f t="shared" si="185"/>
        <v>-298.05742931999998</v>
      </c>
      <c r="H11855">
        <v>3.794</v>
      </c>
    </row>
    <row r="11856" spans="1:8" x14ac:dyDescent="0.35">
      <c r="A11856">
        <v>599.41099999999994</v>
      </c>
      <c r="B11856">
        <v>-66.924000000000007</v>
      </c>
      <c r="C11856">
        <v>3.794</v>
      </c>
      <c r="F11856">
        <v>599.41099999999994</v>
      </c>
      <c r="G11856">
        <f t="shared" si="185"/>
        <v>-297.69267528000006</v>
      </c>
      <c r="H11856">
        <v>3.794</v>
      </c>
    </row>
    <row r="11857" spans="1:8" x14ac:dyDescent="0.35">
      <c r="A11857">
        <v>599.46400000000006</v>
      </c>
      <c r="B11857">
        <v>-66.819999999999993</v>
      </c>
      <c r="C11857">
        <v>3.794</v>
      </c>
      <c r="F11857">
        <v>599.46400000000006</v>
      </c>
      <c r="G11857">
        <f t="shared" si="185"/>
        <v>-297.23006039999996</v>
      </c>
      <c r="H11857">
        <v>3.794</v>
      </c>
    </row>
    <row r="11858" spans="1:8" x14ac:dyDescent="0.35">
      <c r="A11858">
        <v>599.52499999999998</v>
      </c>
      <c r="B11858">
        <v>-66.856999999999999</v>
      </c>
      <c r="C11858">
        <v>3.794</v>
      </c>
      <c r="F11858">
        <v>599.52499999999998</v>
      </c>
      <c r="G11858">
        <f t="shared" si="185"/>
        <v>-297.39464454</v>
      </c>
      <c r="H11858">
        <v>3.794</v>
      </c>
    </row>
    <row r="11859" spans="1:8" x14ac:dyDescent="0.35">
      <c r="A11859">
        <v>599.577</v>
      </c>
      <c r="B11859">
        <v>-66.929000000000002</v>
      </c>
      <c r="C11859">
        <v>3.794</v>
      </c>
      <c r="F11859">
        <v>599.577</v>
      </c>
      <c r="G11859">
        <f t="shared" si="185"/>
        <v>-297.71491638000003</v>
      </c>
      <c r="H11859">
        <v>3.794</v>
      </c>
    </row>
    <row r="11860" spans="1:8" x14ac:dyDescent="0.35">
      <c r="A11860">
        <v>599.62900000000002</v>
      </c>
      <c r="B11860">
        <v>-66.885000000000005</v>
      </c>
      <c r="C11860">
        <v>3.794</v>
      </c>
      <c r="F11860">
        <v>599.62900000000002</v>
      </c>
      <c r="G11860">
        <f t="shared" si="185"/>
        <v>-297.51919470000001</v>
      </c>
      <c r="H11860">
        <v>3.794</v>
      </c>
    </row>
    <row r="11861" spans="1:8" x14ac:dyDescent="0.35">
      <c r="A11861">
        <v>599.68100000000004</v>
      </c>
      <c r="B11861">
        <v>-66.927999999999997</v>
      </c>
      <c r="C11861">
        <v>3.7949999999999999</v>
      </c>
      <c r="F11861">
        <v>599.68100000000004</v>
      </c>
      <c r="G11861">
        <f t="shared" si="185"/>
        <v>-297.71046816</v>
      </c>
      <c r="H11861">
        <v>3.7949999999999999</v>
      </c>
    </row>
    <row r="11862" spans="1:8" x14ac:dyDescent="0.35">
      <c r="A11862">
        <v>599.73199999999997</v>
      </c>
      <c r="B11862">
        <v>-66.953999999999994</v>
      </c>
      <c r="C11862">
        <v>3.7949999999999999</v>
      </c>
      <c r="F11862">
        <v>599.73199999999997</v>
      </c>
      <c r="G11862">
        <f t="shared" si="185"/>
        <v>-297.82612187999996</v>
      </c>
      <c r="H11862">
        <v>3.7949999999999999</v>
      </c>
    </row>
    <row r="11863" spans="1:8" x14ac:dyDescent="0.35">
      <c r="A11863">
        <v>599.78300000000002</v>
      </c>
      <c r="B11863">
        <v>-66.653000000000006</v>
      </c>
      <c r="C11863">
        <v>3.7949999999999999</v>
      </c>
      <c r="F11863">
        <v>599.78300000000002</v>
      </c>
      <c r="G11863">
        <f t="shared" si="185"/>
        <v>-296.48720766000002</v>
      </c>
      <c r="H11863">
        <v>3.7949999999999999</v>
      </c>
    </row>
    <row r="11864" spans="1:8" x14ac:dyDescent="0.35">
      <c r="A11864">
        <v>599.83399999999995</v>
      </c>
      <c r="B11864">
        <v>-66.674000000000007</v>
      </c>
      <c r="C11864">
        <v>3.7919999999999998</v>
      </c>
      <c r="F11864">
        <v>599.83399999999995</v>
      </c>
      <c r="G11864">
        <f t="shared" si="185"/>
        <v>-296.58062028000006</v>
      </c>
      <c r="H11864">
        <v>3.7919999999999998</v>
      </c>
    </row>
    <row r="11865" spans="1:8" x14ac:dyDescent="0.35">
      <c r="A11865">
        <v>599.88599999999997</v>
      </c>
      <c r="B11865">
        <v>-66.822999999999993</v>
      </c>
      <c r="C11865">
        <v>3.7949999999999999</v>
      </c>
      <c r="F11865">
        <v>599.88599999999997</v>
      </c>
      <c r="G11865">
        <f t="shared" si="185"/>
        <v>-297.24340505999999</v>
      </c>
      <c r="H11865">
        <v>3.7949999999999999</v>
      </c>
    </row>
    <row r="11866" spans="1:8" x14ac:dyDescent="0.35">
      <c r="A11866">
        <v>599.93799999999999</v>
      </c>
      <c r="B11866">
        <v>-66.804000000000002</v>
      </c>
      <c r="C11866">
        <v>3.794</v>
      </c>
      <c r="F11866">
        <v>599.93799999999999</v>
      </c>
      <c r="G11866">
        <f t="shared" si="185"/>
        <v>-297.15888888000001</v>
      </c>
      <c r="H11866">
        <v>3.794</v>
      </c>
    </row>
    <row r="11867" spans="1:8" x14ac:dyDescent="0.35">
      <c r="A11867">
        <v>599.99099999999999</v>
      </c>
      <c r="B11867">
        <v>-66.811000000000007</v>
      </c>
      <c r="C11867">
        <v>3.7949999999999999</v>
      </c>
      <c r="F11867">
        <v>599.99099999999999</v>
      </c>
      <c r="G11867">
        <f t="shared" si="185"/>
        <v>-297.19002642000004</v>
      </c>
      <c r="H11867">
        <v>3.7949999999999999</v>
      </c>
    </row>
    <row r="11868" spans="1:8" x14ac:dyDescent="0.35">
      <c r="A11868">
        <v>600.05100000000004</v>
      </c>
      <c r="B11868">
        <v>-66.745000000000005</v>
      </c>
      <c r="C11868">
        <v>3.7949999999999999</v>
      </c>
      <c r="F11868">
        <v>600.05100000000004</v>
      </c>
      <c r="G11868">
        <f t="shared" si="185"/>
        <v>-296.89644390000001</v>
      </c>
      <c r="H11868">
        <v>3.7949999999999999</v>
      </c>
    </row>
    <row r="11869" spans="1:8" x14ac:dyDescent="0.35">
      <c r="A11869">
        <v>600.10299999999995</v>
      </c>
      <c r="B11869">
        <v>-66.742999999999995</v>
      </c>
      <c r="C11869">
        <v>3.7949999999999999</v>
      </c>
      <c r="F11869">
        <v>600.10299999999995</v>
      </c>
      <c r="G11869">
        <f t="shared" si="185"/>
        <v>-296.88754746000001</v>
      </c>
      <c r="H11869">
        <v>3.7949999999999999</v>
      </c>
    </row>
    <row r="11870" spans="1:8" x14ac:dyDescent="0.35">
      <c r="A11870">
        <v>600.154</v>
      </c>
      <c r="B11870">
        <v>-66.584999999999994</v>
      </c>
      <c r="C11870">
        <v>3.7949999999999999</v>
      </c>
      <c r="F11870">
        <v>600.154</v>
      </c>
      <c r="G11870">
        <f t="shared" si="185"/>
        <v>-296.18472869999999</v>
      </c>
      <c r="H11870">
        <v>3.7949999999999999</v>
      </c>
    </row>
    <row r="11871" spans="1:8" x14ac:dyDescent="0.35">
      <c r="A11871">
        <v>600.20500000000004</v>
      </c>
      <c r="B11871">
        <v>-66.602000000000004</v>
      </c>
      <c r="C11871">
        <v>3.794</v>
      </c>
      <c r="F11871">
        <v>600.20500000000004</v>
      </c>
      <c r="G11871">
        <f t="shared" si="185"/>
        <v>-296.26034844000003</v>
      </c>
      <c r="H11871">
        <v>3.794</v>
      </c>
    </row>
    <row r="11872" spans="1:8" x14ac:dyDescent="0.35">
      <c r="A11872">
        <v>600.25599999999997</v>
      </c>
      <c r="B11872">
        <v>-66.756</v>
      </c>
      <c r="C11872">
        <v>3.7949999999999999</v>
      </c>
      <c r="F11872">
        <v>600.25599999999997</v>
      </c>
      <c r="G11872">
        <f t="shared" si="185"/>
        <v>-296.94537431999998</v>
      </c>
      <c r="H11872">
        <v>3.7949999999999999</v>
      </c>
    </row>
    <row r="11873" spans="1:8" x14ac:dyDescent="0.35">
      <c r="A11873">
        <v>600.30700000000002</v>
      </c>
      <c r="B11873">
        <v>-66.924999999999997</v>
      </c>
      <c r="C11873">
        <v>3.7909999999999999</v>
      </c>
      <c r="F11873">
        <v>600.30700000000002</v>
      </c>
      <c r="G11873">
        <f t="shared" si="185"/>
        <v>-297.69712349999998</v>
      </c>
      <c r="H11873">
        <v>3.7909999999999999</v>
      </c>
    </row>
    <row r="11874" spans="1:8" x14ac:dyDescent="0.35">
      <c r="A11874">
        <v>600.35799999999995</v>
      </c>
      <c r="B11874">
        <v>-66.959999999999994</v>
      </c>
      <c r="C11874">
        <v>3.794</v>
      </c>
      <c r="F11874">
        <v>600.35799999999995</v>
      </c>
      <c r="G11874">
        <f t="shared" si="185"/>
        <v>-297.85281119999996</v>
      </c>
      <c r="H11874">
        <v>3.794</v>
      </c>
    </row>
    <row r="11875" spans="1:8" x14ac:dyDescent="0.35">
      <c r="A11875">
        <v>600.41</v>
      </c>
      <c r="B11875">
        <v>-67.006</v>
      </c>
      <c r="C11875">
        <v>3.794</v>
      </c>
      <c r="F11875">
        <v>600.41</v>
      </c>
      <c r="G11875">
        <f t="shared" si="185"/>
        <v>-298.05742931999998</v>
      </c>
      <c r="H11875">
        <v>3.794</v>
      </c>
    </row>
    <row r="11876" spans="1:8" x14ac:dyDescent="0.35">
      <c r="A11876">
        <v>600.46299999999997</v>
      </c>
      <c r="B11876">
        <v>-66.924000000000007</v>
      </c>
      <c r="C11876">
        <v>3.794</v>
      </c>
      <c r="F11876">
        <v>600.46299999999997</v>
      </c>
      <c r="G11876">
        <f t="shared" si="185"/>
        <v>-297.69267528000006</v>
      </c>
      <c r="H11876">
        <v>3.794</v>
      </c>
    </row>
    <row r="11877" spans="1:8" x14ac:dyDescent="0.35">
      <c r="A11877">
        <v>600.52700000000004</v>
      </c>
      <c r="B11877">
        <v>-66.819999999999993</v>
      </c>
      <c r="C11877">
        <v>3.794</v>
      </c>
      <c r="F11877">
        <v>600.52700000000004</v>
      </c>
      <c r="G11877">
        <f t="shared" si="185"/>
        <v>-297.23006039999996</v>
      </c>
      <c r="H11877">
        <v>3.794</v>
      </c>
    </row>
    <row r="11878" spans="1:8" x14ac:dyDescent="0.35">
      <c r="A11878">
        <v>600.58000000000004</v>
      </c>
      <c r="B11878">
        <v>-66.856999999999999</v>
      </c>
      <c r="C11878">
        <v>3.794</v>
      </c>
      <c r="F11878">
        <v>600.58000000000004</v>
      </c>
      <c r="G11878">
        <f t="shared" si="185"/>
        <v>-297.39464454</v>
      </c>
      <c r="H11878">
        <v>3.794</v>
      </c>
    </row>
    <row r="11879" spans="1:8" x14ac:dyDescent="0.35">
      <c r="A11879">
        <v>600.63099999999997</v>
      </c>
      <c r="B11879">
        <v>-66.929000000000002</v>
      </c>
      <c r="C11879">
        <v>3.794</v>
      </c>
      <c r="F11879">
        <v>600.63099999999997</v>
      </c>
      <c r="G11879">
        <f t="shared" si="185"/>
        <v>-297.71491638000003</v>
      </c>
      <c r="H11879">
        <v>3.794</v>
      </c>
    </row>
    <row r="11880" spans="1:8" x14ac:dyDescent="0.35">
      <c r="A11880">
        <v>600.68200000000002</v>
      </c>
      <c r="B11880">
        <v>-66.885000000000005</v>
      </c>
      <c r="C11880">
        <v>3.794</v>
      </c>
      <c r="F11880">
        <v>600.68200000000002</v>
      </c>
      <c r="G11880">
        <f t="shared" si="185"/>
        <v>-297.51919470000001</v>
      </c>
      <c r="H11880">
        <v>3.794</v>
      </c>
    </row>
    <row r="11881" spans="1:8" x14ac:dyDescent="0.35">
      <c r="A11881">
        <v>600.73299999999995</v>
      </c>
      <c r="B11881">
        <v>-66.927999999999997</v>
      </c>
      <c r="C11881">
        <v>3.7949999999999999</v>
      </c>
      <c r="F11881">
        <v>600.73299999999995</v>
      </c>
      <c r="G11881">
        <f t="shared" si="185"/>
        <v>-297.71046816</v>
      </c>
      <c r="H11881">
        <v>3.7949999999999999</v>
      </c>
    </row>
    <row r="11882" spans="1:8" x14ac:dyDescent="0.35">
      <c r="A11882">
        <v>600.78599999999994</v>
      </c>
      <c r="B11882">
        <v>-66.953999999999994</v>
      </c>
      <c r="C11882">
        <v>3.7949999999999999</v>
      </c>
      <c r="F11882">
        <v>600.78599999999994</v>
      </c>
      <c r="G11882">
        <f t="shared" si="185"/>
        <v>-297.82612187999996</v>
      </c>
      <c r="H11882">
        <v>3.7949999999999999</v>
      </c>
    </row>
    <row r="11883" spans="1:8" x14ac:dyDescent="0.35">
      <c r="A11883">
        <v>600.83699999999999</v>
      </c>
      <c r="B11883">
        <v>-66.849000000000004</v>
      </c>
      <c r="C11883">
        <v>3.7949999999999999</v>
      </c>
      <c r="F11883">
        <v>600.83699999999999</v>
      </c>
      <c r="G11883">
        <f t="shared" si="185"/>
        <v>-297.35905878</v>
      </c>
      <c r="H11883">
        <v>3.7949999999999999</v>
      </c>
    </row>
    <row r="11884" spans="1:8" x14ac:dyDescent="0.35">
      <c r="A11884">
        <v>600.88800000000003</v>
      </c>
      <c r="B11884">
        <v>-66.775000000000006</v>
      </c>
      <c r="C11884">
        <v>3.794</v>
      </c>
      <c r="F11884">
        <v>600.88800000000003</v>
      </c>
      <c r="G11884">
        <f t="shared" si="185"/>
        <v>-297.02989050000002</v>
      </c>
      <c r="H11884">
        <v>3.794</v>
      </c>
    </row>
    <row r="11885" spans="1:8" x14ac:dyDescent="0.35">
      <c r="A11885">
        <v>600.94100000000003</v>
      </c>
      <c r="B11885">
        <v>-66.875</v>
      </c>
      <c r="C11885">
        <v>3.794</v>
      </c>
      <c r="F11885">
        <v>600.94100000000003</v>
      </c>
      <c r="G11885">
        <f t="shared" si="185"/>
        <v>-297.47471250000001</v>
      </c>
      <c r="H11885">
        <v>3.794</v>
      </c>
    </row>
    <row r="11886" spans="1:8" x14ac:dyDescent="0.35">
      <c r="A11886">
        <v>600.99400000000003</v>
      </c>
      <c r="B11886">
        <v>-66.924999999999997</v>
      </c>
      <c r="C11886">
        <v>3.794</v>
      </c>
      <c r="F11886">
        <v>600.99400000000003</v>
      </c>
      <c r="G11886">
        <f t="shared" si="185"/>
        <v>-297.69712349999998</v>
      </c>
      <c r="H11886">
        <v>3.794</v>
      </c>
    </row>
    <row r="11887" spans="1:8" x14ac:dyDescent="0.35">
      <c r="A11887">
        <v>601.05799999999999</v>
      </c>
      <c r="B11887">
        <v>-66.844999999999999</v>
      </c>
      <c r="C11887">
        <v>3.794</v>
      </c>
      <c r="F11887">
        <v>601.05799999999999</v>
      </c>
      <c r="G11887">
        <f t="shared" si="185"/>
        <v>-297.3412659</v>
      </c>
      <c r="H11887">
        <v>3.794</v>
      </c>
    </row>
    <row r="11888" spans="1:8" x14ac:dyDescent="0.35">
      <c r="A11888">
        <v>601.10900000000004</v>
      </c>
      <c r="B11888">
        <v>-66.864000000000004</v>
      </c>
      <c r="C11888">
        <v>3.794</v>
      </c>
      <c r="F11888">
        <v>601.10900000000004</v>
      </c>
      <c r="G11888">
        <f t="shared" si="185"/>
        <v>-297.42578208000003</v>
      </c>
      <c r="H11888">
        <v>3.794</v>
      </c>
    </row>
    <row r="11889" spans="1:8" x14ac:dyDescent="0.35">
      <c r="A11889">
        <v>601.16099999999994</v>
      </c>
      <c r="B11889">
        <v>-66.86</v>
      </c>
      <c r="C11889">
        <v>3.794</v>
      </c>
      <c r="F11889">
        <v>601.16099999999994</v>
      </c>
      <c r="G11889">
        <f t="shared" si="185"/>
        <v>-297.40798919999997</v>
      </c>
      <c r="H11889">
        <v>3.794</v>
      </c>
    </row>
    <row r="11890" spans="1:8" x14ac:dyDescent="0.35">
      <c r="A11890">
        <v>601.21299999999997</v>
      </c>
      <c r="B11890">
        <v>-66.998000000000005</v>
      </c>
      <c r="C11890">
        <v>3.794</v>
      </c>
      <c r="F11890">
        <v>601.21299999999997</v>
      </c>
      <c r="G11890">
        <f t="shared" si="185"/>
        <v>-298.02184356000004</v>
      </c>
      <c r="H11890">
        <v>3.794</v>
      </c>
    </row>
    <row r="11891" spans="1:8" x14ac:dyDescent="0.35">
      <c r="A11891">
        <v>601.26400000000001</v>
      </c>
      <c r="B11891">
        <v>-66.933999999999997</v>
      </c>
      <c r="C11891">
        <v>3.7949999999999999</v>
      </c>
      <c r="F11891">
        <v>601.26400000000001</v>
      </c>
      <c r="G11891">
        <f t="shared" si="185"/>
        <v>-297.73715748000001</v>
      </c>
      <c r="H11891">
        <v>3.7949999999999999</v>
      </c>
    </row>
    <row r="11892" spans="1:8" x14ac:dyDescent="0.35">
      <c r="A11892">
        <v>601.31500000000005</v>
      </c>
      <c r="B11892">
        <v>-66.962000000000003</v>
      </c>
      <c r="C11892">
        <v>3.8029999999999999</v>
      </c>
      <c r="F11892">
        <v>601.31500000000005</v>
      </c>
      <c r="G11892">
        <f t="shared" si="185"/>
        <v>-297.86170764000002</v>
      </c>
      <c r="H11892">
        <v>3.8029999999999999</v>
      </c>
    </row>
    <row r="11893" spans="1:8" x14ac:dyDescent="0.35">
      <c r="A11893">
        <v>601.36599999999999</v>
      </c>
      <c r="B11893">
        <v>-66.950999999999993</v>
      </c>
      <c r="C11893">
        <v>3.794</v>
      </c>
      <c r="F11893">
        <v>601.36599999999999</v>
      </c>
      <c r="G11893">
        <f t="shared" si="185"/>
        <v>-297.81277721999999</v>
      </c>
      <c r="H11893">
        <v>3.794</v>
      </c>
    </row>
    <row r="11894" spans="1:8" x14ac:dyDescent="0.35">
      <c r="A11894">
        <v>601.41800000000001</v>
      </c>
      <c r="B11894">
        <v>-66.894999999999996</v>
      </c>
      <c r="C11894">
        <v>3.7949999999999999</v>
      </c>
      <c r="F11894">
        <v>601.41800000000001</v>
      </c>
      <c r="G11894">
        <f t="shared" si="185"/>
        <v>-297.56367689999996</v>
      </c>
      <c r="H11894">
        <v>3.7949999999999999</v>
      </c>
    </row>
    <row r="11895" spans="1:8" x14ac:dyDescent="0.35">
      <c r="A11895">
        <v>601.47</v>
      </c>
      <c r="B11895">
        <v>-67.024000000000001</v>
      </c>
      <c r="C11895">
        <v>3.7949999999999999</v>
      </c>
      <c r="F11895">
        <v>601.47</v>
      </c>
      <c r="G11895">
        <f t="shared" si="185"/>
        <v>-298.13749727999999</v>
      </c>
      <c r="H11895">
        <v>3.7949999999999999</v>
      </c>
    </row>
    <row r="11896" spans="1:8" x14ac:dyDescent="0.35">
      <c r="A11896">
        <v>601.529</v>
      </c>
      <c r="B11896">
        <v>-67.046999999999997</v>
      </c>
      <c r="C11896">
        <v>3.794</v>
      </c>
      <c r="F11896">
        <v>601.529</v>
      </c>
      <c r="G11896">
        <f t="shared" si="185"/>
        <v>-298.23980633999997</v>
      </c>
      <c r="H11896">
        <v>3.794</v>
      </c>
    </row>
    <row r="11897" spans="1:8" x14ac:dyDescent="0.35">
      <c r="A11897">
        <v>601.58100000000002</v>
      </c>
      <c r="B11897">
        <v>-66.885999999999996</v>
      </c>
      <c r="C11897">
        <v>3.794</v>
      </c>
      <c r="F11897">
        <v>601.58100000000002</v>
      </c>
      <c r="G11897">
        <f t="shared" si="185"/>
        <v>-297.52364291999999</v>
      </c>
      <c r="H11897">
        <v>3.794</v>
      </c>
    </row>
    <row r="11898" spans="1:8" x14ac:dyDescent="0.35">
      <c r="A11898">
        <v>601.63199999999995</v>
      </c>
      <c r="B11898">
        <v>-66.876999999999995</v>
      </c>
      <c r="C11898">
        <v>3.794</v>
      </c>
      <c r="F11898">
        <v>601.63199999999995</v>
      </c>
      <c r="G11898">
        <f t="shared" si="185"/>
        <v>-297.48360894000001</v>
      </c>
      <c r="H11898">
        <v>3.794</v>
      </c>
    </row>
    <row r="11899" spans="1:8" x14ac:dyDescent="0.35">
      <c r="A11899">
        <v>601.68399999999997</v>
      </c>
      <c r="B11899">
        <v>-66.838999999999999</v>
      </c>
      <c r="C11899">
        <v>3.794</v>
      </c>
      <c r="F11899">
        <v>601.68399999999997</v>
      </c>
      <c r="G11899">
        <f t="shared" si="185"/>
        <v>-297.31457657999999</v>
      </c>
      <c r="H11899">
        <v>3.794</v>
      </c>
    </row>
    <row r="11900" spans="1:8" x14ac:dyDescent="0.35">
      <c r="A11900">
        <v>601.73599999999999</v>
      </c>
      <c r="B11900">
        <v>-66.888999999999996</v>
      </c>
      <c r="C11900">
        <v>3.7949999999999999</v>
      </c>
      <c r="F11900">
        <v>601.73599999999999</v>
      </c>
      <c r="G11900">
        <f t="shared" si="185"/>
        <v>-297.53698757999996</v>
      </c>
      <c r="H11900">
        <v>3.7949999999999999</v>
      </c>
    </row>
    <row r="11901" spans="1:8" x14ac:dyDescent="0.35">
      <c r="A11901">
        <v>601.78700000000003</v>
      </c>
      <c r="B11901">
        <v>-66.914000000000001</v>
      </c>
      <c r="C11901">
        <v>3.794</v>
      </c>
      <c r="F11901">
        <v>601.78700000000003</v>
      </c>
      <c r="G11901">
        <f t="shared" si="185"/>
        <v>-297.64819308</v>
      </c>
      <c r="H11901">
        <v>3.794</v>
      </c>
    </row>
    <row r="11902" spans="1:8" x14ac:dyDescent="0.35">
      <c r="A11902">
        <v>601.83799999999997</v>
      </c>
      <c r="B11902">
        <v>-67.055000000000007</v>
      </c>
      <c r="C11902">
        <v>3.7930000000000001</v>
      </c>
      <c r="F11902">
        <v>601.83799999999997</v>
      </c>
      <c r="G11902">
        <f t="shared" si="185"/>
        <v>-298.27539210000003</v>
      </c>
      <c r="H11902">
        <v>3.7930000000000001</v>
      </c>
    </row>
    <row r="11903" spans="1:8" x14ac:dyDescent="0.35">
      <c r="A11903">
        <v>601.88900000000001</v>
      </c>
      <c r="B11903">
        <v>-66.882000000000005</v>
      </c>
      <c r="C11903">
        <v>3.7949999999999999</v>
      </c>
      <c r="F11903">
        <v>601.88900000000001</v>
      </c>
      <c r="G11903">
        <f t="shared" si="185"/>
        <v>-297.50585004000004</v>
      </c>
      <c r="H11903">
        <v>3.7949999999999999</v>
      </c>
    </row>
    <row r="11904" spans="1:8" x14ac:dyDescent="0.35">
      <c r="A11904">
        <v>601.94000000000005</v>
      </c>
      <c r="B11904">
        <v>-67.055999999999997</v>
      </c>
      <c r="C11904">
        <v>3.794</v>
      </c>
      <c r="F11904">
        <v>601.94000000000005</v>
      </c>
      <c r="G11904">
        <f t="shared" si="185"/>
        <v>-298.27984032000001</v>
      </c>
      <c r="H11904">
        <v>3.794</v>
      </c>
    </row>
    <row r="11905" spans="1:8" x14ac:dyDescent="0.35">
      <c r="A11905">
        <v>601.99199999999996</v>
      </c>
      <c r="B11905">
        <v>-66.915000000000006</v>
      </c>
      <c r="C11905">
        <v>3.794</v>
      </c>
      <c r="F11905">
        <v>601.99199999999996</v>
      </c>
      <c r="G11905">
        <f t="shared" si="185"/>
        <v>-297.65264130000003</v>
      </c>
      <c r="H11905">
        <v>3.794</v>
      </c>
    </row>
    <row r="11906" spans="1:8" x14ac:dyDescent="0.35">
      <c r="A11906">
        <v>602.05200000000002</v>
      </c>
      <c r="B11906">
        <v>-66.965999999999994</v>
      </c>
      <c r="C11906">
        <v>3.794</v>
      </c>
      <c r="F11906">
        <v>602.05200000000002</v>
      </c>
      <c r="G11906">
        <f t="shared" si="185"/>
        <v>-297.87950051999997</v>
      </c>
      <c r="H11906">
        <v>3.794</v>
      </c>
    </row>
    <row r="11907" spans="1:8" x14ac:dyDescent="0.35">
      <c r="A11907">
        <v>602.10299999999995</v>
      </c>
      <c r="B11907">
        <v>-66.844999999999999</v>
      </c>
      <c r="C11907">
        <v>3.794</v>
      </c>
      <c r="F11907">
        <v>602.10299999999995</v>
      </c>
      <c r="G11907">
        <f t="shared" ref="G11907:G11970" si="186">B11907*4.44822</f>
        <v>-297.3412659</v>
      </c>
      <c r="H11907">
        <v>3.794</v>
      </c>
    </row>
    <row r="11908" spans="1:8" x14ac:dyDescent="0.35">
      <c r="A11908">
        <v>602.154</v>
      </c>
      <c r="B11908">
        <v>-66.864000000000004</v>
      </c>
      <c r="C11908">
        <v>3.794</v>
      </c>
      <c r="F11908">
        <v>602.154</v>
      </c>
      <c r="G11908">
        <f t="shared" si="186"/>
        <v>-297.42578208000003</v>
      </c>
      <c r="H11908">
        <v>3.794</v>
      </c>
    </row>
    <row r="11909" spans="1:8" x14ac:dyDescent="0.35">
      <c r="A11909">
        <v>602.20500000000004</v>
      </c>
      <c r="B11909">
        <v>-66.86</v>
      </c>
      <c r="C11909">
        <v>3.794</v>
      </c>
      <c r="F11909">
        <v>602.20500000000004</v>
      </c>
      <c r="G11909">
        <f t="shared" si="186"/>
        <v>-297.40798919999997</v>
      </c>
      <c r="H11909">
        <v>3.794</v>
      </c>
    </row>
    <row r="11910" spans="1:8" x14ac:dyDescent="0.35">
      <c r="A11910">
        <v>602.25800000000004</v>
      </c>
      <c r="B11910">
        <v>-66.998000000000005</v>
      </c>
      <c r="C11910">
        <v>3.794</v>
      </c>
      <c r="F11910">
        <v>602.25800000000004</v>
      </c>
      <c r="G11910">
        <f t="shared" si="186"/>
        <v>-298.02184356000004</v>
      </c>
      <c r="H11910">
        <v>3.794</v>
      </c>
    </row>
    <row r="11911" spans="1:8" x14ac:dyDescent="0.35">
      <c r="A11911">
        <v>602.30899999999997</v>
      </c>
      <c r="B11911">
        <v>-66.933999999999997</v>
      </c>
      <c r="C11911">
        <v>3.7949999999999999</v>
      </c>
      <c r="F11911">
        <v>602.30899999999997</v>
      </c>
      <c r="G11911">
        <f t="shared" si="186"/>
        <v>-297.73715748000001</v>
      </c>
      <c r="H11911">
        <v>3.7949999999999999</v>
      </c>
    </row>
    <row r="11912" spans="1:8" x14ac:dyDescent="0.35">
      <c r="A11912">
        <v>602.36099999999999</v>
      </c>
      <c r="B11912">
        <v>-66.962000000000003</v>
      </c>
      <c r="C11912">
        <v>3.8029999999999999</v>
      </c>
      <c r="F11912">
        <v>602.36099999999999</v>
      </c>
      <c r="G11912">
        <f t="shared" si="186"/>
        <v>-297.86170764000002</v>
      </c>
      <c r="H11912">
        <v>3.8029999999999999</v>
      </c>
    </row>
    <row r="11913" spans="1:8" x14ac:dyDescent="0.35">
      <c r="A11913">
        <v>602.41300000000001</v>
      </c>
      <c r="B11913">
        <v>-66.950999999999993</v>
      </c>
      <c r="C11913">
        <v>3.794</v>
      </c>
      <c r="F11913">
        <v>602.41300000000001</v>
      </c>
      <c r="G11913">
        <f t="shared" si="186"/>
        <v>-297.81277721999999</v>
      </c>
      <c r="H11913">
        <v>3.794</v>
      </c>
    </row>
    <row r="11914" spans="1:8" x14ac:dyDescent="0.35">
      <c r="A11914">
        <v>602.46400000000006</v>
      </c>
      <c r="B11914">
        <v>-66.894999999999996</v>
      </c>
      <c r="C11914">
        <v>3.7949999999999999</v>
      </c>
      <c r="F11914">
        <v>602.46400000000006</v>
      </c>
      <c r="G11914">
        <f t="shared" si="186"/>
        <v>-297.56367689999996</v>
      </c>
      <c r="H11914">
        <v>3.7949999999999999</v>
      </c>
    </row>
    <row r="11915" spans="1:8" x14ac:dyDescent="0.35">
      <c r="A11915">
        <v>602.52099999999996</v>
      </c>
      <c r="B11915">
        <v>-67.024000000000001</v>
      </c>
      <c r="C11915">
        <v>3.7949999999999999</v>
      </c>
      <c r="F11915">
        <v>602.52099999999996</v>
      </c>
      <c r="G11915">
        <f t="shared" si="186"/>
        <v>-298.13749727999999</v>
      </c>
      <c r="H11915">
        <v>3.7949999999999999</v>
      </c>
    </row>
    <row r="11916" spans="1:8" x14ac:dyDescent="0.35">
      <c r="A11916">
        <v>602.57500000000005</v>
      </c>
      <c r="B11916">
        <v>-67.046999999999997</v>
      </c>
      <c r="C11916">
        <v>3.794</v>
      </c>
      <c r="F11916">
        <v>602.57500000000005</v>
      </c>
      <c r="G11916">
        <f t="shared" si="186"/>
        <v>-298.23980633999997</v>
      </c>
      <c r="H11916">
        <v>3.794</v>
      </c>
    </row>
    <row r="11917" spans="1:8" x14ac:dyDescent="0.35">
      <c r="A11917">
        <v>602.62800000000004</v>
      </c>
      <c r="B11917">
        <v>-66.885999999999996</v>
      </c>
      <c r="C11917">
        <v>3.794</v>
      </c>
      <c r="F11917">
        <v>602.62800000000004</v>
      </c>
      <c r="G11917">
        <f t="shared" si="186"/>
        <v>-297.52364291999999</v>
      </c>
      <c r="H11917">
        <v>3.794</v>
      </c>
    </row>
    <row r="11918" spans="1:8" x14ac:dyDescent="0.35">
      <c r="A11918">
        <v>602.67999999999995</v>
      </c>
      <c r="B11918">
        <v>-66.876999999999995</v>
      </c>
      <c r="C11918">
        <v>3.794</v>
      </c>
      <c r="F11918">
        <v>602.67999999999995</v>
      </c>
      <c r="G11918">
        <f t="shared" si="186"/>
        <v>-297.48360894000001</v>
      </c>
      <c r="H11918">
        <v>3.794</v>
      </c>
    </row>
    <row r="11919" spans="1:8" x14ac:dyDescent="0.35">
      <c r="A11919">
        <v>602.73099999999999</v>
      </c>
      <c r="B11919">
        <v>-66.838999999999999</v>
      </c>
      <c r="C11919">
        <v>3.794</v>
      </c>
      <c r="F11919">
        <v>602.73099999999999</v>
      </c>
      <c r="G11919">
        <f t="shared" si="186"/>
        <v>-297.31457657999999</v>
      </c>
      <c r="H11919">
        <v>3.794</v>
      </c>
    </row>
    <row r="11920" spans="1:8" x14ac:dyDescent="0.35">
      <c r="A11920">
        <v>602.78200000000004</v>
      </c>
      <c r="B11920">
        <v>-66.888999999999996</v>
      </c>
      <c r="C11920">
        <v>3.7949999999999999</v>
      </c>
      <c r="F11920">
        <v>602.78200000000004</v>
      </c>
      <c r="G11920">
        <f t="shared" si="186"/>
        <v>-297.53698757999996</v>
      </c>
      <c r="H11920">
        <v>3.7949999999999999</v>
      </c>
    </row>
    <row r="11921" spans="1:8" x14ac:dyDescent="0.35">
      <c r="A11921">
        <v>602.83299999999997</v>
      </c>
      <c r="B11921">
        <v>-66.914000000000001</v>
      </c>
      <c r="C11921">
        <v>3.794</v>
      </c>
      <c r="F11921">
        <v>602.83299999999997</v>
      </c>
      <c r="G11921">
        <f t="shared" si="186"/>
        <v>-297.64819308</v>
      </c>
      <c r="H11921">
        <v>3.794</v>
      </c>
    </row>
    <row r="11922" spans="1:8" x14ac:dyDescent="0.35">
      <c r="A11922">
        <v>602.88599999999997</v>
      </c>
      <c r="B11922">
        <v>-67.055000000000007</v>
      </c>
      <c r="C11922">
        <v>3.7930000000000001</v>
      </c>
      <c r="F11922">
        <v>602.88599999999997</v>
      </c>
      <c r="G11922">
        <f t="shared" si="186"/>
        <v>-298.27539210000003</v>
      </c>
      <c r="H11922">
        <v>3.7930000000000001</v>
      </c>
    </row>
    <row r="11923" spans="1:8" x14ac:dyDescent="0.35">
      <c r="A11923">
        <v>602.93700000000001</v>
      </c>
      <c r="B11923">
        <v>-66.882000000000005</v>
      </c>
      <c r="C11923">
        <v>3.7949999999999999</v>
      </c>
      <c r="F11923">
        <v>602.93700000000001</v>
      </c>
      <c r="G11923">
        <f t="shared" si="186"/>
        <v>-297.50585004000004</v>
      </c>
      <c r="H11923">
        <v>3.7949999999999999</v>
      </c>
    </row>
    <row r="11924" spans="1:8" x14ac:dyDescent="0.35">
      <c r="A11924">
        <v>602.98800000000006</v>
      </c>
      <c r="B11924">
        <v>-67.055999999999997</v>
      </c>
      <c r="C11924">
        <v>3.794</v>
      </c>
      <c r="F11924">
        <v>602.98800000000006</v>
      </c>
      <c r="G11924">
        <f t="shared" si="186"/>
        <v>-298.27984032000001</v>
      </c>
      <c r="H11924">
        <v>3.794</v>
      </c>
    </row>
    <row r="11925" spans="1:8" x14ac:dyDescent="0.35">
      <c r="A11925">
        <v>603.04100000000005</v>
      </c>
      <c r="B11925">
        <v>-66.936000000000007</v>
      </c>
      <c r="C11925">
        <v>3.794</v>
      </c>
      <c r="F11925">
        <v>603.04100000000005</v>
      </c>
      <c r="G11925">
        <f t="shared" si="186"/>
        <v>-297.74605392000001</v>
      </c>
      <c r="H11925">
        <v>3.794</v>
      </c>
    </row>
    <row r="11926" spans="1:8" x14ac:dyDescent="0.35">
      <c r="A11926">
        <v>603.09400000000005</v>
      </c>
      <c r="B11926">
        <v>-67.046999999999997</v>
      </c>
      <c r="C11926">
        <v>3.794</v>
      </c>
      <c r="F11926">
        <v>603.09400000000005</v>
      </c>
      <c r="G11926">
        <f t="shared" si="186"/>
        <v>-298.23980633999997</v>
      </c>
      <c r="H11926">
        <v>3.794</v>
      </c>
    </row>
    <row r="11927" spans="1:8" x14ac:dyDescent="0.35">
      <c r="A11927">
        <v>603.14700000000005</v>
      </c>
      <c r="B11927">
        <v>-66.856999999999999</v>
      </c>
      <c r="C11927">
        <v>3.794</v>
      </c>
      <c r="F11927">
        <v>603.14700000000005</v>
      </c>
      <c r="G11927">
        <f t="shared" si="186"/>
        <v>-297.39464454</v>
      </c>
      <c r="H11927">
        <v>3.794</v>
      </c>
    </row>
    <row r="11928" spans="1:8" x14ac:dyDescent="0.35">
      <c r="A11928">
        <v>603.19899999999996</v>
      </c>
      <c r="B11928">
        <v>-67.024000000000001</v>
      </c>
      <c r="C11928">
        <v>3.794</v>
      </c>
      <c r="F11928">
        <v>603.19899999999996</v>
      </c>
      <c r="G11928">
        <f t="shared" si="186"/>
        <v>-298.13749727999999</v>
      </c>
      <c r="H11928">
        <v>3.794</v>
      </c>
    </row>
    <row r="11929" spans="1:8" x14ac:dyDescent="0.35">
      <c r="A11929">
        <v>603.25</v>
      </c>
      <c r="B11929">
        <v>-66.938999999999993</v>
      </c>
      <c r="C11929">
        <v>3.794</v>
      </c>
      <c r="F11929">
        <v>603.25</v>
      </c>
      <c r="G11929">
        <f t="shared" si="186"/>
        <v>-297.75939857999998</v>
      </c>
      <c r="H11929">
        <v>3.794</v>
      </c>
    </row>
    <row r="11930" spans="1:8" x14ac:dyDescent="0.35">
      <c r="A11930">
        <v>603.30200000000002</v>
      </c>
      <c r="B11930">
        <v>-67.075999999999993</v>
      </c>
      <c r="C11930">
        <v>3.794</v>
      </c>
      <c r="F11930">
        <v>603.30200000000002</v>
      </c>
      <c r="G11930">
        <f t="shared" si="186"/>
        <v>-298.36880471999996</v>
      </c>
      <c r="H11930">
        <v>3.794</v>
      </c>
    </row>
    <row r="11931" spans="1:8" x14ac:dyDescent="0.35">
      <c r="A11931">
        <v>603.35299999999995</v>
      </c>
      <c r="B11931">
        <v>-67.028999999999996</v>
      </c>
      <c r="C11931">
        <v>3.794</v>
      </c>
      <c r="F11931">
        <v>603.35299999999995</v>
      </c>
      <c r="G11931">
        <f t="shared" si="186"/>
        <v>-298.15973837999996</v>
      </c>
      <c r="H11931">
        <v>3.794</v>
      </c>
    </row>
    <row r="11932" spans="1:8" x14ac:dyDescent="0.35">
      <c r="A11932">
        <v>603.404</v>
      </c>
      <c r="B11932">
        <v>-67.129000000000005</v>
      </c>
      <c r="C11932">
        <v>3.794</v>
      </c>
      <c r="F11932">
        <v>603.404</v>
      </c>
      <c r="G11932">
        <f t="shared" si="186"/>
        <v>-298.60456038000001</v>
      </c>
      <c r="H11932">
        <v>3.794</v>
      </c>
    </row>
    <row r="11933" spans="1:8" x14ac:dyDescent="0.35">
      <c r="A11933">
        <v>603.45500000000004</v>
      </c>
      <c r="B11933">
        <v>-67.319999999999993</v>
      </c>
      <c r="C11933">
        <v>3.7930000000000001</v>
      </c>
      <c r="F11933">
        <v>603.45500000000004</v>
      </c>
      <c r="G11933">
        <f t="shared" si="186"/>
        <v>-299.45417039999995</v>
      </c>
      <c r="H11933">
        <v>3.7930000000000001</v>
      </c>
    </row>
    <row r="11934" spans="1:8" x14ac:dyDescent="0.35">
      <c r="A11934">
        <v>603.51099999999997</v>
      </c>
      <c r="B11934">
        <v>-67.058000000000007</v>
      </c>
      <c r="C11934">
        <v>3.7949999999999999</v>
      </c>
      <c r="F11934">
        <v>603.51099999999997</v>
      </c>
      <c r="G11934">
        <f t="shared" si="186"/>
        <v>-298.28873676000006</v>
      </c>
      <c r="H11934">
        <v>3.7949999999999999</v>
      </c>
    </row>
    <row r="11935" spans="1:8" x14ac:dyDescent="0.35">
      <c r="A11935">
        <v>603.572</v>
      </c>
      <c r="B11935">
        <v>-67.277000000000001</v>
      </c>
      <c r="C11935">
        <v>3.794</v>
      </c>
      <c r="F11935">
        <v>603.572</v>
      </c>
      <c r="G11935">
        <f t="shared" si="186"/>
        <v>-299.26289694000002</v>
      </c>
      <c r="H11935">
        <v>3.794</v>
      </c>
    </row>
    <row r="11936" spans="1:8" x14ac:dyDescent="0.35">
      <c r="A11936">
        <v>603.62400000000002</v>
      </c>
      <c r="B11936">
        <v>-66.863</v>
      </c>
      <c r="C11936">
        <v>3.794</v>
      </c>
      <c r="F11936">
        <v>603.62400000000002</v>
      </c>
      <c r="G11936">
        <f t="shared" si="186"/>
        <v>-297.42133386</v>
      </c>
      <c r="H11936">
        <v>3.794</v>
      </c>
    </row>
    <row r="11937" spans="1:8" x14ac:dyDescent="0.35">
      <c r="A11937">
        <v>603.67499999999995</v>
      </c>
      <c r="B11937">
        <v>-66.704999999999998</v>
      </c>
      <c r="C11937">
        <v>3.794</v>
      </c>
      <c r="F11937">
        <v>603.67499999999995</v>
      </c>
      <c r="G11937">
        <f t="shared" si="186"/>
        <v>-296.71851509999999</v>
      </c>
      <c r="H11937">
        <v>3.794</v>
      </c>
    </row>
    <row r="11938" spans="1:8" x14ac:dyDescent="0.35">
      <c r="A11938">
        <v>603.726</v>
      </c>
      <c r="B11938">
        <v>-67.06</v>
      </c>
      <c r="C11938">
        <v>3.794</v>
      </c>
      <c r="F11938">
        <v>603.726</v>
      </c>
      <c r="G11938">
        <f t="shared" si="186"/>
        <v>-298.29763320000001</v>
      </c>
      <c r="H11938">
        <v>3.794</v>
      </c>
    </row>
    <row r="11939" spans="1:8" x14ac:dyDescent="0.35">
      <c r="A11939">
        <v>603.77800000000002</v>
      </c>
      <c r="B11939">
        <v>-66.954999999999998</v>
      </c>
      <c r="C11939">
        <v>3.794</v>
      </c>
      <c r="F11939">
        <v>603.77800000000002</v>
      </c>
      <c r="G11939">
        <f t="shared" si="186"/>
        <v>-297.83057009999999</v>
      </c>
      <c r="H11939">
        <v>3.794</v>
      </c>
    </row>
    <row r="11940" spans="1:8" x14ac:dyDescent="0.35">
      <c r="A11940">
        <v>603.83000000000004</v>
      </c>
      <c r="B11940">
        <v>-67.162000000000006</v>
      </c>
      <c r="C11940">
        <v>3.7959999999999998</v>
      </c>
      <c r="F11940">
        <v>603.83000000000004</v>
      </c>
      <c r="G11940">
        <f t="shared" si="186"/>
        <v>-298.75135164000005</v>
      </c>
      <c r="H11940">
        <v>3.7959999999999998</v>
      </c>
    </row>
    <row r="11941" spans="1:8" x14ac:dyDescent="0.35">
      <c r="A11941">
        <v>603.88099999999997</v>
      </c>
      <c r="B11941">
        <v>-67.153000000000006</v>
      </c>
      <c r="C11941">
        <v>3.798</v>
      </c>
      <c r="F11941">
        <v>603.88099999999997</v>
      </c>
      <c r="G11941">
        <f t="shared" si="186"/>
        <v>-298.71131766000002</v>
      </c>
      <c r="H11941">
        <v>3.798</v>
      </c>
    </row>
    <row r="11942" spans="1:8" x14ac:dyDescent="0.35">
      <c r="A11942">
        <v>603.93200000000002</v>
      </c>
      <c r="B11942">
        <v>-67.117999999999995</v>
      </c>
      <c r="C11942">
        <v>3.7949999999999999</v>
      </c>
      <c r="F11942">
        <v>603.93200000000002</v>
      </c>
      <c r="G11942">
        <f t="shared" si="186"/>
        <v>-298.55562995999998</v>
      </c>
      <c r="H11942">
        <v>3.7949999999999999</v>
      </c>
    </row>
    <row r="11943" spans="1:8" x14ac:dyDescent="0.35">
      <c r="A11943">
        <v>603.98299999999995</v>
      </c>
      <c r="B11943">
        <v>-67.072999999999993</v>
      </c>
      <c r="C11943">
        <v>3.7930000000000001</v>
      </c>
      <c r="F11943">
        <v>603.98299999999995</v>
      </c>
      <c r="G11943">
        <f t="shared" si="186"/>
        <v>-298.35546005999998</v>
      </c>
      <c r="H11943">
        <v>3.7930000000000001</v>
      </c>
    </row>
    <row r="11944" spans="1:8" x14ac:dyDescent="0.35">
      <c r="A11944">
        <v>604.03599999999994</v>
      </c>
      <c r="B11944">
        <v>-67.018000000000001</v>
      </c>
      <c r="C11944">
        <v>3.794</v>
      </c>
      <c r="F11944">
        <v>604.03599999999994</v>
      </c>
      <c r="G11944">
        <f t="shared" si="186"/>
        <v>-298.11080795999999</v>
      </c>
      <c r="H11944">
        <v>3.794</v>
      </c>
    </row>
    <row r="11945" spans="1:8" x14ac:dyDescent="0.35">
      <c r="A11945">
        <v>604.09699999999998</v>
      </c>
      <c r="B11945">
        <v>-67.132999999999996</v>
      </c>
      <c r="C11945">
        <v>3.794</v>
      </c>
      <c r="F11945">
        <v>604.09699999999998</v>
      </c>
      <c r="G11945">
        <f t="shared" si="186"/>
        <v>-298.62235326000001</v>
      </c>
      <c r="H11945">
        <v>3.794</v>
      </c>
    </row>
    <row r="11946" spans="1:8" x14ac:dyDescent="0.35">
      <c r="A11946">
        <v>604.14800000000002</v>
      </c>
      <c r="B11946">
        <v>-66.847999999999999</v>
      </c>
      <c r="C11946">
        <v>3.794</v>
      </c>
      <c r="F11946">
        <v>604.14800000000002</v>
      </c>
      <c r="G11946">
        <f t="shared" si="186"/>
        <v>-297.35461056000003</v>
      </c>
      <c r="H11946">
        <v>3.794</v>
      </c>
    </row>
    <row r="11947" spans="1:8" x14ac:dyDescent="0.35">
      <c r="A11947">
        <v>604.20100000000002</v>
      </c>
      <c r="B11947">
        <v>-67</v>
      </c>
      <c r="C11947">
        <v>3.794</v>
      </c>
      <c r="F11947">
        <v>604.20100000000002</v>
      </c>
      <c r="G11947">
        <f t="shared" si="186"/>
        <v>-298.03073999999998</v>
      </c>
      <c r="H11947">
        <v>3.794</v>
      </c>
    </row>
    <row r="11948" spans="1:8" x14ac:dyDescent="0.35">
      <c r="A11948">
        <v>604.25300000000004</v>
      </c>
      <c r="B11948">
        <v>-67.135999999999996</v>
      </c>
      <c r="C11948">
        <v>3.794</v>
      </c>
      <c r="F11948">
        <v>604.25300000000004</v>
      </c>
      <c r="G11948">
        <f t="shared" si="186"/>
        <v>-298.63569791999998</v>
      </c>
      <c r="H11948">
        <v>3.794</v>
      </c>
    </row>
    <row r="11949" spans="1:8" x14ac:dyDescent="0.35">
      <c r="A11949">
        <v>604.30399999999997</v>
      </c>
      <c r="B11949">
        <v>-66.938999999999993</v>
      </c>
      <c r="C11949">
        <v>3.794</v>
      </c>
      <c r="F11949">
        <v>604.30399999999997</v>
      </c>
      <c r="G11949">
        <f t="shared" si="186"/>
        <v>-297.75939857999998</v>
      </c>
      <c r="H11949">
        <v>3.794</v>
      </c>
    </row>
    <row r="11950" spans="1:8" x14ac:dyDescent="0.35">
      <c r="A11950">
        <v>604.35500000000002</v>
      </c>
      <c r="B11950">
        <v>-67.075999999999993</v>
      </c>
      <c r="C11950">
        <v>3.794</v>
      </c>
      <c r="F11950">
        <v>604.35500000000002</v>
      </c>
      <c r="G11950">
        <f t="shared" si="186"/>
        <v>-298.36880471999996</v>
      </c>
      <c r="H11950">
        <v>3.794</v>
      </c>
    </row>
    <row r="11951" spans="1:8" x14ac:dyDescent="0.35">
      <c r="A11951">
        <v>604.40599999999995</v>
      </c>
      <c r="B11951">
        <v>-67.028999999999996</v>
      </c>
      <c r="C11951">
        <v>3.794</v>
      </c>
      <c r="F11951">
        <v>604.40599999999995</v>
      </c>
      <c r="G11951">
        <f t="shared" si="186"/>
        <v>-298.15973837999996</v>
      </c>
      <c r="H11951">
        <v>3.794</v>
      </c>
    </row>
    <row r="11952" spans="1:8" x14ac:dyDescent="0.35">
      <c r="A11952">
        <v>604.45699999999999</v>
      </c>
      <c r="B11952">
        <v>-67.129000000000005</v>
      </c>
      <c r="C11952">
        <v>3.794</v>
      </c>
      <c r="F11952">
        <v>604.45699999999999</v>
      </c>
      <c r="G11952">
        <f t="shared" si="186"/>
        <v>-298.60456038000001</v>
      </c>
      <c r="H11952">
        <v>3.794</v>
      </c>
    </row>
    <row r="11953" spans="1:8" x14ac:dyDescent="0.35">
      <c r="A11953">
        <v>604.50800000000004</v>
      </c>
      <c r="B11953">
        <v>-67.319999999999993</v>
      </c>
      <c r="C11953">
        <v>3.7930000000000001</v>
      </c>
      <c r="F11953">
        <v>604.50800000000004</v>
      </c>
      <c r="G11953">
        <f t="shared" si="186"/>
        <v>-299.45417039999995</v>
      </c>
      <c r="H11953">
        <v>3.7930000000000001</v>
      </c>
    </row>
    <row r="11954" spans="1:8" x14ac:dyDescent="0.35">
      <c r="A11954">
        <v>604.56200000000001</v>
      </c>
      <c r="B11954">
        <v>-67.058000000000007</v>
      </c>
      <c r="C11954">
        <v>3.7949999999999999</v>
      </c>
      <c r="F11954">
        <v>604.56200000000001</v>
      </c>
      <c r="G11954">
        <f t="shared" si="186"/>
        <v>-298.28873676000006</v>
      </c>
      <c r="H11954">
        <v>3.7949999999999999</v>
      </c>
    </row>
    <row r="11955" spans="1:8" x14ac:dyDescent="0.35">
      <c r="A11955">
        <v>604.62300000000005</v>
      </c>
      <c r="B11955">
        <v>-67.277000000000001</v>
      </c>
      <c r="C11955">
        <v>3.794</v>
      </c>
      <c r="F11955">
        <v>604.62300000000005</v>
      </c>
      <c r="G11955">
        <f t="shared" si="186"/>
        <v>-299.26289694000002</v>
      </c>
      <c r="H11955">
        <v>3.794</v>
      </c>
    </row>
    <row r="11956" spans="1:8" x14ac:dyDescent="0.35">
      <c r="A11956">
        <v>604.67399999999998</v>
      </c>
      <c r="B11956">
        <v>-66.863</v>
      </c>
      <c r="C11956">
        <v>3.794</v>
      </c>
      <c r="F11956">
        <v>604.67399999999998</v>
      </c>
      <c r="G11956">
        <f t="shared" si="186"/>
        <v>-297.42133386</v>
      </c>
      <c r="H11956">
        <v>3.794</v>
      </c>
    </row>
    <row r="11957" spans="1:8" x14ac:dyDescent="0.35">
      <c r="A11957">
        <v>604.72500000000002</v>
      </c>
      <c r="B11957">
        <v>-66.704999999999998</v>
      </c>
      <c r="C11957">
        <v>3.794</v>
      </c>
      <c r="F11957">
        <v>604.72500000000002</v>
      </c>
      <c r="G11957">
        <f t="shared" si="186"/>
        <v>-296.71851509999999</v>
      </c>
      <c r="H11957">
        <v>3.794</v>
      </c>
    </row>
    <row r="11958" spans="1:8" x14ac:dyDescent="0.35">
      <c r="A11958">
        <v>604.77800000000002</v>
      </c>
      <c r="B11958">
        <v>-67.06</v>
      </c>
      <c r="C11958">
        <v>3.794</v>
      </c>
      <c r="F11958">
        <v>604.77800000000002</v>
      </c>
      <c r="G11958">
        <f t="shared" si="186"/>
        <v>-298.29763320000001</v>
      </c>
      <c r="H11958">
        <v>3.794</v>
      </c>
    </row>
    <row r="11959" spans="1:8" x14ac:dyDescent="0.35">
      <c r="A11959">
        <v>604.83000000000004</v>
      </c>
      <c r="B11959">
        <v>-66.954999999999998</v>
      </c>
      <c r="C11959">
        <v>3.794</v>
      </c>
      <c r="F11959">
        <v>604.83000000000004</v>
      </c>
      <c r="G11959">
        <f t="shared" si="186"/>
        <v>-297.83057009999999</v>
      </c>
      <c r="H11959">
        <v>3.794</v>
      </c>
    </row>
    <row r="11960" spans="1:8" x14ac:dyDescent="0.35">
      <c r="A11960">
        <v>604.88099999999997</v>
      </c>
      <c r="B11960">
        <v>-67.162000000000006</v>
      </c>
      <c r="C11960">
        <v>3.7959999999999998</v>
      </c>
      <c r="F11960">
        <v>604.88099999999997</v>
      </c>
      <c r="G11960">
        <f t="shared" si="186"/>
        <v>-298.75135164000005</v>
      </c>
      <c r="H11960">
        <v>3.7959999999999998</v>
      </c>
    </row>
    <row r="11961" spans="1:8" x14ac:dyDescent="0.35">
      <c r="A11961">
        <v>604.93299999999999</v>
      </c>
      <c r="B11961">
        <v>-67.153000000000006</v>
      </c>
      <c r="C11961">
        <v>3.798</v>
      </c>
      <c r="F11961">
        <v>604.93299999999999</v>
      </c>
      <c r="G11961">
        <f t="shared" si="186"/>
        <v>-298.71131766000002</v>
      </c>
      <c r="H11961">
        <v>3.798</v>
      </c>
    </row>
    <row r="11962" spans="1:8" x14ac:dyDescent="0.35">
      <c r="A11962">
        <v>604.98500000000001</v>
      </c>
      <c r="B11962">
        <v>-67.117999999999995</v>
      </c>
      <c r="C11962">
        <v>3.7949999999999999</v>
      </c>
      <c r="F11962">
        <v>604.98500000000001</v>
      </c>
      <c r="G11962">
        <f t="shared" si="186"/>
        <v>-298.55562995999998</v>
      </c>
      <c r="H11962">
        <v>3.7949999999999999</v>
      </c>
    </row>
    <row r="11963" spans="1:8" x14ac:dyDescent="0.35">
      <c r="A11963">
        <v>605.04</v>
      </c>
      <c r="B11963">
        <v>-67.072999999999993</v>
      </c>
      <c r="C11963">
        <v>3.7930000000000001</v>
      </c>
      <c r="F11963">
        <v>605.04</v>
      </c>
      <c r="G11963">
        <f t="shared" si="186"/>
        <v>-298.35546005999998</v>
      </c>
      <c r="H11963">
        <v>3.7930000000000001</v>
      </c>
    </row>
    <row r="11964" spans="1:8" x14ac:dyDescent="0.35">
      <c r="A11964">
        <v>605.096</v>
      </c>
      <c r="B11964">
        <v>-67.018000000000001</v>
      </c>
      <c r="C11964">
        <v>3.794</v>
      </c>
      <c r="F11964">
        <v>605.096</v>
      </c>
      <c r="G11964">
        <f t="shared" si="186"/>
        <v>-298.11080795999999</v>
      </c>
      <c r="H11964">
        <v>3.794</v>
      </c>
    </row>
    <row r="11965" spans="1:8" x14ac:dyDescent="0.35">
      <c r="A11965">
        <v>605.14700000000005</v>
      </c>
      <c r="B11965">
        <v>-67.132999999999996</v>
      </c>
      <c r="C11965">
        <v>3.794</v>
      </c>
      <c r="F11965">
        <v>605.14700000000005</v>
      </c>
      <c r="G11965">
        <f t="shared" si="186"/>
        <v>-298.62235326000001</v>
      </c>
      <c r="H11965">
        <v>3.794</v>
      </c>
    </row>
    <row r="11966" spans="1:8" x14ac:dyDescent="0.35">
      <c r="A11966">
        <v>605.19799999999998</v>
      </c>
      <c r="B11966">
        <v>-66.847999999999999</v>
      </c>
      <c r="C11966">
        <v>3.794</v>
      </c>
      <c r="F11966">
        <v>605.19799999999998</v>
      </c>
      <c r="G11966">
        <f t="shared" si="186"/>
        <v>-297.35461056000003</v>
      </c>
      <c r="H11966">
        <v>3.794</v>
      </c>
    </row>
    <row r="11967" spans="1:8" x14ac:dyDescent="0.35">
      <c r="A11967">
        <v>605.24900000000002</v>
      </c>
      <c r="B11967">
        <v>-66.933000000000007</v>
      </c>
      <c r="C11967">
        <v>3.794</v>
      </c>
      <c r="F11967">
        <v>605.24900000000002</v>
      </c>
      <c r="G11967">
        <f t="shared" si="186"/>
        <v>-297.73270926000004</v>
      </c>
      <c r="H11967">
        <v>3.794</v>
      </c>
    </row>
    <row r="11968" spans="1:8" x14ac:dyDescent="0.35">
      <c r="A11968">
        <v>605.30100000000004</v>
      </c>
      <c r="B11968">
        <v>-67.075999999999993</v>
      </c>
      <c r="C11968">
        <v>3.794</v>
      </c>
      <c r="F11968">
        <v>605.30100000000004</v>
      </c>
      <c r="G11968">
        <f t="shared" si="186"/>
        <v>-298.36880471999996</v>
      </c>
      <c r="H11968">
        <v>3.794</v>
      </c>
    </row>
    <row r="11969" spans="1:8" x14ac:dyDescent="0.35">
      <c r="A11969">
        <v>605.35199999999998</v>
      </c>
      <c r="B11969">
        <v>-67.108999999999995</v>
      </c>
      <c r="C11969">
        <v>3.7949999999999999</v>
      </c>
      <c r="F11969">
        <v>605.35199999999998</v>
      </c>
      <c r="G11969">
        <f t="shared" si="186"/>
        <v>-298.51559598</v>
      </c>
      <c r="H11969">
        <v>3.7949999999999999</v>
      </c>
    </row>
    <row r="11970" spans="1:8" x14ac:dyDescent="0.35">
      <c r="A11970">
        <v>605.40300000000002</v>
      </c>
      <c r="B11970">
        <v>-67.150999999999996</v>
      </c>
      <c r="C11970">
        <v>3.7989999999999999</v>
      </c>
      <c r="F11970">
        <v>605.40300000000002</v>
      </c>
      <c r="G11970">
        <f t="shared" si="186"/>
        <v>-298.70242121999996</v>
      </c>
      <c r="H11970">
        <v>3.7989999999999999</v>
      </c>
    </row>
    <row r="11971" spans="1:8" x14ac:dyDescent="0.35">
      <c r="A11971">
        <v>605.45399999999995</v>
      </c>
      <c r="B11971">
        <v>-67.215999999999994</v>
      </c>
      <c r="C11971">
        <v>3.794</v>
      </c>
      <c r="F11971">
        <v>605.45399999999995</v>
      </c>
      <c r="G11971">
        <f t="shared" ref="G11971:G12034" si="187">B11971*4.44822</f>
        <v>-298.99155551999996</v>
      </c>
      <c r="H11971">
        <v>3.794</v>
      </c>
    </row>
    <row r="11972" spans="1:8" x14ac:dyDescent="0.35">
      <c r="A11972">
        <v>605.505</v>
      </c>
      <c r="B11972">
        <v>-66.951999999999998</v>
      </c>
      <c r="C11972">
        <v>3.794</v>
      </c>
      <c r="F11972">
        <v>605.505</v>
      </c>
      <c r="G11972">
        <f t="shared" si="187"/>
        <v>-297.81722544000002</v>
      </c>
      <c r="H11972">
        <v>3.794</v>
      </c>
    </row>
    <row r="11973" spans="1:8" x14ac:dyDescent="0.35">
      <c r="A11973">
        <v>605.55899999999997</v>
      </c>
      <c r="B11973">
        <v>-67.069000000000003</v>
      </c>
      <c r="C11973">
        <v>3.794</v>
      </c>
      <c r="F11973">
        <v>605.55899999999997</v>
      </c>
      <c r="G11973">
        <f t="shared" si="187"/>
        <v>-298.33766718000004</v>
      </c>
      <c r="H11973">
        <v>3.794</v>
      </c>
    </row>
    <row r="11974" spans="1:8" x14ac:dyDescent="0.35">
      <c r="A11974">
        <v>605.62800000000004</v>
      </c>
      <c r="B11974">
        <v>-67.147999999999996</v>
      </c>
      <c r="C11974">
        <v>3.794</v>
      </c>
      <c r="F11974">
        <v>605.62800000000004</v>
      </c>
      <c r="G11974">
        <f t="shared" si="187"/>
        <v>-298.68907655999999</v>
      </c>
      <c r="H11974">
        <v>3.794</v>
      </c>
    </row>
    <row r="11975" spans="1:8" x14ac:dyDescent="0.35">
      <c r="A11975">
        <v>605.67999999999995</v>
      </c>
      <c r="B11975">
        <v>-66.900000000000006</v>
      </c>
      <c r="C11975">
        <v>3.794</v>
      </c>
      <c r="F11975">
        <v>605.67999999999995</v>
      </c>
      <c r="G11975">
        <f t="shared" si="187"/>
        <v>-297.58591800000005</v>
      </c>
      <c r="H11975">
        <v>3.794</v>
      </c>
    </row>
    <row r="11976" spans="1:8" x14ac:dyDescent="0.35">
      <c r="A11976">
        <v>605.73099999999999</v>
      </c>
      <c r="B11976">
        <v>-66.305999999999997</v>
      </c>
      <c r="C11976">
        <v>3.794</v>
      </c>
      <c r="F11976">
        <v>605.73099999999999</v>
      </c>
      <c r="G11976">
        <f t="shared" si="187"/>
        <v>-294.94367532000001</v>
      </c>
      <c r="H11976">
        <v>3.794</v>
      </c>
    </row>
    <row r="11977" spans="1:8" x14ac:dyDescent="0.35">
      <c r="A11977">
        <v>605.78200000000004</v>
      </c>
      <c r="B11977">
        <v>-67.013000000000005</v>
      </c>
      <c r="C11977">
        <v>3.794</v>
      </c>
      <c r="F11977">
        <v>605.78200000000004</v>
      </c>
      <c r="G11977">
        <f t="shared" si="187"/>
        <v>-298.08856686000001</v>
      </c>
      <c r="H11977">
        <v>3.794</v>
      </c>
    </row>
    <row r="11978" spans="1:8" x14ac:dyDescent="0.35">
      <c r="A11978">
        <v>605.83399999999995</v>
      </c>
      <c r="B11978">
        <v>-66.971999999999994</v>
      </c>
      <c r="C11978">
        <v>3.794</v>
      </c>
      <c r="F11978">
        <v>605.83399999999995</v>
      </c>
      <c r="G11978">
        <f t="shared" si="187"/>
        <v>-297.90618983999997</v>
      </c>
      <c r="H11978">
        <v>3.794</v>
      </c>
    </row>
    <row r="11979" spans="1:8" x14ac:dyDescent="0.35">
      <c r="A11979">
        <v>605.88599999999997</v>
      </c>
      <c r="B11979">
        <v>-67.191000000000003</v>
      </c>
      <c r="C11979">
        <v>3.7919999999999998</v>
      </c>
      <c r="F11979">
        <v>605.88599999999997</v>
      </c>
      <c r="G11979">
        <f t="shared" si="187"/>
        <v>-298.88035002000004</v>
      </c>
      <c r="H11979">
        <v>3.7919999999999998</v>
      </c>
    </row>
    <row r="11980" spans="1:8" x14ac:dyDescent="0.35">
      <c r="A11980">
        <v>605.93799999999999</v>
      </c>
      <c r="B11980">
        <v>-67.213999999999999</v>
      </c>
      <c r="C11980">
        <v>3.794</v>
      </c>
      <c r="F11980">
        <v>605.93799999999999</v>
      </c>
      <c r="G11980">
        <f t="shared" si="187"/>
        <v>-298.98265908000002</v>
      </c>
      <c r="H11980">
        <v>3.794</v>
      </c>
    </row>
    <row r="11981" spans="1:8" x14ac:dyDescent="0.35">
      <c r="A11981">
        <v>605.98900000000003</v>
      </c>
      <c r="B11981">
        <v>-67.239999999999995</v>
      </c>
      <c r="C11981">
        <v>3.794</v>
      </c>
      <c r="F11981">
        <v>605.98900000000003</v>
      </c>
      <c r="G11981">
        <f t="shared" si="187"/>
        <v>-299.09831279999997</v>
      </c>
      <c r="H11981">
        <v>3.794</v>
      </c>
    </row>
    <row r="11982" spans="1:8" x14ac:dyDescent="0.35">
      <c r="A11982">
        <v>606.04100000000005</v>
      </c>
      <c r="B11982">
        <v>-67.248000000000005</v>
      </c>
      <c r="C11982">
        <v>3.7949999999999999</v>
      </c>
      <c r="F11982">
        <v>606.04100000000005</v>
      </c>
      <c r="G11982">
        <f t="shared" si="187"/>
        <v>-299.13389856000003</v>
      </c>
      <c r="H11982">
        <v>3.7949999999999999</v>
      </c>
    </row>
    <row r="11983" spans="1:8" x14ac:dyDescent="0.35">
      <c r="A11983">
        <v>606.10699999999997</v>
      </c>
      <c r="B11983">
        <v>-67.125</v>
      </c>
      <c r="C11983">
        <v>3.794</v>
      </c>
      <c r="F11983">
        <v>606.10699999999997</v>
      </c>
      <c r="G11983">
        <f t="shared" si="187"/>
        <v>-298.58676750000001</v>
      </c>
      <c r="H11983">
        <v>3.794</v>
      </c>
    </row>
    <row r="11984" spans="1:8" x14ac:dyDescent="0.35">
      <c r="A11984">
        <v>606.16</v>
      </c>
      <c r="B11984">
        <v>-67.194999999999993</v>
      </c>
      <c r="C11984">
        <v>3.794</v>
      </c>
      <c r="F11984">
        <v>606.16</v>
      </c>
      <c r="G11984">
        <f t="shared" si="187"/>
        <v>-298.89814289999998</v>
      </c>
      <c r="H11984">
        <v>3.794</v>
      </c>
    </row>
    <row r="11985" spans="1:8" x14ac:dyDescent="0.35">
      <c r="A11985">
        <v>606.21199999999999</v>
      </c>
      <c r="B11985">
        <v>-67.192999999999998</v>
      </c>
      <c r="C11985">
        <v>3.794</v>
      </c>
      <c r="F11985">
        <v>606.21199999999999</v>
      </c>
      <c r="G11985">
        <f t="shared" si="187"/>
        <v>-298.88924645999998</v>
      </c>
      <c r="H11985">
        <v>3.794</v>
      </c>
    </row>
    <row r="11986" spans="1:8" x14ac:dyDescent="0.35">
      <c r="A11986">
        <v>606.26400000000001</v>
      </c>
      <c r="B11986">
        <v>-67.102999999999994</v>
      </c>
      <c r="C11986">
        <v>3.794</v>
      </c>
      <c r="F11986">
        <v>606.26400000000001</v>
      </c>
      <c r="G11986">
        <f t="shared" si="187"/>
        <v>-298.48890666</v>
      </c>
      <c r="H11986">
        <v>3.794</v>
      </c>
    </row>
    <row r="11987" spans="1:8" x14ac:dyDescent="0.35">
      <c r="A11987">
        <v>606.31500000000005</v>
      </c>
      <c r="B11987">
        <v>-67.281000000000006</v>
      </c>
      <c r="C11987">
        <v>3.794</v>
      </c>
      <c r="F11987">
        <v>606.31500000000005</v>
      </c>
      <c r="G11987">
        <f t="shared" si="187"/>
        <v>-299.28068982000002</v>
      </c>
      <c r="H11987">
        <v>3.794</v>
      </c>
    </row>
    <row r="11988" spans="1:8" x14ac:dyDescent="0.35">
      <c r="A11988">
        <v>606.36599999999999</v>
      </c>
      <c r="B11988">
        <v>-67.066999999999993</v>
      </c>
      <c r="C11988">
        <v>3.7949999999999999</v>
      </c>
      <c r="F11988">
        <v>606.36599999999999</v>
      </c>
      <c r="G11988">
        <f t="shared" si="187"/>
        <v>-298.32877073999998</v>
      </c>
      <c r="H11988">
        <v>3.7949999999999999</v>
      </c>
    </row>
    <row r="11989" spans="1:8" x14ac:dyDescent="0.35">
      <c r="A11989">
        <v>606.41800000000001</v>
      </c>
      <c r="B11989">
        <v>-67.093000000000004</v>
      </c>
      <c r="C11989">
        <v>3.7989999999999999</v>
      </c>
      <c r="F11989">
        <v>606.41800000000001</v>
      </c>
      <c r="G11989">
        <f t="shared" si="187"/>
        <v>-298.44442445999999</v>
      </c>
      <c r="H11989">
        <v>3.7989999999999999</v>
      </c>
    </row>
    <row r="11990" spans="1:8" x14ac:dyDescent="0.35">
      <c r="A11990">
        <v>606.46900000000005</v>
      </c>
      <c r="B11990">
        <v>-67.200999999999993</v>
      </c>
      <c r="C11990">
        <v>3.7959999999999998</v>
      </c>
      <c r="F11990">
        <v>606.46900000000005</v>
      </c>
      <c r="G11990">
        <f t="shared" si="187"/>
        <v>-298.92483221999998</v>
      </c>
      <c r="H11990">
        <v>3.7959999999999998</v>
      </c>
    </row>
    <row r="11991" spans="1:8" x14ac:dyDescent="0.35">
      <c r="A11991">
        <v>606.52</v>
      </c>
      <c r="B11991">
        <v>-67.215999999999994</v>
      </c>
      <c r="C11991">
        <v>3.794</v>
      </c>
      <c r="F11991">
        <v>606.52</v>
      </c>
      <c r="G11991">
        <f t="shared" si="187"/>
        <v>-298.99155551999996</v>
      </c>
      <c r="H11991">
        <v>3.794</v>
      </c>
    </row>
    <row r="11992" spans="1:8" x14ac:dyDescent="0.35">
      <c r="A11992">
        <v>606.57100000000003</v>
      </c>
      <c r="B11992">
        <v>-66.951999999999998</v>
      </c>
      <c r="C11992">
        <v>3.794</v>
      </c>
      <c r="F11992">
        <v>606.57100000000003</v>
      </c>
      <c r="G11992">
        <f t="shared" si="187"/>
        <v>-297.81722544000002</v>
      </c>
      <c r="H11992">
        <v>3.794</v>
      </c>
    </row>
    <row r="11993" spans="1:8" x14ac:dyDescent="0.35">
      <c r="A11993">
        <v>606.63900000000001</v>
      </c>
      <c r="B11993">
        <v>-67.069000000000003</v>
      </c>
      <c r="C11993">
        <v>3.794</v>
      </c>
      <c r="F11993">
        <v>606.63900000000001</v>
      </c>
      <c r="G11993">
        <f t="shared" si="187"/>
        <v>-298.33766718000004</v>
      </c>
      <c r="H11993">
        <v>3.794</v>
      </c>
    </row>
    <row r="11994" spans="1:8" x14ac:dyDescent="0.35">
      <c r="A11994">
        <v>606.69000000000005</v>
      </c>
      <c r="B11994">
        <v>-67.147999999999996</v>
      </c>
      <c r="C11994">
        <v>3.794</v>
      </c>
      <c r="F11994">
        <v>606.69000000000005</v>
      </c>
      <c r="G11994">
        <f t="shared" si="187"/>
        <v>-298.68907655999999</v>
      </c>
      <c r="H11994">
        <v>3.794</v>
      </c>
    </row>
    <row r="11995" spans="1:8" x14ac:dyDescent="0.35">
      <c r="A11995">
        <v>606.74099999999999</v>
      </c>
      <c r="B11995">
        <v>-66.900000000000006</v>
      </c>
      <c r="C11995">
        <v>3.794</v>
      </c>
      <c r="F11995">
        <v>606.74099999999999</v>
      </c>
      <c r="G11995">
        <f t="shared" si="187"/>
        <v>-297.58591800000005</v>
      </c>
      <c r="H11995">
        <v>3.794</v>
      </c>
    </row>
    <row r="11996" spans="1:8" x14ac:dyDescent="0.35">
      <c r="A11996">
        <v>606.79200000000003</v>
      </c>
      <c r="B11996">
        <v>-66.305999999999997</v>
      </c>
      <c r="C11996">
        <v>3.794</v>
      </c>
      <c r="F11996">
        <v>606.79200000000003</v>
      </c>
      <c r="G11996">
        <f t="shared" si="187"/>
        <v>-294.94367532000001</v>
      </c>
      <c r="H11996">
        <v>3.794</v>
      </c>
    </row>
    <row r="11997" spans="1:8" x14ac:dyDescent="0.35">
      <c r="A11997">
        <v>606.84500000000003</v>
      </c>
      <c r="B11997">
        <v>-67.013000000000005</v>
      </c>
      <c r="C11997">
        <v>3.794</v>
      </c>
      <c r="F11997">
        <v>606.84500000000003</v>
      </c>
      <c r="G11997">
        <f t="shared" si="187"/>
        <v>-298.08856686000001</v>
      </c>
      <c r="H11997">
        <v>3.794</v>
      </c>
    </row>
    <row r="11998" spans="1:8" x14ac:dyDescent="0.35">
      <c r="A11998">
        <v>606.89700000000005</v>
      </c>
      <c r="B11998">
        <v>-66.971999999999994</v>
      </c>
      <c r="C11998">
        <v>3.794</v>
      </c>
      <c r="F11998">
        <v>606.89700000000005</v>
      </c>
      <c r="G11998">
        <f t="shared" si="187"/>
        <v>-297.90618983999997</v>
      </c>
      <c r="H11998">
        <v>3.794</v>
      </c>
    </row>
    <row r="11999" spans="1:8" x14ac:dyDescent="0.35">
      <c r="A11999">
        <v>606.94799999999998</v>
      </c>
      <c r="B11999">
        <v>-67.191000000000003</v>
      </c>
      <c r="C11999">
        <v>3.7919999999999998</v>
      </c>
      <c r="F11999">
        <v>606.94799999999998</v>
      </c>
      <c r="G11999">
        <f t="shared" si="187"/>
        <v>-298.88035002000004</v>
      </c>
      <c r="H11999">
        <v>3.7919999999999998</v>
      </c>
    </row>
    <row r="12000" spans="1:8" x14ac:dyDescent="0.35">
      <c r="A12000">
        <v>607</v>
      </c>
      <c r="B12000">
        <v>-67.213999999999999</v>
      </c>
      <c r="C12000">
        <v>3.794</v>
      </c>
      <c r="F12000">
        <v>607</v>
      </c>
      <c r="G12000">
        <f t="shared" si="187"/>
        <v>-298.98265908000002</v>
      </c>
      <c r="H12000">
        <v>3.794</v>
      </c>
    </row>
    <row r="12001" spans="1:8" x14ac:dyDescent="0.35">
      <c r="A12001">
        <v>607.05399999999997</v>
      </c>
      <c r="B12001">
        <v>-67.239999999999995</v>
      </c>
      <c r="C12001">
        <v>3.794</v>
      </c>
      <c r="F12001">
        <v>607.05399999999997</v>
      </c>
      <c r="G12001">
        <f t="shared" si="187"/>
        <v>-299.09831279999997</v>
      </c>
      <c r="H12001">
        <v>3.794</v>
      </c>
    </row>
    <row r="12002" spans="1:8" x14ac:dyDescent="0.35">
      <c r="A12002">
        <v>607.11099999999999</v>
      </c>
      <c r="B12002">
        <v>-67.248000000000005</v>
      </c>
      <c r="C12002">
        <v>3.7949999999999999</v>
      </c>
      <c r="F12002">
        <v>607.11099999999999</v>
      </c>
      <c r="G12002">
        <f t="shared" si="187"/>
        <v>-299.13389856000003</v>
      </c>
      <c r="H12002">
        <v>3.7949999999999999</v>
      </c>
    </row>
    <row r="12003" spans="1:8" x14ac:dyDescent="0.35">
      <c r="A12003">
        <v>607.16300000000001</v>
      </c>
      <c r="B12003">
        <v>-67.125</v>
      </c>
      <c r="C12003">
        <v>3.794</v>
      </c>
      <c r="F12003">
        <v>607.16300000000001</v>
      </c>
      <c r="G12003">
        <f t="shared" si="187"/>
        <v>-298.58676750000001</v>
      </c>
      <c r="H12003">
        <v>3.794</v>
      </c>
    </row>
    <row r="12004" spans="1:8" x14ac:dyDescent="0.35">
      <c r="A12004">
        <v>607.21500000000003</v>
      </c>
      <c r="B12004">
        <v>-67.194999999999993</v>
      </c>
      <c r="C12004">
        <v>3.794</v>
      </c>
      <c r="F12004">
        <v>607.21500000000003</v>
      </c>
      <c r="G12004">
        <f t="shared" si="187"/>
        <v>-298.89814289999998</v>
      </c>
      <c r="H12004">
        <v>3.794</v>
      </c>
    </row>
    <row r="12005" spans="1:8" x14ac:dyDescent="0.35">
      <c r="A12005">
        <v>607.26700000000005</v>
      </c>
      <c r="B12005">
        <v>-67.192999999999998</v>
      </c>
      <c r="C12005">
        <v>3.794</v>
      </c>
      <c r="F12005">
        <v>607.26700000000005</v>
      </c>
      <c r="G12005">
        <f t="shared" si="187"/>
        <v>-298.88924645999998</v>
      </c>
      <c r="H12005">
        <v>3.794</v>
      </c>
    </row>
    <row r="12006" spans="1:8" x14ac:dyDescent="0.35">
      <c r="A12006">
        <v>607.31899999999996</v>
      </c>
      <c r="B12006">
        <v>-67.102999999999994</v>
      </c>
      <c r="C12006">
        <v>3.794</v>
      </c>
      <c r="F12006">
        <v>607.31899999999996</v>
      </c>
      <c r="G12006">
        <f t="shared" si="187"/>
        <v>-298.48890666</v>
      </c>
      <c r="H12006">
        <v>3.794</v>
      </c>
    </row>
    <row r="12007" spans="1:8" x14ac:dyDescent="0.35">
      <c r="A12007">
        <v>607.37099999999998</v>
      </c>
      <c r="B12007">
        <v>-67.281000000000006</v>
      </c>
      <c r="C12007">
        <v>3.794</v>
      </c>
      <c r="F12007">
        <v>607.37099999999998</v>
      </c>
      <c r="G12007">
        <f t="shared" si="187"/>
        <v>-299.28068982000002</v>
      </c>
      <c r="H12007">
        <v>3.794</v>
      </c>
    </row>
    <row r="12008" spans="1:8" x14ac:dyDescent="0.35">
      <c r="A12008">
        <v>607.42200000000003</v>
      </c>
      <c r="B12008">
        <v>-67.066999999999993</v>
      </c>
      <c r="C12008">
        <v>3.7949999999999999</v>
      </c>
      <c r="F12008">
        <v>607.42200000000003</v>
      </c>
      <c r="G12008">
        <f t="shared" si="187"/>
        <v>-298.32877073999998</v>
      </c>
      <c r="H12008">
        <v>3.7949999999999999</v>
      </c>
    </row>
    <row r="12009" spans="1:8" x14ac:dyDescent="0.35">
      <c r="A12009">
        <v>607.47299999999996</v>
      </c>
      <c r="B12009">
        <v>-67.072999999999993</v>
      </c>
      <c r="C12009">
        <v>3.7989999999999999</v>
      </c>
      <c r="F12009">
        <v>607.47299999999996</v>
      </c>
      <c r="G12009">
        <f t="shared" si="187"/>
        <v>-298.35546005999998</v>
      </c>
      <c r="H12009">
        <v>3.7989999999999999</v>
      </c>
    </row>
    <row r="12010" spans="1:8" x14ac:dyDescent="0.35">
      <c r="A12010">
        <v>607.52599999999995</v>
      </c>
      <c r="B12010">
        <v>-67.290000000000006</v>
      </c>
      <c r="C12010">
        <v>3.794</v>
      </c>
      <c r="F12010">
        <v>607.52599999999995</v>
      </c>
      <c r="G12010">
        <f t="shared" si="187"/>
        <v>-299.32072380000005</v>
      </c>
      <c r="H12010">
        <v>3.794</v>
      </c>
    </row>
    <row r="12011" spans="1:8" x14ac:dyDescent="0.35">
      <c r="A12011">
        <v>607.58000000000004</v>
      </c>
      <c r="B12011">
        <v>-67.316999999999993</v>
      </c>
      <c r="C12011">
        <v>3.7949999999999999</v>
      </c>
      <c r="F12011">
        <v>607.58000000000004</v>
      </c>
      <c r="G12011">
        <f t="shared" si="187"/>
        <v>-299.44082573999998</v>
      </c>
      <c r="H12011">
        <v>3.7949999999999999</v>
      </c>
    </row>
    <row r="12012" spans="1:8" x14ac:dyDescent="0.35">
      <c r="A12012">
        <v>607.64</v>
      </c>
      <c r="B12012">
        <v>-67.248999999999995</v>
      </c>
      <c r="C12012">
        <v>3.794</v>
      </c>
      <c r="F12012">
        <v>607.64</v>
      </c>
      <c r="G12012">
        <f t="shared" si="187"/>
        <v>-299.13834678000001</v>
      </c>
      <c r="H12012">
        <v>3.794</v>
      </c>
    </row>
    <row r="12013" spans="1:8" x14ac:dyDescent="0.35">
      <c r="A12013">
        <v>607.69100000000003</v>
      </c>
      <c r="B12013">
        <v>-67.233000000000004</v>
      </c>
      <c r="C12013">
        <v>3.794</v>
      </c>
      <c r="F12013">
        <v>607.69100000000003</v>
      </c>
      <c r="G12013">
        <f t="shared" si="187"/>
        <v>-299.06717526</v>
      </c>
      <c r="H12013">
        <v>3.794</v>
      </c>
    </row>
    <row r="12014" spans="1:8" x14ac:dyDescent="0.35">
      <c r="A12014">
        <v>607.74199999999996</v>
      </c>
      <c r="B12014">
        <v>-66.888999999999996</v>
      </c>
      <c r="C12014">
        <v>3.794</v>
      </c>
      <c r="F12014">
        <v>607.74199999999996</v>
      </c>
      <c r="G12014">
        <f t="shared" si="187"/>
        <v>-297.53698757999996</v>
      </c>
      <c r="H12014">
        <v>3.794</v>
      </c>
    </row>
    <row r="12015" spans="1:8" x14ac:dyDescent="0.35">
      <c r="A12015">
        <v>607.79399999999998</v>
      </c>
      <c r="B12015">
        <v>-67.305000000000007</v>
      </c>
      <c r="C12015">
        <v>3.794</v>
      </c>
      <c r="F12015">
        <v>607.79399999999998</v>
      </c>
      <c r="G12015">
        <f t="shared" si="187"/>
        <v>-299.38744710000003</v>
      </c>
      <c r="H12015">
        <v>3.794</v>
      </c>
    </row>
    <row r="12016" spans="1:8" x14ac:dyDescent="0.35">
      <c r="A12016">
        <v>607.846</v>
      </c>
      <c r="B12016">
        <v>-67.206000000000003</v>
      </c>
      <c r="C12016">
        <v>3.794</v>
      </c>
      <c r="F12016">
        <v>607.846</v>
      </c>
      <c r="G12016">
        <f t="shared" si="187"/>
        <v>-298.94707332000002</v>
      </c>
      <c r="H12016">
        <v>3.794</v>
      </c>
    </row>
    <row r="12017" spans="1:8" x14ac:dyDescent="0.35">
      <c r="A12017">
        <v>607.89700000000005</v>
      </c>
      <c r="B12017">
        <v>-67.257999999999996</v>
      </c>
      <c r="C12017">
        <v>3.794</v>
      </c>
      <c r="F12017">
        <v>607.89700000000005</v>
      </c>
      <c r="G12017">
        <f t="shared" si="187"/>
        <v>-299.17838075999998</v>
      </c>
      <c r="H12017">
        <v>3.794</v>
      </c>
    </row>
    <row r="12018" spans="1:8" x14ac:dyDescent="0.35">
      <c r="A12018">
        <v>607.94799999999998</v>
      </c>
      <c r="B12018">
        <v>-67.331999999999994</v>
      </c>
      <c r="C12018">
        <v>3.794</v>
      </c>
      <c r="F12018">
        <v>607.94799999999998</v>
      </c>
      <c r="G12018">
        <f t="shared" si="187"/>
        <v>-299.50754903999996</v>
      </c>
      <c r="H12018">
        <v>3.794</v>
      </c>
    </row>
    <row r="12019" spans="1:8" x14ac:dyDescent="0.35">
      <c r="A12019">
        <v>607.99900000000002</v>
      </c>
      <c r="B12019">
        <v>-67.356999999999999</v>
      </c>
      <c r="C12019">
        <v>3.7949999999999999</v>
      </c>
      <c r="F12019">
        <v>607.99900000000002</v>
      </c>
      <c r="G12019">
        <f t="shared" si="187"/>
        <v>-299.61875454</v>
      </c>
      <c r="H12019">
        <v>3.7949999999999999</v>
      </c>
    </row>
    <row r="12020" spans="1:8" x14ac:dyDescent="0.35">
      <c r="A12020">
        <v>608.05100000000004</v>
      </c>
      <c r="B12020">
        <v>-67.316999999999993</v>
      </c>
      <c r="C12020">
        <v>3.7949999999999999</v>
      </c>
      <c r="F12020">
        <v>608.05100000000004</v>
      </c>
      <c r="G12020">
        <f t="shared" si="187"/>
        <v>-299.44082573999998</v>
      </c>
      <c r="H12020">
        <v>3.7949999999999999</v>
      </c>
    </row>
    <row r="12021" spans="1:8" x14ac:dyDescent="0.35">
      <c r="A12021">
        <v>608.10799999999995</v>
      </c>
      <c r="B12021">
        <v>-67.22</v>
      </c>
      <c r="C12021">
        <v>3.7930000000000001</v>
      </c>
      <c r="F12021">
        <v>608.10799999999995</v>
      </c>
      <c r="G12021">
        <f t="shared" si="187"/>
        <v>-299.00934840000002</v>
      </c>
      <c r="H12021">
        <v>3.7930000000000001</v>
      </c>
    </row>
    <row r="12022" spans="1:8" x14ac:dyDescent="0.35">
      <c r="A12022">
        <v>608.16</v>
      </c>
      <c r="B12022">
        <v>-67.206000000000003</v>
      </c>
      <c r="C12022">
        <v>3.794</v>
      </c>
      <c r="F12022">
        <v>608.16</v>
      </c>
      <c r="G12022">
        <f t="shared" si="187"/>
        <v>-298.94707332000002</v>
      </c>
      <c r="H12022">
        <v>3.794</v>
      </c>
    </row>
    <row r="12023" spans="1:8" x14ac:dyDescent="0.35">
      <c r="A12023">
        <v>608.22</v>
      </c>
      <c r="B12023">
        <v>-67.248000000000005</v>
      </c>
      <c r="C12023">
        <v>3.794</v>
      </c>
      <c r="F12023">
        <v>608.22</v>
      </c>
      <c r="G12023">
        <f t="shared" si="187"/>
        <v>-299.13389856000003</v>
      </c>
      <c r="H12023">
        <v>3.794</v>
      </c>
    </row>
    <row r="12024" spans="1:8" x14ac:dyDescent="0.35">
      <c r="A12024">
        <v>608.27099999999996</v>
      </c>
      <c r="B12024">
        <v>-67.129000000000005</v>
      </c>
      <c r="C12024">
        <v>3.794</v>
      </c>
      <c r="F12024">
        <v>608.27099999999996</v>
      </c>
      <c r="G12024">
        <f t="shared" si="187"/>
        <v>-298.60456038000001</v>
      </c>
      <c r="H12024">
        <v>3.794</v>
      </c>
    </row>
    <row r="12025" spans="1:8" x14ac:dyDescent="0.35">
      <c r="A12025">
        <v>608.322</v>
      </c>
      <c r="B12025">
        <v>-67.174000000000007</v>
      </c>
      <c r="C12025">
        <v>3.794</v>
      </c>
      <c r="F12025">
        <v>608.322</v>
      </c>
      <c r="G12025">
        <f t="shared" si="187"/>
        <v>-298.80473028000006</v>
      </c>
      <c r="H12025">
        <v>3.794</v>
      </c>
    </row>
    <row r="12026" spans="1:8" x14ac:dyDescent="0.35">
      <c r="A12026">
        <v>608.37300000000005</v>
      </c>
      <c r="B12026">
        <v>-67.301000000000002</v>
      </c>
      <c r="C12026">
        <v>3.794</v>
      </c>
      <c r="F12026">
        <v>608.37300000000005</v>
      </c>
      <c r="G12026">
        <f t="shared" si="187"/>
        <v>-299.36965422000003</v>
      </c>
      <c r="H12026">
        <v>3.794</v>
      </c>
    </row>
    <row r="12027" spans="1:8" x14ac:dyDescent="0.35">
      <c r="A12027">
        <v>608.42499999999995</v>
      </c>
      <c r="B12027">
        <v>-67.257999999999996</v>
      </c>
      <c r="C12027">
        <v>3.794</v>
      </c>
      <c r="F12027">
        <v>608.42499999999995</v>
      </c>
      <c r="G12027">
        <f t="shared" si="187"/>
        <v>-299.17838075999998</v>
      </c>
      <c r="H12027">
        <v>3.794</v>
      </c>
    </row>
    <row r="12028" spans="1:8" x14ac:dyDescent="0.35">
      <c r="A12028">
        <v>608.47699999999998</v>
      </c>
      <c r="B12028">
        <v>-67.274000000000001</v>
      </c>
      <c r="C12028">
        <v>3.7930000000000001</v>
      </c>
      <c r="F12028">
        <v>608.47699999999998</v>
      </c>
      <c r="G12028">
        <f t="shared" si="187"/>
        <v>-299.24955227999999</v>
      </c>
      <c r="H12028">
        <v>3.7930000000000001</v>
      </c>
    </row>
    <row r="12029" spans="1:8" x14ac:dyDescent="0.35">
      <c r="A12029">
        <v>608.529</v>
      </c>
      <c r="B12029">
        <v>-67.406999999999996</v>
      </c>
      <c r="C12029">
        <v>3.794</v>
      </c>
      <c r="F12029">
        <v>608.529</v>
      </c>
      <c r="G12029">
        <f t="shared" si="187"/>
        <v>-299.84116553999996</v>
      </c>
      <c r="H12029">
        <v>3.794</v>
      </c>
    </row>
    <row r="12030" spans="1:8" x14ac:dyDescent="0.35">
      <c r="A12030">
        <v>608.58100000000002</v>
      </c>
      <c r="B12030">
        <v>-67.36</v>
      </c>
      <c r="C12030">
        <v>3.794</v>
      </c>
      <c r="F12030">
        <v>608.58100000000002</v>
      </c>
      <c r="G12030">
        <f t="shared" si="187"/>
        <v>-299.63209920000003</v>
      </c>
      <c r="H12030">
        <v>3.794</v>
      </c>
    </row>
    <row r="12031" spans="1:8" x14ac:dyDescent="0.35">
      <c r="A12031">
        <v>608.65099999999995</v>
      </c>
      <c r="B12031">
        <v>-67.399000000000001</v>
      </c>
      <c r="C12031">
        <v>3.794</v>
      </c>
      <c r="F12031">
        <v>608.65099999999995</v>
      </c>
      <c r="G12031">
        <f t="shared" si="187"/>
        <v>-299.80557978000002</v>
      </c>
      <c r="H12031">
        <v>3.794</v>
      </c>
    </row>
    <row r="12032" spans="1:8" x14ac:dyDescent="0.35">
      <c r="A12032">
        <v>608.702</v>
      </c>
      <c r="B12032">
        <v>-67.403000000000006</v>
      </c>
      <c r="C12032">
        <v>3.794</v>
      </c>
      <c r="F12032">
        <v>608.702</v>
      </c>
      <c r="G12032">
        <f t="shared" si="187"/>
        <v>-299.82337266000002</v>
      </c>
      <c r="H12032">
        <v>3.794</v>
      </c>
    </row>
    <row r="12033" spans="1:8" x14ac:dyDescent="0.35">
      <c r="A12033">
        <v>608.75400000000002</v>
      </c>
      <c r="B12033">
        <v>-67.245999999999995</v>
      </c>
      <c r="C12033">
        <v>3.794</v>
      </c>
      <c r="F12033">
        <v>608.75400000000002</v>
      </c>
      <c r="G12033">
        <f t="shared" si="187"/>
        <v>-299.12500211999998</v>
      </c>
      <c r="H12033">
        <v>3.794</v>
      </c>
    </row>
    <row r="12034" spans="1:8" x14ac:dyDescent="0.35">
      <c r="A12034">
        <v>608.80499999999995</v>
      </c>
      <c r="B12034">
        <v>-66.888999999999996</v>
      </c>
      <c r="C12034">
        <v>3.794</v>
      </c>
      <c r="F12034">
        <v>608.80499999999995</v>
      </c>
      <c r="G12034">
        <f t="shared" si="187"/>
        <v>-297.53698757999996</v>
      </c>
      <c r="H12034">
        <v>3.794</v>
      </c>
    </row>
    <row r="12035" spans="1:8" x14ac:dyDescent="0.35">
      <c r="A12035">
        <v>608.85599999999999</v>
      </c>
      <c r="B12035">
        <v>-67.305000000000007</v>
      </c>
      <c r="C12035">
        <v>3.794</v>
      </c>
      <c r="F12035">
        <v>608.85599999999999</v>
      </c>
      <c r="G12035">
        <f t="shared" ref="G12035:G12098" si="188">B12035*4.44822</f>
        <v>-299.38744710000003</v>
      </c>
      <c r="H12035">
        <v>3.794</v>
      </c>
    </row>
    <row r="12036" spans="1:8" x14ac:dyDescent="0.35">
      <c r="A12036">
        <v>608.90899999999999</v>
      </c>
      <c r="B12036">
        <v>-67.206000000000003</v>
      </c>
      <c r="C12036">
        <v>3.794</v>
      </c>
      <c r="F12036">
        <v>608.90899999999999</v>
      </c>
      <c r="G12036">
        <f t="shared" si="188"/>
        <v>-298.94707332000002</v>
      </c>
      <c r="H12036">
        <v>3.794</v>
      </c>
    </row>
    <row r="12037" spans="1:8" x14ac:dyDescent="0.35">
      <c r="A12037">
        <v>608.96100000000001</v>
      </c>
      <c r="B12037">
        <v>-67.257999999999996</v>
      </c>
      <c r="C12037">
        <v>3.794</v>
      </c>
      <c r="F12037">
        <v>608.96100000000001</v>
      </c>
      <c r="G12037">
        <f t="shared" si="188"/>
        <v>-299.17838075999998</v>
      </c>
      <c r="H12037">
        <v>3.794</v>
      </c>
    </row>
    <row r="12038" spans="1:8" x14ac:dyDescent="0.35">
      <c r="A12038">
        <v>609.01199999999994</v>
      </c>
      <c r="B12038">
        <v>-67.331999999999994</v>
      </c>
      <c r="C12038">
        <v>3.794</v>
      </c>
      <c r="F12038">
        <v>609.01199999999994</v>
      </c>
      <c r="G12038">
        <f t="shared" si="188"/>
        <v>-299.50754903999996</v>
      </c>
      <c r="H12038">
        <v>3.794</v>
      </c>
    </row>
    <row r="12039" spans="1:8" x14ac:dyDescent="0.35">
      <c r="A12039">
        <v>609.06299999999999</v>
      </c>
      <c r="B12039">
        <v>-67.356999999999999</v>
      </c>
      <c r="C12039">
        <v>3.7949999999999999</v>
      </c>
      <c r="F12039">
        <v>609.06299999999999</v>
      </c>
      <c r="G12039">
        <f t="shared" si="188"/>
        <v>-299.61875454</v>
      </c>
      <c r="H12039">
        <v>3.7949999999999999</v>
      </c>
    </row>
    <row r="12040" spans="1:8" x14ac:dyDescent="0.35">
      <c r="A12040">
        <v>609.12099999999998</v>
      </c>
      <c r="B12040">
        <v>-67.316999999999993</v>
      </c>
      <c r="C12040">
        <v>3.7949999999999999</v>
      </c>
      <c r="F12040">
        <v>609.12099999999998</v>
      </c>
      <c r="G12040">
        <f t="shared" si="188"/>
        <v>-299.44082573999998</v>
      </c>
      <c r="H12040">
        <v>3.7949999999999999</v>
      </c>
    </row>
    <row r="12041" spans="1:8" x14ac:dyDescent="0.35">
      <c r="A12041">
        <v>609.17999999999995</v>
      </c>
      <c r="B12041">
        <v>-67.22</v>
      </c>
      <c r="C12041">
        <v>3.7930000000000001</v>
      </c>
      <c r="F12041">
        <v>609.17999999999995</v>
      </c>
      <c r="G12041">
        <f t="shared" si="188"/>
        <v>-299.00934840000002</v>
      </c>
      <c r="H12041">
        <v>3.7930000000000001</v>
      </c>
    </row>
    <row r="12042" spans="1:8" x14ac:dyDescent="0.35">
      <c r="A12042">
        <v>609.23099999999999</v>
      </c>
      <c r="B12042">
        <v>-67.206000000000003</v>
      </c>
      <c r="C12042">
        <v>3.794</v>
      </c>
      <c r="F12042">
        <v>609.23099999999999</v>
      </c>
      <c r="G12042">
        <f t="shared" si="188"/>
        <v>-298.94707332000002</v>
      </c>
      <c r="H12042">
        <v>3.794</v>
      </c>
    </row>
    <row r="12043" spans="1:8" x14ac:dyDescent="0.35">
      <c r="A12043">
        <v>609.28200000000004</v>
      </c>
      <c r="B12043">
        <v>-67.248000000000005</v>
      </c>
      <c r="C12043">
        <v>3.794</v>
      </c>
      <c r="F12043">
        <v>609.28200000000004</v>
      </c>
      <c r="G12043">
        <f t="shared" si="188"/>
        <v>-299.13389856000003</v>
      </c>
      <c r="H12043">
        <v>3.794</v>
      </c>
    </row>
    <row r="12044" spans="1:8" x14ac:dyDescent="0.35">
      <c r="A12044">
        <v>609.33399999999995</v>
      </c>
      <c r="B12044">
        <v>-67.129000000000005</v>
      </c>
      <c r="C12044">
        <v>3.794</v>
      </c>
      <c r="F12044">
        <v>609.33399999999995</v>
      </c>
      <c r="G12044">
        <f t="shared" si="188"/>
        <v>-298.60456038000001</v>
      </c>
      <c r="H12044">
        <v>3.794</v>
      </c>
    </row>
    <row r="12045" spans="1:8" x14ac:dyDescent="0.35">
      <c r="A12045">
        <v>609.38499999999999</v>
      </c>
      <c r="B12045">
        <v>-67.174000000000007</v>
      </c>
      <c r="C12045">
        <v>3.794</v>
      </c>
      <c r="F12045">
        <v>609.38499999999999</v>
      </c>
      <c r="G12045">
        <f t="shared" si="188"/>
        <v>-298.80473028000006</v>
      </c>
      <c r="H12045">
        <v>3.794</v>
      </c>
    </row>
    <row r="12046" spans="1:8" x14ac:dyDescent="0.35">
      <c r="A12046">
        <v>609.43700000000001</v>
      </c>
      <c r="B12046">
        <v>-67.301000000000002</v>
      </c>
      <c r="C12046">
        <v>3.794</v>
      </c>
      <c r="F12046">
        <v>609.43700000000001</v>
      </c>
      <c r="G12046">
        <f t="shared" si="188"/>
        <v>-299.36965422000003</v>
      </c>
      <c r="H12046">
        <v>3.794</v>
      </c>
    </row>
    <row r="12047" spans="1:8" x14ac:dyDescent="0.35">
      <c r="A12047">
        <v>609.48900000000003</v>
      </c>
      <c r="B12047">
        <v>-67.257999999999996</v>
      </c>
      <c r="C12047">
        <v>3.794</v>
      </c>
      <c r="F12047">
        <v>609.48900000000003</v>
      </c>
      <c r="G12047">
        <f t="shared" si="188"/>
        <v>-299.17838075999998</v>
      </c>
      <c r="H12047">
        <v>3.794</v>
      </c>
    </row>
    <row r="12048" spans="1:8" x14ac:dyDescent="0.35">
      <c r="A12048">
        <v>609.54100000000005</v>
      </c>
      <c r="B12048">
        <v>-67.274000000000001</v>
      </c>
      <c r="C12048">
        <v>3.7930000000000001</v>
      </c>
      <c r="F12048">
        <v>609.54100000000005</v>
      </c>
      <c r="G12048">
        <f t="shared" si="188"/>
        <v>-299.24955227999999</v>
      </c>
      <c r="H12048">
        <v>3.7930000000000001</v>
      </c>
    </row>
    <row r="12049" spans="1:8" x14ac:dyDescent="0.35">
      <c r="A12049">
        <v>609.59400000000005</v>
      </c>
      <c r="B12049">
        <v>-67.406999999999996</v>
      </c>
      <c r="C12049">
        <v>3.794</v>
      </c>
      <c r="F12049">
        <v>609.59400000000005</v>
      </c>
      <c r="G12049">
        <f t="shared" si="188"/>
        <v>-299.84116553999996</v>
      </c>
      <c r="H12049">
        <v>3.794</v>
      </c>
    </row>
    <row r="12050" spans="1:8" x14ac:dyDescent="0.35">
      <c r="A12050">
        <v>609.65200000000004</v>
      </c>
      <c r="B12050">
        <v>-67.36</v>
      </c>
      <c r="C12050">
        <v>3.794</v>
      </c>
      <c r="F12050">
        <v>609.65200000000004</v>
      </c>
      <c r="G12050">
        <f t="shared" si="188"/>
        <v>-299.63209920000003</v>
      </c>
      <c r="H12050">
        <v>3.794</v>
      </c>
    </row>
    <row r="12051" spans="1:8" x14ac:dyDescent="0.35">
      <c r="A12051">
        <v>609.70399999999995</v>
      </c>
      <c r="B12051">
        <v>-67.399000000000001</v>
      </c>
      <c r="C12051">
        <v>3.794</v>
      </c>
      <c r="F12051">
        <v>609.70399999999995</v>
      </c>
      <c r="G12051">
        <f t="shared" si="188"/>
        <v>-299.80557978000002</v>
      </c>
      <c r="H12051">
        <v>3.794</v>
      </c>
    </row>
    <row r="12052" spans="1:8" x14ac:dyDescent="0.35">
      <c r="A12052">
        <v>609.755</v>
      </c>
      <c r="B12052">
        <v>-67.456999999999994</v>
      </c>
      <c r="C12052">
        <v>3.794</v>
      </c>
      <c r="F12052">
        <v>609.755</v>
      </c>
      <c r="G12052">
        <f t="shared" si="188"/>
        <v>-300.06357653999999</v>
      </c>
      <c r="H12052">
        <v>3.794</v>
      </c>
    </row>
    <row r="12053" spans="1:8" x14ac:dyDescent="0.35">
      <c r="A12053">
        <v>609.80600000000004</v>
      </c>
      <c r="B12053">
        <v>-67.298000000000002</v>
      </c>
      <c r="C12053">
        <v>3.794</v>
      </c>
      <c r="F12053">
        <v>609.80600000000004</v>
      </c>
      <c r="G12053">
        <f t="shared" si="188"/>
        <v>-299.35630956</v>
      </c>
      <c r="H12053">
        <v>3.794</v>
      </c>
    </row>
    <row r="12054" spans="1:8" x14ac:dyDescent="0.35">
      <c r="A12054">
        <v>609.85699999999997</v>
      </c>
      <c r="B12054">
        <v>-67.007000000000005</v>
      </c>
      <c r="C12054">
        <v>3.794</v>
      </c>
      <c r="F12054">
        <v>609.85699999999997</v>
      </c>
      <c r="G12054">
        <f t="shared" si="188"/>
        <v>-298.06187754000001</v>
      </c>
      <c r="H12054">
        <v>3.794</v>
      </c>
    </row>
    <row r="12055" spans="1:8" x14ac:dyDescent="0.35">
      <c r="A12055">
        <v>609.90899999999999</v>
      </c>
      <c r="B12055">
        <v>-67.216999999999999</v>
      </c>
      <c r="C12055">
        <v>3.794</v>
      </c>
      <c r="F12055">
        <v>609.90899999999999</v>
      </c>
      <c r="G12055">
        <f t="shared" si="188"/>
        <v>-298.99600373999999</v>
      </c>
      <c r="H12055">
        <v>3.794</v>
      </c>
    </row>
    <row r="12056" spans="1:8" x14ac:dyDescent="0.35">
      <c r="A12056">
        <v>609.96100000000001</v>
      </c>
      <c r="B12056">
        <v>-67.468999999999994</v>
      </c>
      <c r="C12056">
        <v>3.794</v>
      </c>
      <c r="F12056">
        <v>609.96100000000001</v>
      </c>
      <c r="G12056">
        <f t="shared" si="188"/>
        <v>-300.11695517999999</v>
      </c>
      <c r="H12056">
        <v>3.794</v>
      </c>
    </row>
    <row r="12057" spans="1:8" x14ac:dyDescent="0.35">
      <c r="A12057">
        <v>610.01199999999994</v>
      </c>
      <c r="B12057">
        <v>-67.436999999999998</v>
      </c>
      <c r="C12057">
        <v>3.7930000000000001</v>
      </c>
      <c r="F12057">
        <v>610.01199999999994</v>
      </c>
      <c r="G12057">
        <f t="shared" si="188"/>
        <v>-299.97461213999998</v>
      </c>
      <c r="H12057">
        <v>3.7930000000000001</v>
      </c>
    </row>
    <row r="12058" spans="1:8" x14ac:dyDescent="0.35">
      <c r="A12058">
        <v>610.06299999999999</v>
      </c>
      <c r="B12058">
        <v>-67.242999999999995</v>
      </c>
      <c r="C12058">
        <v>3.7930000000000001</v>
      </c>
      <c r="F12058">
        <v>610.06299999999999</v>
      </c>
      <c r="G12058">
        <f t="shared" si="188"/>
        <v>-299.11165746</v>
      </c>
      <c r="H12058">
        <v>3.7930000000000001</v>
      </c>
    </row>
    <row r="12059" spans="1:8" x14ac:dyDescent="0.35">
      <c r="A12059">
        <v>610.11500000000001</v>
      </c>
      <c r="B12059">
        <v>-67.266999999999996</v>
      </c>
      <c r="C12059">
        <v>3.794</v>
      </c>
      <c r="F12059">
        <v>610.11500000000001</v>
      </c>
      <c r="G12059">
        <f t="shared" si="188"/>
        <v>-299.21841474000001</v>
      </c>
      <c r="H12059">
        <v>3.794</v>
      </c>
    </row>
    <row r="12060" spans="1:8" x14ac:dyDescent="0.35">
      <c r="A12060">
        <v>610.17999999999995</v>
      </c>
      <c r="B12060">
        <v>-67.414000000000001</v>
      </c>
      <c r="C12060">
        <v>3.7930000000000001</v>
      </c>
      <c r="F12060">
        <v>610.17999999999995</v>
      </c>
      <c r="G12060">
        <f t="shared" si="188"/>
        <v>-299.87230307999999</v>
      </c>
      <c r="H12060">
        <v>3.7930000000000001</v>
      </c>
    </row>
    <row r="12061" spans="1:8" x14ac:dyDescent="0.35">
      <c r="A12061">
        <v>610.23099999999999</v>
      </c>
      <c r="B12061">
        <v>-67.489999999999995</v>
      </c>
      <c r="C12061">
        <v>3.794</v>
      </c>
      <c r="F12061">
        <v>610.23099999999999</v>
      </c>
      <c r="G12061">
        <f t="shared" si="188"/>
        <v>-300.21036779999997</v>
      </c>
      <c r="H12061">
        <v>3.794</v>
      </c>
    </row>
    <row r="12062" spans="1:8" x14ac:dyDescent="0.35">
      <c r="A12062">
        <v>610.28800000000001</v>
      </c>
      <c r="B12062">
        <v>-67.494</v>
      </c>
      <c r="C12062">
        <v>3.794</v>
      </c>
      <c r="F12062">
        <v>610.28800000000001</v>
      </c>
      <c r="G12062">
        <f t="shared" si="188"/>
        <v>-300.22816068000003</v>
      </c>
      <c r="H12062">
        <v>3.794</v>
      </c>
    </row>
    <row r="12063" spans="1:8" x14ac:dyDescent="0.35">
      <c r="A12063">
        <v>610.33900000000006</v>
      </c>
      <c r="B12063">
        <v>-67.168999999999997</v>
      </c>
      <c r="C12063">
        <v>3.794</v>
      </c>
      <c r="F12063">
        <v>610.33900000000006</v>
      </c>
      <c r="G12063">
        <f t="shared" si="188"/>
        <v>-298.78248917999997</v>
      </c>
      <c r="H12063">
        <v>3.794</v>
      </c>
    </row>
    <row r="12064" spans="1:8" x14ac:dyDescent="0.35">
      <c r="A12064">
        <v>610.39</v>
      </c>
      <c r="B12064">
        <v>-67.581000000000003</v>
      </c>
      <c r="C12064">
        <v>3.794</v>
      </c>
      <c r="F12064">
        <v>610.39</v>
      </c>
      <c r="G12064">
        <f t="shared" si="188"/>
        <v>-300.61515582000004</v>
      </c>
      <c r="H12064">
        <v>3.794</v>
      </c>
    </row>
    <row r="12065" spans="1:8" x14ac:dyDescent="0.35">
      <c r="A12065">
        <v>610.44200000000001</v>
      </c>
      <c r="B12065">
        <v>-67.668000000000006</v>
      </c>
      <c r="C12065">
        <v>3.794</v>
      </c>
      <c r="F12065">
        <v>610.44200000000001</v>
      </c>
      <c r="G12065">
        <f t="shared" si="188"/>
        <v>-301.00215096000005</v>
      </c>
      <c r="H12065">
        <v>3.794</v>
      </c>
    </row>
    <row r="12066" spans="1:8" x14ac:dyDescent="0.35">
      <c r="A12066">
        <v>610.51099999999997</v>
      </c>
      <c r="B12066">
        <v>-67.418999999999997</v>
      </c>
      <c r="C12066">
        <v>3.798</v>
      </c>
      <c r="F12066">
        <v>610.51099999999997</v>
      </c>
      <c r="G12066">
        <f t="shared" si="188"/>
        <v>-299.89454417999997</v>
      </c>
      <c r="H12066">
        <v>3.798</v>
      </c>
    </row>
    <row r="12067" spans="1:8" x14ac:dyDescent="0.35">
      <c r="A12067">
        <v>610.56200000000001</v>
      </c>
      <c r="B12067">
        <v>-67.486999999999995</v>
      </c>
      <c r="C12067">
        <v>3.794</v>
      </c>
      <c r="F12067">
        <v>610.56200000000001</v>
      </c>
      <c r="G12067">
        <f t="shared" si="188"/>
        <v>-300.19702314</v>
      </c>
      <c r="H12067">
        <v>3.794</v>
      </c>
    </row>
    <row r="12068" spans="1:8" x14ac:dyDescent="0.35">
      <c r="A12068">
        <v>610.61300000000006</v>
      </c>
      <c r="B12068">
        <v>-67.575999999999993</v>
      </c>
      <c r="C12068">
        <v>3.7930000000000001</v>
      </c>
      <c r="F12068">
        <v>610.61300000000006</v>
      </c>
      <c r="G12068">
        <f t="shared" si="188"/>
        <v>-300.59291471999995</v>
      </c>
      <c r="H12068">
        <v>3.7930000000000001</v>
      </c>
    </row>
    <row r="12069" spans="1:8" x14ac:dyDescent="0.35">
      <c r="A12069">
        <v>610.66700000000003</v>
      </c>
      <c r="B12069">
        <v>-67.516000000000005</v>
      </c>
      <c r="C12069">
        <v>3.7919999999999998</v>
      </c>
      <c r="F12069">
        <v>610.66700000000003</v>
      </c>
      <c r="G12069">
        <f t="shared" si="188"/>
        <v>-300.32602152000004</v>
      </c>
      <c r="H12069">
        <v>3.7919999999999998</v>
      </c>
    </row>
    <row r="12070" spans="1:8" x14ac:dyDescent="0.35">
      <c r="A12070">
        <v>610.71799999999996</v>
      </c>
      <c r="B12070">
        <v>-67.513000000000005</v>
      </c>
      <c r="C12070">
        <v>3.794</v>
      </c>
      <c r="F12070">
        <v>610.71799999999996</v>
      </c>
      <c r="G12070">
        <f t="shared" si="188"/>
        <v>-300.31267686000001</v>
      </c>
      <c r="H12070">
        <v>3.794</v>
      </c>
    </row>
    <row r="12071" spans="1:8" x14ac:dyDescent="0.35">
      <c r="A12071">
        <v>610.76900000000001</v>
      </c>
      <c r="B12071">
        <v>-67.668999999999997</v>
      </c>
      <c r="C12071">
        <v>3.794</v>
      </c>
      <c r="F12071">
        <v>610.76900000000001</v>
      </c>
      <c r="G12071">
        <f t="shared" si="188"/>
        <v>-301.00659917999997</v>
      </c>
      <c r="H12071">
        <v>3.794</v>
      </c>
    </row>
    <row r="12072" spans="1:8" x14ac:dyDescent="0.35">
      <c r="A12072">
        <v>610.82000000000005</v>
      </c>
      <c r="B12072">
        <v>-67.355999999999995</v>
      </c>
      <c r="C12072">
        <v>3.794</v>
      </c>
      <c r="F12072">
        <v>610.82000000000005</v>
      </c>
      <c r="G12072">
        <f t="shared" si="188"/>
        <v>-299.61430631999997</v>
      </c>
      <c r="H12072">
        <v>3.794</v>
      </c>
    </row>
    <row r="12073" spans="1:8" x14ac:dyDescent="0.35">
      <c r="A12073">
        <v>610.87099999999998</v>
      </c>
      <c r="B12073">
        <v>-67.481999999999999</v>
      </c>
      <c r="C12073">
        <v>3.794</v>
      </c>
      <c r="F12073">
        <v>610.87099999999998</v>
      </c>
      <c r="G12073">
        <f t="shared" si="188"/>
        <v>-300.17478204000003</v>
      </c>
      <c r="H12073">
        <v>3.794</v>
      </c>
    </row>
    <row r="12074" spans="1:8" x14ac:dyDescent="0.35">
      <c r="A12074">
        <v>610.923</v>
      </c>
      <c r="B12074">
        <v>-67.715000000000003</v>
      </c>
      <c r="C12074">
        <v>3.794</v>
      </c>
      <c r="F12074">
        <v>610.923</v>
      </c>
      <c r="G12074">
        <f t="shared" si="188"/>
        <v>-301.21121730000004</v>
      </c>
      <c r="H12074">
        <v>3.794</v>
      </c>
    </row>
    <row r="12075" spans="1:8" x14ac:dyDescent="0.35">
      <c r="A12075">
        <v>610.97500000000002</v>
      </c>
      <c r="B12075">
        <v>-67.516000000000005</v>
      </c>
      <c r="C12075">
        <v>3.7930000000000001</v>
      </c>
      <c r="F12075">
        <v>610.97500000000002</v>
      </c>
      <c r="G12075">
        <f t="shared" si="188"/>
        <v>-300.32602152000004</v>
      </c>
      <c r="H12075">
        <v>3.7930000000000001</v>
      </c>
    </row>
    <row r="12076" spans="1:8" x14ac:dyDescent="0.35">
      <c r="A12076">
        <v>611.02800000000002</v>
      </c>
      <c r="B12076">
        <v>-67.494</v>
      </c>
      <c r="C12076">
        <v>3.7959999999999998</v>
      </c>
      <c r="F12076">
        <v>611.02800000000002</v>
      </c>
      <c r="G12076">
        <f t="shared" si="188"/>
        <v>-300.22816068000003</v>
      </c>
      <c r="H12076">
        <v>3.7959999999999998</v>
      </c>
    </row>
    <row r="12077" spans="1:8" x14ac:dyDescent="0.35">
      <c r="A12077">
        <v>611.07899999999995</v>
      </c>
      <c r="B12077">
        <v>-67.436999999999998</v>
      </c>
      <c r="C12077">
        <v>3.7930000000000001</v>
      </c>
      <c r="F12077">
        <v>611.07899999999995</v>
      </c>
      <c r="G12077">
        <f t="shared" si="188"/>
        <v>-299.97461213999998</v>
      </c>
      <c r="H12077">
        <v>3.7930000000000001</v>
      </c>
    </row>
    <row r="12078" spans="1:8" x14ac:dyDescent="0.35">
      <c r="A12078">
        <v>611.13099999999997</v>
      </c>
      <c r="B12078">
        <v>-67.242999999999995</v>
      </c>
      <c r="C12078">
        <v>3.7930000000000001</v>
      </c>
      <c r="F12078">
        <v>611.13099999999997</v>
      </c>
      <c r="G12078">
        <f t="shared" si="188"/>
        <v>-299.11165746</v>
      </c>
      <c r="H12078">
        <v>3.7930000000000001</v>
      </c>
    </row>
    <row r="12079" spans="1:8" x14ac:dyDescent="0.35">
      <c r="A12079">
        <v>611.19200000000001</v>
      </c>
      <c r="B12079">
        <v>-67.266999999999996</v>
      </c>
      <c r="C12079">
        <v>3.794</v>
      </c>
      <c r="F12079">
        <v>611.19200000000001</v>
      </c>
      <c r="G12079">
        <f t="shared" si="188"/>
        <v>-299.21841474000001</v>
      </c>
      <c r="H12079">
        <v>3.794</v>
      </c>
    </row>
    <row r="12080" spans="1:8" x14ac:dyDescent="0.35">
      <c r="A12080">
        <v>611.24400000000003</v>
      </c>
      <c r="B12080">
        <v>-67.414000000000001</v>
      </c>
      <c r="C12080">
        <v>3.7930000000000001</v>
      </c>
      <c r="F12080">
        <v>611.24400000000003</v>
      </c>
      <c r="G12080">
        <f t="shared" si="188"/>
        <v>-299.87230307999999</v>
      </c>
      <c r="H12080">
        <v>3.7930000000000001</v>
      </c>
    </row>
    <row r="12081" spans="1:8" x14ac:dyDescent="0.35">
      <c r="A12081">
        <v>611.29499999999996</v>
      </c>
      <c r="B12081">
        <v>-67.489999999999995</v>
      </c>
      <c r="C12081">
        <v>3.794</v>
      </c>
      <c r="F12081">
        <v>611.29499999999996</v>
      </c>
      <c r="G12081">
        <f t="shared" si="188"/>
        <v>-300.21036779999997</v>
      </c>
      <c r="H12081">
        <v>3.794</v>
      </c>
    </row>
    <row r="12082" spans="1:8" x14ac:dyDescent="0.35">
      <c r="A12082">
        <v>611.346</v>
      </c>
      <c r="B12082">
        <v>-67.494</v>
      </c>
      <c r="C12082">
        <v>3.794</v>
      </c>
      <c r="F12082">
        <v>611.346</v>
      </c>
      <c r="G12082">
        <f t="shared" si="188"/>
        <v>-300.22816068000003</v>
      </c>
      <c r="H12082">
        <v>3.794</v>
      </c>
    </row>
    <row r="12083" spans="1:8" x14ac:dyDescent="0.35">
      <c r="A12083">
        <v>611.39700000000005</v>
      </c>
      <c r="B12083">
        <v>-67.168999999999997</v>
      </c>
      <c r="C12083">
        <v>3.794</v>
      </c>
      <c r="F12083">
        <v>611.39700000000005</v>
      </c>
      <c r="G12083">
        <f t="shared" si="188"/>
        <v>-298.78248917999997</v>
      </c>
      <c r="H12083">
        <v>3.794</v>
      </c>
    </row>
    <row r="12084" spans="1:8" x14ac:dyDescent="0.35">
      <c r="A12084">
        <v>611.44799999999998</v>
      </c>
      <c r="B12084">
        <v>-67.581000000000003</v>
      </c>
      <c r="C12084">
        <v>3.794</v>
      </c>
      <c r="F12084">
        <v>611.44799999999998</v>
      </c>
      <c r="G12084">
        <f t="shared" si="188"/>
        <v>-300.61515582000004</v>
      </c>
      <c r="H12084">
        <v>3.794</v>
      </c>
    </row>
    <row r="12085" spans="1:8" x14ac:dyDescent="0.35">
      <c r="A12085">
        <v>611.5</v>
      </c>
      <c r="B12085">
        <v>-67.668000000000006</v>
      </c>
      <c r="C12085">
        <v>3.794</v>
      </c>
      <c r="F12085">
        <v>611.5</v>
      </c>
      <c r="G12085">
        <f t="shared" si="188"/>
        <v>-301.00215096000005</v>
      </c>
      <c r="H12085">
        <v>3.794</v>
      </c>
    </row>
    <row r="12086" spans="1:8" x14ac:dyDescent="0.35">
      <c r="A12086">
        <v>611.55200000000002</v>
      </c>
      <c r="B12086">
        <v>-67.418999999999997</v>
      </c>
      <c r="C12086">
        <v>3.798</v>
      </c>
      <c r="F12086">
        <v>611.55200000000002</v>
      </c>
      <c r="G12086">
        <f t="shared" si="188"/>
        <v>-299.89454417999997</v>
      </c>
      <c r="H12086">
        <v>3.798</v>
      </c>
    </row>
    <row r="12087" spans="1:8" x14ac:dyDescent="0.35">
      <c r="A12087">
        <v>611.60299999999995</v>
      </c>
      <c r="B12087">
        <v>-67.486999999999995</v>
      </c>
      <c r="C12087">
        <v>3.794</v>
      </c>
      <c r="F12087">
        <v>611.60299999999995</v>
      </c>
      <c r="G12087">
        <f t="shared" si="188"/>
        <v>-300.19702314</v>
      </c>
      <c r="H12087">
        <v>3.794</v>
      </c>
    </row>
    <row r="12088" spans="1:8" x14ac:dyDescent="0.35">
      <c r="A12088">
        <v>611.65499999999997</v>
      </c>
      <c r="B12088">
        <v>-67.575999999999993</v>
      </c>
      <c r="C12088">
        <v>3.7930000000000001</v>
      </c>
      <c r="F12088">
        <v>611.65499999999997</v>
      </c>
      <c r="G12088">
        <f t="shared" si="188"/>
        <v>-300.59291471999995</v>
      </c>
      <c r="H12088">
        <v>3.7930000000000001</v>
      </c>
    </row>
    <row r="12089" spans="1:8" x14ac:dyDescent="0.35">
      <c r="A12089">
        <v>611.71400000000006</v>
      </c>
      <c r="B12089">
        <v>-67.516000000000005</v>
      </c>
      <c r="C12089">
        <v>3.7919999999999998</v>
      </c>
      <c r="F12089">
        <v>611.71400000000006</v>
      </c>
      <c r="G12089">
        <f t="shared" si="188"/>
        <v>-300.32602152000004</v>
      </c>
      <c r="H12089">
        <v>3.7919999999999998</v>
      </c>
    </row>
    <row r="12090" spans="1:8" x14ac:dyDescent="0.35">
      <c r="A12090">
        <v>611.76499999999999</v>
      </c>
      <c r="B12090">
        <v>-67.513000000000005</v>
      </c>
      <c r="C12090">
        <v>3.794</v>
      </c>
      <c r="F12090">
        <v>611.76499999999999</v>
      </c>
      <c r="G12090">
        <f t="shared" si="188"/>
        <v>-300.31267686000001</v>
      </c>
      <c r="H12090">
        <v>3.794</v>
      </c>
    </row>
    <row r="12091" spans="1:8" x14ac:dyDescent="0.35">
      <c r="A12091">
        <v>611.81700000000001</v>
      </c>
      <c r="B12091">
        <v>-67.668999999999997</v>
      </c>
      <c r="C12091">
        <v>3.794</v>
      </c>
      <c r="F12091">
        <v>611.81700000000001</v>
      </c>
      <c r="G12091">
        <f t="shared" si="188"/>
        <v>-301.00659917999997</v>
      </c>
      <c r="H12091">
        <v>3.794</v>
      </c>
    </row>
    <row r="12092" spans="1:8" x14ac:dyDescent="0.35">
      <c r="A12092">
        <v>611.86800000000005</v>
      </c>
      <c r="B12092">
        <v>-67.355999999999995</v>
      </c>
      <c r="C12092">
        <v>3.794</v>
      </c>
      <c r="F12092">
        <v>611.86800000000005</v>
      </c>
      <c r="G12092">
        <f t="shared" si="188"/>
        <v>-299.61430631999997</v>
      </c>
      <c r="H12092">
        <v>3.794</v>
      </c>
    </row>
    <row r="12093" spans="1:8" x14ac:dyDescent="0.35">
      <c r="A12093">
        <v>611.91899999999998</v>
      </c>
      <c r="B12093">
        <v>-67.481999999999999</v>
      </c>
      <c r="C12093">
        <v>3.794</v>
      </c>
      <c r="F12093">
        <v>611.91899999999998</v>
      </c>
      <c r="G12093">
        <f t="shared" si="188"/>
        <v>-300.17478204000003</v>
      </c>
      <c r="H12093">
        <v>3.794</v>
      </c>
    </row>
    <row r="12094" spans="1:8" x14ac:dyDescent="0.35">
      <c r="A12094">
        <v>611.97</v>
      </c>
      <c r="B12094">
        <v>-67.715000000000003</v>
      </c>
      <c r="C12094">
        <v>3.794</v>
      </c>
      <c r="F12094">
        <v>611.97</v>
      </c>
      <c r="G12094">
        <f t="shared" si="188"/>
        <v>-301.21121730000004</v>
      </c>
      <c r="H12094">
        <v>3.794</v>
      </c>
    </row>
    <row r="12095" spans="1:8" x14ac:dyDescent="0.35">
      <c r="A12095">
        <v>612.02099999999996</v>
      </c>
      <c r="B12095">
        <v>-67.671999999999997</v>
      </c>
      <c r="C12095">
        <v>3.7930000000000001</v>
      </c>
      <c r="F12095">
        <v>612.02099999999996</v>
      </c>
      <c r="G12095">
        <f t="shared" si="188"/>
        <v>-301.01994384</v>
      </c>
      <c r="H12095">
        <v>3.7930000000000001</v>
      </c>
    </row>
    <row r="12096" spans="1:8" x14ac:dyDescent="0.35">
      <c r="A12096">
        <v>612.072</v>
      </c>
      <c r="B12096">
        <v>-67.728999999999999</v>
      </c>
      <c r="C12096">
        <v>3.7989999999999999</v>
      </c>
      <c r="F12096">
        <v>612.072</v>
      </c>
      <c r="G12096">
        <f t="shared" si="188"/>
        <v>-301.27349237999999</v>
      </c>
      <c r="H12096">
        <v>3.7989999999999999</v>
      </c>
    </row>
    <row r="12097" spans="1:8" x14ac:dyDescent="0.35">
      <c r="A12097">
        <v>612.12400000000002</v>
      </c>
      <c r="B12097">
        <v>-67.570999999999998</v>
      </c>
      <c r="C12097">
        <v>3.794</v>
      </c>
      <c r="F12097">
        <v>612.12400000000002</v>
      </c>
      <c r="G12097">
        <f t="shared" si="188"/>
        <v>-300.57067361999998</v>
      </c>
      <c r="H12097">
        <v>3.794</v>
      </c>
    </row>
    <row r="12098" spans="1:8" x14ac:dyDescent="0.35">
      <c r="A12098">
        <v>612.17700000000002</v>
      </c>
      <c r="B12098">
        <v>-67.763999999999996</v>
      </c>
      <c r="C12098">
        <v>3.7930000000000001</v>
      </c>
      <c r="F12098">
        <v>612.17700000000002</v>
      </c>
      <c r="G12098">
        <f t="shared" si="188"/>
        <v>-301.42918007999998</v>
      </c>
      <c r="H12098">
        <v>3.7930000000000001</v>
      </c>
    </row>
    <row r="12099" spans="1:8" x14ac:dyDescent="0.35">
      <c r="A12099">
        <v>612.23099999999999</v>
      </c>
      <c r="B12099">
        <v>-67.739000000000004</v>
      </c>
      <c r="C12099">
        <v>3.794</v>
      </c>
      <c r="F12099">
        <v>612.23099999999999</v>
      </c>
      <c r="G12099">
        <f t="shared" ref="G12099:G12162" si="189">B12099*4.44822</f>
        <v>-301.31797458</v>
      </c>
      <c r="H12099">
        <v>3.794</v>
      </c>
    </row>
    <row r="12100" spans="1:8" x14ac:dyDescent="0.35">
      <c r="A12100">
        <v>612.28200000000004</v>
      </c>
      <c r="B12100">
        <v>-67.856999999999999</v>
      </c>
      <c r="C12100">
        <v>3.7930000000000001</v>
      </c>
      <c r="F12100">
        <v>612.28200000000004</v>
      </c>
      <c r="G12100">
        <f t="shared" si="189"/>
        <v>-301.84286453999999</v>
      </c>
      <c r="H12100">
        <v>3.7930000000000001</v>
      </c>
    </row>
    <row r="12101" spans="1:8" x14ac:dyDescent="0.35">
      <c r="A12101">
        <v>612.33399999999995</v>
      </c>
      <c r="B12101">
        <v>-67.596999999999994</v>
      </c>
      <c r="C12101">
        <v>3.7930000000000001</v>
      </c>
      <c r="F12101">
        <v>612.33399999999995</v>
      </c>
      <c r="G12101">
        <f t="shared" si="189"/>
        <v>-300.68632733999999</v>
      </c>
      <c r="H12101">
        <v>3.7930000000000001</v>
      </c>
    </row>
    <row r="12102" spans="1:8" x14ac:dyDescent="0.35">
      <c r="A12102">
        <v>612.38499999999999</v>
      </c>
      <c r="B12102">
        <v>-67.558000000000007</v>
      </c>
      <c r="C12102">
        <v>3.7930000000000001</v>
      </c>
      <c r="F12102">
        <v>612.38499999999999</v>
      </c>
      <c r="G12102">
        <f t="shared" si="189"/>
        <v>-300.51284676000006</v>
      </c>
      <c r="H12102">
        <v>3.7930000000000001</v>
      </c>
    </row>
    <row r="12103" spans="1:8" x14ac:dyDescent="0.35">
      <c r="A12103">
        <v>612.43600000000004</v>
      </c>
      <c r="B12103">
        <v>-67.617000000000004</v>
      </c>
      <c r="C12103">
        <v>3.794</v>
      </c>
      <c r="F12103">
        <v>612.43600000000004</v>
      </c>
      <c r="G12103">
        <f t="shared" si="189"/>
        <v>-300.77529174</v>
      </c>
      <c r="H12103">
        <v>3.794</v>
      </c>
    </row>
    <row r="12104" spans="1:8" x14ac:dyDescent="0.35">
      <c r="A12104">
        <v>612.48900000000003</v>
      </c>
      <c r="B12104">
        <v>-67.629000000000005</v>
      </c>
      <c r="C12104">
        <v>3.7930000000000001</v>
      </c>
      <c r="F12104">
        <v>612.48900000000003</v>
      </c>
      <c r="G12104">
        <f t="shared" si="189"/>
        <v>-300.82867038000001</v>
      </c>
      <c r="H12104">
        <v>3.7930000000000001</v>
      </c>
    </row>
    <row r="12105" spans="1:8" x14ac:dyDescent="0.35">
      <c r="A12105">
        <v>612.54100000000005</v>
      </c>
      <c r="B12105">
        <v>-67.718000000000004</v>
      </c>
      <c r="C12105">
        <v>3.7949999999999999</v>
      </c>
      <c r="F12105">
        <v>612.54100000000005</v>
      </c>
      <c r="G12105">
        <f t="shared" si="189"/>
        <v>-301.22456196000002</v>
      </c>
      <c r="H12105">
        <v>3.7949999999999999</v>
      </c>
    </row>
    <row r="12106" spans="1:8" x14ac:dyDescent="0.35">
      <c r="A12106">
        <v>612.59299999999996</v>
      </c>
      <c r="B12106">
        <v>-67.78</v>
      </c>
      <c r="C12106">
        <v>3.7930000000000001</v>
      </c>
      <c r="F12106">
        <v>612.59299999999996</v>
      </c>
      <c r="G12106">
        <f t="shared" si="189"/>
        <v>-301.50035159999999</v>
      </c>
      <c r="H12106">
        <v>3.7930000000000001</v>
      </c>
    </row>
    <row r="12107" spans="1:8" x14ac:dyDescent="0.35">
      <c r="A12107">
        <v>612.64599999999996</v>
      </c>
      <c r="B12107">
        <v>-67.799000000000007</v>
      </c>
      <c r="C12107">
        <v>3.7930000000000001</v>
      </c>
      <c r="F12107">
        <v>612.64599999999996</v>
      </c>
      <c r="G12107">
        <f t="shared" si="189"/>
        <v>-301.58486778000002</v>
      </c>
      <c r="H12107">
        <v>3.7930000000000001</v>
      </c>
    </row>
    <row r="12108" spans="1:8" x14ac:dyDescent="0.35">
      <c r="A12108">
        <v>612.70600000000002</v>
      </c>
      <c r="B12108">
        <v>-67.825999999999993</v>
      </c>
      <c r="C12108">
        <v>3.7919999999999998</v>
      </c>
      <c r="F12108">
        <v>612.70600000000002</v>
      </c>
      <c r="G12108">
        <f t="shared" si="189"/>
        <v>-301.70496971999995</v>
      </c>
      <c r="H12108">
        <v>3.7919999999999998</v>
      </c>
    </row>
    <row r="12109" spans="1:8" x14ac:dyDescent="0.35">
      <c r="A12109">
        <v>612.76</v>
      </c>
      <c r="B12109">
        <v>-67.748999999999995</v>
      </c>
      <c r="C12109">
        <v>3.7930000000000001</v>
      </c>
      <c r="F12109">
        <v>612.76</v>
      </c>
      <c r="G12109">
        <f t="shared" si="189"/>
        <v>-301.36245678</v>
      </c>
      <c r="H12109">
        <v>3.7930000000000001</v>
      </c>
    </row>
    <row r="12110" spans="1:8" x14ac:dyDescent="0.35">
      <c r="A12110">
        <v>612.81100000000004</v>
      </c>
      <c r="B12110">
        <v>-67.64</v>
      </c>
      <c r="C12110">
        <v>3.7930000000000001</v>
      </c>
      <c r="F12110">
        <v>612.81100000000004</v>
      </c>
      <c r="G12110">
        <f t="shared" si="189"/>
        <v>-300.87760079999998</v>
      </c>
      <c r="H12110">
        <v>3.7930000000000001</v>
      </c>
    </row>
    <row r="12111" spans="1:8" x14ac:dyDescent="0.35">
      <c r="A12111">
        <v>612.86199999999997</v>
      </c>
      <c r="B12111">
        <v>-66.894000000000005</v>
      </c>
      <c r="C12111">
        <v>3.7930000000000001</v>
      </c>
      <c r="F12111">
        <v>612.86199999999997</v>
      </c>
      <c r="G12111">
        <f t="shared" si="189"/>
        <v>-297.55922868000005</v>
      </c>
      <c r="H12111">
        <v>3.7930000000000001</v>
      </c>
    </row>
    <row r="12112" spans="1:8" x14ac:dyDescent="0.35">
      <c r="A12112">
        <v>612.91300000000001</v>
      </c>
      <c r="B12112">
        <v>-67.817999999999998</v>
      </c>
      <c r="C12112">
        <v>3.794</v>
      </c>
      <c r="F12112">
        <v>612.91300000000001</v>
      </c>
      <c r="G12112">
        <f t="shared" si="189"/>
        <v>-301.66938396</v>
      </c>
      <c r="H12112">
        <v>3.794</v>
      </c>
    </row>
    <row r="12113" spans="1:8" x14ac:dyDescent="0.35">
      <c r="A12113">
        <v>612.96600000000001</v>
      </c>
      <c r="B12113">
        <v>-67.731999999999999</v>
      </c>
      <c r="C12113">
        <v>3.7930000000000001</v>
      </c>
      <c r="F12113">
        <v>612.96600000000001</v>
      </c>
      <c r="G12113">
        <f t="shared" si="189"/>
        <v>-301.28683704000002</v>
      </c>
      <c r="H12113">
        <v>3.7930000000000001</v>
      </c>
    </row>
    <row r="12114" spans="1:8" x14ac:dyDescent="0.35">
      <c r="A12114">
        <v>613.01700000000005</v>
      </c>
      <c r="B12114">
        <v>-67.938999999999993</v>
      </c>
      <c r="C12114">
        <v>3.7930000000000001</v>
      </c>
      <c r="F12114">
        <v>613.01700000000005</v>
      </c>
      <c r="G12114">
        <f t="shared" si="189"/>
        <v>-302.20761857999997</v>
      </c>
      <c r="H12114">
        <v>3.7930000000000001</v>
      </c>
    </row>
    <row r="12115" spans="1:8" x14ac:dyDescent="0.35">
      <c r="A12115">
        <v>613.06899999999996</v>
      </c>
      <c r="B12115">
        <v>-67.938000000000002</v>
      </c>
      <c r="C12115">
        <v>3.7959999999999998</v>
      </c>
      <c r="F12115">
        <v>613.06899999999996</v>
      </c>
      <c r="G12115">
        <f t="shared" si="189"/>
        <v>-302.20317036</v>
      </c>
      <c r="H12115">
        <v>3.7959999999999998</v>
      </c>
    </row>
    <row r="12116" spans="1:8" x14ac:dyDescent="0.35">
      <c r="A12116">
        <v>613.12</v>
      </c>
      <c r="B12116">
        <v>-67.945999999999998</v>
      </c>
      <c r="C12116">
        <v>3.7919999999999998</v>
      </c>
      <c r="F12116">
        <v>613.12</v>
      </c>
      <c r="G12116">
        <f t="shared" si="189"/>
        <v>-302.23875612000001</v>
      </c>
      <c r="H12116">
        <v>3.7919999999999998</v>
      </c>
    </row>
    <row r="12117" spans="1:8" x14ac:dyDescent="0.35">
      <c r="A12117">
        <v>613.17399999999998</v>
      </c>
      <c r="B12117">
        <v>-67.739000000000004</v>
      </c>
      <c r="C12117">
        <v>3.7930000000000001</v>
      </c>
      <c r="F12117">
        <v>613.17399999999998</v>
      </c>
      <c r="G12117">
        <f t="shared" si="189"/>
        <v>-301.31797458</v>
      </c>
      <c r="H12117">
        <v>3.7930000000000001</v>
      </c>
    </row>
    <row r="12118" spans="1:8" x14ac:dyDescent="0.35">
      <c r="A12118">
        <v>613.23500000000001</v>
      </c>
      <c r="B12118">
        <v>-67.715000000000003</v>
      </c>
      <c r="C12118">
        <v>3.7919999999999998</v>
      </c>
      <c r="F12118">
        <v>613.23500000000001</v>
      </c>
      <c r="G12118">
        <f t="shared" si="189"/>
        <v>-301.21121730000004</v>
      </c>
      <c r="H12118">
        <v>3.7919999999999998</v>
      </c>
    </row>
    <row r="12119" spans="1:8" x14ac:dyDescent="0.35">
      <c r="A12119">
        <v>613.28599999999994</v>
      </c>
      <c r="B12119">
        <v>-67.739000000000004</v>
      </c>
      <c r="C12119">
        <v>3.794</v>
      </c>
      <c r="F12119">
        <v>613.28599999999994</v>
      </c>
      <c r="G12119">
        <f t="shared" si="189"/>
        <v>-301.31797458</v>
      </c>
      <c r="H12119">
        <v>3.794</v>
      </c>
    </row>
    <row r="12120" spans="1:8" x14ac:dyDescent="0.35">
      <c r="A12120">
        <v>613.33699999999999</v>
      </c>
      <c r="B12120">
        <v>-67.856999999999999</v>
      </c>
      <c r="C12120">
        <v>3.7930000000000001</v>
      </c>
      <c r="F12120">
        <v>613.33699999999999</v>
      </c>
      <c r="G12120">
        <f t="shared" si="189"/>
        <v>-301.84286453999999</v>
      </c>
      <c r="H12120">
        <v>3.7930000000000001</v>
      </c>
    </row>
    <row r="12121" spans="1:8" x14ac:dyDescent="0.35">
      <c r="A12121">
        <v>613.38800000000003</v>
      </c>
      <c r="B12121">
        <v>-67.596999999999994</v>
      </c>
      <c r="C12121">
        <v>3.7930000000000001</v>
      </c>
      <c r="F12121">
        <v>613.38800000000003</v>
      </c>
      <c r="G12121">
        <f t="shared" si="189"/>
        <v>-300.68632733999999</v>
      </c>
      <c r="H12121">
        <v>3.7930000000000001</v>
      </c>
    </row>
    <row r="12122" spans="1:8" x14ac:dyDescent="0.35">
      <c r="A12122">
        <v>613.43899999999996</v>
      </c>
      <c r="B12122">
        <v>-67.558000000000007</v>
      </c>
      <c r="C12122">
        <v>3.7930000000000001</v>
      </c>
      <c r="F12122">
        <v>613.43899999999996</v>
      </c>
      <c r="G12122">
        <f t="shared" si="189"/>
        <v>-300.51284676000006</v>
      </c>
      <c r="H12122">
        <v>3.7930000000000001</v>
      </c>
    </row>
    <row r="12123" spans="1:8" x14ac:dyDescent="0.35">
      <c r="A12123">
        <v>613.49099999999999</v>
      </c>
      <c r="B12123">
        <v>-67.617000000000004</v>
      </c>
      <c r="C12123">
        <v>3.794</v>
      </c>
      <c r="F12123">
        <v>613.49099999999999</v>
      </c>
      <c r="G12123">
        <f t="shared" si="189"/>
        <v>-300.77529174</v>
      </c>
      <c r="H12123">
        <v>3.794</v>
      </c>
    </row>
    <row r="12124" spans="1:8" x14ac:dyDescent="0.35">
      <c r="A12124">
        <v>613.54300000000001</v>
      </c>
      <c r="B12124">
        <v>-67.629000000000005</v>
      </c>
      <c r="C12124">
        <v>3.7930000000000001</v>
      </c>
      <c r="F12124">
        <v>613.54300000000001</v>
      </c>
      <c r="G12124">
        <f t="shared" si="189"/>
        <v>-300.82867038000001</v>
      </c>
      <c r="H12124">
        <v>3.7930000000000001</v>
      </c>
    </row>
    <row r="12125" spans="1:8" x14ac:dyDescent="0.35">
      <c r="A12125">
        <v>613.59500000000003</v>
      </c>
      <c r="B12125">
        <v>-67.718000000000004</v>
      </c>
      <c r="C12125">
        <v>3.7949999999999999</v>
      </c>
      <c r="F12125">
        <v>613.59500000000003</v>
      </c>
      <c r="G12125">
        <f t="shared" si="189"/>
        <v>-301.22456196000002</v>
      </c>
      <c r="H12125">
        <v>3.7949999999999999</v>
      </c>
    </row>
    <row r="12126" spans="1:8" x14ac:dyDescent="0.35">
      <c r="A12126">
        <v>613.64700000000005</v>
      </c>
      <c r="B12126">
        <v>-67.78</v>
      </c>
      <c r="C12126">
        <v>3.7930000000000001</v>
      </c>
      <c r="F12126">
        <v>613.64700000000005</v>
      </c>
      <c r="G12126">
        <f t="shared" si="189"/>
        <v>-301.50035159999999</v>
      </c>
      <c r="H12126">
        <v>3.7930000000000001</v>
      </c>
    </row>
    <row r="12127" spans="1:8" x14ac:dyDescent="0.35">
      <c r="A12127">
        <v>613.70600000000002</v>
      </c>
      <c r="B12127">
        <v>-67.799000000000007</v>
      </c>
      <c r="C12127">
        <v>3.7930000000000001</v>
      </c>
      <c r="F12127">
        <v>613.70600000000002</v>
      </c>
      <c r="G12127">
        <f t="shared" si="189"/>
        <v>-301.58486778000002</v>
      </c>
      <c r="H12127">
        <v>3.7930000000000001</v>
      </c>
    </row>
    <row r="12128" spans="1:8" x14ac:dyDescent="0.35">
      <c r="A12128">
        <v>613.76199999999994</v>
      </c>
      <c r="B12128">
        <v>-67.825999999999993</v>
      </c>
      <c r="C12128">
        <v>3.7919999999999998</v>
      </c>
      <c r="F12128">
        <v>613.76199999999994</v>
      </c>
      <c r="G12128">
        <f t="shared" si="189"/>
        <v>-301.70496971999995</v>
      </c>
      <c r="H12128">
        <v>3.7919999999999998</v>
      </c>
    </row>
    <row r="12129" spans="1:8" x14ac:dyDescent="0.35">
      <c r="A12129">
        <v>613.81299999999999</v>
      </c>
      <c r="B12129">
        <v>-67.748999999999995</v>
      </c>
      <c r="C12129">
        <v>3.7930000000000001</v>
      </c>
      <c r="F12129">
        <v>613.81299999999999</v>
      </c>
      <c r="G12129">
        <f t="shared" si="189"/>
        <v>-301.36245678</v>
      </c>
      <c r="H12129">
        <v>3.7930000000000001</v>
      </c>
    </row>
    <row r="12130" spans="1:8" x14ac:dyDescent="0.35">
      <c r="A12130">
        <v>613.86500000000001</v>
      </c>
      <c r="B12130">
        <v>-67.64</v>
      </c>
      <c r="C12130">
        <v>3.7930000000000001</v>
      </c>
      <c r="F12130">
        <v>613.86500000000001</v>
      </c>
      <c r="G12130">
        <f t="shared" si="189"/>
        <v>-300.87760079999998</v>
      </c>
      <c r="H12130">
        <v>3.7930000000000001</v>
      </c>
    </row>
    <row r="12131" spans="1:8" x14ac:dyDescent="0.35">
      <c r="A12131">
        <v>613.91600000000005</v>
      </c>
      <c r="B12131">
        <v>-66.894000000000005</v>
      </c>
      <c r="C12131">
        <v>3.7930000000000001</v>
      </c>
      <c r="F12131">
        <v>613.91600000000005</v>
      </c>
      <c r="G12131">
        <f t="shared" si="189"/>
        <v>-297.55922868000005</v>
      </c>
      <c r="H12131">
        <v>3.7930000000000001</v>
      </c>
    </row>
    <row r="12132" spans="1:8" x14ac:dyDescent="0.35">
      <c r="A12132">
        <v>613.96799999999996</v>
      </c>
      <c r="B12132">
        <v>-67.817999999999998</v>
      </c>
      <c r="C12132">
        <v>3.794</v>
      </c>
      <c r="F12132">
        <v>613.96799999999996</v>
      </c>
      <c r="G12132">
        <f t="shared" si="189"/>
        <v>-301.66938396</v>
      </c>
      <c r="H12132">
        <v>3.794</v>
      </c>
    </row>
    <row r="12133" spans="1:8" x14ac:dyDescent="0.35">
      <c r="A12133">
        <v>614.01900000000001</v>
      </c>
      <c r="B12133">
        <v>-67.731999999999999</v>
      </c>
      <c r="C12133">
        <v>3.7930000000000001</v>
      </c>
      <c r="F12133">
        <v>614.01900000000001</v>
      </c>
      <c r="G12133">
        <f t="shared" si="189"/>
        <v>-301.28683704000002</v>
      </c>
      <c r="H12133">
        <v>3.7930000000000001</v>
      </c>
    </row>
    <row r="12134" spans="1:8" x14ac:dyDescent="0.35">
      <c r="A12134">
        <v>614.07100000000003</v>
      </c>
      <c r="B12134">
        <v>-67.938999999999993</v>
      </c>
      <c r="C12134">
        <v>3.7930000000000001</v>
      </c>
      <c r="F12134">
        <v>614.07100000000003</v>
      </c>
      <c r="G12134">
        <f t="shared" si="189"/>
        <v>-302.20761857999997</v>
      </c>
      <c r="H12134">
        <v>3.7930000000000001</v>
      </c>
    </row>
    <row r="12135" spans="1:8" x14ac:dyDescent="0.35">
      <c r="A12135">
        <v>614.12300000000005</v>
      </c>
      <c r="B12135">
        <v>-67.938000000000002</v>
      </c>
      <c r="C12135">
        <v>3.7959999999999998</v>
      </c>
      <c r="F12135">
        <v>614.12300000000005</v>
      </c>
      <c r="G12135">
        <f t="shared" si="189"/>
        <v>-302.20317036</v>
      </c>
      <c r="H12135">
        <v>3.7959999999999998</v>
      </c>
    </row>
    <row r="12136" spans="1:8" x14ac:dyDescent="0.35">
      <c r="A12136">
        <v>614.178</v>
      </c>
      <c r="B12136">
        <v>-67.945999999999998</v>
      </c>
      <c r="C12136">
        <v>3.7919999999999998</v>
      </c>
      <c r="F12136">
        <v>614.178</v>
      </c>
      <c r="G12136">
        <f t="shared" si="189"/>
        <v>-302.23875612000001</v>
      </c>
      <c r="H12136">
        <v>3.7919999999999998</v>
      </c>
    </row>
    <row r="12137" spans="1:8" x14ac:dyDescent="0.35">
      <c r="A12137">
        <v>614.23</v>
      </c>
      <c r="B12137">
        <v>-67.906000000000006</v>
      </c>
      <c r="C12137">
        <v>3.794</v>
      </c>
      <c r="F12137">
        <v>614.23</v>
      </c>
      <c r="G12137">
        <f t="shared" si="189"/>
        <v>-302.06082732000004</v>
      </c>
      <c r="H12137">
        <v>3.794</v>
      </c>
    </row>
    <row r="12138" spans="1:8" x14ac:dyDescent="0.35">
      <c r="A12138">
        <v>614.28099999999995</v>
      </c>
      <c r="B12138">
        <v>-67.822999999999993</v>
      </c>
      <c r="C12138">
        <v>3.794</v>
      </c>
      <c r="F12138">
        <v>614.28099999999995</v>
      </c>
      <c r="G12138">
        <f t="shared" si="189"/>
        <v>-301.69162505999998</v>
      </c>
      <c r="H12138">
        <v>3.794</v>
      </c>
    </row>
    <row r="12139" spans="1:8" x14ac:dyDescent="0.35">
      <c r="A12139">
        <v>614.33299999999997</v>
      </c>
      <c r="B12139">
        <v>-67.668000000000006</v>
      </c>
      <c r="C12139">
        <v>3.7930000000000001</v>
      </c>
      <c r="F12139">
        <v>614.33299999999997</v>
      </c>
      <c r="G12139">
        <f t="shared" si="189"/>
        <v>-301.00215096000005</v>
      </c>
      <c r="H12139">
        <v>3.7930000000000001</v>
      </c>
    </row>
    <row r="12140" spans="1:8" x14ac:dyDescent="0.35">
      <c r="A12140">
        <v>614.38400000000001</v>
      </c>
      <c r="B12140">
        <v>-67.585999999999999</v>
      </c>
      <c r="C12140">
        <v>3.7930000000000001</v>
      </c>
      <c r="F12140">
        <v>614.38400000000001</v>
      </c>
      <c r="G12140">
        <f t="shared" si="189"/>
        <v>-300.63739692000001</v>
      </c>
      <c r="H12140">
        <v>3.7930000000000001</v>
      </c>
    </row>
    <row r="12141" spans="1:8" x14ac:dyDescent="0.35">
      <c r="A12141">
        <v>614.43499999999995</v>
      </c>
      <c r="B12141">
        <v>-66.897999999999996</v>
      </c>
      <c r="C12141">
        <v>3.7930000000000001</v>
      </c>
      <c r="F12141">
        <v>614.43499999999995</v>
      </c>
      <c r="G12141">
        <f t="shared" si="189"/>
        <v>-297.57702155999999</v>
      </c>
      <c r="H12141">
        <v>3.7930000000000001</v>
      </c>
    </row>
    <row r="12142" spans="1:8" x14ac:dyDescent="0.35">
      <c r="A12142">
        <v>614.48599999999999</v>
      </c>
      <c r="B12142">
        <v>-67.795000000000002</v>
      </c>
      <c r="C12142">
        <v>3.794</v>
      </c>
      <c r="F12142">
        <v>614.48599999999999</v>
      </c>
      <c r="G12142">
        <f t="shared" si="189"/>
        <v>-301.56707490000002</v>
      </c>
      <c r="H12142">
        <v>3.794</v>
      </c>
    </row>
    <row r="12143" spans="1:8" x14ac:dyDescent="0.35">
      <c r="A12143">
        <v>614.53899999999999</v>
      </c>
      <c r="B12143">
        <v>-67.646000000000001</v>
      </c>
      <c r="C12143">
        <v>3.794</v>
      </c>
      <c r="F12143">
        <v>614.53899999999999</v>
      </c>
      <c r="G12143">
        <f t="shared" si="189"/>
        <v>-300.90429011999998</v>
      </c>
      <c r="H12143">
        <v>3.794</v>
      </c>
    </row>
    <row r="12144" spans="1:8" x14ac:dyDescent="0.35">
      <c r="A12144">
        <v>614.59100000000001</v>
      </c>
      <c r="B12144">
        <v>-67.561000000000007</v>
      </c>
      <c r="C12144">
        <v>3.7959999999999998</v>
      </c>
      <c r="F12144">
        <v>614.59100000000001</v>
      </c>
      <c r="G12144">
        <f t="shared" si="189"/>
        <v>-300.52619142000003</v>
      </c>
      <c r="H12144">
        <v>3.7959999999999998</v>
      </c>
    </row>
    <row r="12145" spans="1:8" x14ac:dyDescent="0.35">
      <c r="A12145">
        <v>614.64300000000003</v>
      </c>
      <c r="B12145">
        <v>-67.748000000000005</v>
      </c>
      <c r="C12145">
        <v>3.7959999999999998</v>
      </c>
      <c r="F12145">
        <v>614.64300000000003</v>
      </c>
      <c r="G12145">
        <f t="shared" si="189"/>
        <v>-301.35800856000003</v>
      </c>
      <c r="H12145">
        <v>3.7959999999999998</v>
      </c>
    </row>
    <row r="12146" spans="1:8" x14ac:dyDescent="0.35">
      <c r="A12146">
        <v>614.69799999999998</v>
      </c>
      <c r="B12146">
        <v>-67.748000000000005</v>
      </c>
      <c r="C12146">
        <v>3.7930000000000001</v>
      </c>
      <c r="F12146">
        <v>614.69799999999998</v>
      </c>
      <c r="G12146">
        <f t="shared" si="189"/>
        <v>-301.35800856000003</v>
      </c>
      <c r="H12146">
        <v>3.7930000000000001</v>
      </c>
    </row>
    <row r="12147" spans="1:8" x14ac:dyDescent="0.35">
      <c r="A12147">
        <v>614.76099999999997</v>
      </c>
      <c r="B12147">
        <v>-67.611999999999995</v>
      </c>
      <c r="C12147">
        <v>3.794</v>
      </c>
      <c r="F12147">
        <v>614.76099999999997</v>
      </c>
      <c r="G12147">
        <f t="shared" si="189"/>
        <v>-300.75305063999997</v>
      </c>
      <c r="H12147">
        <v>3.794</v>
      </c>
    </row>
    <row r="12148" spans="1:8" x14ac:dyDescent="0.35">
      <c r="A12148">
        <v>614.81299999999999</v>
      </c>
      <c r="B12148">
        <v>-67.647000000000006</v>
      </c>
      <c r="C12148">
        <v>3.794</v>
      </c>
      <c r="F12148">
        <v>614.81299999999999</v>
      </c>
      <c r="G12148">
        <f t="shared" si="189"/>
        <v>-300.90873834000001</v>
      </c>
      <c r="H12148">
        <v>3.794</v>
      </c>
    </row>
    <row r="12149" spans="1:8" x14ac:dyDescent="0.35">
      <c r="A12149">
        <v>614.86599999999999</v>
      </c>
      <c r="B12149">
        <v>-67.677000000000007</v>
      </c>
      <c r="C12149">
        <v>3.794</v>
      </c>
      <c r="F12149">
        <v>614.86599999999999</v>
      </c>
      <c r="G12149">
        <f t="shared" si="189"/>
        <v>-301.04218494000003</v>
      </c>
      <c r="H12149">
        <v>3.794</v>
      </c>
    </row>
    <row r="12150" spans="1:8" x14ac:dyDescent="0.35">
      <c r="A12150">
        <v>614.91700000000003</v>
      </c>
      <c r="B12150">
        <v>-67.676000000000002</v>
      </c>
      <c r="C12150">
        <v>3.794</v>
      </c>
      <c r="F12150">
        <v>614.91700000000003</v>
      </c>
      <c r="G12150">
        <f t="shared" si="189"/>
        <v>-301.03773672</v>
      </c>
      <c r="H12150">
        <v>3.794</v>
      </c>
    </row>
    <row r="12151" spans="1:8" x14ac:dyDescent="0.35">
      <c r="A12151">
        <v>614.96799999999996</v>
      </c>
      <c r="B12151">
        <v>-67.796999999999997</v>
      </c>
      <c r="C12151">
        <v>3.794</v>
      </c>
      <c r="F12151">
        <v>614.96799999999996</v>
      </c>
      <c r="G12151">
        <f t="shared" si="189"/>
        <v>-301.57597133999997</v>
      </c>
      <c r="H12151">
        <v>3.794</v>
      </c>
    </row>
    <row r="12152" spans="1:8" x14ac:dyDescent="0.35">
      <c r="A12152">
        <v>615.02</v>
      </c>
      <c r="B12152">
        <v>-67.551000000000002</v>
      </c>
      <c r="C12152">
        <v>3.7930000000000001</v>
      </c>
      <c r="F12152">
        <v>615.02</v>
      </c>
      <c r="G12152">
        <f t="shared" si="189"/>
        <v>-300.48170922000003</v>
      </c>
      <c r="H12152">
        <v>3.7930000000000001</v>
      </c>
    </row>
    <row r="12153" spans="1:8" x14ac:dyDescent="0.35">
      <c r="A12153">
        <v>615.072</v>
      </c>
      <c r="B12153">
        <v>-67.795000000000002</v>
      </c>
      <c r="C12153">
        <v>3.7930000000000001</v>
      </c>
      <c r="F12153">
        <v>615.072</v>
      </c>
      <c r="G12153">
        <f t="shared" si="189"/>
        <v>-301.56707490000002</v>
      </c>
      <c r="H12153">
        <v>3.7930000000000001</v>
      </c>
    </row>
    <row r="12154" spans="1:8" x14ac:dyDescent="0.35">
      <c r="A12154">
        <v>615.12400000000002</v>
      </c>
      <c r="B12154">
        <v>-67.722999999999999</v>
      </c>
      <c r="C12154">
        <v>3.7970000000000002</v>
      </c>
      <c r="F12154">
        <v>615.12400000000002</v>
      </c>
      <c r="G12154">
        <f t="shared" si="189"/>
        <v>-301.24680305999999</v>
      </c>
      <c r="H12154">
        <v>3.7970000000000002</v>
      </c>
    </row>
    <row r="12155" spans="1:8" x14ac:dyDescent="0.35">
      <c r="A12155">
        <v>615.17700000000002</v>
      </c>
      <c r="B12155">
        <v>-67.596000000000004</v>
      </c>
      <c r="C12155">
        <v>3.794</v>
      </c>
      <c r="F12155">
        <v>615.17700000000002</v>
      </c>
      <c r="G12155">
        <f t="shared" si="189"/>
        <v>-300.68187912000002</v>
      </c>
      <c r="H12155">
        <v>3.794</v>
      </c>
    </row>
    <row r="12156" spans="1:8" x14ac:dyDescent="0.35">
      <c r="A12156">
        <v>615.22900000000004</v>
      </c>
      <c r="B12156">
        <v>-67.596000000000004</v>
      </c>
      <c r="C12156">
        <v>3.794</v>
      </c>
      <c r="F12156">
        <v>615.22900000000004</v>
      </c>
      <c r="G12156">
        <f t="shared" si="189"/>
        <v>-300.68187912000002</v>
      </c>
      <c r="H12156">
        <v>3.794</v>
      </c>
    </row>
    <row r="12157" spans="1:8" x14ac:dyDescent="0.35">
      <c r="A12157">
        <v>615.28099999999995</v>
      </c>
      <c r="B12157">
        <v>-67.578999999999994</v>
      </c>
      <c r="C12157">
        <v>3.794</v>
      </c>
      <c r="F12157">
        <v>615.28099999999995</v>
      </c>
      <c r="G12157">
        <f t="shared" si="189"/>
        <v>-300.60625937999998</v>
      </c>
      <c r="H12157">
        <v>3.794</v>
      </c>
    </row>
    <row r="12158" spans="1:8" x14ac:dyDescent="0.35">
      <c r="A12158">
        <v>615.33299999999997</v>
      </c>
      <c r="B12158">
        <v>-67.667000000000002</v>
      </c>
      <c r="C12158">
        <v>3.7930000000000001</v>
      </c>
      <c r="F12158">
        <v>615.33299999999997</v>
      </c>
      <c r="G12158">
        <f t="shared" si="189"/>
        <v>-300.99770274000002</v>
      </c>
      <c r="H12158">
        <v>3.7930000000000001</v>
      </c>
    </row>
    <row r="12159" spans="1:8" x14ac:dyDescent="0.35">
      <c r="A12159">
        <v>615.38400000000001</v>
      </c>
      <c r="B12159">
        <v>-67.72</v>
      </c>
      <c r="C12159">
        <v>3.7930000000000001</v>
      </c>
      <c r="F12159">
        <v>615.38400000000001</v>
      </c>
      <c r="G12159">
        <f t="shared" si="189"/>
        <v>-301.23345840000002</v>
      </c>
      <c r="H12159">
        <v>3.7930000000000001</v>
      </c>
    </row>
    <row r="12160" spans="1:8" x14ac:dyDescent="0.35">
      <c r="A12160">
        <v>615.43499999999995</v>
      </c>
      <c r="B12160">
        <v>-67.403999999999996</v>
      </c>
      <c r="C12160">
        <v>3.7930000000000001</v>
      </c>
      <c r="F12160">
        <v>615.43499999999995</v>
      </c>
      <c r="G12160">
        <f t="shared" si="189"/>
        <v>-299.82782087999999</v>
      </c>
      <c r="H12160">
        <v>3.7930000000000001</v>
      </c>
    </row>
    <row r="12161" spans="1:8" x14ac:dyDescent="0.35">
      <c r="A12161">
        <v>615.48699999999997</v>
      </c>
      <c r="B12161">
        <v>-66.897999999999996</v>
      </c>
      <c r="C12161">
        <v>3.7930000000000001</v>
      </c>
      <c r="F12161">
        <v>615.48699999999997</v>
      </c>
      <c r="G12161">
        <f t="shared" si="189"/>
        <v>-297.57702155999999</v>
      </c>
      <c r="H12161">
        <v>3.7930000000000001</v>
      </c>
    </row>
    <row r="12162" spans="1:8" x14ac:dyDescent="0.35">
      <c r="A12162">
        <v>615.54</v>
      </c>
      <c r="B12162">
        <v>-67.795000000000002</v>
      </c>
      <c r="C12162">
        <v>3.794</v>
      </c>
      <c r="F12162">
        <v>615.54</v>
      </c>
      <c r="G12162">
        <f t="shared" si="189"/>
        <v>-301.56707490000002</v>
      </c>
      <c r="H12162">
        <v>3.794</v>
      </c>
    </row>
    <row r="12163" spans="1:8" x14ac:dyDescent="0.35">
      <c r="A12163">
        <v>615.59299999999996</v>
      </c>
      <c r="B12163">
        <v>-67.646000000000001</v>
      </c>
      <c r="C12163">
        <v>3.794</v>
      </c>
      <c r="F12163">
        <v>615.59299999999996</v>
      </c>
      <c r="G12163">
        <f t="shared" ref="G12163:G12226" si="190">B12163*4.44822</f>
        <v>-300.90429011999998</v>
      </c>
      <c r="H12163">
        <v>3.794</v>
      </c>
    </row>
    <row r="12164" spans="1:8" x14ac:dyDescent="0.35">
      <c r="A12164">
        <v>615.64400000000001</v>
      </c>
      <c r="B12164">
        <v>-67.561000000000007</v>
      </c>
      <c r="C12164">
        <v>3.7959999999999998</v>
      </c>
      <c r="F12164">
        <v>615.64400000000001</v>
      </c>
      <c r="G12164">
        <f t="shared" si="190"/>
        <v>-300.52619142000003</v>
      </c>
      <c r="H12164">
        <v>3.7959999999999998</v>
      </c>
    </row>
    <row r="12165" spans="1:8" x14ac:dyDescent="0.35">
      <c r="A12165">
        <v>615.69600000000003</v>
      </c>
      <c r="B12165">
        <v>-67.748000000000005</v>
      </c>
      <c r="C12165">
        <v>3.7959999999999998</v>
      </c>
      <c r="F12165">
        <v>615.69600000000003</v>
      </c>
      <c r="G12165">
        <f t="shared" si="190"/>
        <v>-301.35800856000003</v>
      </c>
      <c r="H12165">
        <v>3.7959999999999998</v>
      </c>
    </row>
    <row r="12166" spans="1:8" x14ac:dyDescent="0.35">
      <c r="A12166">
        <v>615.74800000000005</v>
      </c>
      <c r="B12166">
        <v>-67.748000000000005</v>
      </c>
      <c r="C12166">
        <v>3.7930000000000001</v>
      </c>
      <c r="F12166">
        <v>615.74800000000005</v>
      </c>
      <c r="G12166">
        <f t="shared" si="190"/>
        <v>-301.35800856000003</v>
      </c>
      <c r="H12166">
        <v>3.7930000000000001</v>
      </c>
    </row>
    <row r="12167" spans="1:8" x14ac:dyDescent="0.35">
      <c r="A12167">
        <v>615.80200000000002</v>
      </c>
      <c r="B12167">
        <v>-67.611999999999995</v>
      </c>
      <c r="C12167">
        <v>3.794</v>
      </c>
      <c r="F12167">
        <v>615.80200000000002</v>
      </c>
      <c r="G12167">
        <f t="shared" si="190"/>
        <v>-300.75305063999997</v>
      </c>
      <c r="H12167">
        <v>3.794</v>
      </c>
    </row>
    <row r="12168" spans="1:8" x14ac:dyDescent="0.35">
      <c r="A12168">
        <v>615.85400000000004</v>
      </c>
      <c r="B12168">
        <v>-67.647000000000006</v>
      </c>
      <c r="C12168">
        <v>3.794</v>
      </c>
      <c r="F12168">
        <v>615.85400000000004</v>
      </c>
      <c r="G12168">
        <f t="shared" si="190"/>
        <v>-300.90873834000001</v>
      </c>
      <c r="H12168">
        <v>3.794</v>
      </c>
    </row>
    <row r="12169" spans="1:8" x14ac:dyDescent="0.35">
      <c r="A12169">
        <v>615.90599999999995</v>
      </c>
      <c r="B12169">
        <v>-67.677000000000007</v>
      </c>
      <c r="C12169">
        <v>3.794</v>
      </c>
      <c r="F12169">
        <v>615.90599999999995</v>
      </c>
      <c r="G12169">
        <f t="shared" si="190"/>
        <v>-301.04218494000003</v>
      </c>
      <c r="H12169">
        <v>3.794</v>
      </c>
    </row>
    <row r="12170" spans="1:8" x14ac:dyDescent="0.35">
      <c r="A12170">
        <v>615.95799999999997</v>
      </c>
      <c r="B12170">
        <v>-67.676000000000002</v>
      </c>
      <c r="C12170">
        <v>3.794</v>
      </c>
      <c r="F12170">
        <v>615.95799999999997</v>
      </c>
      <c r="G12170">
        <f t="shared" si="190"/>
        <v>-301.03773672</v>
      </c>
      <c r="H12170">
        <v>3.794</v>
      </c>
    </row>
    <row r="12171" spans="1:8" x14ac:dyDescent="0.35">
      <c r="A12171">
        <v>616.01099999999997</v>
      </c>
      <c r="B12171">
        <v>-67.796999999999997</v>
      </c>
      <c r="C12171">
        <v>3.794</v>
      </c>
      <c r="F12171">
        <v>616.01099999999997</v>
      </c>
      <c r="G12171">
        <f t="shared" si="190"/>
        <v>-301.57597133999997</v>
      </c>
      <c r="H12171">
        <v>3.794</v>
      </c>
    </row>
    <row r="12172" spans="1:8" x14ac:dyDescent="0.35">
      <c r="A12172">
        <v>616.06200000000001</v>
      </c>
      <c r="B12172">
        <v>-67.551000000000002</v>
      </c>
      <c r="C12172">
        <v>3.7930000000000001</v>
      </c>
      <c r="F12172">
        <v>616.06200000000001</v>
      </c>
      <c r="G12172">
        <f t="shared" si="190"/>
        <v>-300.48170922000003</v>
      </c>
      <c r="H12172">
        <v>3.7930000000000001</v>
      </c>
    </row>
    <row r="12173" spans="1:8" x14ac:dyDescent="0.35">
      <c r="A12173">
        <v>616.11400000000003</v>
      </c>
      <c r="B12173">
        <v>-67.795000000000002</v>
      </c>
      <c r="C12173">
        <v>3.7930000000000001</v>
      </c>
      <c r="F12173">
        <v>616.11400000000003</v>
      </c>
      <c r="G12173">
        <f t="shared" si="190"/>
        <v>-301.56707490000002</v>
      </c>
      <c r="H12173">
        <v>3.7930000000000001</v>
      </c>
    </row>
    <row r="12174" spans="1:8" x14ac:dyDescent="0.35">
      <c r="A12174">
        <v>616.16600000000005</v>
      </c>
      <c r="B12174">
        <v>-67.722999999999999</v>
      </c>
      <c r="C12174">
        <v>3.7970000000000002</v>
      </c>
      <c r="F12174">
        <v>616.16600000000005</v>
      </c>
      <c r="G12174">
        <f t="shared" si="190"/>
        <v>-301.24680305999999</v>
      </c>
      <c r="H12174">
        <v>3.7970000000000002</v>
      </c>
    </row>
    <row r="12175" spans="1:8" x14ac:dyDescent="0.35">
      <c r="A12175">
        <v>616.21900000000005</v>
      </c>
      <c r="B12175">
        <v>-67.596000000000004</v>
      </c>
      <c r="C12175">
        <v>3.794</v>
      </c>
      <c r="F12175">
        <v>616.21900000000005</v>
      </c>
      <c r="G12175">
        <f t="shared" si="190"/>
        <v>-300.68187912000002</v>
      </c>
      <c r="H12175">
        <v>3.794</v>
      </c>
    </row>
    <row r="12176" spans="1:8" x14ac:dyDescent="0.35">
      <c r="A12176">
        <v>616.279</v>
      </c>
      <c r="B12176">
        <v>-67.596000000000004</v>
      </c>
      <c r="C12176">
        <v>3.794</v>
      </c>
      <c r="F12176">
        <v>616.279</v>
      </c>
      <c r="G12176">
        <f t="shared" si="190"/>
        <v>-300.68187912000002</v>
      </c>
      <c r="H12176">
        <v>3.794</v>
      </c>
    </row>
    <row r="12177" spans="1:8" x14ac:dyDescent="0.35">
      <c r="A12177">
        <v>616.33000000000004</v>
      </c>
      <c r="B12177">
        <v>-67.578999999999994</v>
      </c>
      <c r="C12177">
        <v>3.794</v>
      </c>
      <c r="F12177">
        <v>616.33000000000004</v>
      </c>
      <c r="G12177">
        <f t="shared" si="190"/>
        <v>-300.60625937999998</v>
      </c>
      <c r="H12177">
        <v>3.794</v>
      </c>
    </row>
    <row r="12178" spans="1:8" x14ac:dyDescent="0.35">
      <c r="A12178">
        <v>616.38199999999995</v>
      </c>
      <c r="B12178">
        <v>-67.667000000000002</v>
      </c>
      <c r="C12178">
        <v>3.7930000000000001</v>
      </c>
      <c r="F12178">
        <v>616.38199999999995</v>
      </c>
      <c r="G12178">
        <f t="shared" si="190"/>
        <v>-300.99770274000002</v>
      </c>
      <c r="H12178">
        <v>3.7930000000000001</v>
      </c>
    </row>
    <row r="12179" spans="1:8" x14ac:dyDescent="0.35">
      <c r="A12179">
        <v>616.43399999999997</v>
      </c>
      <c r="B12179">
        <v>-67.698999999999998</v>
      </c>
      <c r="C12179">
        <v>3.7930000000000001</v>
      </c>
      <c r="F12179">
        <v>616.43399999999997</v>
      </c>
      <c r="G12179">
        <f t="shared" si="190"/>
        <v>-301.14004577999998</v>
      </c>
      <c r="H12179">
        <v>3.7930000000000001</v>
      </c>
    </row>
    <row r="12180" spans="1:8" x14ac:dyDescent="0.35">
      <c r="A12180">
        <v>616.48500000000001</v>
      </c>
      <c r="B12180">
        <v>-67.23</v>
      </c>
      <c r="C12180">
        <v>3.794</v>
      </c>
      <c r="F12180">
        <v>616.48500000000001</v>
      </c>
      <c r="G12180">
        <f t="shared" si="190"/>
        <v>-299.05383060000003</v>
      </c>
      <c r="H12180">
        <v>3.794</v>
      </c>
    </row>
    <row r="12181" spans="1:8" x14ac:dyDescent="0.35">
      <c r="A12181">
        <v>616.53599999999994</v>
      </c>
      <c r="B12181">
        <v>-67.73</v>
      </c>
      <c r="C12181">
        <v>3.794</v>
      </c>
      <c r="F12181">
        <v>616.53599999999994</v>
      </c>
      <c r="G12181">
        <f t="shared" si="190"/>
        <v>-301.27794060000002</v>
      </c>
      <c r="H12181">
        <v>3.794</v>
      </c>
    </row>
    <row r="12182" spans="1:8" x14ac:dyDescent="0.35">
      <c r="A12182">
        <v>616.58900000000006</v>
      </c>
      <c r="B12182">
        <v>-67.629000000000005</v>
      </c>
      <c r="C12182">
        <v>3.794</v>
      </c>
      <c r="F12182">
        <v>616.58900000000006</v>
      </c>
      <c r="G12182">
        <f t="shared" si="190"/>
        <v>-300.82867038000001</v>
      </c>
      <c r="H12182">
        <v>3.794</v>
      </c>
    </row>
    <row r="12183" spans="1:8" x14ac:dyDescent="0.35">
      <c r="A12183">
        <v>616.64200000000005</v>
      </c>
      <c r="B12183">
        <v>-67.569999999999993</v>
      </c>
      <c r="C12183">
        <v>3.794</v>
      </c>
      <c r="F12183">
        <v>616.64200000000005</v>
      </c>
      <c r="G12183">
        <f t="shared" si="190"/>
        <v>-300.56622539999995</v>
      </c>
      <c r="H12183">
        <v>3.794</v>
      </c>
    </row>
    <row r="12184" spans="1:8" x14ac:dyDescent="0.35">
      <c r="A12184">
        <v>616.69500000000005</v>
      </c>
      <c r="B12184">
        <v>-67.647999999999996</v>
      </c>
      <c r="C12184">
        <v>3.7930000000000001</v>
      </c>
      <c r="F12184">
        <v>616.69500000000005</v>
      </c>
      <c r="G12184">
        <f t="shared" si="190"/>
        <v>-300.91318655999999</v>
      </c>
      <c r="H12184">
        <v>3.7930000000000001</v>
      </c>
    </row>
    <row r="12185" spans="1:8" x14ac:dyDescent="0.35">
      <c r="A12185">
        <v>616.755</v>
      </c>
      <c r="B12185">
        <v>-67.683000000000007</v>
      </c>
      <c r="C12185">
        <v>3.7949999999999999</v>
      </c>
      <c r="F12185">
        <v>616.755</v>
      </c>
      <c r="G12185">
        <f t="shared" si="190"/>
        <v>-301.06887426000003</v>
      </c>
      <c r="H12185">
        <v>3.7949999999999999</v>
      </c>
    </row>
    <row r="12186" spans="1:8" x14ac:dyDescent="0.35">
      <c r="A12186">
        <v>616.80799999999999</v>
      </c>
      <c r="B12186">
        <v>-67.616</v>
      </c>
      <c r="C12186">
        <v>3.7930000000000001</v>
      </c>
      <c r="F12186">
        <v>616.80799999999999</v>
      </c>
      <c r="G12186">
        <f t="shared" si="190"/>
        <v>-300.77084352000003</v>
      </c>
      <c r="H12186">
        <v>3.7930000000000001</v>
      </c>
    </row>
    <row r="12187" spans="1:8" x14ac:dyDescent="0.35">
      <c r="A12187">
        <v>616.86</v>
      </c>
      <c r="B12187">
        <v>-67.512</v>
      </c>
      <c r="C12187">
        <v>3.7930000000000001</v>
      </c>
      <c r="F12187">
        <v>616.86</v>
      </c>
      <c r="G12187">
        <f t="shared" si="190"/>
        <v>-300.30822863999998</v>
      </c>
      <c r="H12187">
        <v>3.7930000000000001</v>
      </c>
    </row>
    <row r="12188" spans="1:8" x14ac:dyDescent="0.35">
      <c r="A12188">
        <v>616.91099999999994</v>
      </c>
      <c r="B12188">
        <v>-67.635000000000005</v>
      </c>
      <c r="C12188">
        <v>3.7930000000000001</v>
      </c>
      <c r="F12188">
        <v>616.91099999999994</v>
      </c>
      <c r="G12188">
        <f t="shared" si="190"/>
        <v>-300.85535970000001</v>
      </c>
      <c r="H12188">
        <v>3.7930000000000001</v>
      </c>
    </row>
    <row r="12189" spans="1:8" x14ac:dyDescent="0.35">
      <c r="A12189">
        <v>616.96199999999999</v>
      </c>
      <c r="B12189">
        <v>-67.644999999999996</v>
      </c>
      <c r="C12189">
        <v>3.794</v>
      </c>
      <c r="F12189">
        <v>616.96199999999999</v>
      </c>
      <c r="G12189">
        <f t="shared" si="190"/>
        <v>-300.89984190000001</v>
      </c>
      <c r="H12189">
        <v>3.794</v>
      </c>
    </row>
    <row r="12190" spans="1:8" x14ac:dyDescent="0.35">
      <c r="A12190">
        <v>617.01400000000001</v>
      </c>
      <c r="B12190">
        <v>-67.582999999999998</v>
      </c>
      <c r="C12190">
        <v>3.7930000000000001</v>
      </c>
      <c r="F12190">
        <v>617.01400000000001</v>
      </c>
      <c r="G12190">
        <f t="shared" si="190"/>
        <v>-300.62405225999998</v>
      </c>
      <c r="H12190">
        <v>3.7930000000000001</v>
      </c>
    </row>
    <row r="12191" spans="1:8" x14ac:dyDescent="0.35">
      <c r="A12191">
        <v>617.06500000000005</v>
      </c>
      <c r="B12191">
        <v>-67.460999999999999</v>
      </c>
      <c r="C12191">
        <v>3.794</v>
      </c>
      <c r="F12191">
        <v>617.06500000000005</v>
      </c>
      <c r="G12191">
        <f t="shared" si="190"/>
        <v>-300.08136941999999</v>
      </c>
      <c r="H12191">
        <v>3.794</v>
      </c>
    </row>
    <row r="12192" spans="1:8" x14ac:dyDescent="0.35">
      <c r="A12192">
        <v>617.11599999999999</v>
      </c>
      <c r="B12192">
        <v>-67.489999999999995</v>
      </c>
      <c r="C12192">
        <v>3.794</v>
      </c>
      <c r="F12192">
        <v>617.11599999999999</v>
      </c>
      <c r="G12192">
        <f t="shared" si="190"/>
        <v>-300.21036779999997</v>
      </c>
      <c r="H12192">
        <v>3.794</v>
      </c>
    </row>
    <row r="12193" spans="1:8" x14ac:dyDescent="0.35">
      <c r="A12193">
        <v>617.16700000000003</v>
      </c>
      <c r="B12193">
        <v>-67.569999999999993</v>
      </c>
      <c r="C12193">
        <v>3.7989999999999999</v>
      </c>
      <c r="F12193">
        <v>617.16700000000003</v>
      </c>
      <c r="G12193">
        <f t="shared" si="190"/>
        <v>-300.56622539999995</v>
      </c>
      <c r="H12193">
        <v>3.7989999999999999</v>
      </c>
    </row>
    <row r="12194" spans="1:8" x14ac:dyDescent="0.35">
      <c r="A12194">
        <v>617.21900000000005</v>
      </c>
      <c r="B12194">
        <v>-67.457999999999998</v>
      </c>
      <c r="C12194">
        <v>3.7949999999999999</v>
      </c>
      <c r="F12194">
        <v>617.21900000000005</v>
      </c>
      <c r="G12194">
        <f t="shared" si="190"/>
        <v>-300.06802476000001</v>
      </c>
      <c r="H12194">
        <v>3.7949999999999999</v>
      </c>
    </row>
    <row r="12195" spans="1:8" x14ac:dyDescent="0.35">
      <c r="A12195">
        <v>617.27099999999996</v>
      </c>
      <c r="B12195">
        <v>-67.409000000000006</v>
      </c>
      <c r="C12195">
        <v>3.7930000000000001</v>
      </c>
      <c r="F12195">
        <v>617.27099999999996</v>
      </c>
      <c r="G12195">
        <f t="shared" si="190"/>
        <v>-299.85006198000002</v>
      </c>
      <c r="H12195">
        <v>3.7930000000000001</v>
      </c>
    </row>
    <row r="12196" spans="1:8" x14ac:dyDescent="0.35">
      <c r="A12196">
        <v>617.32299999999998</v>
      </c>
      <c r="B12196">
        <v>-67.471000000000004</v>
      </c>
      <c r="C12196">
        <v>3.7930000000000001</v>
      </c>
      <c r="F12196">
        <v>617.32299999999998</v>
      </c>
      <c r="G12196">
        <f t="shared" si="190"/>
        <v>-300.12585162000005</v>
      </c>
      <c r="H12196">
        <v>3.7930000000000001</v>
      </c>
    </row>
    <row r="12197" spans="1:8" x14ac:dyDescent="0.35">
      <c r="A12197">
        <v>617.375</v>
      </c>
      <c r="B12197">
        <v>-67.480999999999995</v>
      </c>
      <c r="C12197">
        <v>3.794</v>
      </c>
      <c r="F12197">
        <v>617.375</v>
      </c>
      <c r="G12197">
        <f t="shared" si="190"/>
        <v>-300.17033382</v>
      </c>
      <c r="H12197">
        <v>3.794</v>
      </c>
    </row>
    <row r="12198" spans="1:8" x14ac:dyDescent="0.35">
      <c r="A12198">
        <v>617.42600000000004</v>
      </c>
      <c r="B12198">
        <v>-67.540000000000006</v>
      </c>
      <c r="C12198">
        <v>3.794</v>
      </c>
      <c r="F12198">
        <v>617.42600000000004</v>
      </c>
      <c r="G12198">
        <f t="shared" si="190"/>
        <v>-300.43277880000005</v>
      </c>
      <c r="H12198">
        <v>3.794</v>
      </c>
    </row>
    <row r="12199" spans="1:8" x14ac:dyDescent="0.35">
      <c r="A12199">
        <v>617.47699999999998</v>
      </c>
      <c r="B12199">
        <v>-66.641000000000005</v>
      </c>
      <c r="C12199">
        <v>3.7930000000000001</v>
      </c>
      <c r="F12199">
        <v>617.47699999999998</v>
      </c>
      <c r="G12199">
        <f t="shared" si="190"/>
        <v>-296.43382902000002</v>
      </c>
      <c r="H12199">
        <v>3.7930000000000001</v>
      </c>
    </row>
    <row r="12200" spans="1:8" x14ac:dyDescent="0.35">
      <c r="A12200">
        <v>617.52800000000002</v>
      </c>
      <c r="B12200">
        <v>-67.430999999999997</v>
      </c>
      <c r="C12200">
        <v>3.7930000000000001</v>
      </c>
      <c r="F12200">
        <v>617.52800000000002</v>
      </c>
      <c r="G12200">
        <f t="shared" si="190"/>
        <v>-299.94792281999997</v>
      </c>
      <c r="H12200">
        <v>3.7930000000000001</v>
      </c>
    </row>
    <row r="12201" spans="1:8" x14ac:dyDescent="0.35">
      <c r="A12201">
        <v>617.58000000000004</v>
      </c>
      <c r="B12201">
        <v>-67.637</v>
      </c>
      <c r="C12201">
        <v>3.7930000000000001</v>
      </c>
      <c r="F12201">
        <v>617.58000000000004</v>
      </c>
      <c r="G12201">
        <f t="shared" si="190"/>
        <v>-300.86425614000001</v>
      </c>
      <c r="H12201">
        <v>3.7930000000000001</v>
      </c>
    </row>
    <row r="12202" spans="1:8" x14ac:dyDescent="0.35">
      <c r="A12202">
        <v>617.63199999999995</v>
      </c>
      <c r="B12202">
        <v>-67.594999999999999</v>
      </c>
      <c r="C12202">
        <v>3.7949999999999999</v>
      </c>
      <c r="F12202">
        <v>617.63199999999995</v>
      </c>
      <c r="G12202">
        <f t="shared" si="190"/>
        <v>-300.67743089999999</v>
      </c>
      <c r="H12202">
        <v>3.7949999999999999</v>
      </c>
    </row>
    <row r="12203" spans="1:8" x14ac:dyDescent="0.35">
      <c r="A12203">
        <v>617.68299999999999</v>
      </c>
      <c r="B12203">
        <v>-67.569999999999993</v>
      </c>
      <c r="C12203">
        <v>3.794</v>
      </c>
      <c r="F12203">
        <v>617.68299999999999</v>
      </c>
      <c r="G12203">
        <f t="shared" si="190"/>
        <v>-300.56622539999995</v>
      </c>
      <c r="H12203">
        <v>3.794</v>
      </c>
    </row>
    <row r="12204" spans="1:8" x14ac:dyDescent="0.35">
      <c r="A12204">
        <v>617.74099999999999</v>
      </c>
      <c r="B12204">
        <v>-67.647999999999996</v>
      </c>
      <c r="C12204">
        <v>3.7930000000000001</v>
      </c>
      <c r="F12204">
        <v>617.74099999999999</v>
      </c>
      <c r="G12204">
        <f t="shared" si="190"/>
        <v>-300.91318655999999</v>
      </c>
      <c r="H12204">
        <v>3.7930000000000001</v>
      </c>
    </row>
    <row r="12205" spans="1:8" x14ac:dyDescent="0.35">
      <c r="A12205">
        <v>617.80499999999995</v>
      </c>
      <c r="B12205">
        <v>-67.683000000000007</v>
      </c>
      <c r="C12205">
        <v>3.7949999999999999</v>
      </c>
      <c r="F12205">
        <v>617.80499999999995</v>
      </c>
      <c r="G12205">
        <f t="shared" si="190"/>
        <v>-301.06887426000003</v>
      </c>
      <c r="H12205">
        <v>3.7949999999999999</v>
      </c>
    </row>
    <row r="12206" spans="1:8" x14ac:dyDescent="0.35">
      <c r="A12206">
        <v>617.85699999999997</v>
      </c>
      <c r="B12206">
        <v>-67.616</v>
      </c>
      <c r="C12206">
        <v>3.7930000000000001</v>
      </c>
      <c r="F12206">
        <v>617.85699999999997</v>
      </c>
      <c r="G12206">
        <f t="shared" si="190"/>
        <v>-300.77084352000003</v>
      </c>
      <c r="H12206">
        <v>3.7930000000000001</v>
      </c>
    </row>
    <row r="12207" spans="1:8" x14ac:dyDescent="0.35">
      <c r="A12207">
        <v>617.90899999999999</v>
      </c>
      <c r="B12207">
        <v>-67.512</v>
      </c>
      <c r="C12207">
        <v>3.7930000000000001</v>
      </c>
      <c r="F12207">
        <v>617.90899999999999</v>
      </c>
      <c r="G12207">
        <f t="shared" si="190"/>
        <v>-300.30822863999998</v>
      </c>
      <c r="H12207">
        <v>3.7930000000000001</v>
      </c>
    </row>
    <row r="12208" spans="1:8" x14ac:dyDescent="0.35">
      <c r="A12208">
        <v>617.96</v>
      </c>
      <c r="B12208">
        <v>-67.635000000000005</v>
      </c>
      <c r="C12208">
        <v>3.7930000000000001</v>
      </c>
      <c r="F12208">
        <v>617.96</v>
      </c>
      <c r="G12208">
        <f t="shared" si="190"/>
        <v>-300.85535970000001</v>
      </c>
      <c r="H12208">
        <v>3.7930000000000001</v>
      </c>
    </row>
    <row r="12209" spans="1:8" x14ac:dyDescent="0.35">
      <c r="A12209">
        <v>618.01099999999997</v>
      </c>
      <c r="B12209">
        <v>-67.644999999999996</v>
      </c>
      <c r="C12209">
        <v>3.794</v>
      </c>
      <c r="F12209">
        <v>618.01099999999997</v>
      </c>
      <c r="G12209">
        <f t="shared" si="190"/>
        <v>-300.89984190000001</v>
      </c>
      <c r="H12209">
        <v>3.794</v>
      </c>
    </row>
    <row r="12210" spans="1:8" x14ac:dyDescent="0.35">
      <c r="A12210">
        <v>618.06200000000001</v>
      </c>
      <c r="B12210">
        <v>-67.582999999999998</v>
      </c>
      <c r="C12210">
        <v>3.7930000000000001</v>
      </c>
      <c r="F12210">
        <v>618.06200000000001</v>
      </c>
      <c r="G12210">
        <f t="shared" si="190"/>
        <v>-300.62405225999998</v>
      </c>
      <c r="H12210">
        <v>3.7930000000000001</v>
      </c>
    </row>
    <row r="12211" spans="1:8" x14ac:dyDescent="0.35">
      <c r="A12211">
        <v>618.11300000000006</v>
      </c>
      <c r="B12211">
        <v>-67.460999999999999</v>
      </c>
      <c r="C12211">
        <v>3.794</v>
      </c>
      <c r="F12211">
        <v>618.11300000000006</v>
      </c>
      <c r="G12211">
        <f t="shared" si="190"/>
        <v>-300.08136941999999</v>
      </c>
      <c r="H12211">
        <v>3.794</v>
      </c>
    </row>
    <row r="12212" spans="1:8" x14ac:dyDescent="0.35">
      <c r="A12212">
        <v>618.16499999999996</v>
      </c>
      <c r="B12212">
        <v>-67.489999999999995</v>
      </c>
      <c r="C12212">
        <v>3.794</v>
      </c>
      <c r="F12212">
        <v>618.16499999999996</v>
      </c>
      <c r="G12212">
        <f t="shared" si="190"/>
        <v>-300.21036779999997</v>
      </c>
      <c r="H12212">
        <v>3.794</v>
      </c>
    </row>
    <row r="12213" spans="1:8" x14ac:dyDescent="0.35">
      <c r="A12213">
        <v>618.21699999999998</v>
      </c>
      <c r="B12213">
        <v>-67.569999999999993</v>
      </c>
      <c r="C12213">
        <v>3.7989999999999999</v>
      </c>
      <c r="F12213">
        <v>618.21699999999998</v>
      </c>
      <c r="G12213">
        <f t="shared" si="190"/>
        <v>-300.56622539999995</v>
      </c>
      <c r="H12213">
        <v>3.7989999999999999</v>
      </c>
    </row>
    <row r="12214" spans="1:8" x14ac:dyDescent="0.35">
      <c r="A12214">
        <v>618.28599999999994</v>
      </c>
      <c r="B12214">
        <v>-67.457999999999998</v>
      </c>
      <c r="C12214">
        <v>3.7949999999999999</v>
      </c>
      <c r="F12214">
        <v>618.28599999999994</v>
      </c>
      <c r="G12214">
        <f t="shared" si="190"/>
        <v>-300.06802476000001</v>
      </c>
      <c r="H12214">
        <v>3.7949999999999999</v>
      </c>
    </row>
    <row r="12215" spans="1:8" x14ac:dyDescent="0.35">
      <c r="A12215">
        <v>618.33699999999999</v>
      </c>
      <c r="B12215">
        <v>-67.409000000000006</v>
      </c>
      <c r="C12215">
        <v>3.7930000000000001</v>
      </c>
      <c r="F12215">
        <v>618.33699999999999</v>
      </c>
      <c r="G12215">
        <f t="shared" si="190"/>
        <v>-299.85006198000002</v>
      </c>
      <c r="H12215">
        <v>3.7930000000000001</v>
      </c>
    </row>
    <row r="12216" spans="1:8" x14ac:dyDescent="0.35">
      <c r="A12216">
        <v>618.39</v>
      </c>
      <c r="B12216">
        <v>-67.471000000000004</v>
      </c>
      <c r="C12216">
        <v>3.7930000000000001</v>
      </c>
      <c r="F12216">
        <v>618.39</v>
      </c>
      <c r="G12216">
        <f t="shared" si="190"/>
        <v>-300.12585162000005</v>
      </c>
      <c r="H12216">
        <v>3.7930000000000001</v>
      </c>
    </row>
    <row r="12217" spans="1:8" x14ac:dyDescent="0.35">
      <c r="A12217">
        <v>618.44200000000001</v>
      </c>
      <c r="B12217">
        <v>-67.480999999999995</v>
      </c>
      <c r="C12217">
        <v>3.794</v>
      </c>
      <c r="F12217">
        <v>618.44200000000001</v>
      </c>
      <c r="G12217">
        <f t="shared" si="190"/>
        <v>-300.17033382</v>
      </c>
      <c r="H12217">
        <v>3.794</v>
      </c>
    </row>
    <row r="12218" spans="1:8" x14ac:dyDescent="0.35">
      <c r="A12218">
        <v>618.49300000000005</v>
      </c>
      <c r="B12218">
        <v>-67.540000000000006</v>
      </c>
      <c r="C12218">
        <v>3.794</v>
      </c>
      <c r="F12218">
        <v>618.49300000000005</v>
      </c>
      <c r="G12218">
        <f t="shared" si="190"/>
        <v>-300.43277880000005</v>
      </c>
      <c r="H12218">
        <v>3.794</v>
      </c>
    </row>
    <row r="12219" spans="1:8" x14ac:dyDescent="0.35">
      <c r="A12219">
        <v>618.54499999999996</v>
      </c>
      <c r="B12219">
        <v>-66.641000000000005</v>
      </c>
      <c r="C12219">
        <v>3.7930000000000001</v>
      </c>
      <c r="F12219">
        <v>618.54499999999996</v>
      </c>
      <c r="G12219">
        <f t="shared" si="190"/>
        <v>-296.43382902000002</v>
      </c>
      <c r="H12219">
        <v>3.7930000000000001</v>
      </c>
    </row>
    <row r="12220" spans="1:8" x14ac:dyDescent="0.35">
      <c r="A12220">
        <v>618.59799999999996</v>
      </c>
      <c r="B12220">
        <v>-67.430999999999997</v>
      </c>
      <c r="C12220">
        <v>3.7930000000000001</v>
      </c>
      <c r="F12220">
        <v>618.59799999999996</v>
      </c>
      <c r="G12220">
        <f t="shared" si="190"/>
        <v>-299.94792281999997</v>
      </c>
      <c r="H12220">
        <v>3.7930000000000001</v>
      </c>
    </row>
    <row r="12221" spans="1:8" x14ac:dyDescent="0.35">
      <c r="A12221">
        <v>618.649</v>
      </c>
      <c r="B12221">
        <v>-67.507999999999996</v>
      </c>
      <c r="C12221">
        <v>3.7930000000000001</v>
      </c>
      <c r="F12221">
        <v>618.649</v>
      </c>
      <c r="G12221">
        <f t="shared" si="190"/>
        <v>-300.29043575999998</v>
      </c>
      <c r="H12221">
        <v>3.7930000000000001</v>
      </c>
    </row>
    <row r="12222" spans="1:8" x14ac:dyDescent="0.35">
      <c r="A12222">
        <v>618.70000000000005</v>
      </c>
      <c r="B12222">
        <v>-67.457999999999998</v>
      </c>
      <c r="C12222">
        <v>3.7909999999999999</v>
      </c>
      <c r="F12222">
        <v>618.70000000000005</v>
      </c>
      <c r="G12222">
        <f t="shared" si="190"/>
        <v>-300.06802476000001</v>
      </c>
      <c r="H12222">
        <v>3.7909999999999999</v>
      </c>
    </row>
    <row r="12223" spans="1:8" x14ac:dyDescent="0.35">
      <c r="A12223">
        <v>618.75599999999997</v>
      </c>
      <c r="B12223">
        <v>-67.492999999999995</v>
      </c>
      <c r="C12223">
        <v>3.794</v>
      </c>
      <c r="F12223">
        <v>618.75599999999997</v>
      </c>
      <c r="G12223">
        <f t="shared" si="190"/>
        <v>-300.22371246</v>
      </c>
      <c r="H12223">
        <v>3.794</v>
      </c>
    </row>
    <row r="12224" spans="1:8" x14ac:dyDescent="0.35">
      <c r="A12224">
        <v>618.80899999999997</v>
      </c>
      <c r="B12224">
        <v>-67.432000000000002</v>
      </c>
      <c r="C12224">
        <v>3.794</v>
      </c>
      <c r="F12224">
        <v>618.80899999999997</v>
      </c>
      <c r="G12224">
        <f t="shared" si="190"/>
        <v>-299.95237104</v>
      </c>
      <c r="H12224">
        <v>3.794</v>
      </c>
    </row>
    <row r="12225" spans="1:8" x14ac:dyDescent="0.35">
      <c r="A12225">
        <v>618.86</v>
      </c>
      <c r="B12225">
        <v>-67.343000000000004</v>
      </c>
      <c r="C12225">
        <v>3.7930000000000001</v>
      </c>
      <c r="F12225">
        <v>618.86</v>
      </c>
      <c r="G12225">
        <f t="shared" si="190"/>
        <v>-299.55647946000005</v>
      </c>
      <c r="H12225">
        <v>3.7930000000000001</v>
      </c>
    </row>
    <row r="12226" spans="1:8" x14ac:dyDescent="0.35">
      <c r="A12226">
        <v>618.91099999999994</v>
      </c>
      <c r="B12226">
        <v>-67.524000000000001</v>
      </c>
      <c r="C12226">
        <v>3.7930000000000001</v>
      </c>
      <c r="F12226">
        <v>618.91099999999994</v>
      </c>
      <c r="G12226">
        <f t="shared" si="190"/>
        <v>-300.36160727999999</v>
      </c>
      <c r="H12226">
        <v>3.7930000000000001</v>
      </c>
    </row>
    <row r="12227" spans="1:8" x14ac:dyDescent="0.35">
      <c r="A12227">
        <v>618.96199999999999</v>
      </c>
      <c r="B12227">
        <v>-67.406000000000006</v>
      </c>
      <c r="C12227">
        <v>3.7930000000000001</v>
      </c>
      <c r="F12227">
        <v>618.96199999999999</v>
      </c>
      <c r="G12227">
        <f t="shared" ref="G12227:G12290" si="191">B12227*4.44822</f>
        <v>-299.83671732000005</v>
      </c>
      <c r="H12227">
        <v>3.7930000000000001</v>
      </c>
    </row>
    <row r="12228" spans="1:8" x14ac:dyDescent="0.35">
      <c r="A12228">
        <v>619.01499999999999</v>
      </c>
      <c r="B12228">
        <v>-67.004000000000005</v>
      </c>
      <c r="C12228">
        <v>3.7930000000000001</v>
      </c>
      <c r="F12228">
        <v>619.01499999999999</v>
      </c>
      <c r="G12228">
        <f t="shared" si="191"/>
        <v>-298.04853288000004</v>
      </c>
      <c r="H12228">
        <v>3.7930000000000001</v>
      </c>
    </row>
    <row r="12229" spans="1:8" x14ac:dyDescent="0.35">
      <c r="A12229">
        <v>619.07000000000005</v>
      </c>
      <c r="B12229">
        <v>-67.516999999999996</v>
      </c>
      <c r="C12229">
        <v>3.7930000000000001</v>
      </c>
      <c r="F12229">
        <v>619.07000000000005</v>
      </c>
      <c r="G12229">
        <f t="shared" si="191"/>
        <v>-300.33046974000001</v>
      </c>
      <c r="H12229">
        <v>3.7930000000000001</v>
      </c>
    </row>
    <row r="12230" spans="1:8" x14ac:dyDescent="0.35">
      <c r="A12230">
        <v>619.12099999999998</v>
      </c>
      <c r="B12230">
        <v>-67.363</v>
      </c>
      <c r="C12230">
        <v>3.794</v>
      </c>
      <c r="F12230">
        <v>619.12099999999998</v>
      </c>
      <c r="G12230">
        <f t="shared" si="191"/>
        <v>-299.64544386</v>
      </c>
      <c r="H12230">
        <v>3.794</v>
      </c>
    </row>
    <row r="12231" spans="1:8" x14ac:dyDescent="0.35">
      <c r="A12231">
        <v>619.173</v>
      </c>
      <c r="B12231">
        <v>-67.519000000000005</v>
      </c>
      <c r="C12231">
        <v>3.794</v>
      </c>
      <c r="F12231">
        <v>619.173</v>
      </c>
      <c r="G12231">
        <f t="shared" si="191"/>
        <v>-300.33936618000001</v>
      </c>
      <c r="H12231">
        <v>3.794</v>
      </c>
    </row>
    <row r="12232" spans="1:8" x14ac:dyDescent="0.35">
      <c r="A12232">
        <v>619.226</v>
      </c>
      <c r="B12232">
        <v>-67.509</v>
      </c>
      <c r="C12232">
        <v>3.794</v>
      </c>
      <c r="F12232">
        <v>619.226</v>
      </c>
      <c r="G12232">
        <f t="shared" si="191"/>
        <v>-300.29488398000001</v>
      </c>
      <c r="H12232">
        <v>3.794</v>
      </c>
    </row>
    <row r="12233" spans="1:8" x14ac:dyDescent="0.35">
      <c r="A12233">
        <v>619.29200000000003</v>
      </c>
      <c r="B12233">
        <v>-67.38</v>
      </c>
      <c r="C12233">
        <v>3.794</v>
      </c>
      <c r="F12233">
        <v>619.29200000000003</v>
      </c>
      <c r="G12233">
        <f t="shared" si="191"/>
        <v>-299.72106359999998</v>
      </c>
      <c r="H12233">
        <v>3.794</v>
      </c>
    </row>
    <row r="12234" spans="1:8" x14ac:dyDescent="0.35">
      <c r="A12234">
        <v>619.34299999999996</v>
      </c>
      <c r="B12234">
        <v>-67.567999999999998</v>
      </c>
      <c r="C12234">
        <v>3.7930000000000001</v>
      </c>
      <c r="F12234">
        <v>619.34299999999996</v>
      </c>
      <c r="G12234">
        <f t="shared" si="191"/>
        <v>-300.55732896000001</v>
      </c>
      <c r="H12234">
        <v>3.7930000000000001</v>
      </c>
    </row>
    <row r="12235" spans="1:8" x14ac:dyDescent="0.35">
      <c r="A12235">
        <v>619.40599999999995</v>
      </c>
      <c r="B12235">
        <v>-67.483999999999995</v>
      </c>
      <c r="C12235">
        <v>3.7930000000000001</v>
      </c>
      <c r="F12235">
        <v>619.40599999999995</v>
      </c>
      <c r="G12235">
        <f t="shared" si="191"/>
        <v>-300.18367847999997</v>
      </c>
      <c r="H12235">
        <v>3.7930000000000001</v>
      </c>
    </row>
    <row r="12236" spans="1:8" x14ac:dyDescent="0.35">
      <c r="A12236">
        <v>619.45799999999997</v>
      </c>
      <c r="B12236">
        <v>-67.650999999999996</v>
      </c>
      <c r="C12236">
        <v>3.7930000000000001</v>
      </c>
      <c r="F12236">
        <v>619.45799999999997</v>
      </c>
      <c r="G12236">
        <f t="shared" si="191"/>
        <v>-300.92653122000002</v>
      </c>
      <c r="H12236">
        <v>3.7930000000000001</v>
      </c>
    </row>
    <row r="12237" spans="1:8" x14ac:dyDescent="0.35">
      <c r="A12237">
        <v>619.51</v>
      </c>
      <c r="B12237">
        <v>-67.016000000000005</v>
      </c>
      <c r="C12237">
        <v>3.7930000000000001</v>
      </c>
      <c r="F12237">
        <v>619.51</v>
      </c>
      <c r="G12237">
        <f t="shared" si="191"/>
        <v>-298.10191152000004</v>
      </c>
      <c r="H12237">
        <v>3.7930000000000001</v>
      </c>
    </row>
    <row r="12238" spans="1:8" x14ac:dyDescent="0.35">
      <c r="A12238">
        <v>619.56100000000004</v>
      </c>
      <c r="B12238">
        <v>-67.456000000000003</v>
      </c>
      <c r="C12238">
        <v>3.7930000000000001</v>
      </c>
      <c r="F12238">
        <v>619.56100000000004</v>
      </c>
      <c r="G12238">
        <f t="shared" si="191"/>
        <v>-300.05912832000001</v>
      </c>
      <c r="H12238">
        <v>3.7930000000000001</v>
      </c>
    </row>
    <row r="12239" spans="1:8" x14ac:dyDescent="0.35">
      <c r="A12239">
        <v>619.61300000000006</v>
      </c>
      <c r="B12239">
        <v>-67.575000000000003</v>
      </c>
      <c r="C12239">
        <v>3.7930000000000001</v>
      </c>
      <c r="F12239">
        <v>619.61300000000006</v>
      </c>
      <c r="G12239">
        <f t="shared" si="191"/>
        <v>-300.58846650000004</v>
      </c>
      <c r="H12239">
        <v>3.7930000000000001</v>
      </c>
    </row>
    <row r="12240" spans="1:8" x14ac:dyDescent="0.35">
      <c r="A12240">
        <v>619.66499999999996</v>
      </c>
      <c r="B12240">
        <v>-67.456000000000003</v>
      </c>
      <c r="C12240">
        <v>3.7930000000000001</v>
      </c>
      <c r="F12240">
        <v>619.66499999999996</v>
      </c>
      <c r="G12240">
        <f t="shared" si="191"/>
        <v>-300.05912832000001</v>
      </c>
      <c r="H12240">
        <v>3.7930000000000001</v>
      </c>
    </row>
    <row r="12241" spans="1:8" x14ac:dyDescent="0.35">
      <c r="A12241">
        <v>619.71699999999998</v>
      </c>
      <c r="B12241">
        <v>-67.513999999999996</v>
      </c>
      <c r="C12241">
        <v>3.8</v>
      </c>
      <c r="F12241">
        <v>619.71699999999998</v>
      </c>
      <c r="G12241">
        <f t="shared" si="191"/>
        <v>-300.31712507999998</v>
      </c>
      <c r="H12241">
        <v>3.8</v>
      </c>
    </row>
    <row r="12242" spans="1:8" x14ac:dyDescent="0.35">
      <c r="A12242">
        <v>619.77</v>
      </c>
      <c r="B12242">
        <v>-67.677000000000007</v>
      </c>
      <c r="C12242">
        <v>3.7930000000000001</v>
      </c>
      <c r="F12242">
        <v>619.77</v>
      </c>
      <c r="G12242">
        <f t="shared" si="191"/>
        <v>-301.04218494000003</v>
      </c>
      <c r="H12242">
        <v>3.7930000000000001</v>
      </c>
    </row>
    <row r="12243" spans="1:8" x14ac:dyDescent="0.35">
      <c r="A12243">
        <v>619.83199999999999</v>
      </c>
      <c r="B12243">
        <v>-67.545000000000002</v>
      </c>
      <c r="C12243">
        <v>3.7919999999999998</v>
      </c>
      <c r="F12243">
        <v>619.83199999999999</v>
      </c>
      <c r="G12243">
        <f t="shared" si="191"/>
        <v>-300.45501990000002</v>
      </c>
      <c r="H12243">
        <v>3.7919999999999998</v>
      </c>
    </row>
    <row r="12244" spans="1:8" x14ac:dyDescent="0.35">
      <c r="A12244">
        <v>619.88400000000001</v>
      </c>
      <c r="B12244">
        <v>-67.363</v>
      </c>
      <c r="C12244">
        <v>3.794</v>
      </c>
      <c r="F12244">
        <v>619.88400000000001</v>
      </c>
      <c r="G12244">
        <f t="shared" si="191"/>
        <v>-299.64544386</v>
      </c>
      <c r="H12244">
        <v>3.794</v>
      </c>
    </row>
    <row r="12245" spans="1:8" x14ac:dyDescent="0.35">
      <c r="A12245">
        <v>619.93600000000004</v>
      </c>
      <c r="B12245">
        <v>-67.302999999999997</v>
      </c>
      <c r="C12245">
        <v>3.7930000000000001</v>
      </c>
      <c r="F12245">
        <v>619.93600000000004</v>
      </c>
      <c r="G12245">
        <f t="shared" si="191"/>
        <v>-299.37855065999997</v>
      </c>
      <c r="H12245">
        <v>3.7930000000000001</v>
      </c>
    </row>
    <row r="12246" spans="1:8" x14ac:dyDescent="0.35">
      <c r="A12246">
        <v>619.98800000000006</v>
      </c>
      <c r="B12246">
        <v>-67.524000000000001</v>
      </c>
      <c r="C12246">
        <v>3.7930000000000001</v>
      </c>
      <c r="F12246">
        <v>619.98800000000006</v>
      </c>
      <c r="G12246">
        <f t="shared" si="191"/>
        <v>-300.36160727999999</v>
      </c>
      <c r="H12246">
        <v>3.7930000000000001</v>
      </c>
    </row>
    <row r="12247" spans="1:8" x14ac:dyDescent="0.35">
      <c r="A12247">
        <v>620.04100000000005</v>
      </c>
      <c r="B12247">
        <v>-67.406000000000006</v>
      </c>
      <c r="C12247">
        <v>3.7930000000000001</v>
      </c>
      <c r="F12247">
        <v>620.04100000000005</v>
      </c>
      <c r="G12247">
        <f t="shared" si="191"/>
        <v>-299.83671732000005</v>
      </c>
      <c r="H12247">
        <v>3.7930000000000001</v>
      </c>
    </row>
    <row r="12248" spans="1:8" x14ac:dyDescent="0.35">
      <c r="A12248">
        <v>620.09299999999996</v>
      </c>
      <c r="B12248">
        <v>-67.004000000000005</v>
      </c>
      <c r="C12248">
        <v>3.7930000000000001</v>
      </c>
      <c r="F12248">
        <v>620.09299999999996</v>
      </c>
      <c r="G12248">
        <f t="shared" si="191"/>
        <v>-298.04853288000004</v>
      </c>
      <c r="H12248">
        <v>3.7930000000000001</v>
      </c>
    </row>
    <row r="12249" spans="1:8" x14ac:dyDescent="0.35">
      <c r="A12249">
        <v>620.14400000000001</v>
      </c>
      <c r="B12249">
        <v>-67.516999999999996</v>
      </c>
      <c r="C12249">
        <v>3.7930000000000001</v>
      </c>
      <c r="F12249">
        <v>620.14400000000001</v>
      </c>
      <c r="G12249">
        <f t="shared" si="191"/>
        <v>-300.33046974000001</v>
      </c>
      <c r="H12249">
        <v>3.7930000000000001</v>
      </c>
    </row>
    <row r="12250" spans="1:8" x14ac:dyDescent="0.35">
      <c r="A12250">
        <v>620.19600000000003</v>
      </c>
      <c r="B12250">
        <v>-67.363</v>
      </c>
      <c r="C12250">
        <v>3.794</v>
      </c>
      <c r="F12250">
        <v>620.19600000000003</v>
      </c>
      <c r="G12250">
        <f t="shared" si="191"/>
        <v>-299.64544386</v>
      </c>
      <c r="H12250">
        <v>3.794</v>
      </c>
    </row>
    <row r="12251" spans="1:8" x14ac:dyDescent="0.35">
      <c r="A12251">
        <v>620.24900000000002</v>
      </c>
      <c r="B12251">
        <v>-67.519000000000005</v>
      </c>
      <c r="C12251">
        <v>3.794</v>
      </c>
      <c r="F12251">
        <v>620.24900000000002</v>
      </c>
      <c r="G12251">
        <f t="shared" si="191"/>
        <v>-300.33936618000001</v>
      </c>
      <c r="H12251">
        <v>3.794</v>
      </c>
    </row>
    <row r="12252" spans="1:8" x14ac:dyDescent="0.35">
      <c r="A12252">
        <v>620.32399999999996</v>
      </c>
      <c r="B12252">
        <v>-67.509</v>
      </c>
      <c r="C12252">
        <v>3.794</v>
      </c>
      <c r="F12252">
        <v>620.32399999999996</v>
      </c>
      <c r="G12252">
        <f t="shared" si="191"/>
        <v>-300.29488398000001</v>
      </c>
      <c r="H12252">
        <v>3.794</v>
      </c>
    </row>
    <row r="12253" spans="1:8" x14ac:dyDescent="0.35">
      <c r="A12253">
        <v>620.37599999999998</v>
      </c>
      <c r="B12253">
        <v>-67.38</v>
      </c>
      <c r="C12253">
        <v>3.794</v>
      </c>
      <c r="F12253">
        <v>620.37599999999998</v>
      </c>
      <c r="G12253">
        <f t="shared" si="191"/>
        <v>-299.72106359999998</v>
      </c>
      <c r="H12253">
        <v>3.794</v>
      </c>
    </row>
    <row r="12254" spans="1:8" x14ac:dyDescent="0.35">
      <c r="A12254">
        <v>620.42700000000002</v>
      </c>
      <c r="B12254">
        <v>-67.567999999999998</v>
      </c>
      <c r="C12254">
        <v>3.7930000000000001</v>
      </c>
      <c r="F12254">
        <v>620.42700000000002</v>
      </c>
      <c r="G12254">
        <f t="shared" si="191"/>
        <v>-300.55732896000001</v>
      </c>
      <c r="H12254">
        <v>3.7930000000000001</v>
      </c>
    </row>
    <row r="12255" spans="1:8" x14ac:dyDescent="0.35">
      <c r="A12255">
        <v>620.47900000000004</v>
      </c>
      <c r="B12255">
        <v>-67.483999999999995</v>
      </c>
      <c r="C12255">
        <v>3.7930000000000001</v>
      </c>
      <c r="F12255">
        <v>620.47900000000004</v>
      </c>
      <c r="G12255">
        <f t="shared" si="191"/>
        <v>-300.18367847999997</v>
      </c>
      <c r="H12255">
        <v>3.7930000000000001</v>
      </c>
    </row>
    <row r="12256" spans="1:8" x14ac:dyDescent="0.35">
      <c r="A12256">
        <v>620.53099999999995</v>
      </c>
      <c r="B12256">
        <v>-67.650999999999996</v>
      </c>
      <c r="C12256">
        <v>3.7930000000000001</v>
      </c>
      <c r="F12256">
        <v>620.53099999999995</v>
      </c>
      <c r="G12256">
        <f t="shared" si="191"/>
        <v>-300.92653122000002</v>
      </c>
      <c r="H12256">
        <v>3.7930000000000001</v>
      </c>
    </row>
    <row r="12257" spans="1:8" x14ac:dyDescent="0.35">
      <c r="A12257">
        <v>620.58299999999997</v>
      </c>
      <c r="B12257">
        <v>-67.016000000000005</v>
      </c>
      <c r="C12257">
        <v>3.7930000000000001</v>
      </c>
      <c r="F12257">
        <v>620.58299999999997</v>
      </c>
      <c r="G12257">
        <f t="shared" si="191"/>
        <v>-298.10191152000004</v>
      </c>
      <c r="H12257">
        <v>3.7930000000000001</v>
      </c>
    </row>
    <row r="12258" spans="1:8" x14ac:dyDescent="0.35">
      <c r="A12258">
        <v>620.63499999999999</v>
      </c>
      <c r="B12258">
        <v>-67.456000000000003</v>
      </c>
      <c r="C12258">
        <v>3.7930000000000001</v>
      </c>
      <c r="F12258">
        <v>620.63499999999999</v>
      </c>
      <c r="G12258">
        <f t="shared" si="191"/>
        <v>-300.05912832000001</v>
      </c>
      <c r="H12258">
        <v>3.7930000000000001</v>
      </c>
    </row>
    <row r="12259" spans="1:8" x14ac:dyDescent="0.35">
      <c r="A12259">
        <v>620.68799999999999</v>
      </c>
      <c r="B12259">
        <v>-67.575000000000003</v>
      </c>
      <c r="C12259">
        <v>3.7930000000000001</v>
      </c>
      <c r="F12259">
        <v>620.68799999999999</v>
      </c>
      <c r="G12259">
        <f t="shared" si="191"/>
        <v>-300.58846650000004</v>
      </c>
      <c r="H12259">
        <v>3.7930000000000001</v>
      </c>
    </row>
    <row r="12260" spans="1:8" x14ac:dyDescent="0.35">
      <c r="A12260">
        <v>620.74</v>
      </c>
      <c r="B12260">
        <v>-67.456000000000003</v>
      </c>
      <c r="C12260">
        <v>3.7930000000000001</v>
      </c>
      <c r="F12260">
        <v>620.74</v>
      </c>
      <c r="G12260">
        <f t="shared" si="191"/>
        <v>-300.05912832000001</v>
      </c>
      <c r="H12260">
        <v>3.7930000000000001</v>
      </c>
    </row>
    <row r="12261" spans="1:8" x14ac:dyDescent="0.35">
      <c r="A12261">
        <v>620.79300000000001</v>
      </c>
      <c r="B12261">
        <v>-67.513999999999996</v>
      </c>
      <c r="C12261">
        <v>3.8</v>
      </c>
      <c r="F12261">
        <v>620.79300000000001</v>
      </c>
      <c r="G12261">
        <f t="shared" si="191"/>
        <v>-300.31712507999998</v>
      </c>
      <c r="H12261">
        <v>3.8</v>
      </c>
    </row>
    <row r="12262" spans="1:8" x14ac:dyDescent="0.35">
      <c r="A12262">
        <v>620.84400000000005</v>
      </c>
      <c r="B12262">
        <v>-67.677000000000007</v>
      </c>
      <c r="C12262">
        <v>3.7930000000000001</v>
      </c>
      <c r="F12262">
        <v>620.84400000000005</v>
      </c>
      <c r="G12262">
        <f t="shared" si="191"/>
        <v>-301.04218494000003</v>
      </c>
      <c r="H12262">
        <v>3.7930000000000001</v>
      </c>
    </row>
    <row r="12263" spans="1:8" x14ac:dyDescent="0.35">
      <c r="A12263">
        <v>620.89499999999998</v>
      </c>
      <c r="B12263">
        <v>-67.545000000000002</v>
      </c>
      <c r="C12263">
        <v>3.7919999999999998</v>
      </c>
      <c r="F12263">
        <v>620.89499999999998</v>
      </c>
      <c r="G12263">
        <f t="shared" si="191"/>
        <v>-300.45501990000002</v>
      </c>
      <c r="H12263">
        <v>3.7919999999999998</v>
      </c>
    </row>
    <row r="12264" spans="1:8" x14ac:dyDescent="0.35">
      <c r="A12264">
        <v>620.947</v>
      </c>
      <c r="B12264">
        <v>-67.346999999999994</v>
      </c>
      <c r="C12264">
        <v>3.7930000000000001</v>
      </c>
      <c r="F12264">
        <v>620.947</v>
      </c>
      <c r="G12264">
        <f t="shared" si="191"/>
        <v>-299.57427233999999</v>
      </c>
      <c r="H12264">
        <v>3.7930000000000001</v>
      </c>
    </row>
    <row r="12265" spans="1:8" x14ac:dyDescent="0.35">
      <c r="A12265">
        <v>620.99900000000002</v>
      </c>
      <c r="B12265">
        <v>-67.566000000000003</v>
      </c>
      <c r="C12265">
        <v>3.7930000000000001</v>
      </c>
      <c r="F12265">
        <v>620.99900000000002</v>
      </c>
      <c r="G12265">
        <f t="shared" si="191"/>
        <v>-300.54843252000001</v>
      </c>
      <c r="H12265">
        <v>3.7930000000000001</v>
      </c>
    </row>
    <row r="12266" spans="1:8" x14ac:dyDescent="0.35">
      <c r="A12266">
        <v>621.04999999999995</v>
      </c>
      <c r="B12266">
        <v>-67.433999999999997</v>
      </c>
      <c r="C12266">
        <v>3.7930000000000001</v>
      </c>
      <c r="F12266">
        <v>621.04999999999995</v>
      </c>
      <c r="G12266">
        <f t="shared" si="191"/>
        <v>-299.96126748</v>
      </c>
      <c r="H12266">
        <v>3.7930000000000001</v>
      </c>
    </row>
    <row r="12267" spans="1:8" x14ac:dyDescent="0.35">
      <c r="A12267">
        <v>621.10199999999998</v>
      </c>
      <c r="B12267">
        <v>-67.459000000000003</v>
      </c>
      <c r="C12267">
        <v>3.7930000000000001</v>
      </c>
      <c r="F12267">
        <v>621.10199999999998</v>
      </c>
      <c r="G12267">
        <f t="shared" si="191"/>
        <v>-300.07247298000004</v>
      </c>
      <c r="H12267">
        <v>3.7930000000000001</v>
      </c>
    </row>
    <row r="12268" spans="1:8" x14ac:dyDescent="0.35">
      <c r="A12268">
        <v>621.15300000000002</v>
      </c>
      <c r="B12268">
        <v>-67.585999999999999</v>
      </c>
      <c r="C12268">
        <v>3.7930000000000001</v>
      </c>
      <c r="F12268">
        <v>621.15300000000002</v>
      </c>
      <c r="G12268">
        <f t="shared" si="191"/>
        <v>-300.63739692000001</v>
      </c>
      <c r="H12268">
        <v>3.7930000000000001</v>
      </c>
    </row>
    <row r="12269" spans="1:8" x14ac:dyDescent="0.35">
      <c r="A12269">
        <v>621.20600000000002</v>
      </c>
      <c r="B12269">
        <v>-67.301000000000002</v>
      </c>
      <c r="C12269">
        <v>3.7930000000000001</v>
      </c>
      <c r="F12269">
        <v>621.20600000000002</v>
      </c>
      <c r="G12269">
        <f t="shared" si="191"/>
        <v>-299.36965422000003</v>
      </c>
      <c r="H12269">
        <v>3.7930000000000001</v>
      </c>
    </row>
    <row r="12270" spans="1:8" x14ac:dyDescent="0.35">
      <c r="A12270">
        <v>621.25900000000001</v>
      </c>
      <c r="B12270">
        <v>-67.450999999999993</v>
      </c>
      <c r="C12270">
        <v>3.794</v>
      </c>
      <c r="F12270">
        <v>621.25900000000001</v>
      </c>
      <c r="G12270">
        <f t="shared" si="191"/>
        <v>-300.03688721999998</v>
      </c>
      <c r="H12270">
        <v>3.794</v>
      </c>
    </row>
    <row r="12271" spans="1:8" x14ac:dyDescent="0.35">
      <c r="A12271">
        <v>621.33299999999997</v>
      </c>
      <c r="B12271">
        <v>-67.58</v>
      </c>
      <c r="C12271">
        <v>3.7949999999999999</v>
      </c>
      <c r="F12271">
        <v>621.33299999999997</v>
      </c>
      <c r="G12271">
        <f t="shared" si="191"/>
        <v>-300.61070760000001</v>
      </c>
      <c r="H12271">
        <v>3.7949999999999999</v>
      </c>
    </row>
    <row r="12272" spans="1:8" x14ac:dyDescent="0.35">
      <c r="A12272">
        <v>621.38400000000001</v>
      </c>
      <c r="B12272">
        <v>-67.628</v>
      </c>
      <c r="C12272">
        <v>3.7930000000000001</v>
      </c>
      <c r="F12272">
        <v>621.38400000000001</v>
      </c>
      <c r="G12272">
        <f t="shared" si="191"/>
        <v>-300.82422215999998</v>
      </c>
      <c r="H12272">
        <v>3.7930000000000001</v>
      </c>
    </row>
    <row r="12273" spans="1:8" x14ac:dyDescent="0.35">
      <c r="A12273">
        <v>621.43499999999995</v>
      </c>
      <c r="B12273">
        <v>-67.61</v>
      </c>
      <c r="C12273">
        <v>3.7930000000000001</v>
      </c>
      <c r="F12273">
        <v>621.43499999999995</v>
      </c>
      <c r="G12273">
        <f t="shared" si="191"/>
        <v>-300.74415420000003</v>
      </c>
      <c r="H12273">
        <v>3.7930000000000001</v>
      </c>
    </row>
    <row r="12274" spans="1:8" x14ac:dyDescent="0.35">
      <c r="A12274">
        <v>621.48599999999999</v>
      </c>
      <c r="B12274">
        <v>-67.722999999999999</v>
      </c>
      <c r="C12274">
        <v>3.7930000000000001</v>
      </c>
      <c r="F12274">
        <v>621.48599999999999</v>
      </c>
      <c r="G12274">
        <f t="shared" si="191"/>
        <v>-301.24680305999999</v>
      </c>
      <c r="H12274">
        <v>3.7930000000000001</v>
      </c>
    </row>
    <row r="12275" spans="1:8" x14ac:dyDescent="0.35">
      <c r="A12275">
        <v>621.53899999999999</v>
      </c>
      <c r="B12275">
        <v>-67.594999999999999</v>
      </c>
      <c r="C12275">
        <v>3.7930000000000001</v>
      </c>
      <c r="F12275">
        <v>621.53899999999999</v>
      </c>
      <c r="G12275">
        <f t="shared" si="191"/>
        <v>-300.67743089999999</v>
      </c>
      <c r="H12275">
        <v>3.7930000000000001</v>
      </c>
    </row>
    <row r="12276" spans="1:8" x14ac:dyDescent="0.35">
      <c r="A12276">
        <v>621.59100000000001</v>
      </c>
      <c r="B12276">
        <v>-67.540000000000006</v>
      </c>
      <c r="C12276">
        <v>3.7930000000000001</v>
      </c>
      <c r="F12276">
        <v>621.59100000000001</v>
      </c>
      <c r="G12276">
        <f t="shared" si="191"/>
        <v>-300.43277880000005</v>
      </c>
      <c r="H12276">
        <v>3.7930000000000001</v>
      </c>
    </row>
    <row r="12277" spans="1:8" x14ac:dyDescent="0.35">
      <c r="A12277">
        <v>621.64300000000003</v>
      </c>
      <c r="B12277">
        <v>-67.575000000000003</v>
      </c>
      <c r="C12277">
        <v>3.7930000000000001</v>
      </c>
      <c r="F12277">
        <v>621.64300000000003</v>
      </c>
      <c r="G12277">
        <f t="shared" si="191"/>
        <v>-300.58846650000004</v>
      </c>
      <c r="H12277">
        <v>3.7930000000000001</v>
      </c>
    </row>
    <row r="12278" spans="1:8" x14ac:dyDescent="0.35">
      <c r="A12278">
        <v>621.69399999999996</v>
      </c>
      <c r="B12278">
        <v>-67.405000000000001</v>
      </c>
      <c r="C12278">
        <v>3.7930000000000001</v>
      </c>
      <c r="F12278">
        <v>621.69399999999996</v>
      </c>
      <c r="G12278">
        <f t="shared" si="191"/>
        <v>-299.83226910000002</v>
      </c>
      <c r="H12278">
        <v>3.7930000000000001</v>
      </c>
    </row>
    <row r="12279" spans="1:8" x14ac:dyDescent="0.35">
      <c r="A12279">
        <v>621.745</v>
      </c>
      <c r="B12279">
        <v>-67.662000000000006</v>
      </c>
      <c r="C12279">
        <v>3.794</v>
      </c>
      <c r="F12279">
        <v>621.745</v>
      </c>
      <c r="G12279">
        <f t="shared" si="191"/>
        <v>-300.97546164000005</v>
      </c>
      <c r="H12279">
        <v>3.794</v>
      </c>
    </row>
    <row r="12280" spans="1:8" x14ac:dyDescent="0.35">
      <c r="A12280">
        <v>621.79700000000003</v>
      </c>
      <c r="B12280">
        <v>-67.494</v>
      </c>
      <c r="C12280">
        <v>3.7930000000000001</v>
      </c>
      <c r="F12280">
        <v>621.79700000000003</v>
      </c>
      <c r="G12280">
        <f t="shared" si="191"/>
        <v>-300.22816068000003</v>
      </c>
      <c r="H12280">
        <v>3.7930000000000001</v>
      </c>
    </row>
    <row r="12281" spans="1:8" x14ac:dyDescent="0.35">
      <c r="A12281">
        <v>621.85400000000004</v>
      </c>
      <c r="B12281">
        <v>-67.454999999999998</v>
      </c>
      <c r="C12281">
        <v>3.794</v>
      </c>
      <c r="F12281">
        <v>621.85400000000004</v>
      </c>
      <c r="G12281">
        <f t="shared" si="191"/>
        <v>-300.05468009999998</v>
      </c>
      <c r="H12281">
        <v>3.794</v>
      </c>
    </row>
    <row r="12282" spans="1:8" x14ac:dyDescent="0.35">
      <c r="A12282">
        <v>621.90599999999995</v>
      </c>
      <c r="B12282">
        <v>-67.599000000000004</v>
      </c>
      <c r="C12282">
        <v>3.794</v>
      </c>
      <c r="F12282">
        <v>621.90599999999995</v>
      </c>
      <c r="G12282">
        <f t="shared" si="191"/>
        <v>-300.69522378000005</v>
      </c>
      <c r="H12282">
        <v>3.794</v>
      </c>
    </row>
    <row r="12283" spans="1:8" x14ac:dyDescent="0.35">
      <c r="A12283">
        <v>621.95799999999997</v>
      </c>
      <c r="B12283">
        <v>-67.611000000000004</v>
      </c>
      <c r="C12283">
        <v>3.7930000000000001</v>
      </c>
      <c r="F12283">
        <v>621.95799999999997</v>
      </c>
      <c r="G12283">
        <f t="shared" si="191"/>
        <v>-300.74860242</v>
      </c>
      <c r="H12283">
        <v>3.7930000000000001</v>
      </c>
    </row>
    <row r="12284" spans="1:8" x14ac:dyDescent="0.35">
      <c r="A12284">
        <v>622.00900000000001</v>
      </c>
      <c r="B12284">
        <v>-67.548000000000002</v>
      </c>
      <c r="C12284">
        <v>3.7930000000000001</v>
      </c>
      <c r="F12284">
        <v>622.00900000000001</v>
      </c>
      <c r="G12284">
        <f t="shared" si="191"/>
        <v>-300.46836456</v>
      </c>
      <c r="H12284">
        <v>3.7930000000000001</v>
      </c>
    </row>
    <row r="12285" spans="1:8" x14ac:dyDescent="0.35">
      <c r="A12285">
        <v>622.05999999999995</v>
      </c>
      <c r="B12285">
        <v>-67.474000000000004</v>
      </c>
      <c r="C12285">
        <v>3.7930000000000001</v>
      </c>
      <c r="F12285">
        <v>622.05999999999995</v>
      </c>
      <c r="G12285">
        <f t="shared" si="191"/>
        <v>-300.13919628000002</v>
      </c>
      <c r="H12285">
        <v>3.7930000000000001</v>
      </c>
    </row>
    <row r="12286" spans="1:8" x14ac:dyDescent="0.35">
      <c r="A12286">
        <v>622.11099999999999</v>
      </c>
      <c r="B12286">
        <v>-67.355999999999995</v>
      </c>
      <c r="C12286">
        <v>3.7930000000000001</v>
      </c>
      <c r="F12286">
        <v>622.11099999999999</v>
      </c>
      <c r="G12286">
        <f t="shared" si="191"/>
        <v>-299.61430631999997</v>
      </c>
      <c r="H12286">
        <v>3.7930000000000001</v>
      </c>
    </row>
    <row r="12287" spans="1:8" x14ac:dyDescent="0.35">
      <c r="A12287">
        <v>622.16200000000003</v>
      </c>
      <c r="B12287">
        <v>-67.522999999999996</v>
      </c>
      <c r="C12287">
        <v>3.7930000000000001</v>
      </c>
      <c r="F12287">
        <v>622.16200000000003</v>
      </c>
      <c r="G12287">
        <f t="shared" si="191"/>
        <v>-300.35715906000001</v>
      </c>
      <c r="H12287">
        <v>3.7930000000000001</v>
      </c>
    </row>
    <row r="12288" spans="1:8" x14ac:dyDescent="0.35">
      <c r="A12288">
        <v>622.21500000000003</v>
      </c>
      <c r="B12288">
        <v>-67.585999999999999</v>
      </c>
      <c r="C12288">
        <v>3.7930000000000001</v>
      </c>
      <c r="F12288">
        <v>622.21500000000003</v>
      </c>
      <c r="G12288">
        <f t="shared" si="191"/>
        <v>-300.63739692000001</v>
      </c>
      <c r="H12288">
        <v>3.7930000000000001</v>
      </c>
    </row>
    <row r="12289" spans="1:8" x14ac:dyDescent="0.35">
      <c r="A12289">
        <v>622.26700000000005</v>
      </c>
      <c r="B12289">
        <v>-67.301000000000002</v>
      </c>
      <c r="C12289">
        <v>3.7930000000000001</v>
      </c>
      <c r="F12289">
        <v>622.26700000000005</v>
      </c>
      <c r="G12289">
        <f t="shared" si="191"/>
        <v>-299.36965422000003</v>
      </c>
      <c r="H12289">
        <v>3.7930000000000001</v>
      </c>
    </row>
    <row r="12290" spans="1:8" x14ac:dyDescent="0.35">
      <c r="A12290">
        <v>622.32500000000005</v>
      </c>
      <c r="B12290">
        <v>-67.450999999999993</v>
      </c>
      <c r="C12290">
        <v>3.794</v>
      </c>
      <c r="F12290">
        <v>622.32500000000005</v>
      </c>
      <c r="G12290">
        <f t="shared" si="191"/>
        <v>-300.03688721999998</v>
      </c>
      <c r="H12290">
        <v>3.794</v>
      </c>
    </row>
    <row r="12291" spans="1:8" x14ac:dyDescent="0.35">
      <c r="A12291">
        <v>622.37599999999998</v>
      </c>
      <c r="B12291">
        <v>-67.58</v>
      </c>
      <c r="C12291">
        <v>3.7949999999999999</v>
      </c>
      <c r="F12291">
        <v>622.37599999999998</v>
      </c>
      <c r="G12291">
        <f t="shared" ref="G12291:G12354" si="192">B12291*4.44822</f>
        <v>-300.61070760000001</v>
      </c>
      <c r="H12291">
        <v>3.7949999999999999</v>
      </c>
    </row>
    <row r="12292" spans="1:8" x14ac:dyDescent="0.35">
      <c r="A12292">
        <v>622.42700000000002</v>
      </c>
      <c r="B12292">
        <v>-67.628</v>
      </c>
      <c r="C12292">
        <v>3.7930000000000001</v>
      </c>
      <c r="F12292">
        <v>622.42700000000002</v>
      </c>
      <c r="G12292">
        <f t="shared" si="192"/>
        <v>-300.82422215999998</v>
      </c>
      <c r="H12292">
        <v>3.7930000000000001</v>
      </c>
    </row>
    <row r="12293" spans="1:8" x14ac:dyDescent="0.35">
      <c r="A12293">
        <v>622.47799999999995</v>
      </c>
      <c r="B12293">
        <v>-67.61</v>
      </c>
      <c r="C12293">
        <v>3.7930000000000001</v>
      </c>
      <c r="F12293">
        <v>622.47799999999995</v>
      </c>
      <c r="G12293">
        <f t="shared" si="192"/>
        <v>-300.74415420000003</v>
      </c>
      <c r="H12293">
        <v>3.7930000000000001</v>
      </c>
    </row>
    <row r="12294" spans="1:8" x14ac:dyDescent="0.35">
      <c r="A12294">
        <v>622.53</v>
      </c>
      <c r="B12294">
        <v>-67.722999999999999</v>
      </c>
      <c r="C12294">
        <v>3.7930000000000001</v>
      </c>
      <c r="F12294">
        <v>622.53</v>
      </c>
      <c r="G12294">
        <f t="shared" si="192"/>
        <v>-301.24680305999999</v>
      </c>
      <c r="H12294">
        <v>3.7930000000000001</v>
      </c>
    </row>
    <row r="12295" spans="1:8" x14ac:dyDescent="0.35">
      <c r="A12295">
        <v>622.58100000000002</v>
      </c>
      <c r="B12295">
        <v>-67.594999999999999</v>
      </c>
      <c r="C12295">
        <v>3.7930000000000001</v>
      </c>
      <c r="F12295">
        <v>622.58100000000002</v>
      </c>
      <c r="G12295">
        <f t="shared" si="192"/>
        <v>-300.67743089999999</v>
      </c>
      <c r="H12295">
        <v>3.7930000000000001</v>
      </c>
    </row>
    <row r="12296" spans="1:8" x14ac:dyDescent="0.35">
      <c r="A12296">
        <v>622.63300000000004</v>
      </c>
      <c r="B12296">
        <v>-67.540000000000006</v>
      </c>
      <c r="C12296">
        <v>3.7930000000000001</v>
      </c>
      <c r="F12296">
        <v>622.63300000000004</v>
      </c>
      <c r="G12296">
        <f t="shared" si="192"/>
        <v>-300.43277880000005</v>
      </c>
      <c r="H12296">
        <v>3.7930000000000001</v>
      </c>
    </row>
    <row r="12297" spans="1:8" x14ac:dyDescent="0.35">
      <c r="A12297">
        <v>622.68399999999997</v>
      </c>
      <c r="B12297">
        <v>-67.575000000000003</v>
      </c>
      <c r="C12297">
        <v>3.7930000000000001</v>
      </c>
      <c r="F12297">
        <v>622.68399999999997</v>
      </c>
      <c r="G12297">
        <f t="shared" si="192"/>
        <v>-300.58846650000004</v>
      </c>
      <c r="H12297">
        <v>3.7930000000000001</v>
      </c>
    </row>
    <row r="12298" spans="1:8" x14ac:dyDescent="0.35">
      <c r="A12298">
        <v>622.73599999999999</v>
      </c>
      <c r="B12298">
        <v>-67.405000000000001</v>
      </c>
      <c r="C12298">
        <v>3.7930000000000001</v>
      </c>
      <c r="F12298">
        <v>622.73599999999999</v>
      </c>
      <c r="G12298">
        <f t="shared" si="192"/>
        <v>-299.83226910000002</v>
      </c>
      <c r="H12298">
        <v>3.7930000000000001</v>
      </c>
    </row>
    <row r="12299" spans="1:8" x14ac:dyDescent="0.35">
      <c r="A12299">
        <v>622.78800000000001</v>
      </c>
      <c r="B12299">
        <v>-67.662000000000006</v>
      </c>
      <c r="C12299">
        <v>3.794</v>
      </c>
      <c r="F12299">
        <v>622.78800000000001</v>
      </c>
      <c r="G12299">
        <f t="shared" si="192"/>
        <v>-300.97546164000005</v>
      </c>
      <c r="H12299">
        <v>3.794</v>
      </c>
    </row>
    <row r="12300" spans="1:8" x14ac:dyDescent="0.35">
      <c r="A12300">
        <v>622.84799999999996</v>
      </c>
      <c r="B12300">
        <v>-67.494</v>
      </c>
      <c r="C12300">
        <v>3.7930000000000001</v>
      </c>
      <c r="F12300">
        <v>622.84799999999996</v>
      </c>
      <c r="G12300">
        <f t="shared" si="192"/>
        <v>-300.22816068000003</v>
      </c>
      <c r="H12300">
        <v>3.7930000000000001</v>
      </c>
    </row>
    <row r="12301" spans="1:8" x14ac:dyDescent="0.35">
      <c r="A12301">
        <v>622.9</v>
      </c>
      <c r="B12301">
        <v>-67.454999999999998</v>
      </c>
      <c r="C12301">
        <v>3.794</v>
      </c>
      <c r="F12301">
        <v>622.9</v>
      </c>
      <c r="G12301">
        <f t="shared" si="192"/>
        <v>-300.05468009999998</v>
      </c>
      <c r="H12301">
        <v>3.794</v>
      </c>
    </row>
    <row r="12302" spans="1:8" x14ac:dyDescent="0.35">
      <c r="A12302">
        <v>622.95100000000002</v>
      </c>
      <c r="B12302">
        <v>-67.599000000000004</v>
      </c>
      <c r="C12302">
        <v>3.794</v>
      </c>
      <c r="F12302">
        <v>622.95100000000002</v>
      </c>
      <c r="G12302">
        <f t="shared" si="192"/>
        <v>-300.69522378000005</v>
      </c>
      <c r="H12302">
        <v>3.794</v>
      </c>
    </row>
    <row r="12303" spans="1:8" x14ac:dyDescent="0.35">
      <c r="A12303">
        <v>623.00300000000004</v>
      </c>
      <c r="B12303">
        <v>-67.611000000000004</v>
      </c>
      <c r="C12303">
        <v>3.7930000000000001</v>
      </c>
      <c r="F12303">
        <v>623.00300000000004</v>
      </c>
      <c r="G12303">
        <f t="shared" si="192"/>
        <v>-300.74860242</v>
      </c>
      <c r="H12303">
        <v>3.7930000000000001</v>
      </c>
    </row>
    <row r="12304" spans="1:8" x14ac:dyDescent="0.35">
      <c r="A12304">
        <v>623.05499999999995</v>
      </c>
      <c r="B12304">
        <v>-67.548000000000002</v>
      </c>
      <c r="C12304">
        <v>3.7930000000000001</v>
      </c>
      <c r="F12304">
        <v>623.05499999999995</v>
      </c>
      <c r="G12304">
        <f t="shared" si="192"/>
        <v>-300.46836456</v>
      </c>
      <c r="H12304">
        <v>3.7930000000000001</v>
      </c>
    </row>
    <row r="12305" spans="1:8" x14ac:dyDescent="0.35">
      <c r="A12305">
        <v>623.10699999999997</v>
      </c>
      <c r="B12305">
        <v>-67.474000000000004</v>
      </c>
      <c r="C12305">
        <v>3.7930000000000001</v>
      </c>
      <c r="F12305">
        <v>623.10699999999997</v>
      </c>
      <c r="G12305">
        <f t="shared" si="192"/>
        <v>-300.13919628000002</v>
      </c>
      <c r="H12305">
        <v>3.7930000000000001</v>
      </c>
    </row>
    <row r="12306" spans="1:8" x14ac:dyDescent="0.35">
      <c r="A12306">
        <v>623.15899999999999</v>
      </c>
      <c r="B12306">
        <v>-67.424999999999997</v>
      </c>
      <c r="C12306">
        <v>3.7930000000000001</v>
      </c>
      <c r="F12306">
        <v>623.15899999999999</v>
      </c>
      <c r="G12306">
        <f t="shared" si="192"/>
        <v>-299.92123349999997</v>
      </c>
      <c r="H12306">
        <v>3.7930000000000001</v>
      </c>
    </row>
    <row r="12307" spans="1:8" x14ac:dyDescent="0.35">
      <c r="A12307">
        <v>623.21</v>
      </c>
      <c r="B12307">
        <v>-67.614999999999995</v>
      </c>
      <c r="C12307">
        <v>3.7930000000000001</v>
      </c>
      <c r="F12307">
        <v>623.21</v>
      </c>
      <c r="G12307">
        <f t="shared" si="192"/>
        <v>-300.7663953</v>
      </c>
      <c r="H12307">
        <v>3.7930000000000001</v>
      </c>
    </row>
    <row r="12308" spans="1:8" x14ac:dyDescent="0.35">
      <c r="A12308">
        <v>623.26099999999997</v>
      </c>
      <c r="B12308">
        <v>-67.489999999999995</v>
      </c>
      <c r="C12308">
        <v>3.7930000000000001</v>
      </c>
      <c r="F12308">
        <v>623.26099999999997</v>
      </c>
      <c r="G12308">
        <f t="shared" si="192"/>
        <v>-300.21036779999997</v>
      </c>
      <c r="H12308">
        <v>3.7930000000000001</v>
      </c>
    </row>
    <row r="12309" spans="1:8" x14ac:dyDescent="0.35">
      <c r="A12309">
        <v>623.31399999999996</v>
      </c>
      <c r="B12309">
        <v>-67.61</v>
      </c>
      <c r="C12309">
        <v>3.7930000000000001</v>
      </c>
      <c r="F12309">
        <v>623.31399999999996</v>
      </c>
      <c r="G12309">
        <f t="shared" si="192"/>
        <v>-300.74415420000003</v>
      </c>
      <c r="H12309">
        <v>3.7930000000000001</v>
      </c>
    </row>
    <row r="12310" spans="1:8" x14ac:dyDescent="0.35">
      <c r="A12310">
        <v>623.37300000000005</v>
      </c>
      <c r="B12310">
        <v>-67.498999999999995</v>
      </c>
      <c r="C12310">
        <v>3.7970000000000002</v>
      </c>
      <c r="F12310">
        <v>623.37300000000005</v>
      </c>
      <c r="G12310">
        <f t="shared" si="192"/>
        <v>-300.25040178</v>
      </c>
      <c r="H12310">
        <v>3.7970000000000002</v>
      </c>
    </row>
    <row r="12311" spans="1:8" x14ac:dyDescent="0.35">
      <c r="A12311">
        <v>623.42499999999995</v>
      </c>
      <c r="B12311">
        <v>-67.641000000000005</v>
      </c>
      <c r="C12311">
        <v>3.7930000000000001</v>
      </c>
      <c r="F12311">
        <v>623.42499999999995</v>
      </c>
      <c r="G12311">
        <f t="shared" si="192"/>
        <v>-300.88204902000001</v>
      </c>
      <c r="H12311">
        <v>3.7930000000000001</v>
      </c>
    </row>
    <row r="12312" spans="1:8" x14ac:dyDescent="0.35">
      <c r="A12312">
        <v>623.476</v>
      </c>
      <c r="B12312">
        <v>-67.545000000000002</v>
      </c>
      <c r="C12312">
        <v>3.794</v>
      </c>
      <c r="F12312">
        <v>623.476</v>
      </c>
      <c r="G12312">
        <f t="shared" si="192"/>
        <v>-300.45501990000002</v>
      </c>
      <c r="H12312">
        <v>3.794</v>
      </c>
    </row>
    <row r="12313" spans="1:8" x14ac:dyDescent="0.35">
      <c r="A12313">
        <v>623.529</v>
      </c>
      <c r="B12313">
        <v>-67.585999999999999</v>
      </c>
      <c r="C12313">
        <v>3.7930000000000001</v>
      </c>
      <c r="F12313">
        <v>623.529</v>
      </c>
      <c r="G12313">
        <f t="shared" si="192"/>
        <v>-300.63739692000001</v>
      </c>
      <c r="H12313">
        <v>3.7930000000000001</v>
      </c>
    </row>
    <row r="12314" spans="1:8" x14ac:dyDescent="0.35">
      <c r="A12314">
        <v>623.58100000000002</v>
      </c>
      <c r="B12314">
        <v>-67.575999999999993</v>
      </c>
      <c r="C12314">
        <v>3.7930000000000001</v>
      </c>
      <c r="F12314">
        <v>623.58100000000002</v>
      </c>
      <c r="G12314">
        <f t="shared" si="192"/>
        <v>-300.59291471999995</v>
      </c>
      <c r="H12314">
        <v>3.7930000000000001</v>
      </c>
    </row>
    <row r="12315" spans="1:8" x14ac:dyDescent="0.35">
      <c r="A12315">
        <v>623.63300000000004</v>
      </c>
      <c r="B12315">
        <v>-67.569999999999993</v>
      </c>
      <c r="C12315">
        <v>3.7930000000000001</v>
      </c>
      <c r="F12315">
        <v>623.63300000000004</v>
      </c>
      <c r="G12315">
        <f t="shared" si="192"/>
        <v>-300.56622539999995</v>
      </c>
      <c r="H12315">
        <v>3.7930000000000001</v>
      </c>
    </row>
    <row r="12316" spans="1:8" x14ac:dyDescent="0.35">
      <c r="A12316">
        <v>623.68499999999995</v>
      </c>
      <c r="B12316">
        <v>-67.563000000000002</v>
      </c>
      <c r="C12316">
        <v>3.7930000000000001</v>
      </c>
      <c r="F12316">
        <v>623.68499999999995</v>
      </c>
      <c r="G12316">
        <f t="shared" si="192"/>
        <v>-300.53508786000003</v>
      </c>
      <c r="H12316">
        <v>3.7930000000000001</v>
      </c>
    </row>
    <row r="12317" spans="1:8" x14ac:dyDescent="0.35">
      <c r="A12317">
        <v>623.73599999999999</v>
      </c>
      <c r="B12317">
        <v>-67.537000000000006</v>
      </c>
      <c r="C12317">
        <v>3.7930000000000001</v>
      </c>
      <c r="F12317">
        <v>623.73599999999999</v>
      </c>
      <c r="G12317">
        <f t="shared" si="192"/>
        <v>-300.41943414000002</v>
      </c>
      <c r="H12317">
        <v>3.7930000000000001</v>
      </c>
    </row>
    <row r="12318" spans="1:8" x14ac:dyDescent="0.35">
      <c r="A12318">
        <v>623.78899999999999</v>
      </c>
      <c r="B12318">
        <v>-67.534999999999997</v>
      </c>
      <c r="C12318">
        <v>3.7919999999999998</v>
      </c>
      <c r="F12318">
        <v>623.78899999999999</v>
      </c>
      <c r="G12318">
        <f t="shared" si="192"/>
        <v>-300.41053769999996</v>
      </c>
      <c r="H12318">
        <v>3.7919999999999998</v>
      </c>
    </row>
    <row r="12319" spans="1:8" x14ac:dyDescent="0.35">
      <c r="A12319">
        <v>623.85299999999995</v>
      </c>
      <c r="B12319">
        <v>-67.497</v>
      </c>
      <c r="C12319">
        <v>3.7919999999999998</v>
      </c>
      <c r="F12319">
        <v>623.85299999999995</v>
      </c>
      <c r="G12319">
        <f t="shared" si="192"/>
        <v>-300.24150534</v>
      </c>
      <c r="H12319">
        <v>3.7919999999999998</v>
      </c>
    </row>
    <row r="12320" spans="1:8" x14ac:dyDescent="0.35">
      <c r="A12320">
        <v>623.90499999999997</v>
      </c>
      <c r="B12320">
        <v>-67.484999999999999</v>
      </c>
      <c r="C12320">
        <v>3.7930000000000001</v>
      </c>
      <c r="F12320">
        <v>623.90499999999997</v>
      </c>
      <c r="G12320">
        <f t="shared" si="192"/>
        <v>-300.1881267</v>
      </c>
      <c r="H12320">
        <v>3.7930000000000001</v>
      </c>
    </row>
    <row r="12321" spans="1:8" x14ac:dyDescent="0.35">
      <c r="A12321">
        <v>623.95799999999997</v>
      </c>
      <c r="B12321">
        <v>-67.58</v>
      </c>
      <c r="C12321">
        <v>3.7919999999999998</v>
      </c>
      <c r="F12321">
        <v>623.95799999999997</v>
      </c>
      <c r="G12321">
        <f t="shared" si="192"/>
        <v>-300.61070760000001</v>
      </c>
      <c r="H12321">
        <v>3.7919999999999998</v>
      </c>
    </row>
    <row r="12322" spans="1:8" x14ac:dyDescent="0.35">
      <c r="A12322">
        <v>624.00900000000001</v>
      </c>
      <c r="B12322">
        <v>-67.412000000000006</v>
      </c>
      <c r="C12322">
        <v>3.7930000000000001</v>
      </c>
      <c r="F12322">
        <v>624.00900000000001</v>
      </c>
      <c r="G12322">
        <f t="shared" si="192"/>
        <v>-299.86340664000005</v>
      </c>
      <c r="H12322">
        <v>3.7930000000000001</v>
      </c>
    </row>
    <row r="12323" spans="1:8" x14ac:dyDescent="0.35">
      <c r="A12323">
        <v>624.06100000000004</v>
      </c>
      <c r="B12323">
        <v>-67.602000000000004</v>
      </c>
      <c r="C12323">
        <v>3.7930000000000001</v>
      </c>
      <c r="F12323">
        <v>624.06100000000004</v>
      </c>
      <c r="G12323">
        <f t="shared" si="192"/>
        <v>-300.70856844000002</v>
      </c>
      <c r="H12323">
        <v>3.7930000000000001</v>
      </c>
    </row>
    <row r="12324" spans="1:8" x14ac:dyDescent="0.35">
      <c r="A12324">
        <v>624.11400000000003</v>
      </c>
      <c r="B12324">
        <v>-67.558999999999997</v>
      </c>
      <c r="C12324">
        <v>3.7930000000000001</v>
      </c>
      <c r="F12324">
        <v>624.11400000000003</v>
      </c>
      <c r="G12324">
        <f t="shared" si="192"/>
        <v>-300.51729497999997</v>
      </c>
      <c r="H12324">
        <v>3.7930000000000001</v>
      </c>
    </row>
    <row r="12325" spans="1:8" x14ac:dyDescent="0.35">
      <c r="A12325">
        <v>624.16600000000005</v>
      </c>
      <c r="B12325">
        <v>-67.16</v>
      </c>
      <c r="C12325">
        <v>3.7930000000000001</v>
      </c>
      <c r="F12325">
        <v>624.16600000000005</v>
      </c>
      <c r="G12325">
        <f t="shared" si="192"/>
        <v>-298.74245519999999</v>
      </c>
      <c r="H12325">
        <v>3.7930000000000001</v>
      </c>
    </row>
    <row r="12326" spans="1:8" x14ac:dyDescent="0.35">
      <c r="A12326">
        <v>624.21799999999996</v>
      </c>
      <c r="B12326">
        <v>-67.498000000000005</v>
      </c>
      <c r="C12326">
        <v>3.7930000000000001</v>
      </c>
      <c r="F12326">
        <v>624.21799999999996</v>
      </c>
      <c r="G12326">
        <f t="shared" si="192"/>
        <v>-300.24595356000003</v>
      </c>
      <c r="H12326">
        <v>3.7930000000000001</v>
      </c>
    </row>
    <row r="12327" spans="1:8" x14ac:dyDescent="0.35">
      <c r="A12327">
        <v>624.26900000000001</v>
      </c>
      <c r="B12327">
        <v>-67.522000000000006</v>
      </c>
      <c r="C12327">
        <v>3.7930000000000001</v>
      </c>
      <c r="F12327">
        <v>624.26900000000001</v>
      </c>
      <c r="G12327">
        <f t="shared" si="192"/>
        <v>-300.35271084000004</v>
      </c>
      <c r="H12327">
        <v>3.7930000000000001</v>
      </c>
    </row>
    <row r="12328" spans="1:8" x14ac:dyDescent="0.35">
      <c r="A12328">
        <v>624.322</v>
      </c>
      <c r="B12328">
        <v>-67.641000000000005</v>
      </c>
      <c r="C12328">
        <v>3.7959999999999998</v>
      </c>
      <c r="F12328">
        <v>624.322</v>
      </c>
      <c r="G12328">
        <f t="shared" si="192"/>
        <v>-300.88204902000001</v>
      </c>
      <c r="H12328">
        <v>3.7959999999999998</v>
      </c>
    </row>
    <row r="12329" spans="1:8" x14ac:dyDescent="0.35">
      <c r="A12329">
        <v>624.37400000000002</v>
      </c>
      <c r="B12329">
        <v>-67.668999999999997</v>
      </c>
      <c r="C12329">
        <v>3.794</v>
      </c>
      <c r="F12329">
        <v>624.37400000000002</v>
      </c>
      <c r="G12329">
        <f t="shared" si="192"/>
        <v>-301.00659917999997</v>
      </c>
      <c r="H12329">
        <v>3.794</v>
      </c>
    </row>
    <row r="12330" spans="1:8" x14ac:dyDescent="0.35">
      <c r="A12330">
        <v>624.42600000000004</v>
      </c>
      <c r="B12330">
        <v>-67.522999999999996</v>
      </c>
      <c r="C12330">
        <v>3.7959999999999998</v>
      </c>
      <c r="F12330">
        <v>624.42600000000004</v>
      </c>
      <c r="G12330">
        <f t="shared" si="192"/>
        <v>-300.35715906000001</v>
      </c>
      <c r="H12330">
        <v>3.7959999999999998</v>
      </c>
    </row>
    <row r="12331" spans="1:8" x14ac:dyDescent="0.35">
      <c r="A12331">
        <v>624.47699999999998</v>
      </c>
      <c r="B12331">
        <v>-67.641000000000005</v>
      </c>
      <c r="C12331">
        <v>3.7930000000000001</v>
      </c>
      <c r="F12331">
        <v>624.47699999999998</v>
      </c>
      <c r="G12331">
        <f t="shared" si="192"/>
        <v>-300.88204902000001</v>
      </c>
      <c r="H12331">
        <v>3.7930000000000001</v>
      </c>
    </row>
    <row r="12332" spans="1:8" x14ac:dyDescent="0.35">
      <c r="A12332">
        <v>624.52800000000002</v>
      </c>
      <c r="B12332">
        <v>-67.545000000000002</v>
      </c>
      <c r="C12332">
        <v>3.794</v>
      </c>
      <c r="F12332">
        <v>624.52800000000002</v>
      </c>
      <c r="G12332">
        <f t="shared" si="192"/>
        <v>-300.45501990000002</v>
      </c>
      <c r="H12332">
        <v>3.794</v>
      </c>
    </row>
    <row r="12333" spans="1:8" x14ac:dyDescent="0.35">
      <c r="A12333">
        <v>624.58100000000002</v>
      </c>
      <c r="B12333">
        <v>-67.585999999999999</v>
      </c>
      <c r="C12333">
        <v>3.7930000000000001</v>
      </c>
      <c r="F12333">
        <v>624.58100000000002</v>
      </c>
      <c r="G12333">
        <f t="shared" si="192"/>
        <v>-300.63739692000001</v>
      </c>
      <c r="H12333">
        <v>3.7930000000000001</v>
      </c>
    </row>
    <row r="12334" spans="1:8" x14ac:dyDescent="0.35">
      <c r="A12334">
        <v>624.63199999999995</v>
      </c>
      <c r="B12334">
        <v>-67.575999999999993</v>
      </c>
      <c r="C12334">
        <v>3.7930000000000001</v>
      </c>
      <c r="F12334">
        <v>624.63199999999995</v>
      </c>
      <c r="G12334">
        <f t="shared" si="192"/>
        <v>-300.59291471999995</v>
      </c>
      <c r="H12334">
        <v>3.7930000000000001</v>
      </c>
    </row>
    <row r="12335" spans="1:8" x14ac:dyDescent="0.35">
      <c r="A12335">
        <v>624.68299999999999</v>
      </c>
      <c r="B12335">
        <v>-67.569999999999993</v>
      </c>
      <c r="C12335">
        <v>3.7930000000000001</v>
      </c>
      <c r="F12335">
        <v>624.68299999999999</v>
      </c>
      <c r="G12335">
        <f t="shared" si="192"/>
        <v>-300.56622539999995</v>
      </c>
      <c r="H12335">
        <v>3.7930000000000001</v>
      </c>
    </row>
    <row r="12336" spans="1:8" x14ac:dyDescent="0.35">
      <c r="A12336">
        <v>624.73400000000004</v>
      </c>
      <c r="B12336">
        <v>-67.563000000000002</v>
      </c>
      <c r="C12336">
        <v>3.7930000000000001</v>
      </c>
      <c r="F12336">
        <v>624.73400000000004</v>
      </c>
      <c r="G12336">
        <f t="shared" si="192"/>
        <v>-300.53508786000003</v>
      </c>
      <c r="H12336">
        <v>3.7930000000000001</v>
      </c>
    </row>
    <row r="12337" spans="1:8" x14ac:dyDescent="0.35">
      <c r="A12337">
        <v>624.78499999999997</v>
      </c>
      <c r="B12337">
        <v>-67.537000000000006</v>
      </c>
      <c r="C12337">
        <v>3.7930000000000001</v>
      </c>
      <c r="F12337">
        <v>624.78499999999997</v>
      </c>
      <c r="G12337">
        <f t="shared" si="192"/>
        <v>-300.41943414000002</v>
      </c>
      <c r="H12337">
        <v>3.7930000000000001</v>
      </c>
    </row>
    <row r="12338" spans="1:8" x14ac:dyDescent="0.35">
      <c r="A12338">
        <v>624.84100000000001</v>
      </c>
      <c r="B12338">
        <v>-67.534999999999997</v>
      </c>
      <c r="C12338">
        <v>3.7919999999999998</v>
      </c>
      <c r="F12338">
        <v>624.84100000000001</v>
      </c>
      <c r="G12338">
        <f t="shared" si="192"/>
        <v>-300.41053769999996</v>
      </c>
      <c r="H12338">
        <v>3.7919999999999998</v>
      </c>
    </row>
    <row r="12339" spans="1:8" x14ac:dyDescent="0.35">
      <c r="A12339">
        <v>624.89800000000002</v>
      </c>
      <c r="B12339">
        <v>-67.497</v>
      </c>
      <c r="C12339">
        <v>3.7919999999999998</v>
      </c>
      <c r="F12339">
        <v>624.89800000000002</v>
      </c>
      <c r="G12339">
        <f t="shared" si="192"/>
        <v>-300.24150534</v>
      </c>
      <c r="H12339">
        <v>3.7919999999999998</v>
      </c>
    </row>
    <row r="12340" spans="1:8" x14ac:dyDescent="0.35">
      <c r="A12340">
        <v>624.95100000000002</v>
      </c>
      <c r="B12340">
        <v>-67.484999999999999</v>
      </c>
      <c r="C12340">
        <v>3.7930000000000001</v>
      </c>
      <c r="F12340">
        <v>624.95100000000002</v>
      </c>
      <c r="G12340">
        <f t="shared" si="192"/>
        <v>-300.1881267</v>
      </c>
      <c r="H12340">
        <v>3.7930000000000001</v>
      </c>
    </row>
    <row r="12341" spans="1:8" x14ac:dyDescent="0.35">
      <c r="A12341">
        <v>625.00300000000004</v>
      </c>
      <c r="B12341">
        <v>-67.58</v>
      </c>
      <c r="C12341">
        <v>3.7919999999999998</v>
      </c>
      <c r="F12341">
        <v>625.00300000000004</v>
      </c>
      <c r="G12341">
        <f t="shared" si="192"/>
        <v>-300.61070760000001</v>
      </c>
      <c r="H12341">
        <v>3.7919999999999998</v>
      </c>
    </row>
    <row r="12342" spans="1:8" x14ac:dyDescent="0.35">
      <c r="A12342">
        <v>625.05499999999995</v>
      </c>
      <c r="B12342">
        <v>-67.412000000000006</v>
      </c>
      <c r="C12342">
        <v>3.7930000000000001</v>
      </c>
      <c r="F12342">
        <v>625.05499999999995</v>
      </c>
      <c r="G12342">
        <f t="shared" si="192"/>
        <v>-299.86340664000005</v>
      </c>
      <c r="H12342">
        <v>3.7930000000000001</v>
      </c>
    </row>
    <row r="12343" spans="1:8" x14ac:dyDescent="0.35">
      <c r="A12343">
        <v>625.10699999999997</v>
      </c>
      <c r="B12343">
        <v>-67.602000000000004</v>
      </c>
      <c r="C12343">
        <v>3.7930000000000001</v>
      </c>
      <c r="F12343">
        <v>625.10699999999997</v>
      </c>
      <c r="G12343">
        <f t="shared" si="192"/>
        <v>-300.70856844000002</v>
      </c>
      <c r="H12343">
        <v>3.7930000000000001</v>
      </c>
    </row>
    <row r="12344" spans="1:8" x14ac:dyDescent="0.35">
      <c r="A12344">
        <v>625.15899999999999</v>
      </c>
      <c r="B12344">
        <v>-67.558999999999997</v>
      </c>
      <c r="C12344">
        <v>3.7930000000000001</v>
      </c>
      <c r="F12344">
        <v>625.15899999999999</v>
      </c>
      <c r="G12344">
        <f t="shared" si="192"/>
        <v>-300.51729497999997</v>
      </c>
      <c r="H12344">
        <v>3.7930000000000001</v>
      </c>
    </row>
    <row r="12345" spans="1:8" x14ac:dyDescent="0.35">
      <c r="A12345">
        <v>625.21</v>
      </c>
      <c r="B12345">
        <v>-67.16</v>
      </c>
      <c r="C12345">
        <v>3.7930000000000001</v>
      </c>
      <c r="F12345">
        <v>625.21</v>
      </c>
      <c r="G12345">
        <f t="shared" si="192"/>
        <v>-298.74245519999999</v>
      </c>
      <c r="H12345">
        <v>3.7930000000000001</v>
      </c>
    </row>
    <row r="12346" spans="1:8" x14ac:dyDescent="0.35">
      <c r="A12346">
        <v>625.26199999999994</v>
      </c>
      <c r="B12346">
        <v>-67.498000000000005</v>
      </c>
      <c r="C12346">
        <v>3.7930000000000001</v>
      </c>
      <c r="F12346">
        <v>625.26199999999994</v>
      </c>
      <c r="G12346">
        <f t="shared" si="192"/>
        <v>-300.24595356000003</v>
      </c>
      <c r="H12346">
        <v>3.7930000000000001</v>
      </c>
    </row>
    <row r="12347" spans="1:8" x14ac:dyDescent="0.35">
      <c r="A12347">
        <v>625.31299999999999</v>
      </c>
      <c r="B12347">
        <v>-67.522000000000006</v>
      </c>
      <c r="C12347">
        <v>3.7930000000000001</v>
      </c>
      <c r="F12347">
        <v>625.31299999999999</v>
      </c>
      <c r="G12347">
        <f t="shared" si="192"/>
        <v>-300.35271084000004</v>
      </c>
      <c r="H12347">
        <v>3.7930000000000001</v>
      </c>
    </row>
    <row r="12348" spans="1:8" x14ac:dyDescent="0.35">
      <c r="A12348">
        <v>625.36500000000001</v>
      </c>
      <c r="B12348">
        <v>-67.641000000000005</v>
      </c>
      <c r="C12348">
        <v>3.7959999999999998</v>
      </c>
      <c r="F12348">
        <v>625.36500000000001</v>
      </c>
      <c r="G12348">
        <f t="shared" si="192"/>
        <v>-300.88204902000001</v>
      </c>
      <c r="H12348">
        <v>3.7959999999999998</v>
      </c>
    </row>
    <row r="12349" spans="1:8" x14ac:dyDescent="0.35">
      <c r="A12349">
        <v>625.41600000000005</v>
      </c>
      <c r="B12349">
        <v>-67.709000000000003</v>
      </c>
      <c r="C12349">
        <v>3.7949999999999999</v>
      </c>
      <c r="F12349">
        <v>625.41600000000005</v>
      </c>
      <c r="G12349">
        <f t="shared" si="192"/>
        <v>-301.18452798000004</v>
      </c>
      <c r="H12349">
        <v>3.7949999999999999</v>
      </c>
    </row>
    <row r="12350" spans="1:8" x14ac:dyDescent="0.35">
      <c r="A12350">
        <v>625.46699999999998</v>
      </c>
      <c r="B12350">
        <v>-67.846000000000004</v>
      </c>
      <c r="C12350">
        <v>3.794</v>
      </c>
      <c r="F12350">
        <v>625.46699999999998</v>
      </c>
      <c r="G12350">
        <f t="shared" si="192"/>
        <v>-301.79393412000002</v>
      </c>
      <c r="H12350">
        <v>3.794</v>
      </c>
    </row>
    <row r="12351" spans="1:8" x14ac:dyDescent="0.35">
      <c r="A12351">
        <v>625.51900000000001</v>
      </c>
      <c r="B12351">
        <v>-67.539000000000001</v>
      </c>
      <c r="C12351">
        <v>3.794</v>
      </c>
      <c r="F12351">
        <v>625.51900000000001</v>
      </c>
      <c r="G12351">
        <f t="shared" si="192"/>
        <v>-300.42833058000002</v>
      </c>
      <c r="H12351">
        <v>3.794</v>
      </c>
    </row>
    <row r="12352" spans="1:8" x14ac:dyDescent="0.35">
      <c r="A12352">
        <v>625.57100000000003</v>
      </c>
      <c r="B12352">
        <v>-67.653999999999996</v>
      </c>
      <c r="C12352">
        <v>3.7930000000000001</v>
      </c>
      <c r="F12352">
        <v>625.57100000000003</v>
      </c>
      <c r="G12352">
        <f t="shared" si="192"/>
        <v>-300.93987587999999</v>
      </c>
      <c r="H12352">
        <v>3.7930000000000001</v>
      </c>
    </row>
    <row r="12353" spans="1:8" x14ac:dyDescent="0.35">
      <c r="A12353">
        <v>625.62300000000005</v>
      </c>
      <c r="B12353">
        <v>-67.734999999999999</v>
      </c>
      <c r="C12353">
        <v>3.7930000000000001</v>
      </c>
      <c r="F12353">
        <v>625.62300000000005</v>
      </c>
      <c r="G12353">
        <f t="shared" si="192"/>
        <v>-301.3001817</v>
      </c>
      <c r="H12353">
        <v>3.7930000000000001</v>
      </c>
    </row>
    <row r="12354" spans="1:8" x14ac:dyDescent="0.35">
      <c r="A12354">
        <v>625.67499999999995</v>
      </c>
      <c r="B12354">
        <v>-67.570999999999998</v>
      </c>
      <c r="C12354">
        <v>3.7930000000000001</v>
      </c>
      <c r="F12354">
        <v>625.67499999999995</v>
      </c>
      <c r="G12354">
        <f t="shared" si="192"/>
        <v>-300.57067361999998</v>
      </c>
      <c r="H12354">
        <v>3.7930000000000001</v>
      </c>
    </row>
    <row r="12355" spans="1:8" x14ac:dyDescent="0.35">
      <c r="A12355">
        <v>625.726</v>
      </c>
      <c r="B12355">
        <v>-67.653999999999996</v>
      </c>
      <c r="C12355">
        <v>3.7930000000000001</v>
      </c>
      <c r="F12355">
        <v>625.726</v>
      </c>
      <c r="G12355">
        <f t="shared" ref="G12355:G12418" si="193">B12355*4.44822</f>
        <v>-300.93987587999999</v>
      </c>
      <c r="H12355">
        <v>3.7930000000000001</v>
      </c>
    </row>
    <row r="12356" spans="1:8" x14ac:dyDescent="0.35">
      <c r="A12356">
        <v>625.77700000000004</v>
      </c>
      <c r="B12356">
        <v>-67.679000000000002</v>
      </c>
      <c r="C12356">
        <v>3.7930000000000001</v>
      </c>
      <c r="F12356">
        <v>625.77700000000004</v>
      </c>
      <c r="G12356">
        <f t="shared" si="193"/>
        <v>-301.05108138000003</v>
      </c>
      <c r="H12356">
        <v>3.7930000000000001</v>
      </c>
    </row>
    <row r="12357" spans="1:8" x14ac:dyDescent="0.35">
      <c r="A12357">
        <v>625.82899999999995</v>
      </c>
      <c r="B12357">
        <v>-67.683000000000007</v>
      </c>
      <c r="C12357">
        <v>3.7930000000000001</v>
      </c>
      <c r="F12357">
        <v>625.82899999999995</v>
      </c>
      <c r="G12357">
        <f t="shared" si="193"/>
        <v>-301.06887426000003</v>
      </c>
      <c r="H12357">
        <v>3.7930000000000001</v>
      </c>
    </row>
    <row r="12358" spans="1:8" x14ac:dyDescent="0.35">
      <c r="A12358">
        <v>625.88099999999997</v>
      </c>
      <c r="B12358">
        <v>-67.760999999999996</v>
      </c>
      <c r="C12358">
        <v>3.7930000000000001</v>
      </c>
      <c r="F12358">
        <v>625.88099999999997</v>
      </c>
      <c r="G12358">
        <f t="shared" si="193"/>
        <v>-301.41583542000001</v>
      </c>
      <c r="H12358">
        <v>3.7930000000000001</v>
      </c>
    </row>
    <row r="12359" spans="1:8" x14ac:dyDescent="0.35">
      <c r="A12359">
        <v>625.93200000000002</v>
      </c>
      <c r="B12359">
        <v>-67.786000000000001</v>
      </c>
      <c r="C12359">
        <v>3.7930000000000001</v>
      </c>
      <c r="F12359">
        <v>625.93200000000002</v>
      </c>
      <c r="G12359">
        <f t="shared" si="193"/>
        <v>-301.52704091999999</v>
      </c>
      <c r="H12359">
        <v>3.7930000000000001</v>
      </c>
    </row>
    <row r="12360" spans="1:8" x14ac:dyDescent="0.35">
      <c r="A12360">
        <v>625.98299999999995</v>
      </c>
      <c r="B12360">
        <v>-67.683000000000007</v>
      </c>
      <c r="C12360">
        <v>3.7930000000000001</v>
      </c>
      <c r="F12360">
        <v>625.98299999999995</v>
      </c>
      <c r="G12360">
        <f t="shared" si="193"/>
        <v>-301.06887426000003</v>
      </c>
      <c r="H12360">
        <v>3.7930000000000001</v>
      </c>
    </row>
    <row r="12361" spans="1:8" x14ac:dyDescent="0.35">
      <c r="A12361">
        <v>626.03399999999999</v>
      </c>
      <c r="B12361">
        <v>-67.692999999999998</v>
      </c>
      <c r="C12361">
        <v>3.7930000000000001</v>
      </c>
      <c r="F12361">
        <v>626.03399999999999</v>
      </c>
      <c r="G12361">
        <f t="shared" si="193"/>
        <v>-301.11335645999998</v>
      </c>
      <c r="H12361">
        <v>3.7930000000000001</v>
      </c>
    </row>
    <row r="12362" spans="1:8" x14ac:dyDescent="0.35">
      <c r="A12362">
        <v>626.08500000000004</v>
      </c>
      <c r="B12362">
        <v>-67.608000000000004</v>
      </c>
      <c r="C12362">
        <v>3.7930000000000001</v>
      </c>
      <c r="F12362">
        <v>626.08500000000004</v>
      </c>
      <c r="G12362">
        <f t="shared" si="193"/>
        <v>-300.73525776000002</v>
      </c>
      <c r="H12362">
        <v>3.7930000000000001</v>
      </c>
    </row>
    <row r="12363" spans="1:8" x14ac:dyDescent="0.35">
      <c r="A12363">
        <v>626.13800000000003</v>
      </c>
      <c r="B12363">
        <v>-67.760999999999996</v>
      </c>
      <c r="C12363">
        <v>3.7930000000000001</v>
      </c>
      <c r="F12363">
        <v>626.13800000000003</v>
      </c>
      <c r="G12363">
        <f t="shared" si="193"/>
        <v>-301.41583542000001</v>
      </c>
      <c r="H12363">
        <v>3.7930000000000001</v>
      </c>
    </row>
    <row r="12364" spans="1:8" x14ac:dyDescent="0.35">
      <c r="A12364">
        <v>626.19100000000003</v>
      </c>
      <c r="B12364">
        <v>-67.456999999999994</v>
      </c>
      <c r="C12364">
        <v>3.7930000000000001</v>
      </c>
      <c r="F12364">
        <v>626.19100000000003</v>
      </c>
      <c r="G12364">
        <f t="shared" si="193"/>
        <v>-300.06357653999999</v>
      </c>
      <c r="H12364">
        <v>3.7930000000000001</v>
      </c>
    </row>
    <row r="12365" spans="1:8" x14ac:dyDescent="0.35">
      <c r="A12365">
        <v>626.24199999999996</v>
      </c>
      <c r="B12365">
        <v>-67.727000000000004</v>
      </c>
      <c r="C12365">
        <v>3.7919999999999998</v>
      </c>
      <c r="F12365">
        <v>626.24199999999996</v>
      </c>
      <c r="G12365">
        <f t="shared" si="193"/>
        <v>-301.26459594000005</v>
      </c>
      <c r="H12365">
        <v>3.7919999999999998</v>
      </c>
    </row>
    <row r="12366" spans="1:8" x14ac:dyDescent="0.35">
      <c r="A12366">
        <v>626.29300000000001</v>
      </c>
      <c r="B12366">
        <v>-67.739000000000004</v>
      </c>
      <c r="C12366">
        <v>3.7930000000000001</v>
      </c>
      <c r="F12366">
        <v>626.29300000000001</v>
      </c>
      <c r="G12366">
        <f t="shared" si="193"/>
        <v>-301.31797458</v>
      </c>
      <c r="H12366">
        <v>3.7930000000000001</v>
      </c>
    </row>
    <row r="12367" spans="1:8" x14ac:dyDescent="0.35">
      <c r="A12367">
        <v>626.34500000000003</v>
      </c>
      <c r="B12367">
        <v>-67.757999999999996</v>
      </c>
      <c r="C12367">
        <v>3.798</v>
      </c>
      <c r="F12367">
        <v>626.34500000000003</v>
      </c>
      <c r="G12367">
        <f t="shared" si="193"/>
        <v>-301.40249075999998</v>
      </c>
      <c r="H12367">
        <v>3.798</v>
      </c>
    </row>
    <row r="12368" spans="1:8" x14ac:dyDescent="0.35">
      <c r="A12368">
        <v>626.40499999999997</v>
      </c>
      <c r="B12368">
        <v>-67.924000000000007</v>
      </c>
      <c r="C12368">
        <v>3.7930000000000001</v>
      </c>
      <c r="F12368">
        <v>626.40499999999997</v>
      </c>
      <c r="G12368">
        <f t="shared" si="193"/>
        <v>-302.14089528000005</v>
      </c>
      <c r="H12368">
        <v>3.7930000000000001</v>
      </c>
    </row>
    <row r="12369" spans="1:8" x14ac:dyDescent="0.35">
      <c r="A12369">
        <v>626.45799999999997</v>
      </c>
      <c r="B12369">
        <v>-67.676000000000002</v>
      </c>
      <c r="C12369">
        <v>3.794</v>
      </c>
      <c r="F12369">
        <v>626.45799999999997</v>
      </c>
      <c r="G12369">
        <f t="shared" si="193"/>
        <v>-301.03773672</v>
      </c>
      <c r="H12369">
        <v>3.794</v>
      </c>
    </row>
    <row r="12370" spans="1:8" x14ac:dyDescent="0.35">
      <c r="A12370">
        <v>626.50900000000001</v>
      </c>
      <c r="B12370">
        <v>-67.808000000000007</v>
      </c>
      <c r="C12370">
        <v>3.7930000000000001</v>
      </c>
      <c r="F12370">
        <v>626.50900000000001</v>
      </c>
      <c r="G12370">
        <f t="shared" si="193"/>
        <v>-301.62490176000006</v>
      </c>
      <c r="H12370">
        <v>3.7930000000000001</v>
      </c>
    </row>
    <row r="12371" spans="1:8" x14ac:dyDescent="0.35">
      <c r="A12371">
        <v>626.56100000000004</v>
      </c>
      <c r="B12371">
        <v>-67.593999999999994</v>
      </c>
      <c r="C12371">
        <v>3.7930000000000001</v>
      </c>
      <c r="F12371">
        <v>626.56100000000004</v>
      </c>
      <c r="G12371">
        <f t="shared" si="193"/>
        <v>-300.67298267999996</v>
      </c>
      <c r="H12371">
        <v>3.7930000000000001</v>
      </c>
    </row>
    <row r="12372" spans="1:8" x14ac:dyDescent="0.35">
      <c r="A12372">
        <v>626.61300000000006</v>
      </c>
      <c r="B12372">
        <v>-67.653999999999996</v>
      </c>
      <c r="C12372">
        <v>3.7930000000000001</v>
      </c>
      <c r="F12372">
        <v>626.61300000000006</v>
      </c>
      <c r="G12372">
        <f t="shared" si="193"/>
        <v>-300.93987587999999</v>
      </c>
      <c r="H12372">
        <v>3.7930000000000001</v>
      </c>
    </row>
    <row r="12373" spans="1:8" x14ac:dyDescent="0.35">
      <c r="A12373">
        <v>626.66399999999999</v>
      </c>
      <c r="B12373">
        <v>-67.734999999999999</v>
      </c>
      <c r="C12373">
        <v>3.7930000000000001</v>
      </c>
      <c r="F12373">
        <v>626.66399999999999</v>
      </c>
      <c r="G12373">
        <f t="shared" si="193"/>
        <v>-301.3001817</v>
      </c>
      <c r="H12373">
        <v>3.7930000000000001</v>
      </c>
    </row>
    <row r="12374" spans="1:8" x14ac:dyDescent="0.35">
      <c r="A12374">
        <v>626.71600000000001</v>
      </c>
      <c r="B12374">
        <v>-67.570999999999998</v>
      </c>
      <c r="C12374">
        <v>3.7930000000000001</v>
      </c>
      <c r="F12374">
        <v>626.71600000000001</v>
      </c>
      <c r="G12374">
        <f t="shared" si="193"/>
        <v>-300.57067361999998</v>
      </c>
      <c r="H12374">
        <v>3.7930000000000001</v>
      </c>
    </row>
    <row r="12375" spans="1:8" x14ac:dyDescent="0.35">
      <c r="A12375">
        <v>626.76700000000005</v>
      </c>
      <c r="B12375">
        <v>-67.653999999999996</v>
      </c>
      <c r="C12375">
        <v>3.7930000000000001</v>
      </c>
      <c r="F12375">
        <v>626.76700000000005</v>
      </c>
      <c r="G12375">
        <f t="shared" si="193"/>
        <v>-300.93987587999999</v>
      </c>
      <c r="H12375">
        <v>3.7930000000000001</v>
      </c>
    </row>
    <row r="12376" spans="1:8" x14ac:dyDescent="0.35">
      <c r="A12376">
        <v>626.81899999999996</v>
      </c>
      <c r="B12376">
        <v>-67.679000000000002</v>
      </c>
      <c r="C12376">
        <v>3.7930000000000001</v>
      </c>
      <c r="F12376">
        <v>626.81899999999996</v>
      </c>
      <c r="G12376">
        <f t="shared" si="193"/>
        <v>-301.05108138000003</v>
      </c>
      <c r="H12376">
        <v>3.7930000000000001</v>
      </c>
    </row>
    <row r="12377" spans="1:8" x14ac:dyDescent="0.35">
      <c r="A12377">
        <v>626.87199999999996</v>
      </c>
      <c r="B12377">
        <v>-67.683000000000007</v>
      </c>
      <c r="C12377">
        <v>3.7930000000000001</v>
      </c>
      <c r="F12377">
        <v>626.87199999999996</v>
      </c>
      <c r="G12377">
        <f t="shared" si="193"/>
        <v>-301.06887426000003</v>
      </c>
      <c r="H12377">
        <v>3.7930000000000001</v>
      </c>
    </row>
    <row r="12378" spans="1:8" x14ac:dyDescent="0.35">
      <c r="A12378">
        <v>626.92499999999995</v>
      </c>
      <c r="B12378">
        <v>-67.760999999999996</v>
      </c>
      <c r="C12378">
        <v>3.7930000000000001</v>
      </c>
      <c r="F12378">
        <v>626.92499999999995</v>
      </c>
      <c r="G12378">
        <f t="shared" si="193"/>
        <v>-301.41583542000001</v>
      </c>
      <c r="H12378">
        <v>3.7930000000000001</v>
      </c>
    </row>
    <row r="12379" spans="1:8" x14ac:dyDescent="0.35">
      <c r="A12379">
        <v>626.976</v>
      </c>
      <c r="B12379">
        <v>-67.786000000000001</v>
      </c>
      <c r="C12379">
        <v>3.7930000000000001</v>
      </c>
      <c r="F12379">
        <v>626.976</v>
      </c>
      <c r="G12379">
        <f t="shared" si="193"/>
        <v>-301.52704091999999</v>
      </c>
      <c r="H12379">
        <v>3.7930000000000001</v>
      </c>
    </row>
    <row r="12380" spans="1:8" x14ac:dyDescent="0.35">
      <c r="A12380">
        <v>627.029</v>
      </c>
      <c r="B12380">
        <v>-67.683000000000007</v>
      </c>
      <c r="C12380">
        <v>3.7930000000000001</v>
      </c>
      <c r="F12380">
        <v>627.029</v>
      </c>
      <c r="G12380">
        <f t="shared" si="193"/>
        <v>-301.06887426000003</v>
      </c>
      <c r="H12380">
        <v>3.7930000000000001</v>
      </c>
    </row>
    <row r="12381" spans="1:8" x14ac:dyDescent="0.35">
      <c r="A12381">
        <v>627.08100000000002</v>
      </c>
      <c r="B12381">
        <v>-67.692999999999998</v>
      </c>
      <c r="C12381">
        <v>3.7930000000000001</v>
      </c>
      <c r="F12381">
        <v>627.08100000000002</v>
      </c>
      <c r="G12381">
        <f t="shared" si="193"/>
        <v>-301.11335645999998</v>
      </c>
      <c r="H12381">
        <v>3.7930000000000001</v>
      </c>
    </row>
    <row r="12382" spans="1:8" x14ac:dyDescent="0.35">
      <c r="A12382">
        <v>627.13300000000004</v>
      </c>
      <c r="B12382">
        <v>-67.608000000000004</v>
      </c>
      <c r="C12382">
        <v>3.7930000000000001</v>
      </c>
      <c r="F12382">
        <v>627.13300000000004</v>
      </c>
      <c r="G12382">
        <f t="shared" si="193"/>
        <v>-300.73525776000002</v>
      </c>
      <c r="H12382">
        <v>3.7930000000000001</v>
      </c>
    </row>
    <row r="12383" spans="1:8" x14ac:dyDescent="0.35">
      <c r="A12383">
        <v>627.18499999999995</v>
      </c>
      <c r="B12383">
        <v>-67.760999999999996</v>
      </c>
      <c r="C12383">
        <v>3.7930000000000001</v>
      </c>
      <c r="F12383">
        <v>627.18499999999995</v>
      </c>
      <c r="G12383">
        <f t="shared" si="193"/>
        <v>-301.41583542000001</v>
      </c>
      <c r="H12383">
        <v>3.7930000000000001</v>
      </c>
    </row>
    <row r="12384" spans="1:8" x14ac:dyDescent="0.35">
      <c r="A12384">
        <v>627.23699999999997</v>
      </c>
      <c r="B12384">
        <v>-67.456999999999994</v>
      </c>
      <c r="C12384">
        <v>3.7930000000000001</v>
      </c>
      <c r="F12384">
        <v>627.23699999999997</v>
      </c>
      <c r="G12384">
        <f t="shared" si="193"/>
        <v>-300.06357653999999</v>
      </c>
      <c r="H12384">
        <v>3.7930000000000001</v>
      </c>
    </row>
    <row r="12385" spans="1:8" x14ac:dyDescent="0.35">
      <c r="A12385">
        <v>627.28899999999999</v>
      </c>
      <c r="B12385">
        <v>-67.727000000000004</v>
      </c>
      <c r="C12385">
        <v>3.7919999999999998</v>
      </c>
      <c r="F12385">
        <v>627.28899999999999</v>
      </c>
      <c r="G12385">
        <f t="shared" si="193"/>
        <v>-301.26459594000005</v>
      </c>
      <c r="H12385">
        <v>3.7919999999999998</v>
      </c>
    </row>
    <row r="12386" spans="1:8" x14ac:dyDescent="0.35">
      <c r="A12386">
        <v>627.34199999999998</v>
      </c>
      <c r="B12386">
        <v>-67.739000000000004</v>
      </c>
      <c r="C12386">
        <v>3.7930000000000001</v>
      </c>
      <c r="F12386">
        <v>627.34199999999998</v>
      </c>
      <c r="G12386">
        <f t="shared" si="193"/>
        <v>-301.31797458</v>
      </c>
      <c r="H12386">
        <v>3.7930000000000001</v>
      </c>
    </row>
    <row r="12387" spans="1:8" x14ac:dyDescent="0.35">
      <c r="A12387">
        <v>627.40200000000004</v>
      </c>
      <c r="B12387">
        <v>-67.757999999999996</v>
      </c>
      <c r="C12387">
        <v>3.798</v>
      </c>
      <c r="F12387">
        <v>627.40200000000004</v>
      </c>
      <c r="G12387">
        <f t="shared" si="193"/>
        <v>-301.40249075999998</v>
      </c>
      <c r="H12387">
        <v>3.798</v>
      </c>
    </row>
    <row r="12388" spans="1:8" x14ac:dyDescent="0.35">
      <c r="A12388">
        <v>627.45500000000004</v>
      </c>
      <c r="B12388">
        <v>-67.924000000000007</v>
      </c>
      <c r="C12388">
        <v>3.7930000000000001</v>
      </c>
      <c r="F12388">
        <v>627.45500000000004</v>
      </c>
      <c r="G12388">
        <f t="shared" si="193"/>
        <v>-302.14089528000005</v>
      </c>
      <c r="H12388">
        <v>3.7930000000000001</v>
      </c>
    </row>
    <row r="12389" spans="1:8" x14ac:dyDescent="0.35">
      <c r="A12389">
        <v>627.50699999999995</v>
      </c>
      <c r="B12389">
        <v>-67.676000000000002</v>
      </c>
      <c r="C12389">
        <v>3.794</v>
      </c>
      <c r="F12389">
        <v>627.50699999999995</v>
      </c>
      <c r="G12389">
        <f t="shared" si="193"/>
        <v>-301.03773672</v>
      </c>
      <c r="H12389">
        <v>3.794</v>
      </c>
    </row>
    <row r="12390" spans="1:8" x14ac:dyDescent="0.35">
      <c r="A12390">
        <v>627.55999999999995</v>
      </c>
      <c r="B12390">
        <v>-67.795000000000002</v>
      </c>
      <c r="C12390">
        <v>3.7919999999999998</v>
      </c>
      <c r="F12390">
        <v>627.55999999999995</v>
      </c>
      <c r="G12390">
        <f t="shared" si="193"/>
        <v>-301.56707490000002</v>
      </c>
      <c r="H12390">
        <v>3.7919999999999998</v>
      </c>
    </row>
    <row r="12391" spans="1:8" x14ac:dyDescent="0.35">
      <c r="A12391">
        <v>627.61099999999999</v>
      </c>
      <c r="B12391">
        <v>-67.634</v>
      </c>
      <c r="C12391">
        <v>3.7930000000000001</v>
      </c>
      <c r="F12391">
        <v>627.61099999999999</v>
      </c>
      <c r="G12391">
        <f t="shared" si="193"/>
        <v>-300.85091147999998</v>
      </c>
      <c r="H12391">
        <v>3.7930000000000001</v>
      </c>
    </row>
    <row r="12392" spans="1:8" x14ac:dyDescent="0.35">
      <c r="A12392">
        <v>627.66300000000001</v>
      </c>
      <c r="B12392">
        <v>-67.825999999999993</v>
      </c>
      <c r="C12392">
        <v>3.7930000000000001</v>
      </c>
      <c r="F12392">
        <v>627.66300000000001</v>
      </c>
      <c r="G12392">
        <f t="shared" si="193"/>
        <v>-301.70496971999995</v>
      </c>
      <c r="H12392">
        <v>3.7930000000000001</v>
      </c>
    </row>
    <row r="12393" spans="1:8" x14ac:dyDescent="0.35">
      <c r="A12393">
        <v>627.71400000000006</v>
      </c>
      <c r="B12393">
        <v>-67.769000000000005</v>
      </c>
      <c r="C12393">
        <v>3.7930000000000001</v>
      </c>
      <c r="F12393">
        <v>627.71400000000006</v>
      </c>
      <c r="G12393">
        <f t="shared" si="193"/>
        <v>-301.45142118000001</v>
      </c>
      <c r="H12393">
        <v>3.7930000000000001</v>
      </c>
    </row>
    <row r="12394" spans="1:8" x14ac:dyDescent="0.35">
      <c r="A12394">
        <v>627.76599999999996</v>
      </c>
      <c r="B12394">
        <v>-67.814999999999998</v>
      </c>
      <c r="C12394">
        <v>3.7930000000000001</v>
      </c>
      <c r="F12394">
        <v>627.76599999999996</v>
      </c>
      <c r="G12394">
        <f t="shared" si="193"/>
        <v>-301.65603929999997</v>
      </c>
      <c r="H12394">
        <v>3.7930000000000001</v>
      </c>
    </row>
    <row r="12395" spans="1:8" x14ac:dyDescent="0.35">
      <c r="A12395">
        <v>627.81700000000001</v>
      </c>
      <c r="B12395">
        <v>-67.769000000000005</v>
      </c>
      <c r="C12395">
        <v>3.7919999999999998</v>
      </c>
      <c r="F12395">
        <v>627.81700000000001</v>
      </c>
      <c r="G12395">
        <f t="shared" si="193"/>
        <v>-301.45142118000001</v>
      </c>
      <c r="H12395">
        <v>3.7919999999999998</v>
      </c>
    </row>
    <row r="12396" spans="1:8" x14ac:dyDescent="0.35">
      <c r="A12396">
        <v>627.87099999999998</v>
      </c>
      <c r="B12396">
        <v>-67.793999999999997</v>
      </c>
      <c r="C12396">
        <v>3.794</v>
      </c>
      <c r="F12396">
        <v>627.87099999999998</v>
      </c>
      <c r="G12396">
        <f t="shared" si="193"/>
        <v>-301.56262667999999</v>
      </c>
      <c r="H12396">
        <v>3.794</v>
      </c>
    </row>
    <row r="12397" spans="1:8" x14ac:dyDescent="0.35">
      <c r="A12397">
        <v>627.93100000000004</v>
      </c>
      <c r="B12397">
        <v>-67.744</v>
      </c>
      <c r="C12397">
        <v>3.7949999999999999</v>
      </c>
      <c r="F12397">
        <v>627.93100000000004</v>
      </c>
      <c r="G12397">
        <f t="shared" si="193"/>
        <v>-301.34021568000003</v>
      </c>
      <c r="H12397">
        <v>3.7949999999999999</v>
      </c>
    </row>
    <row r="12398" spans="1:8" x14ac:dyDescent="0.35">
      <c r="A12398">
        <v>627.98299999999995</v>
      </c>
      <c r="B12398">
        <v>-67.917000000000002</v>
      </c>
      <c r="C12398">
        <v>3.7919999999999998</v>
      </c>
      <c r="F12398">
        <v>627.98299999999995</v>
      </c>
      <c r="G12398">
        <f t="shared" si="193"/>
        <v>-302.10975774000002</v>
      </c>
      <c r="H12398">
        <v>3.7919999999999998</v>
      </c>
    </row>
    <row r="12399" spans="1:8" x14ac:dyDescent="0.35">
      <c r="A12399">
        <v>628.03399999999999</v>
      </c>
      <c r="B12399">
        <v>-67.962000000000003</v>
      </c>
      <c r="C12399">
        <v>3.794</v>
      </c>
      <c r="F12399">
        <v>628.03399999999999</v>
      </c>
      <c r="G12399">
        <f t="shared" si="193"/>
        <v>-302.30992764000001</v>
      </c>
      <c r="H12399">
        <v>3.794</v>
      </c>
    </row>
    <row r="12400" spans="1:8" x14ac:dyDescent="0.35">
      <c r="A12400">
        <v>628.08500000000004</v>
      </c>
      <c r="B12400">
        <v>-67.772999999999996</v>
      </c>
      <c r="C12400">
        <v>3.7930000000000001</v>
      </c>
      <c r="F12400">
        <v>628.08500000000004</v>
      </c>
      <c r="G12400">
        <f t="shared" si="193"/>
        <v>-301.46921406000001</v>
      </c>
      <c r="H12400">
        <v>3.7930000000000001</v>
      </c>
    </row>
    <row r="12401" spans="1:8" x14ac:dyDescent="0.35">
      <c r="A12401">
        <v>628.13699999999994</v>
      </c>
      <c r="B12401">
        <v>-67.691999999999993</v>
      </c>
      <c r="C12401">
        <v>3.7930000000000001</v>
      </c>
      <c r="F12401">
        <v>628.13699999999994</v>
      </c>
      <c r="G12401">
        <f t="shared" si="193"/>
        <v>-301.10890823999995</v>
      </c>
      <c r="H12401">
        <v>3.7930000000000001</v>
      </c>
    </row>
    <row r="12402" spans="1:8" x14ac:dyDescent="0.35">
      <c r="A12402">
        <v>628.19299999999998</v>
      </c>
      <c r="B12402">
        <v>-67.575999999999993</v>
      </c>
      <c r="C12402">
        <v>3.7919999999999998</v>
      </c>
      <c r="F12402">
        <v>628.19299999999998</v>
      </c>
      <c r="G12402">
        <f t="shared" si="193"/>
        <v>-300.59291471999995</v>
      </c>
      <c r="H12402">
        <v>3.7919999999999998</v>
      </c>
    </row>
    <row r="12403" spans="1:8" x14ac:dyDescent="0.35">
      <c r="A12403">
        <v>628.24599999999998</v>
      </c>
      <c r="B12403">
        <v>-67.754000000000005</v>
      </c>
      <c r="C12403">
        <v>3.7930000000000001</v>
      </c>
      <c r="F12403">
        <v>628.24599999999998</v>
      </c>
      <c r="G12403">
        <f t="shared" si="193"/>
        <v>-301.38469788000003</v>
      </c>
      <c r="H12403">
        <v>3.7930000000000001</v>
      </c>
    </row>
    <row r="12404" spans="1:8" x14ac:dyDescent="0.35">
      <c r="A12404">
        <v>628.298</v>
      </c>
      <c r="B12404">
        <v>-67.727000000000004</v>
      </c>
      <c r="C12404">
        <v>3.7919999999999998</v>
      </c>
      <c r="F12404">
        <v>628.298</v>
      </c>
      <c r="G12404">
        <f t="shared" si="193"/>
        <v>-301.26459594000005</v>
      </c>
      <c r="H12404">
        <v>3.7919999999999998</v>
      </c>
    </row>
    <row r="12405" spans="1:8" x14ac:dyDescent="0.35">
      <c r="A12405">
        <v>628.351</v>
      </c>
      <c r="B12405">
        <v>-67.649000000000001</v>
      </c>
      <c r="C12405">
        <v>3.7930000000000001</v>
      </c>
      <c r="F12405">
        <v>628.351</v>
      </c>
      <c r="G12405">
        <f t="shared" si="193"/>
        <v>-300.91763478000001</v>
      </c>
      <c r="H12405">
        <v>3.7930000000000001</v>
      </c>
    </row>
    <row r="12406" spans="1:8" x14ac:dyDescent="0.35">
      <c r="A12406">
        <v>628.41</v>
      </c>
      <c r="B12406">
        <v>-67.766000000000005</v>
      </c>
      <c r="C12406">
        <v>3.7930000000000001</v>
      </c>
      <c r="F12406">
        <v>628.41</v>
      </c>
      <c r="G12406">
        <f t="shared" si="193"/>
        <v>-301.43807652000004</v>
      </c>
      <c r="H12406">
        <v>3.7930000000000001</v>
      </c>
    </row>
    <row r="12407" spans="1:8" x14ac:dyDescent="0.35">
      <c r="A12407">
        <v>628.46600000000001</v>
      </c>
      <c r="B12407">
        <v>-67.777000000000001</v>
      </c>
      <c r="C12407">
        <v>3.7930000000000001</v>
      </c>
      <c r="F12407">
        <v>628.46600000000001</v>
      </c>
      <c r="G12407">
        <f t="shared" si="193"/>
        <v>-301.48700694000001</v>
      </c>
      <c r="H12407">
        <v>3.7930000000000001</v>
      </c>
    </row>
    <row r="12408" spans="1:8" x14ac:dyDescent="0.35">
      <c r="A12408">
        <v>628.51900000000001</v>
      </c>
      <c r="B12408">
        <v>-67.753</v>
      </c>
      <c r="C12408">
        <v>3.7909999999999999</v>
      </c>
      <c r="F12408">
        <v>628.51900000000001</v>
      </c>
      <c r="G12408">
        <f t="shared" si="193"/>
        <v>-301.38024966</v>
      </c>
      <c r="H12408">
        <v>3.7909999999999999</v>
      </c>
    </row>
    <row r="12409" spans="1:8" x14ac:dyDescent="0.35">
      <c r="A12409">
        <v>628.572</v>
      </c>
      <c r="B12409">
        <v>-67.784000000000006</v>
      </c>
      <c r="C12409">
        <v>3.7930000000000001</v>
      </c>
      <c r="F12409">
        <v>628.572</v>
      </c>
      <c r="G12409">
        <f t="shared" si="193"/>
        <v>-301.51814448000005</v>
      </c>
      <c r="H12409">
        <v>3.7930000000000001</v>
      </c>
    </row>
    <row r="12410" spans="1:8" x14ac:dyDescent="0.35">
      <c r="A12410">
        <v>628.62400000000002</v>
      </c>
      <c r="B12410">
        <v>-67.858000000000004</v>
      </c>
      <c r="C12410">
        <v>3.7919999999999998</v>
      </c>
      <c r="F12410">
        <v>628.62400000000002</v>
      </c>
      <c r="G12410">
        <f t="shared" si="193"/>
        <v>-301.84731276000002</v>
      </c>
      <c r="H12410">
        <v>3.7919999999999998</v>
      </c>
    </row>
    <row r="12411" spans="1:8" x14ac:dyDescent="0.35">
      <c r="A12411">
        <v>628.67499999999995</v>
      </c>
      <c r="B12411">
        <v>-67.947000000000003</v>
      </c>
      <c r="C12411">
        <v>3.7919999999999998</v>
      </c>
      <c r="F12411">
        <v>628.67499999999995</v>
      </c>
      <c r="G12411">
        <f t="shared" si="193"/>
        <v>-302.24320434000003</v>
      </c>
      <c r="H12411">
        <v>3.7919999999999998</v>
      </c>
    </row>
    <row r="12412" spans="1:8" x14ac:dyDescent="0.35">
      <c r="A12412">
        <v>628.72699999999998</v>
      </c>
      <c r="B12412">
        <v>-67.811999999999998</v>
      </c>
      <c r="C12412">
        <v>3.7919999999999998</v>
      </c>
      <c r="F12412">
        <v>628.72699999999998</v>
      </c>
      <c r="G12412">
        <f t="shared" si="193"/>
        <v>-301.64269464</v>
      </c>
      <c r="H12412">
        <v>3.7919999999999998</v>
      </c>
    </row>
    <row r="12413" spans="1:8" x14ac:dyDescent="0.35">
      <c r="A12413">
        <v>628.779</v>
      </c>
      <c r="B12413">
        <v>-67.721000000000004</v>
      </c>
      <c r="C12413">
        <v>3.7930000000000001</v>
      </c>
      <c r="F12413">
        <v>628.779</v>
      </c>
      <c r="G12413">
        <f t="shared" si="193"/>
        <v>-301.23790662000005</v>
      </c>
      <c r="H12413">
        <v>3.7930000000000001</v>
      </c>
    </row>
    <row r="12414" spans="1:8" x14ac:dyDescent="0.35">
      <c r="A12414">
        <v>628.83100000000002</v>
      </c>
      <c r="B12414">
        <v>-67.858999999999995</v>
      </c>
      <c r="C12414">
        <v>3.7930000000000001</v>
      </c>
      <c r="F12414">
        <v>628.83100000000002</v>
      </c>
      <c r="G12414">
        <f t="shared" si="193"/>
        <v>-301.85176097999999</v>
      </c>
      <c r="H12414">
        <v>3.7930000000000001</v>
      </c>
    </row>
    <row r="12415" spans="1:8" x14ac:dyDescent="0.35">
      <c r="A12415">
        <v>628.88300000000004</v>
      </c>
      <c r="B12415">
        <v>-67.769000000000005</v>
      </c>
      <c r="C12415">
        <v>3.7919999999999998</v>
      </c>
      <c r="F12415">
        <v>628.88300000000004</v>
      </c>
      <c r="G12415">
        <f t="shared" si="193"/>
        <v>-301.45142118000001</v>
      </c>
      <c r="H12415">
        <v>3.7919999999999998</v>
      </c>
    </row>
    <row r="12416" spans="1:8" x14ac:dyDescent="0.35">
      <c r="A12416">
        <v>628.93899999999996</v>
      </c>
      <c r="B12416">
        <v>-67.793999999999997</v>
      </c>
      <c r="C12416">
        <v>3.794</v>
      </c>
      <c r="F12416">
        <v>628.93899999999996</v>
      </c>
      <c r="G12416">
        <f t="shared" si="193"/>
        <v>-301.56262667999999</v>
      </c>
      <c r="H12416">
        <v>3.794</v>
      </c>
    </row>
    <row r="12417" spans="1:8" x14ac:dyDescent="0.35">
      <c r="A12417">
        <v>628.99099999999999</v>
      </c>
      <c r="B12417">
        <v>-67.744</v>
      </c>
      <c r="C12417">
        <v>3.7949999999999999</v>
      </c>
      <c r="F12417">
        <v>628.99099999999999</v>
      </c>
      <c r="G12417">
        <f t="shared" si="193"/>
        <v>-301.34021568000003</v>
      </c>
      <c r="H12417">
        <v>3.7949999999999999</v>
      </c>
    </row>
    <row r="12418" spans="1:8" x14ac:dyDescent="0.35">
      <c r="A12418">
        <v>629.04300000000001</v>
      </c>
      <c r="B12418">
        <v>-67.917000000000002</v>
      </c>
      <c r="C12418">
        <v>3.7919999999999998</v>
      </c>
      <c r="F12418">
        <v>629.04300000000001</v>
      </c>
      <c r="G12418">
        <f t="shared" si="193"/>
        <v>-302.10975774000002</v>
      </c>
      <c r="H12418">
        <v>3.7919999999999998</v>
      </c>
    </row>
    <row r="12419" spans="1:8" x14ac:dyDescent="0.35">
      <c r="A12419">
        <v>629.09400000000005</v>
      </c>
      <c r="B12419">
        <v>-67.962000000000003</v>
      </c>
      <c r="C12419">
        <v>3.794</v>
      </c>
      <c r="F12419">
        <v>629.09400000000005</v>
      </c>
      <c r="G12419">
        <f t="shared" ref="G12419:G12482" si="194">B12419*4.44822</f>
        <v>-302.30992764000001</v>
      </c>
      <c r="H12419">
        <v>3.794</v>
      </c>
    </row>
    <row r="12420" spans="1:8" x14ac:dyDescent="0.35">
      <c r="A12420">
        <v>629.14700000000005</v>
      </c>
      <c r="B12420">
        <v>-67.772999999999996</v>
      </c>
      <c r="C12420">
        <v>3.7930000000000001</v>
      </c>
      <c r="F12420">
        <v>629.14700000000005</v>
      </c>
      <c r="G12420">
        <f t="shared" si="194"/>
        <v>-301.46921406000001</v>
      </c>
      <c r="H12420">
        <v>3.7930000000000001</v>
      </c>
    </row>
    <row r="12421" spans="1:8" x14ac:dyDescent="0.35">
      <c r="A12421">
        <v>629.19799999999998</v>
      </c>
      <c r="B12421">
        <v>-67.691999999999993</v>
      </c>
      <c r="C12421">
        <v>3.7930000000000001</v>
      </c>
      <c r="F12421">
        <v>629.19799999999998</v>
      </c>
      <c r="G12421">
        <f t="shared" si="194"/>
        <v>-301.10890823999995</v>
      </c>
      <c r="H12421">
        <v>3.7930000000000001</v>
      </c>
    </row>
    <row r="12422" spans="1:8" x14ac:dyDescent="0.35">
      <c r="A12422">
        <v>629.25</v>
      </c>
      <c r="B12422">
        <v>-67.575999999999993</v>
      </c>
      <c r="C12422">
        <v>3.7919999999999998</v>
      </c>
      <c r="F12422">
        <v>629.25</v>
      </c>
      <c r="G12422">
        <f t="shared" si="194"/>
        <v>-300.59291471999995</v>
      </c>
      <c r="H12422">
        <v>3.7919999999999998</v>
      </c>
    </row>
    <row r="12423" spans="1:8" x14ac:dyDescent="0.35">
      <c r="A12423">
        <v>629.30200000000002</v>
      </c>
      <c r="B12423">
        <v>-67.754000000000005</v>
      </c>
      <c r="C12423">
        <v>3.7930000000000001</v>
      </c>
      <c r="F12423">
        <v>629.30200000000002</v>
      </c>
      <c r="G12423">
        <f t="shared" si="194"/>
        <v>-301.38469788000003</v>
      </c>
      <c r="H12423">
        <v>3.7930000000000001</v>
      </c>
    </row>
    <row r="12424" spans="1:8" x14ac:dyDescent="0.35">
      <c r="A12424">
        <v>629.35400000000004</v>
      </c>
      <c r="B12424">
        <v>-67.727000000000004</v>
      </c>
      <c r="C12424">
        <v>3.7919999999999998</v>
      </c>
      <c r="F12424">
        <v>629.35400000000004</v>
      </c>
      <c r="G12424">
        <f t="shared" si="194"/>
        <v>-301.26459594000005</v>
      </c>
      <c r="H12424">
        <v>3.7919999999999998</v>
      </c>
    </row>
    <row r="12425" spans="1:8" x14ac:dyDescent="0.35">
      <c r="A12425">
        <v>629.41300000000001</v>
      </c>
      <c r="B12425">
        <v>-67.649000000000001</v>
      </c>
      <c r="C12425">
        <v>3.7930000000000001</v>
      </c>
      <c r="F12425">
        <v>629.41300000000001</v>
      </c>
      <c r="G12425">
        <f t="shared" si="194"/>
        <v>-300.91763478000001</v>
      </c>
      <c r="H12425">
        <v>3.7930000000000001</v>
      </c>
    </row>
    <row r="12426" spans="1:8" x14ac:dyDescent="0.35">
      <c r="A12426">
        <v>629.47299999999996</v>
      </c>
      <c r="B12426">
        <v>-67.766000000000005</v>
      </c>
      <c r="C12426">
        <v>3.7930000000000001</v>
      </c>
      <c r="F12426">
        <v>629.47299999999996</v>
      </c>
      <c r="G12426">
        <f t="shared" si="194"/>
        <v>-301.43807652000004</v>
      </c>
      <c r="H12426">
        <v>3.7930000000000001</v>
      </c>
    </row>
    <row r="12427" spans="1:8" x14ac:dyDescent="0.35">
      <c r="A12427">
        <v>629.524</v>
      </c>
      <c r="B12427">
        <v>-67.777000000000001</v>
      </c>
      <c r="C12427">
        <v>3.7930000000000001</v>
      </c>
      <c r="F12427">
        <v>629.524</v>
      </c>
      <c r="G12427">
        <f t="shared" si="194"/>
        <v>-301.48700694000001</v>
      </c>
      <c r="H12427">
        <v>3.7930000000000001</v>
      </c>
    </row>
    <row r="12428" spans="1:8" x14ac:dyDescent="0.35">
      <c r="A12428">
        <v>629.57600000000002</v>
      </c>
      <c r="B12428">
        <v>-67.753</v>
      </c>
      <c r="C12428">
        <v>3.7909999999999999</v>
      </c>
      <c r="F12428">
        <v>629.57600000000002</v>
      </c>
      <c r="G12428">
        <f t="shared" si="194"/>
        <v>-301.38024966</v>
      </c>
      <c r="H12428">
        <v>3.7909999999999999</v>
      </c>
    </row>
    <row r="12429" spans="1:8" x14ac:dyDescent="0.35">
      <c r="A12429">
        <v>629.62900000000002</v>
      </c>
      <c r="B12429">
        <v>-67.784000000000006</v>
      </c>
      <c r="C12429">
        <v>3.7930000000000001</v>
      </c>
      <c r="F12429">
        <v>629.62900000000002</v>
      </c>
      <c r="G12429">
        <f t="shared" si="194"/>
        <v>-301.51814448000005</v>
      </c>
      <c r="H12429">
        <v>3.7930000000000001</v>
      </c>
    </row>
    <row r="12430" spans="1:8" x14ac:dyDescent="0.35">
      <c r="A12430">
        <v>629.68100000000004</v>
      </c>
      <c r="B12430">
        <v>-67.858000000000004</v>
      </c>
      <c r="C12430">
        <v>3.7919999999999998</v>
      </c>
      <c r="F12430">
        <v>629.68100000000004</v>
      </c>
      <c r="G12430">
        <f t="shared" si="194"/>
        <v>-301.84731276000002</v>
      </c>
      <c r="H12430">
        <v>3.7919999999999998</v>
      </c>
    </row>
    <row r="12431" spans="1:8" x14ac:dyDescent="0.35">
      <c r="A12431">
        <v>629.73299999999995</v>
      </c>
      <c r="B12431">
        <v>-67.947000000000003</v>
      </c>
      <c r="C12431">
        <v>3.7919999999999998</v>
      </c>
      <c r="F12431">
        <v>629.73299999999995</v>
      </c>
      <c r="G12431">
        <f t="shared" si="194"/>
        <v>-302.24320434000003</v>
      </c>
      <c r="H12431">
        <v>3.7919999999999998</v>
      </c>
    </row>
    <row r="12432" spans="1:8" x14ac:dyDescent="0.35">
      <c r="A12432">
        <v>629.78399999999999</v>
      </c>
      <c r="B12432">
        <v>-67.811999999999998</v>
      </c>
      <c r="C12432">
        <v>3.7919999999999998</v>
      </c>
      <c r="F12432">
        <v>629.78399999999999</v>
      </c>
      <c r="G12432">
        <f t="shared" si="194"/>
        <v>-301.64269464</v>
      </c>
      <c r="H12432">
        <v>3.7919999999999998</v>
      </c>
    </row>
    <row r="12433" spans="1:8" x14ac:dyDescent="0.35">
      <c r="A12433">
        <v>629.83699999999999</v>
      </c>
      <c r="B12433">
        <v>-67.703999999999994</v>
      </c>
      <c r="C12433">
        <v>3.7930000000000001</v>
      </c>
      <c r="F12433">
        <v>629.83699999999999</v>
      </c>
      <c r="G12433">
        <f t="shared" si="194"/>
        <v>-301.16228687999995</v>
      </c>
      <c r="H12433">
        <v>3.7930000000000001</v>
      </c>
    </row>
    <row r="12434" spans="1:8" x14ac:dyDescent="0.35">
      <c r="A12434">
        <v>629.89099999999996</v>
      </c>
      <c r="B12434">
        <v>-67.899000000000001</v>
      </c>
      <c r="C12434">
        <v>3.7919999999999998</v>
      </c>
      <c r="F12434">
        <v>629.89099999999996</v>
      </c>
      <c r="G12434">
        <f t="shared" si="194"/>
        <v>-302.02968978000001</v>
      </c>
      <c r="H12434">
        <v>3.7919999999999998</v>
      </c>
    </row>
    <row r="12435" spans="1:8" x14ac:dyDescent="0.35">
      <c r="A12435">
        <v>629.96600000000001</v>
      </c>
      <c r="B12435">
        <v>-67.852999999999994</v>
      </c>
      <c r="C12435">
        <v>3.7930000000000001</v>
      </c>
      <c r="F12435">
        <v>629.96600000000001</v>
      </c>
      <c r="G12435">
        <f t="shared" si="194"/>
        <v>-301.82507165999999</v>
      </c>
      <c r="H12435">
        <v>3.7930000000000001</v>
      </c>
    </row>
    <row r="12436" spans="1:8" x14ac:dyDescent="0.35">
      <c r="A12436">
        <v>630.01800000000003</v>
      </c>
      <c r="B12436">
        <v>-67.91</v>
      </c>
      <c r="C12436">
        <v>3.7930000000000001</v>
      </c>
      <c r="F12436">
        <v>630.01800000000003</v>
      </c>
      <c r="G12436">
        <f t="shared" si="194"/>
        <v>-302.07862019999999</v>
      </c>
      <c r="H12436">
        <v>3.7930000000000001</v>
      </c>
    </row>
    <row r="12437" spans="1:8" x14ac:dyDescent="0.35">
      <c r="A12437">
        <v>630.07100000000003</v>
      </c>
      <c r="B12437">
        <v>-68.022000000000006</v>
      </c>
      <c r="C12437">
        <v>3.7919999999999998</v>
      </c>
      <c r="F12437">
        <v>630.07100000000003</v>
      </c>
      <c r="G12437">
        <f t="shared" si="194"/>
        <v>-302.57682084000004</v>
      </c>
      <c r="H12437">
        <v>3.7919999999999998</v>
      </c>
    </row>
    <row r="12438" spans="1:8" x14ac:dyDescent="0.35">
      <c r="A12438">
        <v>630.12400000000002</v>
      </c>
      <c r="B12438">
        <v>-67.811000000000007</v>
      </c>
      <c r="C12438">
        <v>3.7919999999999998</v>
      </c>
      <c r="F12438">
        <v>630.12400000000002</v>
      </c>
      <c r="G12438">
        <f t="shared" si="194"/>
        <v>-301.63824642000003</v>
      </c>
      <c r="H12438">
        <v>3.7919999999999998</v>
      </c>
    </row>
    <row r="12439" spans="1:8" x14ac:dyDescent="0.35">
      <c r="A12439">
        <v>630.17600000000004</v>
      </c>
      <c r="B12439">
        <v>-68.012</v>
      </c>
      <c r="C12439">
        <v>3.7919999999999998</v>
      </c>
      <c r="F12439">
        <v>630.17600000000004</v>
      </c>
      <c r="G12439">
        <f t="shared" si="194"/>
        <v>-302.53233864000003</v>
      </c>
      <c r="H12439">
        <v>3.7919999999999998</v>
      </c>
    </row>
    <row r="12440" spans="1:8" x14ac:dyDescent="0.35">
      <c r="A12440">
        <v>630.22900000000004</v>
      </c>
      <c r="B12440">
        <v>-67.875</v>
      </c>
      <c r="C12440">
        <v>3.7930000000000001</v>
      </c>
      <c r="F12440">
        <v>630.22900000000004</v>
      </c>
      <c r="G12440">
        <f t="shared" si="194"/>
        <v>-301.9229325</v>
      </c>
      <c r="H12440">
        <v>3.7930000000000001</v>
      </c>
    </row>
    <row r="12441" spans="1:8" x14ac:dyDescent="0.35">
      <c r="A12441">
        <v>630.28</v>
      </c>
      <c r="B12441">
        <v>-67.271000000000001</v>
      </c>
      <c r="C12441">
        <v>3.7930000000000001</v>
      </c>
      <c r="F12441">
        <v>630.28</v>
      </c>
      <c r="G12441">
        <f t="shared" si="194"/>
        <v>-299.23620762000002</v>
      </c>
      <c r="H12441">
        <v>3.7930000000000001</v>
      </c>
    </row>
    <row r="12442" spans="1:8" x14ac:dyDescent="0.35">
      <c r="A12442">
        <v>630.33100000000002</v>
      </c>
      <c r="B12442">
        <v>-67.855000000000004</v>
      </c>
      <c r="C12442">
        <v>3.7930000000000001</v>
      </c>
      <c r="F12442">
        <v>630.33100000000002</v>
      </c>
      <c r="G12442">
        <f t="shared" si="194"/>
        <v>-301.83396810000005</v>
      </c>
      <c r="H12442">
        <v>3.7930000000000001</v>
      </c>
    </row>
    <row r="12443" spans="1:8" x14ac:dyDescent="0.35">
      <c r="A12443">
        <v>630.38300000000004</v>
      </c>
      <c r="B12443">
        <v>-67.888999999999996</v>
      </c>
      <c r="C12443">
        <v>3.7930000000000001</v>
      </c>
      <c r="F12443">
        <v>630.38300000000004</v>
      </c>
      <c r="G12443">
        <f t="shared" si="194"/>
        <v>-301.98520758000001</v>
      </c>
      <c r="H12443">
        <v>3.7930000000000001</v>
      </c>
    </row>
    <row r="12444" spans="1:8" x14ac:dyDescent="0.35">
      <c r="A12444">
        <v>630.43700000000001</v>
      </c>
      <c r="B12444">
        <v>-67.906000000000006</v>
      </c>
      <c r="C12444">
        <v>3.7919999999999998</v>
      </c>
      <c r="F12444">
        <v>630.43700000000001</v>
      </c>
      <c r="G12444">
        <f t="shared" si="194"/>
        <v>-302.06082732000004</v>
      </c>
      <c r="H12444">
        <v>3.7919999999999998</v>
      </c>
    </row>
    <row r="12445" spans="1:8" x14ac:dyDescent="0.35">
      <c r="A12445">
        <v>630.49599999999998</v>
      </c>
      <c r="B12445">
        <v>-67.790999999999997</v>
      </c>
      <c r="C12445">
        <v>3.794</v>
      </c>
      <c r="F12445">
        <v>630.49599999999998</v>
      </c>
      <c r="G12445">
        <f t="shared" si="194"/>
        <v>-301.54928201999996</v>
      </c>
      <c r="H12445">
        <v>3.794</v>
      </c>
    </row>
    <row r="12446" spans="1:8" x14ac:dyDescent="0.35">
      <c r="A12446">
        <v>630.54700000000003</v>
      </c>
      <c r="B12446">
        <v>-68.010999999999996</v>
      </c>
      <c r="C12446">
        <v>3.7919999999999998</v>
      </c>
      <c r="F12446">
        <v>630.54700000000003</v>
      </c>
      <c r="G12446">
        <f t="shared" si="194"/>
        <v>-302.52789042000001</v>
      </c>
      <c r="H12446">
        <v>3.7919999999999998</v>
      </c>
    </row>
    <row r="12447" spans="1:8" x14ac:dyDescent="0.35">
      <c r="A12447">
        <v>630.59900000000005</v>
      </c>
      <c r="B12447">
        <v>-67.917000000000002</v>
      </c>
      <c r="C12447">
        <v>3.7919999999999998</v>
      </c>
      <c r="F12447">
        <v>630.59900000000005</v>
      </c>
      <c r="G12447">
        <f t="shared" si="194"/>
        <v>-302.10975774000002</v>
      </c>
      <c r="H12447">
        <v>3.7919999999999998</v>
      </c>
    </row>
    <row r="12448" spans="1:8" x14ac:dyDescent="0.35">
      <c r="A12448">
        <v>630.65</v>
      </c>
      <c r="B12448">
        <v>-67.991</v>
      </c>
      <c r="C12448">
        <v>3.7919999999999998</v>
      </c>
      <c r="F12448">
        <v>630.65</v>
      </c>
      <c r="G12448">
        <f t="shared" si="194"/>
        <v>-302.43892602</v>
      </c>
      <c r="H12448">
        <v>3.7919999999999998</v>
      </c>
    </row>
    <row r="12449" spans="1:8" x14ac:dyDescent="0.35">
      <c r="A12449">
        <v>630.70299999999997</v>
      </c>
      <c r="B12449">
        <v>-67.903999999999996</v>
      </c>
      <c r="C12449">
        <v>3.7919999999999998</v>
      </c>
      <c r="F12449">
        <v>630.70299999999997</v>
      </c>
      <c r="G12449">
        <f t="shared" si="194"/>
        <v>-302.05193087999999</v>
      </c>
      <c r="H12449">
        <v>3.7919999999999998</v>
      </c>
    </row>
    <row r="12450" spans="1:8" x14ac:dyDescent="0.35">
      <c r="A12450">
        <v>630.75599999999997</v>
      </c>
      <c r="B12450">
        <v>-67.608999999999995</v>
      </c>
      <c r="C12450">
        <v>3.7919999999999998</v>
      </c>
      <c r="F12450">
        <v>630.75599999999997</v>
      </c>
      <c r="G12450">
        <f t="shared" si="194"/>
        <v>-300.73970598</v>
      </c>
      <c r="H12450">
        <v>3.7919999999999998</v>
      </c>
    </row>
    <row r="12451" spans="1:8" x14ac:dyDescent="0.35">
      <c r="A12451">
        <v>630.80700000000002</v>
      </c>
      <c r="B12451">
        <v>-67.632000000000005</v>
      </c>
      <c r="C12451">
        <v>3.7919999999999998</v>
      </c>
      <c r="F12451">
        <v>630.80700000000002</v>
      </c>
      <c r="G12451">
        <f t="shared" si="194"/>
        <v>-300.84201504000004</v>
      </c>
      <c r="H12451">
        <v>3.7919999999999998</v>
      </c>
    </row>
    <row r="12452" spans="1:8" x14ac:dyDescent="0.35">
      <c r="A12452">
        <v>630.85900000000004</v>
      </c>
      <c r="B12452">
        <v>-67.698999999999998</v>
      </c>
      <c r="C12452">
        <v>3.7919999999999998</v>
      </c>
      <c r="F12452">
        <v>630.85900000000004</v>
      </c>
      <c r="G12452">
        <f t="shared" si="194"/>
        <v>-301.14004577999998</v>
      </c>
      <c r="H12452">
        <v>3.7919999999999998</v>
      </c>
    </row>
    <row r="12453" spans="1:8" x14ac:dyDescent="0.35">
      <c r="A12453">
        <v>630.91200000000003</v>
      </c>
      <c r="B12453">
        <v>-67.944000000000003</v>
      </c>
      <c r="C12453">
        <v>3.7930000000000001</v>
      </c>
      <c r="F12453">
        <v>630.91200000000003</v>
      </c>
      <c r="G12453">
        <f t="shared" si="194"/>
        <v>-302.22985968</v>
      </c>
      <c r="H12453">
        <v>3.7930000000000001</v>
      </c>
    </row>
    <row r="12454" spans="1:8" x14ac:dyDescent="0.35">
      <c r="A12454">
        <v>630.97299999999996</v>
      </c>
      <c r="B12454">
        <v>-67.974000000000004</v>
      </c>
      <c r="C12454">
        <v>3.7909999999999999</v>
      </c>
      <c r="F12454">
        <v>630.97299999999996</v>
      </c>
      <c r="G12454">
        <f t="shared" si="194"/>
        <v>-302.36330628000002</v>
      </c>
      <c r="H12454">
        <v>3.7909999999999999</v>
      </c>
    </row>
    <row r="12455" spans="1:8" x14ac:dyDescent="0.35">
      <c r="A12455">
        <v>631.024</v>
      </c>
      <c r="B12455">
        <v>-68.108999999999995</v>
      </c>
      <c r="C12455">
        <v>3.7930000000000001</v>
      </c>
      <c r="F12455">
        <v>631.024</v>
      </c>
      <c r="G12455">
        <f t="shared" si="194"/>
        <v>-302.96381597999999</v>
      </c>
      <c r="H12455">
        <v>3.7930000000000001</v>
      </c>
    </row>
    <row r="12456" spans="1:8" x14ac:dyDescent="0.35">
      <c r="A12456">
        <v>631.07600000000002</v>
      </c>
      <c r="B12456">
        <v>-67.950999999999993</v>
      </c>
      <c r="C12456">
        <v>3.7930000000000001</v>
      </c>
      <c r="F12456">
        <v>631.07600000000002</v>
      </c>
      <c r="G12456">
        <f t="shared" si="194"/>
        <v>-302.26099721999998</v>
      </c>
      <c r="H12456">
        <v>3.7930000000000001</v>
      </c>
    </row>
    <row r="12457" spans="1:8" x14ac:dyDescent="0.35">
      <c r="A12457">
        <v>631.12800000000004</v>
      </c>
      <c r="B12457">
        <v>-68.052000000000007</v>
      </c>
      <c r="C12457">
        <v>3.7919999999999998</v>
      </c>
      <c r="F12457">
        <v>631.12800000000004</v>
      </c>
      <c r="G12457">
        <f t="shared" si="194"/>
        <v>-302.71026744000005</v>
      </c>
      <c r="H12457">
        <v>3.7919999999999998</v>
      </c>
    </row>
    <row r="12458" spans="1:8" x14ac:dyDescent="0.35">
      <c r="A12458">
        <v>631.17899999999997</v>
      </c>
      <c r="B12458">
        <v>-67.811000000000007</v>
      </c>
      <c r="C12458">
        <v>3.7919999999999998</v>
      </c>
      <c r="F12458">
        <v>631.17899999999997</v>
      </c>
      <c r="G12458">
        <f t="shared" si="194"/>
        <v>-301.63824642000003</v>
      </c>
      <c r="H12458">
        <v>3.7919999999999998</v>
      </c>
    </row>
    <row r="12459" spans="1:8" x14ac:dyDescent="0.35">
      <c r="A12459">
        <v>631.23</v>
      </c>
      <c r="B12459">
        <v>-68.012</v>
      </c>
      <c r="C12459">
        <v>3.7919999999999998</v>
      </c>
      <c r="F12459">
        <v>631.23</v>
      </c>
      <c r="G12459">
        <f t="shared" si="194"/>
        <v>-302.53233864000003</v>
      </c>
      <c r="H12459">
        <v>3.7919999999999998</v>
      </c>
    </row>
    <row r="12460" spans="1:8" x14ac:dyDescent="0.35">
      <c r="A12460">
        <v>631.28099999999995</v>
      </c>
      <c r="B12460">
        <v>-67.875</v>
      </c>
      <c r="C12460">
        <v>3.7930000000000001</v>
      </c>
      <c r="F12460">
        <v>631.28099999999995</v>
      </c>
      <c r="G12460">
        <f t="shared" si="194"/>
        <v>-301.9229325</v>
      </c>
      <c r="H12460">
        <v>3.7930000000000001</v>
      </c>
    </row>
    <row r="12461" spans="1:8" x14ac:dyDescent="0.35">
      <c r="A12461">
        <v>631.33199999999999</v>
      </c>
      <c r="B12461">
        <v>-67.271000000000001</v>
      </c>
      <c r="C12461">
        <v>3.7930000000000001</v>
      </c>
      <c r="F12461">
        <v>631.33199999999999</v>
      </c>
      <c r="G12461">
        <f t="shared" si="194"/>
        <v>-299.23620762000002</v>
      </c>
      <c r="H12461">
        <v>3.7930000000000001</v>
      </c>
    </row>
    <row r="12462" spans="1:8" x14ac:dyDescent="0.35">
      <c r="A12462">
        <v>631.38499999999999</v>
      </c>
      <c r="B12462">
        <v>-67.855000000000004</v>
      </c>
      <c r="C12462">
        <v>3.7930000000000001</v>
      </c>
      <c r="F12462">
        <v>631.38499999999999</v>
      </c>
      <c r="G12462">
        <f t="shared" si="194"/>
        <v>-301.83396810000005</v>
      </c>
      <c r="H12462">
        <v>3.7930000000000001</v>
      </c>
    </row>
    <row r="12463" spans="1:8" x14ac:dyDescent="0.35">
      <c r="A12463">
        <v>631.44600000000003</v>
      </c>
      <c r="B12463">
        <v>-67.888999999999996</v>
      </c>
      <c r="C12463">
        <v>3.7930000000000001</v>
      </c>
      <c r="F12463">
        <v>631.44600000000003</v>
      </c>
      <c r="G12463">
        <f t="shared" si="194"/>
        <v>-301.98520758000001</v>
      </c>
      <c r="H12463">
        <v>3.7930000000000001</v>
      </c>
    </row>
    <row r="12464" spans="1:8" x14ac:dyDescent="0.35">
      <c r="A12464">
        <v>631.49699999999996</v>
      </c>
      <c r="B12464">
        <v>-67.906000000000006</v>
      </c>
      <c r="C12464">
        <v>3.7919999999999998</v>
      </c>
      <c r="F12464">
        <v>631.49699999999996</v>
      </c>
      <c r="G12464">
        <f t="shared" si="194"/>
        <v>-302.06082732000004</v>
      </c>
      <c r="H12464">
        <v>3.7919999999999998</v>
      </c>
    </row>
    <row r="12465" spans="1:8" x14ac:dyDescent="0.35">
      <c r="A12465">
        <v>631.548</v>
      </c>
      <c r="B12465">
        <v>-67.790999999999997</v>
      </c>
      <c r="C12465">
        <v>3.794</v>
      </c>
      <c r="F12465">
        <v>631.548</v>
      </c>
      <c r="G12465">
        <f t="shared" si="194"/>
        <v>-301.54928201999996</v>
      </c>
      <c r="H12465">
        <v>3.794</v>
      </c>
    </row>
    <row r="12466" spans="1:8" x14ac:dyDescent="0.35">
      <c r="A12466">
        <v>631.59900000000005</v>
      </c>
      <c r="B12466">
        <v>-68.010999999999996</v>
      </c>
      <c r="C12466">
        <v>3.7919999999999998</v>
      </c>
      <c r="F12466">
        <v>631.59900000000005</v>
      </c>
      <c r="G12466">
        <f t="shared" si="194"/>
        <v>-302.52789042000001</v>
      </c>
      <c r="H12466">
        <v>3.7919999999999998</v>
      </c>
    </row>
    <row r="12467" spans="1:8" x14ac:dyDescent="0.35">
      <c r="A12467">
        <v>631.65099999999995</v>
      </c>
      <c r="B12467">
        <v>-67.917000000000002</v>
      </c>
      <c r="C12467">
        <v>3.7919999999999998</v>
      </c>
      <c r="F12467">
        <v>631.65099999999995</v>
      </c>
      <c r="G12467">
        <f t="shared" si="194"/>
        <v>-302.10975774000002</v>
      </c>
      <c r="H12467">
        <v>3.7919999999999998</v>
      </c>
    </row>
    <row r="12468" spans="1:8" x14ac:dyDescent="0.35">
      <c r="A12468">
        <v>631.70299999999997</v>
      </c>
      <c r="B12468">
        <v>-67.991</v>
      </c>
      <c r="C12468">
        <v>3.7919999999999998</v>
      </c>
      <c r="F12468">
        <v>631.70299999999997</v>
      </c>
      <c r="G12468">
        <f t="shared" si="194"/>
        <v>-302.43892602</v>
      </c>
      <c r="H12468">
        <v>3.7919999999999998</v>
      </c>
    </row>
    <row r="12469" spans="1:8" x14ac:dyDescent="0.35">
      <c r="A12469">
        <v>631.755</v>
      </c>
      <c r="B12469">
        <v>-67.903999999999996</v>
      </c>
      <c r="C12469">
        <v>3.7919999999999998</v>
      </c>
      <c r="F12469">
        <v>631.755</v>
      </c>
      <c r="G12469">
        <f t="shared" si="194"/>
        <v>-302.05193087999999</v>
      </c>
      <c r="H12469">
        <v>3.7919999999999998</v>
      </c>
    </row>
    <row r="12470" spans="1:8" x14ac:dyDescent="0.35">
      <c r="A12470">
        <v>631.80700000000002</v>
      </c>
      <c r="B12470">
        <v>-67.608999999999995</v>
      </c>
      <c r="C12470">
        <v>3.7919999999999998</v>
      </c>
      <c r="F12470">
        <v>631.80700000000002</v>
      </c>
      <c r="G12470">
        <f t="shared" si="194"/>
        <v>-300.73970598</v>
      </c>
      <c r="H12470">
        <v>3.7919999999999998</v>
      </c>
    </row>
    <row r="12471" spans="1:8" x14ac:dyDescent="0.35">
      <c r="A12471">
        <v>631.85799999999995</v>
      </c>
      <c r="B12471">
        <v>-67.632000000000005</v>
      </c>
      <c r="C12471">
        <v>3.7919999999999998</v>
      </c>
      <c r="F12471">
        <v>631.85799999999995</v>
      </c>
      <c r="G12471">
        <f t="shared" si="194"/>
        <v>-300.84201504000004</v>
      </c>
      <c r="H12471">
        <v>3.7919999999999998</v>
      </c>
    </row>
    <row r="12472" spans="1:8" x14ac:dyDescent="0.35">
      <c r="A12472">
        <v>631.91</v>
      </c>
      <c r="B12472">
        <v>-67.698999999999998</v>
      </c>
      <c r="C12472">
        <v>3.7919999999999998</v>
      </c>
      <c r="F12472">
        <v>631.91</v>
      </c>
      <c r="G12472">
        <f t="shared" si="194"/>
        <v>-301.14004577999998</v>
      </c>
      <c r="H12472">
        <v>3.7919999999999998</v>
      </c>
    </row>
    <row r="12473" spans="1:8" x14ac:dyDescent="0.35">
      <c r="A12473">
        <v>631.97</v>
      </c>
      <c r="B12473">
        <v>-67.944000000000003</v>
      </c>
      <c r="C12473">
        <v>3.7930000000000001</v>
      </c>
      <c r="F12473">
        <v>631.97</v>
      </c>
      <c r="G12473">
        <f t="shared" si="194"/>
        <v>-302.22985968</v>
      </c>
      <c r="H12473">
        <v>3.7930000000000001</v>
      </c>
    </row>
    <row r="12474" spans="1:8" x14ac:dyDescent="0.35">
      <c r="A12474">
        <v>632.02200000000005</v>
      </c>
      <c r="B12474">
        <v>-67.974000000000004</v>
      </c>
      <c r="C12474">
        <v>3.7909999999999999</v>
      </c>
      <c r="F12474">
        <v>632.02200000000005</v>
      </c>
      <c r="G12474">
        <f t="shared" si="194"/>
        <v>-302.36330628000002</v>
      </c>
      <c r="H12474">
        <v>3.7909999999999999</v>
      </c>
    </row>
    <row r="12475" spans="1:8" x14ac:dyDescent="0.35">
      <c r="A12475">
        <v>632.07299999999998</v>
      </c>
      <c r="B12475">
        <v>-68.108999999999995</v>
      </c>
      <c r="C12475">
        <v>3.7930000000000001</v>
      </c>
      <c r="F12475">
        <v>632.07299999999998</v>
      </c>
      <c r="G12475">
        <f t="shared" si="194"/>
        <v>-302.96381597999999</v>
      </c>
      <c r="H12475">
        <v>3.7930000000000001</v>
      </c>
    </row>
    <row r="12476" spans="1:8" x14ac:dyDescent="0.35">
      <c r="A12476">
        <v>632.12400000000002</v>
      </c>
      <c r="B12476">
        <v>-67.918999999999997</v>
      </c>
      <c r="C12476">
        <v>3.7930000000000001</v>
      </c>
      <c r="F12476">
        <v>632.12400000000002</v>
      </c>
      <c r="G12476">
        <f t="shared" si="194"/>
        <v>-302.11865417999996</v>
      </c>
      <c r="H12476">
        <v>3.7930000000000001</v>
      </c>
    </row>
    <row r="12477" spans="1:8" x14ac:dyDescent="0.35">
      <c r="A12477">
        <v>632.17600000000004</v>
      </c>
      <c r="B12477">
        <v>-67.977999999999994</v>
      </c>
      <c r="C12477">
        <v>3.7930000000000001</v>
      </c>
      <c r="F12477">
        <v>632.17600000000004</v>
      </c>
      <c r="G12477">
        <f t="shared" si="194"/>
        <v>-302.38109915999996</v>
      </c>
      <c r="H12477">
        <v>3.7930000000000001</v>
      </c>
    </row>
    <row r="12478" spans="1:8" x14ac:dyDescent="0.35">
      <c r="A12478">
        <v>632.22699999999998</v>
      </c>
      <c r="B12478">
        <v>-67.706000000000003</v>
      </c>
      <c r="C12478">
        <v>3.7919999999999998</v>
      </c>
      <c r="F12478">
        <v>632.22699999999998</v>
      </c>
      <c r="G12478">
        <f t="shared" si="194"/>
        <v>-301.17118332000001</v>
      </c>
      <c r="H12478">
        <v>3.7919999999999998</v>
      </c>
    </row>
    <row r="12479" spans="1:8" x14ac:dyDescent="0.35">
      <c r="A12479">
        <v>632.27800000000002</v>
      </c>
      <c r="B12479">
        <v>-67.7</v>
      </c>
      <c r="C12479">
        <v>3.7919999999999998</v>
      </c>
      <c r="F12479">
        <v>632.27800000000002</v>
      </c>
      <c r="G12479">
        <f t="shared" si="194"/>
        <v>-301.14449400000001</v>
      </c>
      <c r="H12479">
        <v>3.7919999999999998</v>
      </c>
    </row>
    <row r="12480" spans="1:8" x14ac:dyDescent="0.35">
      <c r="A12480">
        <v>632.32899999999995</v>
      </c>
      <c r="B12480">
        <v>-67.228999999999999</v>
      </c>
      <c r="C12480">
        <v>3.7919999999999998</v>
      </c>
      <c r="F12480">
        <v>632.32899999999995</v>
      </c>
      <c r="G12480">
        <f t="shared" si="194"/>
        <v>-299.04938238</v>
      </c>
      <c r="H12480">
        <v>3.7919999999999998</v>
      </c>
    </row>
    <row r="12481" spans="1:8" x14ac:dyDescent="0.35">
      <c r="A12481">
        <v>632.38099999999997</v>
      </c>
      <c r="B12481">
        <v>-67.724999999999994</v>
      </c>
      <c r="C12481">
        <v>3.7919999999999998</v>
      </c>
      <c r="F12481">
        <v>632.38099999999997</v>
      </c>
      <c r="G12481">
        <f t="shared" si="194"/>
        <v>-301.25569949999999</v>
      </c>
      <c r="H12481">
        <v>3.7919999999999998</v>
      </c>
    </row>
    <row r="12482" spans="1:8" x14ac:dyDescent="0.35">
      <c r="A12482">
        <v>632.43200000000002</v>
      </c>
      <c r="B12482">
        <v>-67.849999999999994</v>
      </c>
      <c r="C12482">
        <v>3.7919999999999998</v>
      </c>
      <c r="F12482">
        <v>632.43200000000002</v>
      </c>
      <c r="G12482">
        <f t="shared" si="194"/>
        <v>-301.81172699999996</v>
      </c>
      <c r="H12482">
        <v>3.7919999999999998</v>
      </c>
    </row>
    <row r="12483" spans="1:8" x14ac:dyDescent="0.35">
      <c r="A12483">
        <v>632.48500000000001</v>
      </c>
      <c r="B12483">
        <v>-67.697000000000003</v>
      </c>
      <c r="C12483">
        <v>3.794</v>
      </c>
      <c r="F12483">
        <v>632.48500000000001</v>
      </c>
      <c r="G12483">
        <f t="shared" ref="G12483:G12546" si="195">B12483*4.44822</f>
        <v>-301.13114934000004</v>
      </c>
      <c r="H12483">
        <v>3.794</v>
      </c>
    </row>
    <row r="12484" spans="1:8" x14ac:dyDescent="0.35">
      <c r="A12484">
        <v>632.53800000000001</v>
      </c>
      <c r="B12484">
        <v>-67.73</v>
      </c>
      <c r="C12484">
        <v>3.7919999999999998</v>
      </c>
      <c r="F12484">
        <v>632.53800000000001</v>
      </c>
      <c r="G12484">
        <f t="shared" si="195"/>
        <v>-301.27794060000002</v>
      </c>
      <c r="H12484">
        <v>3.7919999999999998</v>
      </c>
    </row>
    <row r="12485" spans="1:8" x14ac:dyDescent="0.35">
      <c r="A12485">
        <v>632.59</v>
      </c>
      <c r="B12485">
        <v>-67.734999999999999</v>
      </c>
      <c r="C12485">
        <v>3.7919999999999998</v>
      </c>
      <c r="F12485">
        <v>632.59</v>
      </c>
      <c r="G12485">
        <f t="shared" si="195"/>
        <v>-301.3001817</v>
      </c>
      <c r="H12485">
        <v>3.7919999999999998</v>
      </c>
    </row>
    <row r="12486" spans="1:8" x14ac:dyDescent="0.35">
      <c r="A12486">
        <v>632.64099999999996</v>
      </c>
      <c r="B12486">
        <v>-67.796999999999997</v>
      </c>
      <c r="C12486">
        <v>3.7930000000000001</v>
      </c>
      <c r="F12486">
        <v>632.64099999999996</v>
      </c>
      <c r="G12486">
        <f t="shared" si="195"/>
        <v>-301.57597133999997</v>
      </c>
      <c r="H12486">
        <v>3.7930000000000001</v>
      </c>
    </row>
    <row r="12487" spans="1:8" x14ac:dyDescent="0.35">
      <c r="A12487">
        <v>632.69200000000001</v>
      </c>
      <c r="B12487">
        <v>-67.866</v>
      </c>
      <c r="C12487">
        <v>3.7919999999999998</v>
      </c>
      <c r="F12487">
        <v>632.69200000000001</v>
      </c>
      <c r="G12487">
        <f t="shared" si="195"/>
        <v>-301.88289852000003</v>
      </c>
      <c r="H12487">
        <v>3.7919999999999998</v>
      </c>
    </row>
    <row r="12488" spans="1:8" x14ac:dyDescent="0.35">
      <c r="A12488">
        <v>632.74400000000003</v>
      </c>
      <c r="B12488">
        <v>-67.605999999999995</v>
      </c>
      <c r="C12488">
        <v>3.7919999999999998</v>
      </c>
      <c r="F12488">
        <v>632.74400000000003</v>
      </c>
      <c r="G12488">
        <f t="shared" si="195"/>
        <v>-300.72636131999997</v>
      </c>
      <c r="H12488">
        <v>3.7919999999999998</v>
      </c>
    </row>
    <row r="12489" spans="1:8" x14ac:dyDescent="0.35">
      <c r="A12489">
        <v>632.79499999999996</v>
      </c>
      <c r="B12489">
        <v>-67.801000000000002</v>
      </c>
      <c r="C12489">
        <v>3.7919999999999998</v>
      </c>
      <c r="F12489">
        <v>632.79499999999996</v>
      </c>
      <c r="G12489">
        <f t="shared" si="195"/>
        <v>-301.59376422000003</v>
      </c>
      <c r="H12489">
        <v>3.7919999999999998</v>
      </c>
    </row>
    <row r="12490" spans="1:8" x14ac:dyDescent="0.35">
      <c r="A12490">
        <v>632.846</v>
      </c>
      <c r="B12490">
        <v>-67.623000000000005</v>
      </c>
      <c r="C12490">
        <v>3.7919999999999998</v>
      </c>
      <c r="F12490">
        <v>632.846</v>
      </c>
      <c r="G12490">
        <f t="shared" si="195"/>
        <v>-300.80198106</v>
      </c>
      <c r="H12490">
        <v>3.7919999999999998</v>
      </c>
    </row>
    <row r="12491" spans="1:8" x14ac:dyDescent="0.35">
      <c r="A12491">
        <v>632.89700000000005</v>
      </c>
      <c r="B12491">
        <v>-67.959999999999994</v>
      </c>
      <c r="C12491">
        <v>3.7930000000000001</v>
      </c>
      <c r="F12491">
        <v>632.89700000000005</v>
      </c>
      <c r="G12491">
        <f t="shared" si="195"/>
        <v>-302.30103119999995</v>
      </c>
      <c r="H12491">
        <v>3.7930000000000001</v>
      </c>
    </row>
    <row r="12492" spans="1:8" x14ac:dyDescent="0.35">
      <c r="A12492">
        <v>632.95299999999997</v>
      </c>
      <c r="B12492">
        <v>-67.864000000000004</v>
      </c>
      <c r="C12492">
        <v>3.7930000000000001</v>
      </c>
      <c r="F12492">
        <v>632.95299999999997</v>
      </c>
      <c r="G12492">
        <f t="shared" si="195"/>
        <v>-301.87400208000003</v>
      </c>
      <c r="H12492">
        <v>3.7930000000000001</v>
      </c>
    </row>
    <row r="12493" spans="1:8" x14ac:dyDescent="0.35">
      <c r="A12493">
        <v>633.01599999999996</v>
      </c>
      <c r="B12493">
        <v>-67.805999999999997</v>
      </c>
      <c r="C12493">
        <v>3.7909999999999999</v>
      </c>
      <c r="F12493">
        <v>633.01599999999996</v>
      </c>
      <c r="G12493">
        <f t="shared" si="195"/>
        <v>-301.61600532</v>
      </c>
      <c r="H12493">
        <v>3.7909999999999999</v>
      </c>
    </row>
    <row r="12494" spans="1:8" x14ac:dyDescent="0.35">
      <c r="A12494">
        <v>633.06700000000001</v>
      </c>
      <c r="B12494">
        <v>-67.646000000000001</v>
      </c>
      <c r="C12494">
        <v>3.7919999999999998</v>
      </c>
      <c r="F12494">
        <v>633.06700000000001</v>
      </c>
      <c r="G12494">
        <f t="shared" si="195"/>
        <v>-300.90429011999998</v>
      </c>
      <c r="H12494">
        <v>3.7919999999999998</v>
      </c>
    </row>
    <row r="12495" spans="1:8" x14ac:dyDescent="0.35">
      <c r="A12495">
        <v>633.11900000000003</v>
      </c>
      <c r="B12495">
        <v>-67.760999999999996</v>
      </c>
      <c r="C12495">
        <v>3.7930000000000001</v>
      </c>
      <c r="F12495">
        <v>633.11900000000003</v>
      </c>
      <c r="G12495">
        <f t="shared" si="195"/>
        <v>-301.41583542000001</v>
      </c>
      <c r="H12495">
        <v>3.7930000000000001</v>
      </c>
    </row>
    <row r="12496" spans="1:8" x14ac:dyDescent="0.35">
      <c r="A12496">
        <v>633.17100000000005</v>
      </c>
      <c r="B12496">
        <v>-67.762</v>
      </c>
      <c r="C12496">
        <v>3.7919999999999998</v>
      </c>
      <c r="F12496">
        <v>633.17100000000005</v>
      </c>
      <c r="G12496">
        <f t="shared" si="195"/>
        <v>-301.42028363999998</v>
      </c>
      <c r="H12496">
        <v>3.7919999999999998</v>
      </c>
    </row>
    <row r="12497" spans="1:8" x14ac:dyDescent="0.35">
      <c r="A12497">
        <v>633.22299999999996</v>
      </c>
      <c r="B12497">
        <v>-67.784000000000006</v>
      </c>
      <c r="C12497">
        <v>3.7919999999999998</v>
      </c>
      <c r="F12497">
        <v>633.22299999999996</v>
      </c>
      <c r="G12497">
        <f t="shared" si="195"/>
        <v>-301.51814448000005</v>
      </c>
      <c r="H12497">
        <v>3.7919999999999998</v>
      </c>
    </row>
    <row r="12498" spans="1:8" x14ac:dyDescent="0.35">
      <c r="A12498">
        <v>633.274</v>
      </c>
      <c r="B12498">
        <v>-67.691999999999993</v>
      </c>
      <c r="C12498">
        <v>3.7919999999999998</v>
      </c>
      <c r="F12498">
        <v>633.274</v>
      </c>
      <c r="G12498">
        <f t="shared" si="195"/>
        <v>-301.10890823999995</v>
      </c>
      <c r="H12498">
        <v>3.7919999999999998</v>
      </c>
    </row>
    <row r="12499" spans="1:8" x14ac:dyDescent="0.35">
      <c r="A12499">
        <v>633.32600000000002</v>
      </c>
      <c r="B12499">
        <v>-67.658000000000001</v>
      </c>
      <c r="C12499">
        <v>3.7919999999999998</v>
      </c>
      <c r="F12499">
        <v>633.32600000000002</v>
      </c>
      <c r="G12499">
        <f t="shared" si="195"/>
        <v>-300.95766875999999</v>
      </c>
      <c r="H12499">
        <v>3.7919999999999998</v>
      </c>
    </row>
    <row r="12500" spans="1:8" x14ac:dyDescent="0.35">
      <c r="A12500">
        <v>633.37699999999995</v>
      </c>
      <c r="B12500">
        <v>-67.228999999999999</v>
      </c>
      <c r="C12500">
        <v>3.7919999999999998</v>
      </c>
      <c r="F12500">
        <v>633.37699999999995</v>
      </c>
      <c r="G12500">
        <f t="shared" si="195"/>
        <v>-299.04938238</v>
      </c>
      <c r="H12500">
        <v>3.7919999999999998</v>
      </c>
    </row>
    <row r="12501" spans="1:8" x14ac:dyDescent="0.35">
      <c r="A12501">
        <v>633.42999999999995</v>
      </c>
      <c r="B12501">
        <v>-67.724999999999994</v>
      </c>
      <c r="C12501">
        <v>3.7919999999999998</v>
      </c>
      <c r="F12501">
        <v>633.42999999999995</v>
      </c>
      <c r="G12501">
        <f t="shared" si="195"/>
        <v>-301.25569949999999</v>
      </c>
      <c r="H12501">
        <v>3.7919999999999998</v>
      </c>
    </row>
    <row r="12502" spans="1:8" x14ac:dyDescent="0.35">
      <c r="A12502">
        <v>633.5</v>
      </c>
      <c r="B12502">
        <v>-67.849999999999994</v>
      </c>
      <c r="C12502">
        <v>3.7919999999999998</v>
      </c>
      <c r="F12502">
        <v>633.5</v>
      </c>
      <c r="G12502">
        <f t="shared" si="195"/>
        <v>-301.81172699999996</v>
      </c>
      <c r="H12502">
        <v>3.7919999999999998</v>
      </c>
    </row>
    <row r="12503" spans="1:8" x14ac:dyDescent="0.35">
      <c r="A12503">
        <v>633.553</v>
      </c>
      <c r="B12503">
        <v>-67.697000000000003</v>
      </c>
      <c r="C12503">
        <v>3.794</v>
      </c>
      <c r="F12503">
        <v>633.553</v>
      </c>
      <c r="G12503">
        <f t="shared" si="195"/>
        <v>-301.13114934000004</v>
      </c>
      <c r="H12503">
        <v>3.794</v>
      </c>
    </row>
    <row r="12504" spans="1:8" x14ac:dyDescent="0.35">
      <c r="A12504">
        <v>633.60500000000002</v>
      </c>
      <c r="B12504">
        <v>-67.73</v>
      </c>
      <c r="C12504">
        <v>3.7919999999999998</v>
      </c>
      <c r="F12504">
        <v>633.60500000000002</v>
      </c>
      <c r="G12504">
        <f t="shared" si="195"/>
        <v>-301.27794060000002</v>
      </c>
      <c r="H12504">
        <v>3.7919999999999998</v>
      </c>
    </row>
    <row r="12505" spans="1:8" x14ac:dyDescent="0.35">
      <c r="A12505">
        <v>633.65599999999995</v>
      </c>
      <c r="B12505">
        <v>-67.734999999999999</v>
      </c>
      <c r="C12505">
        <v>3.7919999999999998</v>
      </c>
      <c r="F12505">
        <v>633.65599999999995</v>
      </c>
      <c r="G12505">
        <f t="shared" si="195"/>
        <v>-301.3001817</v>
      </c>
      <c r="H12505">
        <v>3.7919999999999998</v>
      </c>
    </row>
    <row r="12506" spans="1:8" x14ac:dyDescent="0.35">
      <c r="A12506">
        <v>633.70799999999997</v>
      </c>
      <c r="B12506">
        <v>-67.796999999999997</v>
      </c>
      <c r="C12506">
        <v>3.7930000000000001</v>
      </c>
      <c r="F12506">
        <v>633.70799999999997</v>
      </c>
      <c r="G12506">
        <f t="shared" si="195"/>
        <v>-301.57597133999997</v>
      </c>
      <c r="H12506">
        <v>3.7930000000000001</v>
      </c>
    </row>
    <row r="12507" spans="1:8" x14ac:dyDescent="0.35">
      <c r="A12507">
        <v>633.76099999999997</v>
      </c>
      <c r="B12507">
        <v>-67.866</v>
      </c>
      <c r="C12507">
        <v>3.7919999999999998</v>
      </c>
      <c r="F12507">
        <v>633.76099999999997</v>
      </c>
      <c r="G12507">
        <f t="shared" si="195"/>
        <v>-301.88289852000003</v>
      </c>
      <c r="H12507">
        <v>3.7919999999999998</v>
      </c>
    </row>
    <row r="12508" spans="1:8" x14ac:dyDescent="0.35">
      <c r="A12508">
        <v>633.81299999999999</v>
      </c>
      <c r="B12508">
        <v>-67.605999999999995</v>
      </c>
      <c r="C12508">
        <v>3.7919999999999998</v>
      </c>
      <c r="F12508">
        <v>633.81299999999999</v>
      </c>
      <c r="G12508">
        <f t="shared" si="195"/>
        <v>-300.72636131999997</v>
      </c>
      <c r="H12508">
        <v>3.7919999999999998</v>
      </c>
    </row>
    <row r="12509" spans="1:8" x14ac:dyDescent="0.35">
      <c r="A12509">
        <v>633.86500000000001</v>
      </c>
      <c r="B12509">
        <v>-67.801000000000002</v>
      </c>
      <c r="C12509">
        <v>3.7919999999999998</v>
      </c>
      <c r="F12509">
        <v>633.86500000000001</v>
      </c>
      <c r="G12509">
        <f t="shared" si="195"/>
        <v>-301.59376422000003</v>
      </c>
      <c r="H12509">
        <v>3.7919999999999998</v>
      </c>
    </row>
    <row r="12510" spans="1:8" x14ac:dyDescent="0.35">
      <c r="A12510">
        <v>633.91700000000003</v>
      </c>
      <c r="B12510">
        <v>-67.623000000000005</v>
      </c>
      <c r="C12510">
        <v>3.7919999999999998</v>
      </c>
      <c r="F12510">
        <v>633.91700000000003</v>
      </c>
      <c r="G12510">
        <f t="shared" si="195"/>
        <v>-300.80198106</v>
      </c>
      <c r="H12510">
        <v>3.7919999999999998</v>
      </c>
    </row>
    <row r="12511" spans="1:8" x14ac:dyDescent="0.35">
      <c r="A12511">
        <v>633.97299999999996</v>
      </c>
      <c r="B12511">
        <v>-67.959999999999994</v>
      </c>
      <c r="C12511">
        <v>3.7930000000000001</v>
      </c>
      <c r="F12511">
        <v>633.97299999999996</v>
      </c>
      <c r="G12511">
        <f t="shared" si="195"/>
        <v>-302.30103119999995</v>
      </c>
      <c r="H12511">
        <v>3.7930000000000001</v>
      </c>
    </row>
    <row r="12512" spans="1:8" x14ac:dyDescent="0.35">
      <c r="A12512">
        <v>634.02599999999995</v>
      </c>
      <c r="B12512">
        <v>-67.864000000000004</v>
      </c>
      <c r="C12512">
        <v>3.7930000000000001</v>
      </c>
      <c r="F12512">
        <v>634.02599999999995</v>
      </c>
      <c r="G12512">
        <f t="shared" si="195"/>
        <v>-301.87400208000003</v>
      </c>
      <c r="H12512">
        <v>3.7930000000000001</v>
      </c>
    </row>
    <row r="12513" spans="1:8" x14ac:dyDescent="0.35">
      <c r="A12513">
        <v>634.08600000000001</v>
      </c>
      <c r="B12513">
        <v>-67.805999999999997</v>
      </c>
      <c r="C12513">
        <v>3.7909999999999999</v>
      </c>
      <c r="F12513">
        <v>634.08600000000001</v>
      </c>
      <c r="G12513">
        <f t="shared" si="195"/>
        <v>-301.61600532</v>
      </c>
      <c r="H12513">
        <v>3.7909999999999999</v>
      </c>
    </row>
    <row r="12514" spans="1:8" x14ac:dyDescent="0.35">
      <c r="A12514">
        <v>634.13900000000001</v>
      </c>
      <c r="B12514">
        <v>-67.646000000000001</v>
      </c>
      <c r="C12514">
        <v>3.7919999999999998</v>
      </c>
      <c r="F12514">
        <v>634.13900000000001</v>
      </c>
      <c r="G12514">
        <f t="shared" si="195"/>
        <v>-300.90429011999998</v>
      </c>
      <c r="H12514">
        <v>3.7919999999999998</v>
      </c>
    </row>
    <row r="12515" spans="1:8" x14ac:dyDescent="0.35">
      <c r="A12515">
        <v>634.19000000000005</v>
      </c>
      <c r="B12515">
        <v>-67.760999999999996</v>
      </c>
      <c r="C12515">
        <v>3.7930000000000001</v>
      </c>
      <c r="F12515">
        <v>634.19000000000005</v>
      </c>
      <c r="G12515">
        <f t="shared" si="195"/>
        <v>-301.41583542000001</v>
      </c>
      <c r="H12515">
        <v>3.7930000000000001</v>
      </c>
    </row>
    <row r="12516" spans="1:8" x14ac:dyDescent="0.35">
      <c r="A12516">
        <v>634.24199999999996</v>
      </c>
      <c r="B12516">
        <v>-67.762</v>
      </c>
      <c r="C12516">
        <v>3.7919999999999998</v>
      </c>
      <c r="F12516">
        <v>634.24199999999996</v>
      </c>
      <c r="G12516">
        <f t="shared" si="195"/>
        <v>-301.42028363999998</v>
      </c>
      <c r="H12516">
        <v>3.7919999999999998</v>
      </c>
    </row>
    <row r="12517" spans="1:8" x14ac:dyDescent="0.35">
      <c r="A12517">
        <v>634.29300000000001</v>
      </c>
      <c r="B12517">
        <v>-67.784000000000006</v>
      </c>
      <c r="C12517">
        <v>3.7919999999999998</v>
      </c>
      <c r="F12517">
        <v>634.29300000000001</v>
      </c>
      <c r="G12517">
        <f t="shared" si="195"/>
        <v>-301.51814448000005</v>
      </c>
      <c r="H12517">
        <v>3.7919999999999998</v>
      </c>
    </row>
    <row r="12518" spans="1:8" x14ac:dyDescent="0.35">
      <c r="A12518">
        <v>634.34500000000003</v>
      </c>
      <c r="B12518">
        <v>-67.552000000000007</v>
      </c>
      <c r="C12518">
        <v>3.7919999999999998</v>
      </c>
      <c r="F12518">
        <v>634.34500000000003</v>
      </c>
      <c r="G12518">
        <f t="shared" si="195"/>
        <v>-300.48615744000006</v>
      </c>
      <c r="H12518">
        <v>3.7919999999999998</v>
      </c>
    </row>
    <row r="12519" spans="1:8" x14ac:dyDescent="0.35">
      <c r="A12519">
        <v>634.39700000000005</v>
      </c>
      <c r="B12519">
        <v>-67.561000000000007</v>
      </c>
      <c r="C12519">
        <v>3.7919999999999998</v>
      </c>
      <c r="F12519">
        <v>634.39700000000005</v>
      </c>
      <c r="G12519">
        <f t="shared" si="195"/>
        <v>-300.52619142000003</v>
      </c>
      <c r="H12519">
        <v>3.7919999999999998</v>
      </c>
    </row>
    <row r="12520" spans="1:8" x14ac:dyDescent="0.35">
      <c r="A12520">
        <v>634.45000000000005</v>
      </c>
      <c r="B12520">
        <v>-67.554000000000002</v>
      </c>
      <c r="C12520">
        <v>3.7919999999999998</v>
      </c>
      <c r="F12520">
        <v>634.45000000000005</v>
      </c>
      <c r="G12520">
        <f t="shared" si="195"/>
        <v>-300.49505388</v>
      </c>
      <c r="H12520">
        <v>3.7919999999999998</v>
      </c>
    </row>
    <row r="12521" spans="1:8" x14ac:dyDescent="0.35">
      <c r="A12521">
        <v>634.52</v>
      </c>
      <c r="B12521">
        <v>-67.822999999999993</v>
      </c>
      <c r="C12521">
        <v>3.7930000000000001</v>
      </c>
      <c r="F12521">
        <v>634.52</v>
      </c>
      <c r="G12521">
        <f t="shared" si="195"/>
        <v>-301.69162505999998</v>
      </c>
      <c r="H12521">
        <v>3.7930000000000001</v>
      </c>
    </row>
    <row r="12522" spans="1:8" x14ac:dyDescent="0.35">
      <c r="A12522">
        <v>634.572</v>
      </c>
      <c r="B12522">
        <v>-67.629000000000005</v>
      </c>
      <c r="C12522">
        <v>3.7909999999999999</v>
      </c>
      <c r="F12522">
        <v>634.572</v>
      </c>
      <c r="G12522">
        <f t="shared" si="195"/>
        <v>-300.82867038000001</v>
      </c>
      <c r="H12522">
        <v>3.7909999999999999</v>
      </c>
    </row>
    <row r="12523" spans="1:8" x14ac:dyDescent="0.35">
      <c r="A12523">
        <v>634.62300000000005</v>
      </c>
      <c r="B12523">
        <v>-67.557000000000002</v>
      </c>
      <c r="C12523">
        <v>3.7919999999999998</v>
      </c>
      <c r="F12523">
        <v>634.62300000000005</v>
      </c>
      <c r="G12523">
        <f t="shared" si="195"/>
        <v>-300.50839854000003</v>
      </c>
      <c r="H12523">
        <v>3.7919999999999998</v>
      </c>
    </row>
    <row r="12524" spans="1:8" x14ac:dyDescent="0.35">
      <c r="A12524">
        <v>634.67499999999995</v>
      </c>
      <c r="B12524">
        <v>-67.656000000000006</v>
      </c>
      <c r="C12524">
        <v>3.7930000000000001</v>
      </c>
      <c r="F12524">
        <v>634.67499999999995</v>
      </c>
      <c r="G12524">
        <f t="shared" si="195"/>
        <v>-300.94877232000005</v>
      </c>
      <c r="H12524">
        <v>3.7930000000000001</v>
      </c>
    </row>
    <row r="12525" spans="1:8" x14ac:dyDescent="0.35">
      <c r="A12525">
        <v>634.72699999999998</v>
      </c>
      <c r="B12525">
        <v>-67.567999999999998</v>
      </c>
      <c r="C12525">
        <v>3.7930000000000001</v>
      </c>
      <c r="F12525">
        <v>634.72699999999998</v>
      </c>
      <c r="G12525">
        <f t="shared" si="195"/>
        <v>-300.55732896000001</v>
      </c>
      <c r="H12525">
        <v>3.7930000000000001</v>
      </c>
    </row>
    <row r="12526" spans="1:8" x14ac:dyDescent="0.35">
      <c r="A12526">
        <v>634.78</v>
      </c>
      <c r="B12526">
        <v>-67.543999999999997</v>
      </c>
      <c r="C12526">
        <v>3.7919999999999998</v>
      </c>
      <c r="F12526">
        <v>634.78</v>
      </c>
      <c r="G12526">
        <f t="shared" si="195"/>
        <v>-300.45057168</v>
      </c>
      <c r="H12526">
        <v>3.7919999999999998</v>
      </c>
    </row>
    <row r="12527" spans="1:8" x14ac:dyDescent="0.35">
      <c r="A12527">
        <v>634.83199999999999</v>
      </c>
      <c r="B12527">
        <v>-67.584999999999994</v>
      </c>
      <c r="C12527">
        <v>3.7919999999999998</v>
      </c>
      <c r="F12527">
        <v>634.83199999999999</v>
      </c>
      <c r="G12527">
        <f t="shared" si="195"/>
        <v>-300.63294869999999</v>
      </c>
      <c r="H12527">
        <v>3.7919999999999998</v>
      </c>
    </row>
    <row r="12528" spans="1:8" x14ac:dyDescent="0.35">
      <c r="A12528">
        <v>634.88499999999999</v>
      </c>
      <c r="B12528">
        <v>-66.415999999999997</v>
      </c>
      <c r="C12528">
        <v>3.7919999999999998</v>
      </c>
      <c r="F12528">
        <v>634.88499999999999</v>
      </c>
      <c r="G12528">
        <f t="shared" si="195"/>
        <v>-295.43297952</v>
      </c>
      <c r="H12528">
        <v>3.7919999999999998</v>
      </c>
    </row>
    <row r="12529" spans="1:8" x14ac:dyDescent="0.35">
      <c r="A12529">
        <v>634.93799999999999</v>
      </c>
      <c r="B12529">
        <v>-67.527000000000001</v>
      </c>
      <c r="C12529">
        <v>3.7919999999999998</v>
      </c>
      <c r="F12529">
        <v>634.93799999999999</v>
      </c>
      <c r="G12529">
        <f t="shared" si="195"/>
        <v>-300.37495194000002</v>
      </c>
      <c r="H12529">
        <v>3.7919999999999998</v>
      </c>
    </row>
    <row r="12530" spans="1:8" x14ac:dyDescent="0.35">
      <c r="A12530">
        <v>634.99</v>
      </c>
      <c r="B12530">
        <v>-67.378</v>
      </c>
      <c r="C12530">
        <v>3.7919999999999998</v>
      </c>
      <c r="F12530">
        <v>634.99</v>
      </c>
      <c r="G12530">
        <f t="shared" si="195"/>
        <v>-299.71216715999998</v>
      </c>
      <c r="H12530">
        <v>3.7919999999999998</v>
      </c>
    </row>
    <row r="12531" spans="1:8" x14ac:dyDescent="0.35">
      <c r="A12531">
        <v>635.05200000000002</v>
      </c>
      <c r="B12531">
        <v>-67.453999999999994</v>
      </c>
      <c r="C12531">
        <v>3.7930000000000001</v>
      </c>
      <c r="F12531">
        <v>635.05200000000002</v>
      </c>
      <c r="G12531">
        <f t="shared" si="195"/>
        <v>-300.05023187999996</v>
      </c>
      <c r="H12531">
        <v>3.7930000000000001</v>
      </c>
    </row>
    <row r="12532" spans="1:8" x14ac:dyDescent="0.35">
      <c r="A12532">
        <v>635.10500000000002</v>
      </c>
      <c r="B12532">
        <v>-67.664000000000001</v>
      </c>
      <c r="C12532">
        <v>3.794</v>
      </c>
      <c r="F12532">
        <v>635.10500000000002</v>
      </c>
      <c r="G12532">
        <f t="shared" si="195"/>
        <v>-300.98435807999999</v>
      </c>
      <c r="H12532">
        <v>3.794</v>
      </c>
    </row>
    <row r="12533" spans="1:8" x14ac:dyDescent="0.35">
      <c r="A12533">
        <v>635.15700000000004</v>
      </c>
      <c r="B12533">
        <v>-67.597999999999999</v>
      </c>
      <c r="C12533">
        <v>3.7919999999999998</v>
      </c>
      <c r="F12533">
        <v>635.15700000000004</v>
      </c>
      <c r="G12533">
        <f t="shared" si="195"/>
        <v>-300.69077556000002</v>
      </c>
      <c r="H12533">
        <v>3.7919999999999998</v>
      </c>
    </row>
    <row r="12534" spans="1:8" x14ac:dyDescent="0.35">
      <c r="A12534">
        <v>635.20899999999995</v>
      </c>
      <c r="B12534">
        <v>-67.457999999999998</v>
      </c>
      <c r="C12534">
        <v>3.7909999999999999</v>
      </c>
      <c r="F12534">
        <v>635.20899999999995</v>
      </c>
      <c r="G12534">
        <f t="shared" si="195"/>
        <v>-300.06802476000001</v>
      </c>
      <c r="H12534">
        <v>3.7909999999999999</v>
      </c>
    </row>
    <row r="12535" spans="1:8" x14ac:dyDescent="0.35">
      <c r="A12535">
        <v>635.26099999999997</v>
      </c>
      <c r="B12535">
        <v>-67.488</v>
      </c>
      <c r="C12535">
        <v>3.7919999999999998</v>
      </c>
      <c r="F12535">
        <v>635.26099999999997</v>
      </c>
      <c r="G12535">
        <f t="shared" si="195"/>
        <v>-300.20147136000003</v>
      </c>
      <c r="H12535">
        <v>3.7919999999999998</v>
      </c>
    </row>
    <row r="12536" spans="1:8" x14ac:dyDescent="0.35">
      <c r="A12536">
        <v>635.31299999999999</v>
      </c>
      <c r="B12536">
        <v>-67.491</v>
      </c>
      <c r="C12536">
        <v>3.7919999999999998</v>
      </c>
      <c r="F12536">
        <v>635.31299999999999</v>
      </c>
      <c r="G12536">
        <f t="shared" si="195"/>
        <v>-300.21481602</v>
      </c>
      <c r="H12536">
        <v>3.7919999999999998</v>
      </c>
    </row>
    <row r="12537" spans="1:8" x14ac:dyDescent="0.35">
      <c r="A12537">
        <v>635.36400000000003</v>
      </c>
      <c r="B12537">
        <v>-67.412999999999997</v>
      </c>
      <c r="C12537">
        <v>3.7919999999999998</v>
      </c>
      <c r="F12537">
        <v>635.36400000000003</v>
      </c>
      <c r="G12537">
        <f t="shared" si="195"/>
        <v>-299.86785485999997</v>
      </c>
      <c r="H12537">
        <v>3.7919999999999998</v>
      </c>
    </row>
    <row r="12538" spans="1:8" x14ac:dyDescent="0.35">
      <c r="A12538">
        <v>635.41700000000003</v>
      </c>
      <c r="B12538">
        <v>-67.47</v>
      </c>
      <c r="C12538">
        <v>3.7919999999999998</v>
      </c>
      <c r="F12538">
        <v>635.41700000000003</v>
      </c>
      <c r="G12538">
        <f t="shared" si="195"/>
        <v>-300.12140340000002</v>
      </c>
      <c r="H12538">
        <v>3.7919999999999998</v>
      </c>
    </row>
    <row r="12539" spans="1:8" x14ac:dyDescent="0.35">
      <c r="A12539">
        <v>635.471</v>
      </c>
      <c r="B12539">
        <v>-67.403000000000006</v>
      </c>
      <c r="C12539">
        <v>3.7919999999999998</v>
      </c>
      <c r="F12539">
        <v>635.471</v>
      </c>
      <c r="G12539">
        <f t="shared" si="195"/>
        <v>-299.82337266000002</v>
      </c>
      <c r="H12539">
        <v>3.7919999999999998</v>
      </c>
    </row>
    <row r="12540" spans="1:8" x14ac:dyDescent="0.35">
      <c r="A12540">
        <v>635.54300000000001</v>
      </c>
      <c r="B12540">
        <v>-67.471999999999994</v>
      </c>
      <c r="C12540">
        <v>3.7930000000000001</v>
      </c>
      <c r="F12540">
        <v>635.54300000000001</v>
      </c>
      <c r="G12540">
        <f t="shared" si="195"/>
        <v>-300.13029983999996</v>
      </c>
      <c r="H12540">
        <v>3.7930000000000001</v>
      </c>
    </row>
    <row r="12541" spans="1:8" x14ac:dyDescent="0.35">
      <c r="A12541">
        <v>635.59400000000005</v>
      </c>
      <c r="B12541">
        <v>-67.552000000000007</v>
      </c>
      <c r="C12541">
        <v>3.79</v>
      </c>
      <c r="F12541">
        <v>635.59400000000005</v>
      </c>
      <c r="G12541">
        <f t="shared" si="195"/>
        <v>-300.48615744000006</v>
      </c>
      <c r="H12541">
        <v>3.79</v>
      </c>
    </row>
    <row r="12542" spans="1:8" x14ac:dyDescent="0.35">
      <c r="A12542">
        <v>635.64599999999996</v>
      </c>
      <c r="B12542">
        <v>-67.543000000000006</v>
      </c>
      <c r="C12542">
        <v>3.79</v>
      </c>
      <c r="F12542">
        <v>635.64599999999996</v>
      </c>
      <c r="G12542">
        <f t="shared" si="195"/>
        <v>-300.44612346000002</v>
      </c>
      <c r="H12542">
        <v>3.79</v>
      </c>
    </row>
    <row r="12543" spans="1:8" x14ac:dyDescent="0.35">
      <c r="A12543">
        <v>635.69899999999996</v>
      </c>
      <c r="B12543">
        <v>-67.557000000000002</v>
      </c>
      <c r="C12543">
        <v>3.7919999999999998</v>
      </c>
      <c r="F12543">
        <v>635.69899999999996</v>
      </c>
      <c r="G12543">
        <f t="shared" si="195"/>
        <v>-300.50839854000003</v>
      </c>
      <c r="H12543">
        <v>3.7919999999999998</v>
      </c>
    </row>
    <row r="12544" spans="1:8" x14ac:dyDescent="0.35">
      <c r="A12544">
        <v>635.75099999999998</v>
      </c>
      <c r="B12544">
        <v>-67.656000000000006</v>
      </c>
      <c r="C12544">
        <v>3.7930000000000001</v>
      </c>
      <c r="F12544">
        <v>635.75099999999998</v>
      </c>
      <c r="G12544">
        <f t="shared" si="195"/>
        <v>-300.94877232000005</v>
      </c>
      <c r="H12544">
        <v>3.7930000000000001</v>
      </c>
    </row>
    <row r="12545" spans="1:8" x14ac:dyDescent="0.35">
      <c r="A12545">
        <v>635.803</v>
      </c>
      <c r="B12545">
        <v>-67.567999999999998</v>
      </c>
      <c r="C12545">
        <v>3.7930000000000001</v>
      </c>
      <c r="F12545">
        <v>635.803</v>
      </c>
      <c r="G12545">
        <f t="shared" si="195"/>
        <v>-300.55732896000001</v>
      </c>
      <c r="H12545">
        <v>3.7930000000000001</v>
      </c>
    </row>
    <row r="12546" spans="1:8" x14ac:dyDescent="0.35">
      <c r="A12546">
        <v>635.85500000000002</v>
      </c>
      <c r="B12546">
        <v>-67.543999999999997</v>
      </c>
      <c r="C12546">
        <v>3.7919999999999998</v>
      </c>
      <c r="F12546">
        <v>635.85500000000002</v>
      </c>
      <c r="G12546">
        <f t="shared" si="195"/>
        <v>-300.45057168</v>
      </c>
      <c r="H12546">
        <v>3.7919999999999998</v>
      </c>
    </row>
    <row r="12547" spans="1:8" x14ac:dyDescent="0.35">
      <c r="A12547">
        <v>635.90700000000004</v>
      </c>
      <c r="B12547">
        <v>-67.584999999999994</v>
      </c>
      <c r="C12547">
        <v>3.7919999999999998</v>
      </c>
      <c r="F12547">
        <v>635.90700000000004</v>
      </c>
      <c r="G12547">
        <f t="shared" ref="G12547:G12610" si="196">B12547*4.44822</f>
        <v>-300.63294869999999</v>
      </c>
      <c r="H12547">
        <v>3.7919999999999998</v>
      </c>
    </row>
    <row r="12548" spans="1:8" x14ac:dyDescent="0.35">
      <c r="A12548">
        <v>635.95899999999995</v>
      </c>
      <c r="B12548">
        <v>-66.415999999999997</v>
      </c>
      <c r="C12548">
        <v>3.7919999999999998</v>
      </c>
      <c r="F12548">
        <v>635.95899999999995</v>
      </c>
      <c r="G12548">
        <f t="shared" si="196"/>
        <v>-295.43297952</v>
      </c>
      <c r="H12548">
        <v>3.7919999999999998</v>
      </c>
    </row>
    <row r="12549" spans="1:8" x14ac:dyDescent="0.35">
      <c r="A12549">
        <v>636.02300000000002</v>
      </c>
      <c r="B12549">
        <v>-67.527000000000001</v>
      </c>
      <c r="C12549">
        <v>3.7919999999999998</v>
      </c>
      <c r="F12549">
        <v>636.02300000000002</v>
      </c>
      <c r="G12549">
        <f t="shared" si="196"/>
        <v>-300.37495194000002</v>
      </c>
      <c r="H12549">
        <v>3.7919999999999998</v>
      </c>
    </row>
    <row r="12550" spans="1:8" x14ac:dyDescent="0.35">
      <c r="A12550">
        <v>636.07500000000005</v>
      </c>
      <c r="B12550">
        <v>-67.378</v>
      </c>
      <c r="C12550">
        <v>3.7919999999999998</v>
      </c>
      <c r="F12550">
        <v>636.07500000000005</v>
      </c>
      <c r="G12550">
        <f t="shared" si="196"/>
        <v>-299.71216715999998</v>
      </c>
      <c r="H12550">
        <v>3.7919999999999998</v>
      </c>
    </row>
    <row r="12551" spans="1:8" x14ac:dyDescent="0.35">
      <c r="A12551">
        <v>636.12699999999995</v>
      </c>
      <c r="B12551">
        <v>-67.453999999999994</v>
      </c>
      <c r="C12551">
        <v>3.7930000000000001</v>
      </c>
      <c r="F12551">
        <v>636.12699999999995</v>
      </c>
      <c r="G12551">
        <f t="shared" si="196"/>
        <v>-300.05023187999996</v>
      </c>
      <c r="H12551">
        <v>3.7930000000000001</v>
      </c>
    </row>
    <row r="12552" spans="1:8" x14ac:dyDescent="0.35">
      <c r="A12552">
        <v>636.17899999999997</v>
      </c>
      <c r="B12552">
        <v>-67.664000000000001</v>
      </c>
      <c r="C12552">
        <v>3.794</v>
      </c>
      <c r="F12552">
        <v>636.17899999999997</v>
      </c>
      <c r="G12552">
        <f t="shared" si="196"/>
        <v>-300.98435807999999</v>
      </c>
      <c r="H12552">
        <v>3.794</v>
      </c>
    </row>
    <row r="12553" spans="1:8" x14ac:dyDescent="0.35">
      <c r="A12553">
        <v>636.23099999999999</v>
      </c>
      <c r="B12553">
        <v>-67.597999999999999</v>
      </c>
      <c r="C12553">
        <v>3.7919999999999998</v>
      </c>
      <c r="F12553">
        <v>636.23099999999999</v>
      </c>
      <c r="G12553">
        <f t="shared" si="196"/>
        <v>-300.69077556000002</v>
      </c>
      <c r="H12553">
        <v>3.7919999999999998</v>
      </c>
    </row>
    <row r="12554" spans="1:8" x14ac:dyDescent="0.35">
      <c r="A12554">
        <v>636.28300000000002</v>
      </c>
      <c r="B12554">
        <v>-67.457999999999998</v>
      </c>
      <c r="C12554">
        <v>3.7909999999999999</v>
      </c>
      <c r="F12554">
        <v>636.28300000000002</v>
      </c>
      <c r="G12554">
        <f t="shared" si="196"/>
        <v>-300.06802476000001</v>
      </c>
      <c r="H12554">
        <v>3.7909999999999999</v>
      </c>
    </row>
    <row r="12555" spans="1:8" x14ac:dyDescent="0.35">
      <c r="A12555">
        <v>636.33500000000004</v>
      </c>
      <c r="B12555">
        <v>-67.488</v>
      </c>
      <c r="C12555">
        <v>3.7919999999999998</v>
      </c>
      <c r="F12555">
        <v>636.33500000000004</v>
      </c>
      <c r="G12555">
        <f t="shared" si="196"/>
        <v>-300.20147136000003</v>
      </c>
      <c r="H12555">
        <v>3.7919999999999998</v>
      </c>
    </row>
    <row r="12556" spans="1:8" x14ac:dyDescent="0.35">
      <c r="A12556">
        <v>636.38800000000003</v>
      </c>
      <c r="B12556">
        <v>-67.491</v>
      </c>
      <c r="C12556">
        <v>3.7919999999999998</v>
      </c>
      <c r="F12556">
        <v>636.38800000000003</v>
      </c>
      <c r="G12556">
        <f t="shared" si="196"/>
        <v>-300.21481602</v>
      </c>
      <c r="H12556">
        <v>3.7919999999999998</v>
      </c>
    </row>
    <row r="12557" spans="1:8" x14ac:dyDescent="0.35">
      <c r="A12557">
        <v>636.44000000000005</v>
      </c>
      <c r="B12557">
        <v>-67.412999999999997</v>
      </c>
      <c r="C12557">
        <v>3.7919999999999998</v>
      </c>
      <c r="F12557">
        <v>636.44000000000005</v>
      </c>
      <c r="G12557">
        <f t="shared" si="196"/>
        <v>-299.86785485999997</v>
      </c>
      <c r="H12557">
        <v>3.7919999999999998</v>
      </c>
    </row>
    <row r="12558" spans="1:8" x14ac:dyDescent="0.35">
      <c r="A12558">
        <v>636.49199999999996</v>
      </c>
      <c r="B12558">
        <v>-67.47</v>
      </c>
      <c r="C12558">
        <v>3.7919999999999998</v>
      </c>
      <c r="F12558">
        <v>636.49199999999996</v>
      </c>
      <c r="G12558">
        <f t="shared" si="196"/>
        <v>-300.12140340000002</v>
      </c>
      <c r="H12558">
        <v>3.7919999999999998</v>
      </c>
    </row>
    <row r="12559" spans="1:8" x14ac:dyDescent="0.35">
      <c r="A12559">
        <v>636.56200000000001</v>
      </c>
      <c r="B12559">
        <v>-67.403000000000006</v>
      </c>
      <c r="C12559">
        <v>3.7919999999999998</v>
      </c>
      <c r="F12559">
        <v>636.56200000000001</v>
      </c>
      <c r="G12559">
        <f t="shared" si="196"/>
        <v>-299.82337266000002</v>
      </c>
      <c r="H12559">
        <v>3.7919999999999998</v>
      </c>
    </row>
    <row r="12560" spans="1:8" x14ac:dyDescent="0.35">
      <c r="A12560">
        <v>636.61500000000001</v>
      </c>
      <c r="B12560">
        <v>-67.471999999999994</v>
      </c>
      <c r="C12560">
        <v>3.7930000000000001</v>
      </c>
      <c r="F12560">
        <v>636.61500000000001</v>
      </c>
      <c r="G12560">
        <f t="shared" si="196"/>
        <v>-300.13029983999996</v>
      </c>
      <c r="H12560">
        <v>3.7930000000000001</v>
      </c>
    </row>
    <row r="12561" spans="1:8" x14ac:dyDescent="0.35">
      <c r="A12561">
        <v>636.66600000000005</v>
      </c>
      <c r="B12561">
        <v>-67.522000000000006</v>
      </c>
      <c r="C12561">
        <v>3.79</v>
      </c>
      <c r="F12561">
        <v>636.66600000000005</v>
      </c>
      <c r="G12561">
        <f t="shared" si="196"/>
        <v>-300.35271084000004</v>
      </c>
      <c r="H12561">
        <v>3.79</v>
      </c>
    </row>
    <row r="12562" spans="1:8" x14ac:dyDescent="0.35">
      <c r="A12562">
        <v>636.71900000000005</v>
      </c>
      <c r="B12562">
        <v>-67.456000000000003</v>
      </c>
      <c r="C12562">
        <v>3.7919999999999998</v>
      </c>
      <c r="F12562">
        <v>636.71900000000005</v>
      </c>
      <c r="G12562">
        <f t="shared" si="196"/>
        <v>-300.05912832000001</v>
      </c>
      <c r="H12562">
        <v>3.7919999999999998</v>
      </c>
    </row>
    <row r="12563" spans="1:8" x14ac:dyDescent="0.35">
      <c r="A12563">
        <v>636.77099999999996</v>
      </c>
      <c r="B12563">
        <v>-67.656999999999996</v>
      </c>
      <c r="C12563">
        <v>3.7919999999999998</v>
      </c>
      <c r="F12563">
        <v>636.77099999999996</v>
      </c>
      <c r="G12563">
        <f t="shared" si="196"/>
        <v>-300.95322053999996</v>
      </c>
      <c r="H12563">
        <v>3.7919999999999998</v>
      </c>
    </row>
    <row r="12564" spans="1:8" x14ac:dyDescent="0.35">
      <c r="A12564">
        <v>636.822</v>
      </c>
      <c r="B12564">
        <v>-67.503</v>
      </c>
      <c r="C12564">
        <v>3.7919999999999998</v>
      </c>
      <c r="F12564">
        <v>636.822</v>
      </c>
      <c r="G12564">
        <f t="shared" si="196"/>
        <v>-300.26819466000001</v>
      </c>
      <c r="H12564">
        <v>3.7919999999999998</v>
      </c>
    </row>
    <row r="12565" spans="1:8" x14ac:dyDescent="0.35">
      <c r="A12565">
        <v>636.87400000000002</v>
      </c>
      <c r="B12565">
        <v>-67.488</v>
      </c>
      <c r="C12565">
        <v>3.7919999999999998</v>
      </c>
      <c r="F12565">
        <v>636.87400000000002</v>
      </c>
      <c r="G12565">
        <f t="shared" si="196"/>
        <v>-300.20147136000003</v>
      </c>
      <c r="H12565">
        <v>3.7919999999999998</v>
      </c>
    </row>
    <row r="12566" spans="1:8" x14ac:dyDescent="0.35">
      <c r="A12566">
        <v>636.92600000000004</v>
      </c>
      <c r="B12566">
        <v>-67.638999999999996</v>
      </c>
      <c r="C12566">
        <v>3.7919999999999998</v>
      </c>
      <c r="F12566">
        <v>636.92600000000004</v>
      </c>
      <c r="G12566">
        <f t="shared" si="196"/>
        <v>-300.87315258000001</v>
      </c>
      <c r="H12566">
        <v>3.7919999999999998</v>
      </c>
    </row>
    <row r="12567" spans="1:8" x14ac:dyDescent="0.35">
      <c r="A12567">
        <v>636.97799999999995</v>
      </c>
      <c r="B12567">
        <v>-66.484999999999999</v>
      </c>
      <c r="C12567">
        <v>3.7919999999999998</v>
      </c>
      <c r="F12567">
        <v>636.97799999999995</v>
      </c>
      <c r="G12567">
        <f t="shared" si="196"/>
        <v>-295.73990670000001</v>
      </c>
      <c r="H12567">
        <v>3.7919999999999998</v>
      </c>
    </row>
    <row r="12568" spans="1:8" x14ac:dyDescent="0.35">
      <c r="A12568">
        <v>637.03499999999997</v>
      </c>
      <c r="B12568">
        <v>-67.587000000000003</v>
      </c>
      <c r="C12568">
        <v>3.7919999999999998</v>
      </c>
      <c r="F12568">
        <v>637.03499999999997</v>
      </c>
      <c r="G12568">
        <f t="shared" si="196"/>
        <v>-300.64184514000004</v>
      </c>
      <c r="H12568">
        <v>3.7919999999999998</v>
      </c>
    </row>
    <row r="12569" spans="1:8" x14ac:dyDescent="0.35">
      <c r="A12569">
        <v>637.09400000000005</v>
      </c>
      <c r="B12569">
        <v>-67.441000000000003</v>
      </c>
      <c r="C12569">
        <v>3.7919999999999998</v>
      </c>
      <c r="F12569">
        <v>637.09400000000005</v>
      </c>
      <c r="G12569">
        <f t="shared" si="196"/>
        <v>-299.99240502000004</v>
      </c>
      <c r="H12569">
        <v>3.7919999999999998</v>
      </c>
    </row>
    <row r="12570" spans="1:8" x14ac:dyDescent="0.35">
      <c r="A12570">
        <v>637.14499999999998</v>
      </c>
      <c r="B12570">
        <v>-67.522999999999996</v>
      </c>
      <c r="C12570">
        <v>3.7919999999999998</v>
      </c>
      <c r="F12570">
        <v>637.14499999999998</v>
      </c>
      <c r="G12570">
        <f t="shared" si="196"/>
        <v>-300.35715906000001</v>
      </c>
      <c r="H12570">
        <v>3.7919999999999998</v>
      </c>
    </row>
    <row r="12571" spans="1:8" x14ac:dyDescent="0.35">
      <c r="A12571">
        <v>637.19600000000003</v>
      </c>
      <c r="B12571">
        <v>-67.692999999999998</v>
      </c>
      <c r="C12571">
        <v>3.7930000000000001</v>
      </c>
      <c r="F12571">
        <v>637.19600000000003</v>
      </c>
      <c r="G12571">
        <f t="shared" si="196"/>
        <v>-301.11335645999998</v>
      </c>
      <c r="H12571">
        <v>3.7930000000000001</v>
      </c>
    </row>
    <row r="12572" spans="1:8" x14ac:dyDescent="0.35">
      <c r="A12572">
        <v>637.24800000000005</v>
      </c>
      <c r="B12572">
        <v>-67.765000000000001</v>
      </c>
      <c r="C12572">
        <v>3.7919999999999998</v>
      </c>
      <c r="F12572">
        <v>637.24800000000005</v>
      </c>
      <c r="G12572">
        <f t="shared" si="196"/>
        <v>-301.43362830000001</v>
      </c>
      <c r="H12572">
        <v>3.7919999999999998</v>
      </c>
    </row>
    <row r="12573" spans="1:8" x14ac:dyDescent="0.35">
      <c r="A12573">
        <v>637.29999999999995</v>
      </c>
      <c r="B12573">
        <v>-67.665999999999997</v>
      </c>
      <c r="C12573">
        <v>3.7930000000000001</v>
      </c>
      <c r="F12573">
        <v>637.29999999999995</v>
      </c>
      <c r="G12573">
        <f t="shared" si="196"/>
        <v>-300.99325451999999</v>
      </c>
      <c r="H12573">
        <v>3.7930000000000001</v>
      </c>
    </row>
    <row r="12574" spans="1:8" x14ac:dyDescent="0.35">
      <c r="A12574">
        <v>637.35299999999995</v>
      </c>
      <c r="B12574">
        <v>-67.480999999999995</v>
      </c>
      <c r="C12574">
        <v>3.7930000000000001</v>
      </c>
      <c r="F12574">
        <v>637.35299999999995</v>
      </c>
      <c r="G12574">
        <f t="shared" si="196"/>
        <v>-300.17033382</v>
      </c>
      <c r="H12574">
        <v>3.7930000000000001</v>
      </c>
    </row>
    <row r="12575" spans="1:8" x14ac:dyDescent="0.35">
      <c r="A12575">
        <v>637.404</v>
      </c>
      <c r="B12575">
        <v>-67.659000000000006</v>
      </c>
      <c r="C12575">
        <v>3.7919999999999998</v>
      </c>
      <c r="F12575">
        <v>637.404</v>
      </c>
      <c r="G12575">
        <f t="shared" si="196"/>
        <v>-300.96211698000002</v>
      </c>
      <c r="H12575">
        <v>3.7919999999999998</v>
      </c>
    </row>
    <row r="12576" spans="1:8" x14ac:dyDescent="0.35">
      <c r="A12576">
        <v>637.45600000000002</v>
      </c>
      <c r="B12576">
        <v>-67.572000000000003</v>
      </c>
      <c r="C12576">
        <v>3.7919999999999998</v>
      </c>
      <c r="F12576">
        <v>637.45600000000002</v>
      </c>
      <c r="G12576">
        <f t="shared" si="196"/>
        <v>-300.57512184000001</v>
      </c>
      <c r="H12576">
        <v>3.7919999999999998</v>
      </c>
    </row>
    <row r="12577" spans="1:8" x14ac:dyDescent="0.35">
      <c r="A12577">
        <v>637.50800000000004</v>
      </c>
      <c r="B12577">
        <v>-67.376000000000005</v>
      </c>
      <c r="C12577">
        <v>3.7919999999999998</v>
      </c>
      <c r="F12577">
        <v>637.50800000000004</v>
      </c>
      <c r="G12577">
        <f t="shared" si="196"/>
        <v>-299.70327072000003</v>
      </c>
      <c r="H12577">
        <v>3.7919999999999998</v>
      </c>
    </row>
    <row r="12578" spans="1:8" x14ac:dyDescent="0.35">
      <c r="A12578">
        <v>637.56899999999996</v>
      </c>
      <c r="B12578">
        <v>-67.617999999999995</v>
      </c>
      <c r="C12578">
        <v>3.7919999999999998</v>
      </c>
      <c r="F12578">
        <v>637.56899999999996</v>
      </c>
      <c r="G12578">
        <f t="shared" si="196"/>
        <v>-300.77973995999997</v>
      </c>
      <c r="H12578">
        <v>3.7919999999999998</v>
      </c>
    </row>
    <row r="12579" spans="1:8" x14ac:dyDescent="0.35">
      <c r="A12579">
        <v>637.62099999999998</v>
      </c>
      <c r="B12579">
        <v>-67.709999999999994</v>
      </c>
      <c r="C12579">
        <v>3.7919999999999998</v>
      </c>
      <c r="F12579">
        <v>637.62099999999998</v>
      </c>
      <c r="G12579">
        <f t="shared" si="196"/>
        <v>-301.18897619999996</v>
      </c>
      <c r="H12579">
        <v>3.7919999999999998</v>
      </c>
    </row>
    <row r="12580" spans="1:8" x14ac:dyDescent="0.35">
      <c r="A12580">
        <v>637.67200000000003</v>
      </c>
      <c r="B12580">
        <v>-67.623000000000005</v>
      </c>
      <c r="C12580">
        <v>3.79</v>
      </c>
      <c r="F12580">
        <v>637.67200000000003</v>
      </c>
      <c r="G12580">
        <f t="shared" si="196"/>
        <v>-300.80198106</v>
      </c>
      <c r="H12580">
        <v>3.79</v>
      </c>
    </row>
    <row r="12581" spans="1:8" x14ac:dyDescent="0.35">
      <c r="A12581">
        <v>637.72400000000005</v>
      </c>
      <c r="B12581">
        <v>-67.703999999999994</v>
      </c>
      <c r="C12581">
        <v>3.7919999999999998</v>
      </c>
      <c r="F12581">
        <v>637.72400000000005</v>
      </c>
      <c r="G12581">
        <f t="shared" si="196"/>
        <v>-301.16228687999995</v>
      </c>
      <c r="H12581">
        <v>3.7919999999999998</v>
      </c>
    </row>
    <row r="12582" spans="1:8" x14ac:dyDescent="0.35">
      <c r="A12582">
        <v>637.77599999999995</v>
      </c>
      <c r="B12582">
        <v>-67.83</v>
      </c>
      <c r="C12582">
        <v>3.7909999999999999</v>
      </c>
      <c r="F12582">
        <v>637.77599999999995</v>
      </c>
      <c r="G12582">
        <f t="shared" si="196"/>
        <v>-301.72276260000001</v>
      </c>
      <c r="H12582">
        <v>3.7909999999999999</v>
      </c>
    </row>
    <row r="12583" spans="1:8" x14ac:dyDescent="0.35">
      <c r="A12583">
        <v>637.827</v>
      </c>
      <c r="B12583">
        <v>-67.656999999999996</v>
      </c>
      <c r="C12583">
        <v>3.7919999999999998</v>
      </c>
      <c r="F12583">
        <v>637.827</v>
      </c>
      <c r="G12583">
        <f t="shared" si="196"/>
        <v>-300.95322053999996</v>
      </c>
      <c r="H12583">
        <v>3.7919999999999998</v>
      </c>
    </row>
    <row r="12584" spans="1:8" x14ac:dyDescent="0.35">
      <c r="A12584">
        <v>637.87800000000004</v>
      </c>
      <c r="B12584">
        <v>-67.623999999999995</v>
      </c>
      <c r="C12584">
        <v>3.7919999999999998</v>
      </c>
      <c r="F12584">
        <v>637.87800000000004</v>
      </c>
      <c r="G12584">
        <f t="shared" si="196"/>
        <v>-300.80642927999997</v>
      </c>
      <c r="H12584">
        <v>3.7919999999999998</v>
      </c>
    </row>
    <row r="12585" spans="1:8" x14ac:dyDescent="0.35">
      <c r="A12585">
        <v>637.92999999999995</v>
      </c>
      <c r="B12585">
        <v>-67.494</v>
      </c>
      <c r="C12585">
        <v>3.7919999999999998</v>
      </c>
      <c r="F12585">
        <v>637.92999999999995</v>
      </c>
      <c r="G12585">
        <f t="shared" si="196"/>
        <v>-300.22816068000003</v>
      </c>
      <c r="H12585">
        <v>3.7919999999999998</v>
      </c>
    </row>
    <row r="12586" spans="1:8" x14ac:dyDescent="0.35">
      <c r="A12586">
        <v>637.98299999999995</v>
      </c>
      <c r="B12586">
        <v>-67.638999999999996</v>
      </c>
      <c r="C12586">
        <v>3.7919999999999998</v>
      </c>
      <c r="F12586">
        <v>637.98299999999995</v>
      </c>
      <c r="G12586">
        <f t="shared" si="196"/>
        <v>-300.87315258000001</v>
      </c>
      <c r="H12586">
        <v>3.7919999999999998</v>
      </c>
    </row>
    <row r="12587" spans="1:8" x14ac:dyDescent="0.35">
      <c r="A12587">
        <v>638.04300000000001</v>
      </c>
      <c r="B12587">
        <v>-66.484999999999999</v>
      </c>
      <c r="C12587">
        <v>3.7919999999999998</v>
      </c>
      <c r="F12587">
        <v>638.04300000000001</v>
      </c>
      <c r="G12587">
        <f t="shared" si="196"/>
        <v>-295.73990670000001</v>
      </c>
      <c r="H12587">
        <v>3.7919999999999998</v>
      </c>
    </row>
    <row r="12588" spans="1:8" x14ac:dyDescent="0.35">
      <c r="A12588">
        <v>638.09400000000005</v>
      </c>
      <c r="B12588">
        <v>-67.587000000000003</v>
      </c>
      <c r="C12588">
        <v>3.7919999999999998</v>
      </c>
      <c r="F12588">
        <v>638.09400000000005</v>
      </c>
      <c r="G12588">
        <f t="shared" si="196"/>
        <v>-300.64184514000004</v>
      </c>
      <c r="H12588">
        <v>3.7919999999999998</v>
      </c>
    </row>
    <row r="12589" spans="1:8" x14ac:dyDescent="0.35">
      <c r="A12589">
        <v>638.14700000000005</v>
      </c>
      <c r="B12589">
        <v>-67.441000000000003</v>
      </c>
      <c r="C12589">
        <v>3.7919999999999998</v>
      </c>
      <c r="F12589">
        <v>638.14700000000005</v>
      </c>
      <c r="G12589">
        <f t="shared" si="196"/>
        <v>-299.99240502000004</v>
      </c>
      <c r="H12589">
        <v>3.7919999999999998</v>
      </c>
    </row>
    <row r="12590" spans="1:8" x14ac:dyDescent="0.35">
      <c r="A12590">
        <v>638.19899999999996</v>
      </c>
      <c r="B12590">
        <v>-67.522999999999996</v>
      </c>
      <c r="C12590">
        <v>3.7919999999999998</v>
      </c>
      <c r="F12590">
        <v>638.19899999999996</v>
      </c>
      <c r="G12590">
        <f t="shared" si="196"/>
        <v>-300.35715906000001</v>
      </c>
      <c r="H12590">
        <v>3.7919999999999998</v>
      </c>
    </row>
    <row r="12591" spans="1:8" x14ac:dyDescent="0.35">
      <c r="A12591">
        <v>638.25</v>
      </c>
      <c r="B12591">
        <v>-67.692999999999998</v>
      </c>
      <c r="C12591">
        <v>3.7930000000000001</v>
      </c>
      <c r="F12591">
        <v>638.25</v>
      </c>
      <c r="G12591">
        <f t="shared" si="196"/>
        <v>-301.11335645999998</v>
      </c>
      <c r="H12591">
        <v>3.7930000000000001</v>
      </c>
    </row>
    <row r="12592" spans="1:8" x14ac:dyDescent="0.35">
      <c r="A12592">
        <v>638.30200000000002</v>
      </c>
      <c r="B12592">
        <v>-67.765000000000001</v>
      </c>
      <c r="C12592">
        <v>3.7919999999999998</v>
      </c>
      <c r="F12592">
        <v>638.30200000000002</v>
      </c>
      <c r="G12592">
        <f t="shared" si="196"/>
        <v>-301.43362830000001</v>
      </c>
      <c r="H12592">
        <v>3.7919999999999998</v>
      </c>
    </row>
    <row r="12593" spans="1:8" x14ac:dyDescent="0.35">
      <c r="A12593">
        <v>638.35400000000004</v>
      </c>
      <c r="B12593">
        <v>-67.665999999999997</v>
      </c>
      <c r="C12593">
        <v>3.7930000000000001</v>
      </c>
      <c r="F12593">
        <v>638.35400000000004</v>
      </c>
      <c r="G12593">
        <f t="shared" si="196"/>
        <v>-300.99325451999999</v>
      </c>
      <c r="H12593">
        <v>3.7930000000000001</v>
      </c>
    </row>
    <row r="12594" spans="1:8" x14ac:dyDescent="0.35">
      <c r="A12594">
        <v>638.40499999999997</v>
      </c>
      <c r="B12594">
        <v>-67.480999999999995</v>
      </c>
      <c r="C12594">
        <v>3.7930000000000001</v>
      </c>
      <c r="F12594">
        <v>638.40499999999997</v>
      </c>
      <c r="G12594">
        <f t="shared" si="196"/>
        <v>-300.17033382</v>
      </c>
      <c r="H12594">
        <v>3.7930000000000001</v>
      </c>
    </row>
    <row r="12595" spans="1:8" x14ac:dyDescent="0.35">
      <c r="A12595">
        <v>638.45600000000002</v>
      </c>
      <c r="B12595">
        <v>-67.659000000000006</v>
      </c>
      <c r="C12595">
        <v>3.7919999999999998</v>
      </c>
      <c r="F12595">
        <v>638.45600000000002</v>
      </c>
      <c r="G12595">
        <f t="shared" si="196"/>
        <v>-300.96211698000002</v>
      </c>
      <c r="H12595">
        <v>3.7919999999999998</v>
      </c>
    </row>
    <row r="12596" spans="1:8" x14ac:dyDescent="0.35">
      <c r="A12596">
        <v>638.50800000000004</v>
      </c>
      <c r="B12596">
        <v>-67.572000000000003</v>
      </c>
      <c r="C12596">
        <v>3.7919999999999998</v>
      </c>
      <c r="F12596">
        <v>638.50800000000004</v>
      </c>
      <c r="G12596">
        <f t="shared" si="196"/>
        <v>-300.57512184000001</v>
      </c>
      <c r="H12596">
        <v>3.7919999999999998</v>
      </c>
    </row>
    <row r="12597" spans="1:8" x14ac:dyDescent="0.35">
      <c r="A12597">
        <v>638.55899999999997</v>
      </c>
      <c r="B12597">
        <v>-67.376000000000005</v>
      </c>
      <c r="C12597">
        <v>3.7919999999999998</v>
      </c>
      <c r="F12597">
        <v>638.55899999999997</v>
      </c>
      <c r="G12597">
        <f t="shared" si="196"/>
        <v>-299.70327072000003</v>
      </c>
      <c r="H12597">
        <v>3.7919999999999998</v>
      </c>
    </row>
    <row r="12598" spans="1:8" x14ac:dyDescent="0.35">
      <c r="A12598">
        <v>638.61199999999997</v>
      </c>
      <c r="B12598">
        <v>-67.617999999999995</v>
      </c>
      <c r="C12598">
        <v>3.7919999999999998</v>
      </c>
      <c r="F12598">
        <v>638.61199999999997</v>
      </c>
      <c r="G12598">
        <f t="shared" si="196"/>
        <v>-300.77973995999997</v>
      </c>
      <c r="H12598">
        <v>3.7919999999999998</v>
      </c>
    </row>
    <row r="12599" spans="1:8" x14ac:dyDescent="0.35">
      <c r="A12599">
        <v>638.66399999999999</v>
      </c>
      <c r="B12599">
        <v>-67.709999999999994</v>
      </c>
      <c r="C12599">
        <v>3.7919999999999998</v>
      </c>
      <c r="F12599">
        <v>638.66399999999999</v>
      </c>
      <c r="G12599">
        <f t="shared" si="196"/>
        <v>-301.18897619999996</v>
      </c>
      <c r="H12599">
        <v>3.7919999999999998</v>
      </c>
    </row>
    <row r="12600" spans="1:8" x14ac:dyDescent="0.35">
      <c r="A12600">
        <v>638.71699999999998</v>
      </c>
      <c r="B12600">
        <v>-67.623000000000005</v>
      </c>
      <c r="C12600">
        <v>3.79</v>
      </c>
      <c r="F12600">
        <v>638.71699999999998</v>
      </c>
      <c r="G12600">
        <f t="shared" si="196"/>
        <v>-300.80198106</v>
      </c>
      <c r="H12600">
        <v>3.79</v>
      </c>
    </row>
    <row r="12601" spans="1:8" x14ac:dyDescent="0.35">
      <c r="A12601">
        <v>638.76900000000001</v>
      </c>
      <c r="B12601">
        <v>-67.703999999999994</v>
      </c>
      <c r="C12601">
        <v>3.7919999999999998</v>
      </c>
      <c r="F12601">
        <v>638.76900000000001</v>
      </c>
      <c r="G12601">
        <f t="shared" si="196"/>
        <v>-301.16228687999995</v>
      </c>
      <c r="H12601">
        <v>3.7919999999999998</v>
      </c>
    </row>
    <row r="12602" spans="1:8" x14ac:dyDescent="0.35">
      <c r="A12602">
        <v>638.82100000000003</v>
      </c>
      <c r="B12602">
        <v>-67.83</v>
      </c>
      <c r="C12602">
        <v>3.7909999999999999</v>
      </c>
      <c r="F12602">
        <v>638.82100000000003</v>
      </c>
      <c r="G12602">
        <f t="shared" si="196"/>
        <v>-301.72276260000001</v>
      </c>
      <c r="H12602">
        <v>3.7909999999999999</v>
      </c>
    </row>
    <row r="12603" spans="1:8" x14ac:dyDescent="0.35">
      <c r="A12603">
        <v>638.87400000000002</v>
      </c>
      <c r="B12603">
        <v>-67.656999999999996</v>
      </c>
      <c r="C12603">
        <v>3.7919999999999998</v>
      </c>
      <c r="F12603">
        <v>638.87400000000002</v>
      </c>
      <c r="G12603">
        <f t="shared" si="196"/>
        <v>-300.95322053999996</v>
      </c>
      <c r="H12603">
        <v>3.7919999999999998</v>
      </c>
    </row>
    <row r="12604" spans="1:8" x14ac:dyDescent="0.35">
      <c r="A12604">
        <v>638.92600000000004</v>
      </c>
      <c r="B12604">
        <v>-67.766000000000005</v>
      </c>
      <c r="C12604">
        <v>3.7919999999999998</v>
      </c>
      <c r="F12604">
        <v>638.92600000000004</v>
      </c>
      <c r="G12604">
        <f t="shared" si="196"/>
        <v>-301.43807652000004</v>
      </c>
      <c r="H12604">
        <v>3.7919999999999998</v>
      </c>
    </row>
    <row r="12605" spans="1:8" x14ac:dyDescent="0.35">
      <c r="A12605">
        <v>638.97799999999995</v>
      </c>
      <c r="B12605">
        <v>-67.554000000000002</v>
      </c>
      <c r="C12605">
        <v>3.7919999999999998</v>
      </c>
      <c r="F12605">
        <v>638.97799999999995</v>
      </c>
      <c r="G12605">
        <f t="shared" si="196"/>
        <v>-300.49505388</v>
      </c>
      <c r="H12605">
        <v>3.7919999999999998</v>
      </c>
    </row>
    <row r="12606" spans="1:8" x14ac:dyDescent="0.35">
      <c r="A12606">
        <v>639.03099999999995</v>
      </c>
      <c r="B12606">
        <v>-66.912000000000006</v>
      </c>
      <c r="C12606">
        <v>3.7919999999999998</v>
      </c>
      <c r="F12606">
        <v>639.03099999999995</v>
      </c>
      <c r="G12606">
        <f t="shared" si="196"/>
        <v>-297.63929664000005</v>
      </c>
      <c r="H12606">
        <v>3.7919999999999998</v>
      </c>
    </row>
    <row r="12607" spans="1:8" x14ac:dyDescent="0.35">
      <c r="A12607">
        <v>639.09699999999998</v>
      </c>
      <c r="B12607">
        <v>-67.605000000000004</v>
      </c>
      <c r="C12607">
        <v>3.7919999999999998</v>
      </c>
      <c r="F12607">
        <v>639.09699999999998</v>
      </c>
      <c r="G12607">
        <f t="shared" si="196"/>
        <v>-300.72191309999999</v>
      </c>
      <c r="H12607">
        <v>3.7919999999999998</v>
      </c>
    </row>
    <row r="12608" spans="1:8" x14ac:dyDescent="0.35">
      <c r="A12608">
        <v>639.14800000000002</v>
      </c>
      <c r="B12608">
        <v>-67.616</v>
      </c>
      <c r="C12608">
        <v>3.7919999999999998</v>
      </c>
      <c r="F12608">
        <v>639.14800000000002</v>
      </c>
      <c r="G12608">
        <f t="shared" si="196"/>
        <v>-300.77084352000003</v>
      </c>
      <c r="H12608">
        <v>3.7919999999999998</v>
      </c>
    </row>
    <row r="12609" spans="1:8" x14ac:dyDescent="0.35">
      <c r="A12609">
        <v>639.20100000000002</v>
      </c>
      <c r="B12609">
        <v>-67.652000000000001</v>
      </c>
      <c r="C12609">
        <v>3.7909999999999999</v>
      </c>
      <c r="F12609">
        <v>639.20100000000002</v>
      </c>
      <c r="G12609">
        <f t="shared" si="196"/>
        <v>-300.93097943999999</v>
      </c>
      <c r="H12609">
        <v>3.7909999999999999</v>
      </c>
    </row>
    <row r="12610" spans="1:8" x14ac:dyDescent="0.35">
      <c r="A12610">
        <v>639.25300000000004</v>
      </c>
      <c r="B12610">
        <v>-67.676000000000002</v>
      </c>
      <c r="C12610">
        <v>3.7930000000000001</v>
      </c>
      <c r="F12610">
        <v>639.25300000000004</v>
      </c>
      <c r="G12610">
        <f t="shared" si="196"/>
        <v>-301.03773672</v>
      </c>
      <c r="H12610">
        <v>3.7930000000000001</v>
      </c>
    </row>
    <row r="12611" spans="1:8" x14ac:dyDescent="0.35">
      <c r="A12611">
        <v>639.30399999999997</v>
      </c>
      <c r="B12611">
        <v>-67.739000000000004</v>
      </c>
      <c r="C12611">
        <v>3.7919999999999998</v>
      </c>
      <c r="F12611">
        <v>639.30399999999997</v>
      </c>
      <c r="G12611">
        <f t="shared" ref="G12611:G12674" si="197">B12611*4.44822</f>
        <v>-301.31797458</v>
      </c>
      <c r="H12611">
        <v>3.7919999999999998</v>
      </c>
    </row>
    <row r="12612" spans="1:8" x14ac:dyDescent="0.35">
      <c r="A12612">
        <v>639.35599999999999</v>
      </c>
      <c r="B12612">
        <v>-67.573999999999998</v>
      </c>
      <c r="C12612">
        <v>3.7909999999999999</v>
      </c>
      <c r="F12612">
        <v>639.35599999999999</v>
      </c>
      <c r="G12612">
        <f t="shared" si="197"/>
        <v>-300.58401828000001</v>
      </c>
      <c r="H12612">
        <v>3.7909999999999999</v>
      </c>
    </row>
    <row r="12613" spans="1:8" x14ac:dyDescent="0.35">
      <c r="A12613">
        <v>639.40700000000004</v>
      </c>
      <c r="B12613">
        <v>-67.600999999999999</v>
      </c>
      <c r="C12613">
        <v>3.7919999999999998</v>
      </c>
      <c r="F12613">
        <v>639.40700000000004</v>
      </c>
      <c r="G12613">
        <f t="shared" si="197"/>
        <v>-300.70412021999999</v>
      </c>
      <c r="H12613">
        <v>3.7919999999999998</v>
      </c>
    </row>
    <row r="12614" spans="1:8" x14ac:dyDescent="0.35">
      <c r="A12614">
        <v>639.45899999999995</v>
      </c>
      <c r="B12614">
        <v>-67.584999999999994</v>
      </c>
      <c r="C12614">
        <v>3.7919999999999998</v>
      </c>
      <c r="F12614">
        <v>639.45899999999995</v>
      </c>
      <c r="G12614">
        <f t="shared" si="197"/>
        <v>-300.63294869999999</v>
      </c>
      <c r="H12614">
        <v>3.7919999999999998</v>
      </c>
    </row>
    <row r="12615" spans="1:8" x14ac:dyDescent="0.35">
      <c r="A12615">
        <v>639.51099999999997</v>
      </c>
      <c r="B12615">
        <v>-67.355999999999995</v>
      </c>
      <c r="C12615">
        <v>3.7919999999999998</v>
      </c>
      <c r="F12615">
        <v>639.51099999999997</v>
      </c>
      <c r="G12615">
        <f t="shared" si="197"/>
        <v>-299.61430631999997</v>
      </c>
      <c r="H12615">
        <v>3.7919999999999998</v>
      </c>
    </row>
    <row r="12616" spans="1:8" x14ac:dyDescent="0.35">
      <c r="A12616">
        <v>639.56899999999996</v>
      </c>
      <c r="B12616">
        <v>-67.396000000000001</v>
      </c>
      <c r="C12616">
        <v>3.7919999999999998</v>
      </c>
      <c r="F12616">
        <v>639.56899999999996</v>
      </c>
      <c r="G12616">
        <f t="shared" si="197"/>
        <v>-299.79223511999999</v>
      </c>
      <c r="H12616">
        <v>3.7919999999999998</v>
      </c>
    </row>
    <row r="12617" spans="1:8" x14ac:dyDescent="0.35">
      <c r="A12617">
        <v>639.62400000000002</v>
      </c>
      <c r="B12617">
        <v>-67.641000000000005</v>
      </c>
      <c r="C12617">
        <v>3.7919999999999998</v>
      </c>
      <c r="F12617">
        <v>639.62400000000002</v>
      </c>
      <c r="G12617">
        <f t="shared" si="197"/>
        <v>-300.88204902000001</v>
      </c>
      <c r="H12617">
        <v>3.7919999999999998</v>
      </c>
    </row>
    <row r="12618" spans="1:8" x14ac:dyDescent="0.35">
      <c r="A12618">
        <v>639.67700000000002</v>
      </c>
      <c r="B12618">
        <v>-67.545000000000002</v>
      </c>
      <c r="C12618">
        <v>3.7930000000000001</v>
      </c>
      <c r="F12618">
        <v>639.67700000000002</v>
      </c>
      <c r="G12618">
        <f t="shared" si="197"/>
        <v>-300.45501990000002</v>
      </c>
      <c r="H12618">
        <v>3.7930000000000001</v>
      </c>
    </row>
    <row r="12619" spans="1:8" x14ac:dyDescent="0.35">
      <c r="A12619">
        <v>639.72900000000004</v>
      </c>
      <c r="B12619">
        <v>-67.691999999999993</v>
      </c>
      <c r="C12619">
        <v>3.7930000000000001</v>
      </c>
      <c r="F12619">
        <v>639.72900000000004</v>
      </c>
      <c r="G12619">
        <f t="shared" si="197"/>
        <v>-301.10890823999995</v>
      </c>
      <c r="H12619">
        <v>3.7930000000000001</v>
      </c>
    </row>
    <row r="12620" spans="1:8" x14ac:dyDescent="0.35">
      <c r="A12620">
        <v>639.78099999999995</v>
      </c>
      <c r="B12620">
        <v>-67.760999999999996</v>
      </c>
      <c r="C12620">
        <v>3.7919999999999998</v>
      </c>
      <c r="F12620">
        <v>639.78099999999995</v>
      </c>
      <c r="G12620">
        <f t="shared" si="197"/>
        <v>-301.41583542000001</v>
      </c>
      <c r="H12620">
        <v>3.7919999999999998</v>
      </c>
    </row>
    <row r="12621" spans="1:8" x14ac:dyDescent="0.35">
      <c r="A12621">
        <v>639.83299999999997</v>
      </c>
      <c r="B12621">
        <v>-67.635000000000005</v>
      </c>
      <c r="C12621">
        <v>3.7909999999999999</v>
      </c>
      <c r="F12621">
        <v>639.83299999999997</v>
      </c>
      <c r="G12621">
        <f t="shared" si="197"/>
        <v>-300.85535970000001</v>
      </c>
      <c r="H12621">
        <v>3.7909999999999999</v>
      </c>
    </row>
    <row r="12622" spans="1:8" x14ac:dyDescent="0.35">
      <c r="A12622">
        <v>639.88499999999999</v>
      </c>
      <c r="B12622">
        <v>-67.438000000000002</v>
      </c>
      <c r="C12622">
        <v>3.7919999999999998</v>
      </c>
      <c r="F12622">
        <v>639.88499999999999</v>
      </c>
      <c r="G12622">
        <f t="shared" si="197"/>
        <v>-299.97906036000001</v>
      </c>
      <c r="H12622">
        <v>3.7919999999999998</v>
      </c>
    </row>
    <row r="12623" spans="1:8" x14ac:dyDescent="0.35">
      <c r="A12623">
        <v>639.93799999999999</v>
      </c>
      <c r="B12623">
        <v>-67.501000000000005</v>
      </c>
      <c r="C12623">
        <v>3.7919999999999998</v>
      </c>
      <c r="F12623">
        <v>639.93799999999999</v>
      </c>
      <c r="G12623">
        <f t="shared" si="197"/>
        <v>-300.25929822000001</v>
      </c>
      <c r="H12623">
        <v>3.7919999999999998</v>
      </c>
    </row>
    <row r="12624" spans="1:8" x14ac:dyDescent="0.35">
      <c r="A12624">
        <v>639.99</v>
      </c>
      <c r="B12624">
        <v>-67.463999999999999</v>
      </c>
      <c r="C12624">
        <v>3.7919999999999998</v>
      </c>
      <c r="F12624">
        <v>639.99</v>
      </c>
      <c r="G12624">
        <f t="shared" si="197"/>
        <v>-300.09471408000002</v>
      </c>
      <c r="H12624">
        <v>3.7919999999999998</v>
      </c>
    </row>
    <row r="12625" spans="1:8" x14ac:dyDescent="0.35">
      <c r="A12625">
        <v>640.04200000000003</v>
      </c>
      <c r="B12625">
        <v>-67.488</v>
      </c>
      <c r="C12625">
        <v>3.7919999999999998</v>
      </c>
      <c r="F12625">
        <v>640.04200000000003</v>
      </c>
      <c r="G12625">
        <f t="shared" si="197"/>
        <v>-300.20147136000003</v>
      </c>
      <c r="H12625">
        <v>3.7919999999999998</v>
      </c>
    </row>
    <row r="12626" spans="1:8" x14ac:dyDescent="0.35">
      <c r="A12626">
        <v>640.09400000000005</v>
      </c>
      <c r="B12626">
        <v>-67.638000000000005</v>
      </c>
      <c r="C12626">
        <v>3.7919999999999998</v>
      </c>
      <c r="F12626">
        <v>640.09400000000005</v>
      </c>
      <c r="G12626">
        <f t="shared" si="197"/>
        <v>-300.86870436000004</v>
      </c>
      <c r="H12626">
        <v>3.7919999999999998</v>
      </c>
    </row>
    <row r="12627" spans="1:8" x14ac:dyDescent="0.35">
      <c r="A12627">
        <v>640.14499999999998</v>
      </c>
      <c r="B12627">
        <v>-67.546999999999997</v>
      </c>
      <c r="C12627">
        <v>3.7919999999999998</v>
      </c>
      <c r="F12627">
        <v>640.14499999999998</v>
      </c>
      <c r="G12627">
        <f t="shared" si="197"/>
        <v>-300.46391633999997</v>
      </c>
      <c r="H12627">
        <v>3.7919999999999998</v>
      </c>
    </row>
    <row r="12628" spans="1:8" x14ac:dyDescent="0.35">
      <c r="A12628">
        <v>640.19799999999998</v>
      </c>
      <c r="B12628">
        <v>-67.616</v>
      </c>
      <c r="C12628">
        <v>3.7919999999999998</v>
      </c>
      <c r="F12628">
        <v>640.19799999999998</v>
      </c>
      <c r="G12628">
        <f t="shared" si="197"/>
        <v>-300.77084352000003</v>
      </c>
      <c r="H12628">
        <v>3.7919999999999998</v>
      </c>
    </row>
    <row r="12629" spans="1:8" x14ac:dyDescent="0.35">
      <c r="A12629">
        <v>640.25</v>
      </c>
      <c r="B12629">
        <v>-67.652000000000001</v>
      </c>
      <c r="C12629">
        <v>3.7909999999999999</v>
      </c>
      <c r="F12629">
        <v>640.25</v>
      </c>
      <c r="G12629">
        <f t="shared" si="197"/>
        <v>-300.93097943999999</v>
      </c>
      <c r="H12629">
        <v>3.7909999999999999</v>
      </c>
    </row>
    <row r="12630" spans="1:8" x14ac:dyDescent="0.35">
      <c r="A12630">
        <v>640.30200000000002</v>
      </c>
      <c r="B12630">
        <v>-67.676000000000002</v>
      </c>
      <c r="C12630">
        <v>3.7930000000000001</v>
      </c>
      <c r="F12630">
        <v>640.30200000000002</v>
      </c>
      <c r="G12630">
        <f t="shared" si="197"/>
        <v>-301.03773672</v>
      </c>
      <c r="H12630">
        <v>3.7930000000000001</v>
      </c>
    </row>
    <row r="12631" spans="1:8" x14ac:dyDescent="0.35">
      <c r="A12631">
        <v>640.35500000000002</v>
      </c>
      <c r="B12631">
        <v>-67.739000000000004</v>
      </c>
      <c r="C12631">
        <v>3.7919999999999998</v>
      </c>
      <c r="F12631">
        <v>640.35500000000002</v>
      </c>
      <c r="G12631">
        <f t="shared" si="197"/>
        <v>-301.31797458</v>
      </c>
      <c r="H12631">
        <v>3.7919999999999998</v>
      </c>
    </row>
    <row r="12632" spans="1:8" x14ac:dyDescent="0.35">
      <c r="A12632">
        <v>640.40700000000004</v>
      </c>
      <c r="B12632">
        <v>-67.573999999999998</v>
      </c>
      <c r="C12632">
        <v>3.7909999999999999</v>
      </c>
      <c r="F12632">
        <v>640.40700000000004</v>
      </c>
      <c r="G12632">
        <f t="shared" si="197"/>
        <v>-300.58401828000001</v>
      </c>
      <c r="H12632">
        <v>3.7909999999999999</v>
      </c>
    </row>
    <row r="12633" spans="1:8" x14ac:dyDescent="0.35">
      <c r="A12633">
        <v>640.45899999999995</v>
      </c>
      <c r="B12633">
        <v>-67.600999999999999</v>
      </c>
      <c r="C12633">
        <v>3.7919999999999998</v>
      </c>
      <c r="F12633">
        <v>640.45899999999995</v>
      </c>
      <c r="G12633">
        <f t="shared" si="197"/>
        <v>-300.70412021999999</v>
      </c>
      <c r="H12633">
        <v>3.7919999999999998</v>
      </c>
    </row>
    <row r="12634" spans="1:8" x14ac:dyDescent="0.35">
      <c r="A12634">
        <v>640.51099999999997</v>
      </c>
      <c r="B12634">
        <v>-67.584999999999994</v>
      </c>
      <c r="C12634">
        <v>3.7919999999999998</v>
      </c>
      <c r="F12634">
        <v>640.51099999999997</v>
      </c>
      <c r="G12634">
        <f t="shared" si="197"/>
        <v>-300.63294869999999</v>
      </c>
      <c r="H12634">
        <v>3.7919999999999998</v>
      </c>
    </row>
    <row r="12635" spans="1:8" x14ac:dyDescent="0.35">
      <c r="A12635">
        <v>640.56500000000005</v>
      </c>
      <c r="B12635">
        <v>-67.355999999999995</v>
      </c>
      <c r="C12635">
        <v>3.7919999999999998</v>
      </c>
      <c r="F12635">
        <v>640.56500000000005</v>
      </c>
      <c r="G12635">
        <f t="shared" si="197"/>
        <v>-299.61430631999997</v>
      </c>
      <c r="H12635">
        <v>3.7919999999999998</v>
      </c>
    </row>
    <row r="12636" spans="1:8" x14ac:dyDescent="0.35">
      <c r="A12636">
        <v>640.625</v>
      </c>
      <c r="B12636">
        <v>-67.396000000000001</v>
      </c>
      <c r="C12636">
        <v>3.7919999999999998</v>
      </c>
      <c r="F12636">
        <v>640.625</v>
      </c>
      <c r="G12636">
        <f t="shared" si="197"/>
        <v>-299.79223511999999</v>
      </c>
      <c r="H12636">
        <v>3.7919999999999998</v>
      </c>
    </row>
    <row r="12637" spans="1:8" x14ac:dyDescent="0.35">
      <c r="A12637">
        <v>640.67600000000004</v>
      </c>
      <c r="B12637">
        <v>-67.641000000000005</v>
      </c>
      <c r="C12637">
        <v>3.7919999999999998</v>
      </c>
      <c r="F12637">
        <v>640.67600000000004</v>
      </c>
      <c r="G12637">
        <f t="shared" si="197"/>
        <v>-300.88204902000001</v>
      </c>
      <c r="H12637">
        <v>3.7919999999999998</v>
      </c>
    </row>
    <row r="12638" spans="1:8" x14ac:dyDescent="0.35">
      <c r="A12638">
        <v>640.72799999999995</v>
      </c>
      <c r="B12638">
        <v>-67.545000000000002</v>
      </c>
      <c r="C12638">
        <v>3.7930000000000001</v>
      </c>
      <c r="F12638">
        <v>640.72799999999995</v>
      </c>
      <c r="G12638">
        <f t="shared" si="197"/>
        <v>-300.45501990000002</v>
      </c>
      <c r="H12638">
        <v>3.7930000000000001</v>
      </c>
    </row>
    <row r="12639" spans="1:8" x14ac:dyDescent="0.35">
      <c r="A12639">
        <v>640.78</v>
      </c>
      <c r="B12639">
        <v>-67.691999999999993</v>
      </c>
      <c r="C12639">
        <v>3.7930000000000001</v>
      </c>
      <c r="F12639">
        <v>640.78</v>
      </c>
      <c r="G12639">
        <f t="shared" si="197"/>
        <v>-301.10890823999995</v>
      </c>
      <c r="H12639">
        <v>3.7930000000000001</v>
      </c>
    </row>
    <row r="12640" spans="1:8" x14ac:dyDescent="0.35">
      <c r="A12640">
        <v>640.83199999999999</v>
      </c>
      <c r="B12640">
        <v>-67.760999999999996</v>
      </c>
      <c r="C12640">
        <v>3.7919999999999998</v>
      </c>
      <c r="F12640">
        <v>640.83199999999999</v>
      </c>
      <c r="G12640">
        <f t="shared" si="197"/>
        <v>-301.41583542000001</v>
      </c>
      <c r="H12640">
        <v>3.7919999999999998</v>
      </c>
    </row>
    <row r="12641" spans="1:8" x14ac:dyDescent="0.35">
      <c r="A12641">
        <v>640.88400000000001</v>
      </c>
      <c r="B12641">
        <v>-67.635000000000005</v>
      </c>
      <c r="C12641">
        <v>3.7909999999999999</v>
      </c>
      <c r="F12641">
        <v>640.88400000000001</v>
      </c>
      <c r="G12641">
        <f t="shared" si="197"/>
        <v>-300.85535970000001</v>
      </c>
      <c r="H12641">
        <v>3.7909999999999999</v>
      </c>
    </row>
    <row r="12642" spans="1:8" x14ac:dyDescent="0.35">
      <c r="A12642">
        <v>640.93700000000001</v>
      </c>
      <c r="B12642">
        <v>-67.438000000000002</v>
      </c>
      <c r="C12642">
        <v>3.7919999999999998</v>
      </c>
      <c r="F12642">
        <v>640.93700000000001</v>
      </c>
      <c r="G12642">
        <f t="shared" si="197"/>
        <v>-299.97906036000001</v>
      </c>
      <c r="H12642">
        <v>3.7919999999999998</v>
      </c>
    </row>
    <row r="12643" spans="1:8" x14ac:dyDescent="0.35">
      <c r="A12643">
        <v>640.98800000000006</v>
      </c>
      <c r="B12643">
        <v>-67.501000000000005</v>
      </c>
      <c r="C12643">
        <v>3.7919999999999998</v>
      </c>
      <c r="F12643">
        <v>640.98800000000006</v>
      </c>
      <c r="G12643">
        <f t="shared" si="197"/>
        <v>-300.25929822000001</v>
      </c>
      <c r="H12643">
        <v>3.7919999999999998</v>
      </c>
    </row>
    <row r="12644" spans="1:8" x14ac:dyDescent="0.35">
      <c r="A12644">
        <v>641.04</v>
      </c>
      <c r="B12644">
        <v>-67.463999999999999</v>
      </c>
      <c r="C12644">
        <v>3.7919999999999998</v>
      </c>
      <c r="F12644">
        <v>641.04</v>
      </c>
      <c r="G12644">
        <f t="shared" si="197"/>
        <v>-300.09471408000002</v>
      </c>
      <c r="H12644">
        <v>3.7919999999999998</v>
      </c>
    </row>
    <row r="12645" spans="1:8" x14ac:dyDescent="0.35">
      <c r="A12645">
        <v>641.09699999999998</v>
      </c>
      <c r="B12645">
        <v>-67.488</v>
      </c>
      <c r="C12645">
        <v>3.7919999999999998</v>
      </c>
      <c r="F12645">
        <v>641.09699999999998</v>
      </c>
      <c r="G12645">
        <f t="shared" si="197"/>
        <v>-300.20147136000003</v>
      </c>
      <c r="H12645">
        <v>3.7919999999999998</v>
      </c>
    </row>
    <row r="12646" spans="1:8" x14ac:dyDescent="0.35">
      <c r="A12646">
        <v>641.15700000000004</v>
      </c>
      <c r="B12646">
        <v>-67.682000000000002</v>
      </c>
      <c r="C12646">
        <v>3.7919999999999998</v>
      </c>
      <c r="F12646">
        <v>641.15700000000004</v>
      </c>
      <c r="G12646">
        <f t="shared" si="197"/>
        <v>-301.06442604</v>
      </c>
      <c r="H12646">
        <v>3.7919999999999998</v>
      </c>
    </row>
    <row r="12647" spans="1:8" x14ac:dyDescent="0.35">
      <c r="A12647">
        <v>641.20799999999997</v>
      </c>
      <c r="B12647">
        <v>-67.543000000000006</v>
      </c>
      <c r="C12647">
        <v>3.7919999999999998</v>
      </c>
      <c r="F12647">
        <v>641.20799999999997</v>
      </c>
      <c r="G12647">
        <f t="shared" si="197"/>
        <v>-300.44612346000002</v>
      </c>
      <c r="H12647">
        <v>3.7919999999999998</v>
      </c>
    </row>
    <row r="12648" spans="1:8" x14ac:dyDescent="0.35">
      <c r="A12648">
        <v>641.26</v>
      </c>
      <c r="B12648">
        <v>-67.641999999999996</v>
      </c>
      <c r="C12648">
        <v>3.794</v>
      </c>
      <c r="F12648">
        <v>641.26</v>
      </c>
      <c r="G12648">
        <f t="shared" si="197"/>
        <v>-300.88649723999998</v>
      </c>
      <c r="H12648">
        <v>3.794</v>
      </c>
    </row>
    <row r="12649" spans="1:8" x14ac:dyDescent="0.35">
      <c r="A12649">
        <v>641.31100000000004</v>
      </c>
      <c r="B12649">
        <v>-67.700999999999993</v>
      </c>
      <c r="C12649">
        <v>3.7890000000000001</v>
      </c>
      <c r="F12649">
        <v>641.31100000000004</v>
      </c>
      <c r="G12649">
        <f t="shared" si="197"/>
        <v>-301.14894221999998</v>
      </c>
      <c r="H12649">
        <v>3.7890000000000001</v>
      </c>
    </row>
    <row r="12650" spans="1:8" x14ac:dyDescent="0.35">
      <c r="A12650">
        <v>641.36300000000006</v>
      </c>
      <c r="B12650">
        <v>-67.643000000000001</v>
      </c>
      <c r="C12650">
        <v>3.7930000000000001</v>
      </c>
      <c r="F12650">
        <v>641.36300000000006</v>
      </c>
      <c r="G12650">
        <f t="shared" si="197"/>
        <v>-300.89094546000001</v>
      </c>
      <c r="H12650">
        <v>3.7930000000000001</v>
      </c>
    </row>
    <row r="12651" spans="1:8" x14ac:dyDescent="0.35">
      <c r="A12651">
        <v>641.41399999999999</v>
      </c>
      <c r="B12651">
        <v>-67.694999999999993</v>
      </c>
      <c r="C12651">
        <v>3.7909999999999999</v>
      </c>
      <c r="F12651">
        <v>641.41399999999999</v>
      </c>
      <c r="G12651">
        <f t="shared" si="197"/>
        <v>-301.12225289999998</v>
      </c>
      <c r="H12651">
        <v>3.7909999999999999</v>
      </c>
    </row>
    <row r="12652" spans="1:8" x14ac:dyDescent="0.35">
      <c r="A12652">
        <v>641.46600000000001</v>
      </c>
      <c r="B12652">
        <v>-67.637</v>
      </c>
      <c r="C12652">
        <v>3.7919999999999998</v>
      </c>
      <c r="F12652">
        <v>641.46600000000001</v>
      </c>
      <c r="G12652">
        <f t="shared" si="197"/>
        <v>-300.86425614000001</v>
      </c>
      <c r="H12652">
        <v>3.7919999999999998</v>
      </c>
    </row>
    <row r="12653" spans="1:8" x14ac:dyDescent="0.35">
      <c r="A12653">
        <v>641.51800000000003</v>
      </c>
      <c r="B12653">
        <v>-67.516000000000005</v>
      </c>
      <c r="C12653">
        <v>3.7919999999999998</v>
      </c>
      <c r="F12653">
        <v>641.51800000000003</v>
      </c>
      <c r="G12653">
        <f t="shared" si="197"/>
        <v>-300.32602152000004</v>
      </c>
      <c r="H12653">
        <v>3.7919999999999998</v>
      </c>
    </row>
    <row r="12654" spans="1:8" x14ac:dyDescent="0.35">
      <c r="A12654">
        <v>641.57000000000005</v>
      </c>
      <c r="B12654">
        <v>-67.117999999999995</v>
      </c>
      <c r="C12654">
        <v>3.7919999999999998</v>
      </c>
      <c r="F12654">
        <v>641.57000000000005</v>
      </c>
      <c r="G12654">
        <f t="shared" si="197"/>
        <v>-298.55562995999998</v>
      </c>
      <c r="H12654">
        <v>3.7919999999999998</v>
      </c>
    </row>
    <row r="12655" spans="1:8" x14ac:dyDescent="0.35">
      <c r="A12655">
        <v>641.62300000000005</v>
      </c>
      <c r="B12655">
        <v>-67.569999999999993</v>
      </c>
      <c r="C12655">
        <v>3.7919999999999998</v>
      </c>
      <c r="F12655">
        <v>641.62300000000005</v>
      </c>
      <c r="G12655">
        <f t="shared" si="197"/>
        <v>-300.56622539999995</v>
      </c>
      <c r="H12655">
        <v>3.7919999999999998</v>
      </c>
    </row>
    <row r="12656" spans="1:8" x14ac:dyDescent="0.35">
      <c r="A12656">
        <v>641.67600000000004</v>
      </c>
      <c r="B12656">
        <v>-67.424000000000007</v>
      </c>
      <c r="C12656">
        <v>3.7919999999999998</v>
      </c>
      <c r="F12656">
        <v>641.67600000000004</v>
      </c>
      <c r="G12656">
        <f t="shared" si="197"/>
        <v>-299.91678528000006</v>
      </c>
      <c r="H12656">
        <v>3.7919999999999998</v>
      </c>
    </row>
    <row r="12657" spans="1:8" x14ac:dyDescent="0.35">
      <c r="A12657">
        <v>641.72799999999995</v>
      </c>
      <c r="B12657">
        <v>-67.644999999999996</v>
      </c>
      <c r="C12657">
        <v>3.7930000000000001</v>
      </c>
      <c r="F12657">
        <v>641.72799999999995</v>
      </c>
      <c r="G12657">
        <f t="shared" si="197"/>
        <v>-300.89984190000001</v>
      </c>
      <c r="H12657">
        <v>3.7930000000000001</v>
      </c>
    </row>
    <row r="12658" spans="1:8" x14ac:dyDescent="0.35">
      <c r="A12658">
        <v>641.78</v>
      </c>
      <c r="B12658">
        <v>-67.542000000000002</v>
      </c>
      <c r="C12658">
        <v>3.7989999999999999</v>
      </c>
      <c r="F12658">
        <v>641.78</v>
      </c>
      <c r="G12658">
        <f t="shared" si="197"/>
        <v>-300.44167524</v>
      </c>
      <c r="H12658">
        <v>3.7989999999999999</v>
      </c>
    </row>
    <row r="12659" spans="1:8" x14ac:dyDescent="0.35">
      <c r="A12659">
        <v>641.83199999999999</v>
      </c>
      <c r="B12659">
        <v>-67.784999999999997</v>
      </c>
      <c r="C12659">
        <v>3.7919999999999998</v>
      </c>
      <c r="F12659">
        <v>641.83199999999999</v>
      </c>
      <c r="G12659">
        <f t="shared" si="197"/>
        <v>-301.52259269999996</v>
      </c>
      <c r="H12659">
        <v>3.7919999999999998</v>
      </c>
    </row>
    <row r="12660" spans="1:8" x14ac:dyDescent="0.35">
      <c r="A12660">
        <v>641.88400000000001</v>
      </c>
      <c r="B12660">
        <v>-67.650999999999996</v>
      </c>
      <c r="C12660">
        <v>3.7930000000000001</v>
      </c>
      <c r="F12660">
        <v>641.88400000000001</v>
      </c>
      <c r="G12660">
        <f t="shared" si="197"/>
        <v>-300.92653122000002</v>
      </c>
      <c r="H12660">
        <v>3.7930000000000001</v>
      </c>
    </row>
    <row r="12661" spans="1:8" x14ac:dyDescent="0.35">
      <c r="A12661">
        <v>641.93700000000001</v>
      </c>
      <c r="B12661">
        <v>-67.563000000000002</v>
      </c>
      <c r="C12661">
        <v>3.7919999999999998</v>
      </c>
      <c r="F12661">
        <v>641.93700000000001</v>
      </c>
      <c r="G12661">
        <f t="shared" si="197"/>
        <v>-300.53508786000003</v>
      </c>
      <c r="H12661">
        <v>3.7919999999999998</v>
      </c>
    </row>
    <row r="12662" spans="1:8" x14ac:dyDescent="0.35">
      <c r="A12662">
        <v>641.98900000000003</v>
      </c>
      <c r="B12662">
        <v>-67.539000000000001</v>
      </c>
      <c r="C12662">
        <v>3.7919999999999998</v>
      </c>
      <c r="F12662">
        <v>641.98900000000003</v>
      </c>
      <c r="G12662">
        <f t="shared" si="197"/>
        <v>-300.42833058000002</v>
      </c>
      <c r="H12662">
        <v>3.7919999999999998</v>
      </c>
    </row>
    <row r="12663" spans="1:8" x14ac:dyDescent="0.35">
      <c r="A12663">
        <v>642.04100000000005</v>
      </c>
      <c r="B12663">
        <v>-67.656999999999996</v>
      </c>
      <c r="C12663">
        <v>3.7919999999999998</v>
      </c>
      <c r="F12663">
        <v>642.04100000000005</v>
      </c>
      <c r="G12663">
        <f t="shared" si="197"/>
        <v>-300.95322053999996</v>
      </c>
      <c r="H12663">
        <v>3.7919999999999998</v>
      </c>
    </row>
    <row r="12664" spans="1:8" x14ac:dyDescent="0.35">
      <c r="A12664">
        <v>642.1</v>
      </c>
      <c r="B12664">
        <v>-66.352000000000004</v>
      </c>
      <c r="C12664">
        <v>3.7919999999999998</v>
      </c>
      <c r="F12664">
        <v>642.1</v>
      </c>
      <c r="G12664">
        <f t="shared" si="197"/>
        <v>-295.14829344000003</v>
      </c>
      <c r="H12664">
        <v>3.7919999999999998</v>
      </c>
    </row>
    <row r="12665" spans="1:8" x14ac:dyDescent="0.35">
      <c r="A12665">
        <v>642.154</v>
      </c>
      <c r="B12665">
        <v>-67.563999999999993</v>
      </c>
      <c r="C12665">
        <v>3.7919999999999998</v>
      </c>
      <c r="F12665">
        <v>642.154</v>
      </c>
      <c r="G12665">
        <f t="shared" si="197"/>
        <v>-300.53953607999995</v>
      </c>
      <c r="H12665">
        <v>3.7919999999999998</v>
      </c>
    </row>
    <row r="12666" spans="1:8" x14ac:dyDescent="0.35">
      <c r="A12666">
        <v>642.20699999999999</v>
      </c>
      <c r="B12666">
        <v>-67.632000000000005</v>
      </c>
      <c r="C12666">
        <v>3.7919999999999998</v>
      </c>
      <c r="F12666">
        <v>642.20699999999999</v>
      </c>
      <c r="G12666">
        <f t="shared" si="197"/>
        <v>-300.84201504000004</v>
      </c>
      <c r="H12666">
        <v>3.7919999999999998</v>
      </c>
    </row>
    <row r="12667" spans="1:8" x14ac:dyDescent="0.35">
      <c r="A12667">
        <v>642.25900000000001</v>
      </c>
      <c r="B12667">
        <v>-67.597999999999999</v>
      </c>
      <c r="C12667">
        <v>3.7949999999999999</v>
      </c>
      <c r="F12667">
        <v>642.25900000000001</v>
      </c>
      <c r="G12667">
        <f t="shared" si="197"/>
        <v>-300.69077556000002</v>
      </c>
      <c r="H12667">
        <v>3.7949999999999999</v>
      </c>
    </row>
    <row r="12668" spans="1:8" x14ac:dyDescent="0.35">
      <c r="A12668">
        <v>642.30999999999995</v>
      </c>
      <c r="B12668">
        <v>-67.635000000000005</v>
      </c>
      <c r="C12668">
        <v>3.7909999999999999</v>
      </c>
      <c r="F12668">
        <v>642.30999999999995</v>
      </c>
      <c r="G12668">
        <f t="shared" si="197"/>
        <v>-300.85535970000001</v>
      </c>
      <c r="H12668">
        <v>3.7909999999999999</v>
      </c>
    </row>
    <row r="12669" spans="1:8" x14ac:dyDescent="0.35">
      <c r="A12669">
        <v>642.36199999999997</v>
      </c>
      <c r="B12669">
        <v>-67.646000000000001</v>
      </c>
      <c r="C12669">
        <v>3.7919999999999998</v>
      </c>
      <c r="F12669">
        <v>642.36199999999997</v>
      </c>
      <c r="G12669">
        <f t="shared" si="197"/>
        <v>-300.90429011999998</v>
      </c>
      <c r="H12669">
        <v>3.7919999999999998</v>
      </c>
    </row>
    <row r="12670" spans="1:8" x14ac:dyDescent="0.35">
      <c r="A12670">
        <v>642.41399999999999</v>
      </c>
      <c r="B12670">
        <v>-67.643000000000001</v>
      </c>
      <c r="C12670">
        <v>3.7930000000000001</v>
      </c>
      <c r="F12670">
        <v>642.41399999999999</v>
      </c>
      <c r="G12670">
        <f t="shared" si="197"/>
        <v>-300.89094546000001</v>
      </c>
      <c r="H12670">
        <v>3.7930000000000001</v>
      </c>
    </row>
    <row r="12671" spans="1:8" x14ac:dyDescent="0.35">
      <c r="A12671">
        <v>642.47199999999998</v>
      </c>
      <c r="B12671">
        <v>-67.694999999999993</v>
      </c>
      <c r="C12671">
        <v>3.7909999999999999</v>
      </c>
      <c r="F12671">
        <v>642.47199999999998</v>
      </c>
      <c r="G12671">
        <f t="shared" si="197"/>
        <v>-301.12225289999998</v>
      </c>
      <c r="H12671">
        <v>3.7909999999999999</v>
      </c>
    </row>
    <row r="12672" spans="1:8" x14ac:dyDescent="0.35">
      <c r="A12672">
        <v>642.53200000000004</v>
      </c>
      <c r="B12672">
        <v>-67.637</v>
      </c>
      <c r="C12672">
        <v>3.7919999999999998</v>
      </c>
      <c r="F12672">
        <v>642.53200000000004</v>
      </c>
      <c r="G12672">
        <f t="shared" si="197"/>
        <v>-300.86425614000001</v>
      </c>
      <c r="H12672">
        <v>3.7919999999999998</v>
      </c>
    </row>
    <row r="12673" spans="1:8" x14ac:dyDescent="0.35">
      <c r="A12673">
        <v>642.58500000000004</v>
      </c>
      <c r="B12673">
        <v>-67.516000000000005</v>
      </c>
      <c r="C12673">
        <v>3.7919999999999998</v>
      </c>
      <c r="F12673">
        <v>642.58500000000004</v>
      </c>
      <c r="G12673">
        <f t="shared" si="197"/>
        <v>-300.32602152000004</v>
      </c>
      <c r="H12673">
        <v>3.7919999999999998</v>
      </c>
    </row>
    <row r="12674" spans="1:8" x14ac:dyDescent="0.35">
      <c r="A12674">
        <v>642.64499999999998</v>
      </c>
      <c r="B12674">
        <v>-67.117999999999995</v>
      </c>
      <c r="C12674">
        <v>3.7919999999999998</v>
      </c>
      <c r="F12674">
        <v>642.64499999999998</v>
      </c>
      <c r="G12674">
        <f t="shared" si="197"/>
        <v>-298.55562995999998</v>
      </c>
      <c r="H12674">
        <v>3.7919999999999998</v>
      </c>
    </row>
    <row r="12675" spans="1:8" x14ac:dyDescent="0.35">
      <c r="A12675">
        <v>642.69600000000003</v>
      </c>
      <c r="B12675">
        <v>-67.569999999999993</v>
      </c>
      <c r="C12675">
        <v>3.7919999999999998</v>
      </c>
      <c r="F12675">
        <v>642.69600000000003</v>
      </c>
      <c r="G12675">
        <f t="shared" ref="G12675:G12738" si="198">B12675*4.44822</f>
        <v>-300.56622539999995</v>
      </c>
      <c r="H12675">
        <v>3.7919999999999998</v>
      </c>
    </row>
    <row r="12676" spans="1:8" x14ac:dyDescent="0.35">
      <c r="A12676">
        <v>642.74800000000005</v>
      </c>
      <c r="B12676">
        <v>-67.424000000000007</v>
      </c>
      <c r="C12676">
        <v>3.7919999999999998</v>
      </c>
      <c r="F12676">
        <v>642.74800000000005</v>
      </c>
      <c r="G12676">
        <f t="shared" si="198"/>
        <v>-299.91678528000006</v>
      </c>
      <c r="H12676">
        <v>3.7919999999999998</v>
      </c>
    </row>
    <row r="12677" spans="1:8" x14ac:dyDescent="0.35">
      <c r="A12677">
        <v>642.79999999999995</v>
      </c>
      <c r="B12677">
        <v>-67.644999999999996</v>
      </c>
      <c r="C12677">
        <v>3.7930000000000001</v>
      </c>
      <c r="F12677">
        <v>642.79999999999995</v>
      </c>
      <c r="G12677">
        <f t="shared" si="198"/>
        <v>-300.89984190000001</v>
      </c>
      <c r="H12677">
        <v>3.7930000000000001</v>
      </c>
    </row>
    <row r="12678" spans="1:8" x14ac:dyDescent="0.35">
      <c r="A12678">
        <v>642.85299999999995</v>
      </c>
      <c r="B12678">
        <v>-67.542000000000002</v>
      </c>
      <c r="C12678">
        <v>3.7989999999999999</v>
      </c>
      <c r="F12678">
        <v>642.85299999999995</v>
      </c>
      <c r="G12678">
        <f t="shared" si="198"/>
        <v>-300.44167524</v>
      </c>
      <c r="H12678">
        <v>3.7989999999999999</v>
      </c>
    </row>
    <row r="12679" spans="1:8" x14ac:dyDescent="0.35">
      <c r="A12679">
        <v>642.90499999999997</v>
      </c>
      <c r="B12679">
        <v>-67.784999999999997</v>
      </c>
      <c r="C12679">
        <v>3.7919999999999998</v>
      </c>
      <c r="F12679">
        <v>642.90499999999997</v>
      </c>
      <c r="G12679">
        <f t="shared" si="198"/>
        <v>-301.52259269999996</v>
      </c>
      <c r="H12679">
        <v>3.7919999999999998</v>
      </c>
    </row>
    <row r="12680" spans="1:8" x14ac:dyDescent="0.35">
      <c r="A12680">
        <v>642.95699999999999</v>
      </c>
      <c r="B12680">
        <v>-67.650999999999996</v>
      </c>
      <c r="C12680">
        <v>3.7930000000000001</v>
      </c>
      <c r="F12680">
        <v>642.95699999999999</v>
      </c>
      <c r="G12680">
        <f t="shared" si="198"/>
        <v>-300.92653122000002</v>
      </c>
      <c r="H12680">
        <v>3.7930000000000001</v>
      </c>
    </row>
    <row r="12681" spans="1:8" x14ac:dyDescent="0.35">
      <c r="A12681">
        <v>643.00900000000001</v>
      </c>
      <c r="B12681">
        <v>-67.563000000000002</v>
      </c>
      <c r="C12681">
        <v>3.7919999999999998</v>
      </c>
      <c r="F12681">
        <v>643.00900000000001</v>
      </c>
      <c r="G12681">
        <f t="shared" si="198"/>
        <v>-300.53508786000003</v>
      </c>
      <c r="H12681">
        <v>3.7919999999999998</v>
      </c>
    </row>
    <row r="12682" spans="1:8" x14ac:dyDescent="0.35">
      <c r="A12682">
        <v>643.06200000000001</v>
      </c>
      <c r="B12682">
        <v>-67.539000000000001</v>
      </c>
      <c r="C12682">
        <v>3.7919999999999998</v>
      </c>
      <c r="F12682">
        <v>643.06200000000001</v>
      </c>
      <c r="G12682">
        <f t="shared" si="198"/>
        <v>-300.42833058000002</v>
      </c>
      <c r="H12682">
        <v>3.7919999999999998</v>
      </c>
    </row>
    <row r="12683" spans="1:8" x14ac:dyDescent="0.35">
      <c r="A12683">
        <v>643.12199999999996</v>
      </c>
      <c r="B12683">
        <v>-67.656999999999996</v>
      </c>
      <c r="C12683">
        <v>3.7919999999999998</v>
      </c>
      <c r="F12683">
        <v>643.12199999999996</v>
      </c>
      <c r="G12683">
        <f t="shared" si="198"/>
        <v>-300.95322053999996</v>
      </c>
      <c r="H12683">
        <v>3.7919999999999998</v>
      </c>
    </row>
    <row r="12684" spans="1:8" x14ac:dyDescent="0.35">
      <c r="A12684">
        <v>643.17399999999998</v>
      </c>
      <c r="B12684">
        <v>-66.352000000000004</v>
      </c>
      <c r="C12684">
        <v>3.7919999999999998</v>
      </c>
      <c r="F12684">
        <v>643.17399999999998</v>
      </c>
      <c r="G12684">
        <f t="shared" si="198"/>
        <v>-295.14829344000003</v>
      </c>
      <c r="H12684">
        <v>3.7919999999999998</v>
      </c>
    </row>
    <row r="12685" spans="1:8" x14ac:dyDescent="0.35">
      <c r="A12685">
        <v>643.226</v>
      </c>
      <c r="B12685">
        <v>-67.563999999999993</v>
      </c>
      <c r="C12685">
        <v>3.7919999999999998</v>
      </c>
      <c r="F12685">
        <v>643.226</v>
      </c>
      <c r="G12685">
        <f t="shared" si="198"/>
        <v>-300.53953607999995</v>
      </c>
      <c r="H12685">
        <v>3.7919999999999998</v>
      </c>
    </row>
    <row r="12686" spans="1:8" x14ac:dyDescent="0.35">
      <c r="A12686">
        <v>643.27800000000002</v>
      </c>
      <c r="B12686">
        <v>-67.632000000000005</v>
      </c>
      <c r="C12686">
        <v>3.7919999999999998</v>
      </c>
      <c r="F12686">
        <v>643.27800000000002</v>
      </c>
      <c r="G12686">
        <f t="shared" si="198"/>
        <v>-300.84201504000004</v>
      </c>
      <c r="H12686">
        <v>3.7919999999999998</v>
      </c>
    </row>
    <row r="12687" spans="1:8" x14ac:dyDescent="0.35">
      <c r="A12687">
        <v>643.33000000000004</v>
      </c>
      <c r="B12687">
        <v>-67.597999999999999</v>
      </c>
      <c r="C12687">
        <v>3.7949999999999999</v>
      </c>
      <c r="F12687">
        <v>643.33000000000004</v>
      </c>
      <c r="G12687">
        <f t="shared" si="198"/>
        <v>-300.69077556000002</v>
      </c>
      <c r="H12687">
        <v>3.7949999999999999</v>
      </c>
    </row>
    <row r="12688" spans="1:8" x14ac:dyDescent="0.35">
      <c r="A12688">
        <v>643.38199999999995</v>
      </c>
      <c r="B12688">
        <v>-67.628</v>
      </c>
      <c r="C12688">
        <v>3.7919999999999998</v>
      </c>
      <c r="F12688">
        <v>643.38199999999995</v>
      </c>
      <c r="G12688">
        <f t="shared" si="198"/>
        <v>-300.82422215999998</v>
      </c>
      <c r="H12688">
        <v>3.7919999999999998</v>
      </c>
    </row>
    <row r="12689" spans="1:8" x14ac:dyDescent="0.35">
      <c r="A12689">
        <v>643.43399999999997</v>
      </c>
      <c r="B12689">
        <v>-67.679000000000002</v>
      </c>
      <c r="C12689">
        <v>3.7930000000000001</v>
      </c>
      <c r="F12689">
        <v>643.43399999999997</v>
      </c>
      <c r="G12689">
        <f t="shared" si="198"/>
        <v>-301.05108138000003</v>
      </c>
      <c r="H12689">
        <v>3.7930000000000001</v>
      </c>
    </row>
    <row r="12690" spans="1:8" x14ac:dyDescent="0.35">
      <c r="A12690">
        <v>643.48699999999997</v>
      </c>
      <c r="B12690">
        <v>-67.626000000000005</v>
      </c>
      <c r="C12690">
        <v>3.7919999999999998</v>
      </c>
      <c r="F12690">
        <v>643.48699999999997</v>
      </c>
      <c r="G12690">
        <f t="shared" si="198"/>
        <v>-300.81532572000003</v>
      </c>
      <c r="H12690">
        <v>3.7919999999999998</v>
      </c>
    </row>
    <row r="12691" spans="1:8" x14ac:dyDescent="0.35">
      <c r="A12691">
        <v>643.53899999999999</v>
      </c>
      <c r="B12691">
        <v>-67.590999999999994</v>
      </c>
      <c r="C12691">
        <v>3.7919999999999998</v>
      </c>
      <c r="F12691">
        <v>643.53899999999999</v>
      </c>
      <c r="G12691">
        <f t="shared" si="198"/>
        <v>-300.65963801999999</v>
      </c>
      <c r="H12691">
        <v>3.7919999999999998</v>
      </c>
    </row>
    <row r="12692" spans="1:8" x14ac:dyDescent="0.35">
      <c r="A12692">
        <v>643.59299999999996</v>
      </c>
      <c r="B12692">
        <v>-67.548000000000002</v>
      </c>
      <c r="C12692">
        <v>3.7919999999999998</v>
      </c>
      <c r="F12692">
        <v>643.59299999999996</v>
      </c>
      <c r="G12692">
        <f t="shared" si="198"/>
        <v>-300.46836456</v>
      </c>
      <c r="H12692">
        <v>3.7919999999999998</v>
      </c>
    </row>
    <row r="12693" spans="1:8" x14ac:dyDescent="0.35">
      <c r="A12693">
        <v>643.65200000000004</v>
      </c>
      <c r="B12693">
        <v>-67.447000000000003</v>
      </c>
      <c r="C12693">
        <v>3.7919999999999998</v>
      </c>
      <c r="F12693">
        <v>643.65200000000004</v>
      </c>
      <c r="G12693">
        <f t="shared" si="198"/>
        <v>-300.01909434000004</v>
      </c>
      <c r="H12693">
        <v>3.7919999999999998</v>
      </c>
    </row>
    <row r="12694" spans="1:8" x14ac:dyDescent="0.35">
      <c r="A12694">
        <v>643.70600000000002</v>
      </c>
      <c r="B12694">
        <v>-67.614000000000004</v>
      </c>
      <c r="C12694">
        <v>3.7919999999999998</v>
      </c>
      <c r="F12694">
        <v>643.70600000000002</v>
      </c>
      <c r="G12694">
        <f t="shared" si="198"/>
        <v>-300.76194708000003</v>
      </c>
      <c r="H12694">
        <v>3.7919999999999998</v>
      </c>
    </row>
    <row r="12695" spans="1:8" x14ac:dyDescent="0.35">
      <c r="A12695">
        <v>643.75699999999995</v>
      </c>
      <c r="B12695">
        <v>-67.716999999999999</v>
      </c>
      <c r="C12695">
        <v>3.7919999999999998</v>
      </c>
      <c r="F12695">
        <v>643.75699999999995</v>
      </c>
      <c r="G12695">
        <f t="shared" si="198"/>
        <v>-301.22011373999999</v>
      </c>
      <c r="H12695">
        <v>3.7919999999999998</v>
      </c>
    </row>
    <row r="12696" spans="1:8" x14ac:dyDescent="0.35">
      <c r="A12696">
        <v>643.80999999999995</v>
      </c>
      <c r="B12696">
        <v>-67.616</v>
      </c>
      <c r="C12696">
        <v>3.7909999999999999</v>
      </c>
      <c r="F12696">
        <v>643.80999999999995</v>
      </c>
      <c r="G12696">
        <f t="shared" si="198"/>
        <v>-300.77084352000003</v>
      </c>
      <c r="H12696">
        <v>3.7909999999999999</v>
      </c>
    </row>
    <row r="12697" spans="1:8" x14ac:dyDescent="0.35">
      <c r="A12697">
        <v>643.86199999999997</v>
      </c>
      <c r="B12697">
        <v>-67.700999999999993</v>
      </c>
      <c r="C12697">
        <v>3.7949999999999999</v>
      </c>
      <c r="F12697">
        <v>643.86199999999997</v>
      </c>
      <c r="G12697">
        <f t="shared" si="198"/>
        <v>-301.14894221999998</v>
      </c>
      <c r="H12697">
        <v>3.7949999999999999</v>
      </c>
    </row>
    <row r="12698" spans="1:8" x14ac:dyDescent="0.35">
      <c r="A12698">
        <v>643.91399999999999</v>
      </c>
      <c r="B12698">
        <v>-67.634</v>
      </c>
      <c r="C12698">
        <v>3.7919999999999998</v>
      </c>
      <c r="F12698">
        <v>643.91399999999999</v>
      </c>
      <c r="G12698">
        <f t="shared" si="198"/>
        <v>-300.85091147999998</v>
      </c>
      <c r="H12698">
        <v>3.7919999999999998</v>
      </c>
    </row>
    <row r="12699" spans="1:8" x14ac:dyDescent="0.35">
      <c r="A12699">
        <v>643.96600000000001</v>
      </c>
      <c r="B12699">
        <v>-67.760999999999996</v>
      </c>
      <c r="C12699">
        <v>3.7930000000000001</v>
      </c>
      <c r="F12699">
        <v>643.96600000000001</v>
      </c>
      <c r="G12699">
        <f t="shared" si="198"/>
        <v>-301.41583542000001</v>
      </c>
      <c r="H12699">
        <v>3.7930000000000001</v>
      </c>
    </row>
    <row r="12700" spans="1:8" x14ac:dyDescent="0.35">
      <c r="A12700">
        <v>644.01900000000001</v>
      </c>
      <c r="B12700">
        <v>-67.653999999999996</v>
      </c>
      <c r="C12700">
        <v>3.7919999999999998</v>
      </c>
      <c r="F12700">
        <v>644.01900000000001</v>
      </c>
      <c r="G12700">
        <f t="shared" si="198"/>
        <v>-300.93987587999999</v>
      </c>
      <c r="H12700">
        <v>3.7919999999999998</v>
      </c>
    </row>
    <row r="12701" spans="1:8" x14ac:dyDescent="0.35">
      <c r="A12701">
        <v>644.07100000000003</v>
      </c>
      <c r="B12701">
        <v>-67.805999999999997</v>
      </c>
      <c r="C12701">
        <v>3.7919999999999998</v>
      </c>
      <c r="F12701">
        <v>644.07100000000003</v>
      </c>
      <c r="G12701">
        <f t="shared" si="198"/>
        <v>-301.61600532</v>
      </c>
      <c r="H12701">
        <v>3.7919999999999998</v>
      </c>
    </row>
    <row r="12702" spans="1:8" x14ac:dyDescent="0.35">
      <c r="A12702">
        <v>644.13499999999999</v>
      </c>
      <c r="B12702">
        <v>-67.010000000000005</v>
      </c>
      <c r="C12702">
        <v>3.7919999999999998</v>
      </c>
      <c r="F12702">
        <v>644.13499999999999</v>
      </c>
      <c r="G12702">
        <f t="shared" si="198"/>
        <v>-298.07522220000004</v>
      </c>
      <c r="H12702">
        <v>3.7919999999999998</v>
      </c>
    </row>
    <row r="12703" spans="1:8" x14ac:dyDescent="0.35">
      <c r="A12703">
        <v>644.18700000000001</v>
      </c>
      <c r="B12703">
        <v>-67.858000000000004</v>
      </c>
      <c r="C12703">
        <v>3.7919999999999998</v>
      </c>
      <c r="F12703">
        <v>644.18700000000001</v>
      </c>
      <c r="G12703">
        <f t="shared" si="198"/>
        <v>-301.84731276000002</v>
      </c>
      <c r="H12703">
        <v>3.7919999999999998</v>
      </c>
    </row>
    <row r="12704" spans="1:8" x14ac:dyDescent="0.35">
      <c r="A12704">
        <v>644.23900000000003</v>
      </c>
      <c r="B12704">
        <v>-67.849000000000004</v>
      </c>
      <c r="C12704">
        <v>3.7909999999999999</v>
      </c>
      <c r="F12704">
        <v>644.23900000000003</v>
      </c>
      <c r="G12704">
        <f t="shared" si="198"/>
        <v>-301.80727878000005</v>
      </c>
      <c r="H12704">
        <v>3.7909999999999999</v>
      </c>
    </row>
    <row r="12705" spans="1:8" x14ac:dyDescent="0.35">
      <c r="A12705">
        <v>644.29100000000005</v>
      </c>
      <c r="B12705">
        <v>-67.799000000000007</v>
      </c>
      <c r="C12705">
        <v>3.7919999999999998</v>
      </c>
      <c r="F12705">
        <v>644.29100000000005</v>
      </c>
      <c r="G12705">
        <f t="shared" si="198"/>
        <v>-301.58486778000002</v>
      </c>
      <c r="H12705">
        <v>3.7919999999999998</v>
      </c>
    </row>
    <row r="12706" spans="1:8" x14ac:dyDescent="0.35">
      <c r="A12706">
        <v>644.34299999999996</v>
      </c>
      <c r="B12706">
        <v>-67.834999999999994</v>
      </c>
      <c r="C12706">
        <v>3.7930000000000001</v>
      </c>
      <c r="F12706">
        <v>644.34299999999996</v>
      </c>
      <c r="G12706">
        <f t="shared" si="198"/>
        <v>-301.74500369999998</v>
      </c>
      <c r="H12706">
        <v>3.7930000000000001</v>
      </c>
    </row>
    <row r="12707" spans="1:8" x14ac:dyDescent="0.35">
      <c r="A12707">
        <v>644.39499999999998</v>
      </c>
      <c r="B12707">
        <v>-67.822000000000003</v>
      </c>
      <c r="C12707">
        <v>3.7919999999999998</v>
      </c>
      <c r="F12707">
        <v>644.39499999999998</v>
      </c>
      <c r="G12707">
        <f t="shared" si="198"/>
        <v>-301.68717684000001</v>
      </c>
      <c r="H12707">
        <v>3.7919999999999998</v>
      </c>
    </row>
    <row r="12708" spans="1:8" x14ac:dyDescent="0.35">
      <c r="A12708">
        <v>644.447</v>
      </c>
      <c r="B12708">
        <v>-67.83</v>
      </c>
      <c r="C12708">
        <v>3.7919999999999998</v>
      </c>
      <c r="F12708">
        <v>644.447</v>
      </c>
      <c r="G12708">
        <f t="shared" si="198"/>
        <v>-301.72276260000001</v>
      </c>
      <c r="H12708">
        <v>3.7919999999999998</v>
      </c>
    </row>
    <row r="12709" spans="1:8" x14ac:dyDescent="0.35">
      <c r="A12709">
        <v>644.49900000000002</v>
      </c>
      <c r="B12709">
        <v>-67.674999999999997</v>
      </c>
      <c r="C12709">
        <v>3.7919999999999998</v>
      </c>
      <c r="F12709">
        <v>644.49900000000002</v>
      </c>
      <c r="G12709">
        <f t="shared" si="198"/>
        <v>-301.03328849999997</v>
      </c>
      <c r="H12709">
        <v>3.7919999999999998</v>
      </c>
    </row>
    <row r="12710" spans="1:8" x14ac:dyDescent="0.35">
      <c r="A12710">
        <v>644.55200000000002</v>
      </c>
      <c r="B12710">
        <v>-67.679000000000002</v>
      </c>
      <c r="C12710">
        <v>3.7919999999999998</v>
      </c>
      <c r="F12710">
        <v>644.55200000000002</v>
      </c>
      <c r="G12710">
        <f t="shared" si="198"/>
        <v>-301.05108138000003</v>
      </c>
      <c r="H12710">
        <v>3.7919999999999998</v>
      </c>
    </row>
    <row r="12711" spans="1:8" x14ac:dyDescent="0.35">
      <c r="A12711">
        <v>644.60599999999999</v>
      </c>
      <c r="B12711">
        <v>-67.772000000000006</v>
      </c>
      <c r="C12711">
        <v>3.7919999999999998</v>
      </c>
      <c r="F12711">
        <v>644.60599999999999</v>
      </c>
      <c r="G12711">
        <f t="shared" si="198"/>
        <v>-301.46476584000004</v>
      </c>
      <c r="H12711">
        <v>3.7919999999999998</v>
      </c>
    </row>
    <row r="12712" spans="1:8" x14ac:dyDescent="0.35">
      <c r="A12712">
        <v>644.66700000000003</v>
      </c>
      <c r="B12712">
        <v>-67.716999999999999</v>
      </c>
      <c r="C12712">
        <v>3.7919999999999998</v>
      </c>
      <c r="F12712">
        <v>644.66700000000003</v>
      </c>
      <c r="G12712">
        <f t="shared" si="198"/>
        <v>-301.22011373999999</v>
      </c>
      <c r="H12712">
        <v>3.7919999999999998</v>
      </c>
    </row>
    <row r="12713" spans="1:8" x14ac:dyDescent="0.35">
      <c r="A12713">
        <v>644.71900000000005</v>
      </c>
      <c r="B12713">
        <v>-67.447000000000003</v>
      </c>
      <c r="C12713">
        <v>3.7919999999999998</v>
      </c>
      <c r="F12713">
        <v>644.71900000000005</v>
      </c>
      <c r="G12713">
        <f t="shared" si="198"/>
        <v>-300.01909434000004</v>
      </c>
      <c r="H12713">
        <v>3.7919999999999998</v>
      </c>
    </row>
    <row r="12714" spans="1:8" x14ac:dyDescent="0.35">
      <c r="A12714">
        <v>644.77200000000005</v>
      </c>
      <c r="B12714">
        <v>-67.614000000000004</v>
      </c>
      <c r="C12714">
        <v>3.7919999999999998</v>
      </c>
      <c r="F12714">
        <v>644.77200000000005</v>
      </c>
      <c r="G12714">
        <f t="shared" si="198"/>
        <v>-300.76194708000003</v>
      </c>
      <c r="H12714">
        <v>3.7919999999999998</v>
      </c>
    </row>
    <row r="12715" spans="1:8" x14ac:dyDescent="0.35">
      <c r="A12715">
        <v>644.82399999999996</v>
      </c>
      <c r="B12715">
        <v>-67.716999999999999</v>
      </c>
      <c r="C12715">
        <v>3.7919999999999998</v>
      </c>
      <c r="F12715">
        <v>644.82399999999996</v>
      </c>
      <c r="G12715">
        <f t="shared" si="198"/>
        <v>-301.22011373999999</v>
      </c>
      <c r="H12715">
        <v>3.7919999999999998</v>
      </c>
    </row>
    <row r="12716" spans="1:8" x14ac:dyDescent="0.35">
      <c r="A12716">
        <v>644.875</v>
      </c>
      <c r="B12716">
        <v>-67.616</v>
      </c>
      <c r="C12716">
        <v>3.7909999999999999</v>
      </c>
      <c r="F12716">
        <v>644.875</v>
      </c>
      <c r="G12716">
        <f t="shared" si="198"/>
        <v>-300.77084352000003</v>
      </c>
      <c r="H12716">
        <v>3.7909999999999999</v>
      </c>
    </row>
    <row r="12717" spans="1:8" x14ac:dyDescent="0.35">
      <c r="A12717">
        <v>644.928</v>
      </c>
      <c r="B12717">
        <v>-67.700999999999993</v>
      </c>
      <c r="C12717">
        <v>3.7949999999999999</v>
      </c>
      <c r="F12717">
        <v>644.928</v>
      </c>
      <c r="G12717">
        <f t="shared" si="198"/>
        <v>-301.14894221999998</v>
      </c>
      <c r="H12717">
        <v>3.7949999999999999</v>
      </c>
    </row>
    <row r="12718" spans="1:8" x14ac:dyDescent="0.35">
      <c r="A12718">
        <v>644.98</v>
      </c>
      <c r="B12718">
        <v>-67.634</v>
      </c>
      <c r="C12718">
        <v>3.7919999999999998</v>
      </c>
      <c r="F12718">
        <v>644.98</v>
      </c>
      <c r="G12718">
        <f t="shared" si="198"/>
        <v>-300.85091147999998</v>
      </c>
      <c r="H12718">
        <v>3.7919999999999998</v>
      </c>
    </row>
    <row r="12719" spans="1:8" x14ac:dyDescent="0.35">
      <c r="A12719">
        <v>645.03099999999995</v>
      </c>
      <c r="B12719">
        <v>-67.760999999999996</v>
      </c>
      <c r="C12719">
        <v>3.7930000000000001</v>
      </c>
      <c r="F12719">
        <v>645.03099999999995</v>
      </c>
      <c r="G12719">
        <f t="shared" si="198"/>
        <v>-301.41583542000001</v>
      </c>
      <c r="H12719">
        <v>3.7930000000000001</v>
      </c>
    </row>
    <row r="12720" spans="1:8" x14ac:dyDescent="0.35">
      <c r="A12720">
        <v>645.08299999999997</v>
      </c>
      <c r="B12720">
        <v>-67.653999999999996</v>
      </c>
      <c r="C12720">
        <v>3.7919999999999998</v>
      </c>
      <c r="F12720">
        <v>645.08299999999997</v>
      </c>
      <c r="G12720">
        <f t="shared" si="198"/>
        <v>-300.93987587999999</v>
      </c>
      <c r="H12720">
        <v>3.7919999999999998</v>
      </c>
    </row>
    <row r="12721" spans="1:8" x14ac:dyDescent="0.35">
      <c r="A12721">
        <v>645.13599999999997</v>
      </c>
      <c r="B12721">
        <v>-67.805999999999997</v>
      </c>
      <c r="C12721">
        <v>3.7919999999999998</v>
      </c>
      <c r="F12721">
        <v>645.13599999999997</v>
      </c>
      <c r="G12721">
        <f t="shared" si="198"/>
        <v>-301.61600532</v>
      </c>
      <c r="H12721">
        <v>3.7919999999999998</v>
      </c>
    </row>
    <row r="12722" spans="1:8" x14ac:dyDescent="0.35">
      <c r="A12722">
        <v>645.197</v>
      </c>
      <c r="B12722">
        <v>-67.010000000000005</v>
      </c>
      <c r="C12722">
        <v>3.7919999999999998</v>
      </c>
      <c r="F12722">
        <v>645.197</v>
      </c>
      <c r="G12722">
        <f t="shared" si="198"/>
        <v>-298.07522220000004</v>
      </c>
      <c r="H12722">
        <v>3.7919999999999998</v>
      </c>
    </row>
    <row r="12723" spans="1:8" x14ac:dyDescent="0.35">
      <c r="A12723">
        <v>645.24900000000002</v>
      </c>
      <c r="B12723">
        <v>-67.858000000000004</v>
      </c>
      <c r="C12723">
        <v>3.7919999999999998</v>
      </c>
      <c r="F12723">
        <v>645.24900000000002</v>
      </c>
      <c r="G12723">
        <f t="shared" si="198"/>
        <v>-301.84731276000002</v>
      </c>
      <c r="H12723">
        <v>3.7919999999999998</v>
      </c>
    </row>
    <row r="12724" spans="1:8" x14ac:dyDescent="0.35">
      <c r="A12724">
        <v>645.30200000000002</v>
      </c>
      <c r="B12724">
        <v>-67.849000000000004</v>
      </c>
      <c r="C12724">
        <v>3.7909999999999999</v>
      </c>
      <c r="F12724">
        <v>645.30200000000002</v>
      </c>
      <c r="G12724">
        <f t="shared" si="198"/>
        <v>-301.80727878000005</v>
      </c>
      <c r="H12724">
        <v>3.7909999999999999</v>
      </c>
    </row>
    <row r="12725" spans="1:8" x14ac:dyDescent="0.35">
      <c r="A12725">
        <v>645.35299999999995</v>
      </c>
      <c r="B12725">
        <v>-67.799000000000007</v>
      </c>
      <c r="C12725">
        <v>3.7919999999999998</v>
      </c>
      <c r="F12725">
        <v>645.35299999999995</v>
      </c>
      <c r="G12725">
        <f t="shared" si="198"/>
        <v>-301.58486778000002</v>
      </c>
      <c r="H12725">
        <v>3.7919999999999998</v>
      </c>
    </row>
    <row r="12726" spans="1:8" x14ac:dyDescent="0.35">
      <c r="A12726">
        <v>645.40599999999995</v>
      </c>
      <c r="B12726">
        <v>-67.834999999999994</v>
      </c>
      <c r="C12726">
        <v>3.7930000000000001</v>
      </c>
      <c r="F12726">
        <v>645.40599999999995</v>
      </c>
      <c r="G12726">
        <f t="shared" si="198"/>
        <v>-301.74500369999998</v>
      </c>
      <c r="H12726">
        <v>3.7930000000000001</v>
      </c>
    </row>
    <row r="12727" spans="1:8" x14ac:dyDescent="0.35">
      <c r="A12727">
        <v>645.45799999999997</v>
      </c>
      <c r="B12727">
        <v>-67.822000000000003</v>
      </c>
      <c r="C12727">
        <v>3.7919999999999998</v>
      </c>
      <c r="F12727">
        <v>645.45799999999997</v>
      </c>
      <c r="G12727">
        <f t="shared" si="198"/>
        <v>-301.68717684000001</v>
      </c>
      <c r="H12727">
        <v>3.7919999999999998</v>
      </c>
    </row>
    <row r="12728" spans="1:8" x14ac:dyDescent="0.35">
      <c r="A12728">
        <v>645.51</v>
      </c>
      <c r="B12728">
        <v>-67.83</v>
      </c>
      <c r="C12728">
        <v>3.7919999999999998</v>
      </c>
      <c r="F12728">
        <v>645.51</v>
      </c>
      <c r="G12728">
        <f t="shared" si="198"/>
        <v>-301.72276260000001</v>
      </c>
      <c r="H12728">
        <v>3.7919999999999998</v>
      </c>
    </row>
    <row r="12729" spans="1:8" x14ac:dyDescent="0.35">
      <c r="A12729">
        <v>645.56200000000001</v>
      </c>
      <c r="B12729">
        <v>-67.674999999999997</v>
      </c>
      <c r="C12729">
        <v>3.7919999999999998</v>
      </c>
      <c r="F12729">
        <v>645.56200000000001</v>
      </c>
      <c r="G12729">
        <f t="shared" si="198"/>
        <v>-301.03328849999997</v>
      </c>
      <c r="H12729">
        <v>3.7919999999999998</v>
      </c>
    </row>
    <row r="12730" spans="1:8" x14ac:dyDescent="0.35">
      <c r="A12730">
        <v>645.61599999999999</v>
      </c>
      <c r="B12730">
        <v>-67.679000000000002</v>
      </c>
      <c r="C12730">
        <v>3.7919999999999998</v>
      </c>
      <c r="F12730">
        <v>645.61599999999999</v>
      </c>
      <c r="G12730">
        <f t="shared" si="198"/>
        <v>-301.05108138000003</v>
      </c>
      <c r="H12730">
        <v>3.7919999999999998</v>
      </c>
    </row>
    <row r="12731" spans="1:8" x14ac:dyDescent="0.35">
      <c r="A12731">
        <v>645.66899999999998</v>
      </c>
      <c r="B12731">
        <v>-67.739999999999995</v>
      </c>
      <c r="C12731">
        <v>3.7919999999999998</v>
      </c>
      <c r="F12731">
        <v>645.66899999999998</v>
      </c>
      <c r="G12731">
        <f t="shared" si="198"/>
        <v>-301.32242279999997</v>
      </c>
      <c r="H12731">
        <v>3.7919999999999998</v>
      </c>
    </row>
    <row r="12732" spans="1:8" x14ac:dyDescent="0.35">
      <c r="A12732">
        <v>645.72</v>
      </c>
      <c r="B12732">
        <v>-67.897999999999996</v>
      </c>
      <c r="C12732">
        <v>3.7919999999999998</v>
      </c>
      <c r="F12732">
        <v>645.72</v>
      </c>
      <c r="G12732">
        <f t="shared" si="198"/>
        <v>-302.02524155999998</v>
      </c>
      <c r="H12732">
        <v>3.7919999999999998</v>
      </c>
    </row>
    <row r="12733" spans="1:8" x14ac:dyDescent="0.35">
      <c r="A12733">
        <v>645.77200000000005</v>
      </c>
      <c r="B12733">
        <v>-67.742999999999995</v>
      </c>
      <c r="C12733">
        <v>3.7919999999999998</v>
      </c>
      <c r="F12733">
        <v>645.77200000000005</v>
      </c>
      <c r="G12733">
        <f t="shared" si="198"/>
        <v>-301.33576746</v>
      </c>
      <c r="H12733">
        <v>3.7919999999999998</v>
      </c>
    </row>
    <row r="12734" spans="1:8" x14ac:dyDescent="0.35">
      <c r="A12734">
        <v>645.82399999999996</v>
      </c>
      <c r="B12734">
        <v>-67.665999999999997</v>
      </c>
      <c r="C12734">
        <v>3.7919999999999998</v>
      </c>
      <c r="F12734">
        <v>645.82399999999996</v>
      </c>
      <c r="G12734">
        <f t="shared" si="198"/>
        <v>-300.99325451999999</v>
      </c>
      <c r="H12734">
        <v>3.7919999999999998</v>
      </c>
    </row>
    <row r="12735" spans="1:8" x14ac:dyDescent="0.35">
      <c r="A12735">
        <v>645.875</v>
      </c>
      <c r="B12735">
        <v>-67.667000000000002</v>
      </c>
      <c r="C12735">
        <v>3.7919999999999998</v>
      </c>
      <c r="F12735">
        <v>645.875</v>
      </c>
      <c r="G12735">
        <f t="shared" si="198"/>
        <v>-300.99770274000002</v>
      </c>
      <c r="H12735">
        <v>3.7919999999999998</v>
      </c>
    </row>
    <row r="12736" spans="1:8" x14ac:dyDescent="0.35">
      <c r="A12736">
        <v>645.92600000000004</v>
      </c>
      <c r="B12736">
        <v>-67.745000000000005</v>
      </c>
      <c r="C12736">
        <v>3.7949999999999999</v>
      </c>
      <c r="F12736">
        <v>645.92600000000004</v>
      </c>
      <c r="G12736">
        <f t="shared" si="198"/>
        <v>-301.3446639</v>
      </c>
      <c r="H12736">
        <v>3.7949999999999999</v>
      </c>
    </row>
    <row r="12737" spans="1:8" x14ac:dyDescent="0.35">
      <c r="A12737">
        <v>645.97799999999995</v>
      </c>
      <c r="B12737">
        <v>-67.884</v>
      </c>
      <c r="C12737">
        <v>3.7919999999999998</v>
      </c>
      <c r="F12737">
        <v>645.97799999999995</v>
      </c>
      <c r="G12737">
        <f t="shared" si="198"/>
        <v>-301.96296648000003</v>
      </c>
      <c r="H12737">
        <v>3.7919999999999998</v>
      </c>
    </row>
    <row r="12738" spans="1:8" x14ac:dyDescent="0.35">
      <c r="A12738">
        <v>646.03</v>
      </c>
      <c r="B12738">
        <v>-67.912000000000006</v>
      </c>
      <c r="C12738">
        <v>3.7930000000000001</v>
      </c>
      <c r="F12738">
        <v>646.03</v>
      </c>
      <c r="G12738">
        <f t="shared" si="198"/>
        <v>-302.08751664000005</v>
      </c>
      <c r="H12738">
        <v>3.7930000000000001</v>
      </c>
    </row>
    <row r="12739" spans="1:8" x14ac:dyDescent="0.35">
      <c r="A12739">
        <v>646.08199999999999</v>
      </c>
      <c r="B12739">
        <v>-67.760000000000005</v>
      </c>
      <c r="C12739">
        <v>3.7919999999999998</v>
      </c>
      <c r="F12739">
        <v>646.08199999999999</v>
      </c>
      <c r="G12739">
        <f t="shared" ref="G12739:G12802" si="199">B12739*4.44822</f>
        <v>-301.41138720000004</v>
      </c>
      <c r="H12739">
        <v>3.7919999999999998</v>
      </c>
    </row>
    <row r="12740" spans="1:8" x14ac:dyDescent="0.35">
      <c r="A12740">
        <v>646.13599999999997</v>
      </c>
      <c r="B12740">
        <v>-67.918999999999997</v>
      </c>
      <c r="C12740">
        <v>3.7909999999999999</v>
      </c>
      <c r="F12740">
        <v>646.13599999999997</v>
      </c>
      <c r="G12740">
        <f t="shared" si="199"/>
        <v>-302.11865417999996</v>
      </c>
      <c r="H12740">
        <v>3.7909999999999999</v>
      </c>
    </row>
    <row r="12741" spans="1:8" x14ac:dyDescent="0.35">
      <c r="A12741">
        <v>646.19899999999996</v>
      </c>
      <c r="B12741">
        <v>-67.700999999999993</v>
      </c>
      <c r="C12741">
        <v>3.7909999999999999</v>
      </c>
      <c r="F12741">
        <v>646.19899999999996</v>
      </c>
      <c r="G12741">
        <f t="shared" si="199"/>
        <v>-301.14894221999998</v>
      </c>
      <c r="H12741">
        <v>3.7909999999999999</v>
      </c>
    </row>
    <row r="12742" spans="1:8" x14ac:dyDescent="0.35">
      <c r="A12742">
        <v>646.25099999999998</v>
      </c>
      <c r="B12742">
        <v>-67.692999999999998</v>
      </c>
      <c r="C12742">
        <v>3.7919999999999998</v>
      </c>
      <c r="F12742">
        <v>646.25099999999998</v>
      </c>
      <c r="G12742">
        <f t="shared" si="199"/>
        <v>-301.11335645999998</v>
      </c>
      <c r="H12742">
        <v>3.7919999999999998</v>
      </c>
    </row>
    <row r="12743" spans="1:8" x14ac:dyDescent="0.35">
      <c r="A12743">
        <v>646.303</v>
      </c>
      <c r="B12743">
        <v>-67.691000000000003</v>
      </c>
      <c r="C12743">
        <v>3.7909999999999999</v>
      </c>
      <c r="F12743">
        <v>646.303</v>
      </c>
      <c r="G12743">
        <f t="shared" si="199"/>
        <v>-301.10446002000003</v>
      </c>
      <c r="H12743">
        <v>3.7909999999999999</v>
      </c>
    </row>
    <row r="12744" spans="1:8" x14ac:dyDescent="0.35">
      <c r="A12744">
        <v>646.35400000000004</v>
      </c>
      <c r="B12744">
        <v>-67.762</v>
      </c>
      <c r="C12744">
        <v>3.7909999999999999</v>
      </c>
      <c r="F12744">
        <v>646.35400000000004</v>
      </c>
      <c r="G12744">
        <f t="shared" si="199"/>
        <v>-301.42028363999998</v>
      </c>
      <c r="H12744">
        <v>3.7909999999999999</v>
      </c>
    </row>
    <row r="12745" spans="1:8" x14ac:dyDescent="0.35">
      <c r="A12745">
        <v>646.40499999999997</v>
      </c>
      <c r="B12745">
        <v>-67.873000000000005</v>
      </c>
      <c r="C12745">
        <v>3.7890000000000001</v>
      </c>
      <c r="F12745">
        <v>646.40499999999997</v>
      </c>
      <c r="G12745">
        <f t="shared" si="199"/>
        <v>-301.91403606</v>
      </c>
      <c r="H12745">
        <v>3.7890000000000001</v>
      </c>
    </row>
    <row r="12746" spans="1:8" x14ac:dyDescent="0.35">
      <c r="A12746">
        <v>646.45699999999999</v>
      </c>
      <c r="B12746">
        <v>-67.757000000000005</v>
      </c>
      <c r="C12746">
        <v>3.7919999999999998</v>
      </c>
      <c r="F12746">
        <v>646.45699999999999</v>
      </c>
      <c r="G12746">
        <f t="shared" si="199"/>
        <v>-301.39804254000001</v>
      </c>
      <c r="H12746">
        <v>3.7919999999999998</v>
      </c>
    </row>
    <row r="12747" spans="1:8" x14ac:dyDescent="0.35">
      <c r="A12747">
        <v>646.50800000000004</v>
      </c>
      <c r="B12747">
        <v>-67.676000000000002</v>
      </c>
      <c r="C12747">
        <v>3.7919999999999998</v>
      </c>
      <c r="F12747">
        <v>646.50800000000004</v>
      </c>
      <c r="G12747">
        <f t="shared" si="199"/>
        <v>-301.03773672</v>
      </c>
      <c r="H12747">
        <v>3.7919999999999998</v>
      </c>
    </row>
    <row r="12748" spans="1:8" x14ac:dyDescent="0.35">
      <c r="A12748">
        <v>646.56100000000004</v>
      </c>
      <c r="B12748">
        <v>-67.585999999999999</v>
      </c>
      <c r="C12748">
        <v>3.7919999999999998</v>
      </c>
      <c r="F12748">
        <v>646.56100000000004</v>
      </c>
      <c r="G12748">
        <f t="shared" si="199"/>
        <v>-300.63739692000001</v>
      </c>
      <c r="H12748">
        <v>3.7919999999999998</v>
      </c>
    </row>
    <row r="12749" spans="1:8" x14ac:dyDescent="0.35">
      <c r="A12749">
        <v>646.61300000000006</v>
      </c>
      <c r="B12749">
        <v>-67.668000000000006</v>
      </c>
      <c r="C12749">
        <v>3.7909999999999999</v>
      </c>
      <c r="F12749">
        <v>646.61300000000006</v>
      </c>
      <c r="G12749">
        <f t="shared" si="199"/>
        <v>-301.00215096000005</v>
      </c>
      <c r="H12749">
        <v>3.7909999999999999</v>
      </c>
    </row>
    <row r="12750" spans="1:8" x14ac:dyDescent="0.35">
      <c r="A12750">
        <v>646.673</v>
      </c>
      <c r="B12750">
        <v>-67.819999999999993</v>
      </c>
      <c r="C12750">
        <v>3.7909999999999999</v>
      </c>
      <c r="F12750">
        <v>646.673</v>
      </c>
      <c r="G12750">
        <f t="shared" si="199"/>
        <v>-301.67828039999995</v>
      </c>
      <c r="H12750">
        <v>3.7909999999999999</v>
      </c>
    </row>
    <row r="12751" spans="1:8" x14ac:dyDescent="0.35">
      <c r="A12751">
        <v>646.72500000000002</v>
      </c>
      <c r="B12751">
        <v>-67.7</v>
      </c>
      <c r="C12751">
        <v>3.7909999999999999</v>
      </c>
      <c r="F12751">
        <v>646.72500000000002</v>
      </c>
      <c r="G12751">
        <f t="shared" si="199"/>
        <v>-301.14449400000001</v>
      </c>
      <c r="H12751">
        <v>3.7909999999999999</v>
      </c>
    </row>
    <row r="12752" spans="1:8" x14ac:dyDescent="0.35">
      <c r="A12752">
        <v>646.77599999999995</v>
      </c>
      <c r="B12752">
        <v>-67.92</v>
      </c>
      <c r="C12752">
        <v>3.7909999999999999</v>
      </c>
      <c r="F12752">
        <v>646.77599999999995</v>
      </c>
      <c r="G12752">
        <f t="shared" si="199"/>
        <v>-302.12310239999999</v>
      </c>
      <c r="H12752">
        <v>3.7909999999999999</v>
      </c>
    </row>
    <row r="12753" spans="1:8" x14ac:dyDescent="0.35">
      <c r="A12753">
        <v>646.82799999999997</v>
      </c>
      <c r="B12753">
        <v>-67.977999999999994</v>
      </c>
      <c r="C12753">
        <v>3.7919999999999998</v>
      </c>
      <c r="F12753">
        <v>646.82799999999997</v>
      </c>
      <c r="G12753">
        <f t="shared" si="199"/>
        <v>-302.38109915999996</v>
      </c>
      <c r="H12753">
        <v>3.7919999999999998</v>
      </c>
    </row>
    <row r="12754" spans="1:8" x14ac:dyDescent="0.35">
      <c r="A12754">
        <v>646.88</v>
      </c>
      <c r="B12754">
        <v>-67.808999999999997</v>
      </c>
      <c r="C12754">
        <v>3.7919999999999998</v>
      </c>
      <c r="F12754">
        <v>646.88</v>
      </c>
      <c r="G12754">
        <f t="shared" si="199"/>
        <v>-301.62934997999997</v>
      </c>
      <c r="H12754">
        <v>3.7919999999999998</v>
      </c>
    </row>
    <row r="12755" spans="1:8" x14ac:dyDescent="0.35">
      <c r="A12755">
        <v>646.93200000000002</v>
      </c>
      <c r="B12755">
        <v>-67.668999999999997</v>
      </c>
      <c r="C12755">
        <v>3.7919999999999998</v>
      </c>
      <c r="F12755">
        <v>646.93200000000002</v>
      </c>
      <c r="G12755">
        <f t="shared" si="199"/>
        <v>-301.00659917999997</v>
      </c>
      <c r="H12755">
        <v>3.7919999999999998</v>
      </c>
    </row>
    <row r="12756" spans="1:8" x14ac:dyDescent="0.35">
      <c r="A12756">
        <v>646.98500000000001</v>
      </c>
      <c r="B12756">
        <v>-67.745000000000005</v>
      </c>
      <c r="C12756">
        <v>3.7949999999999999</v>
      </c>
      <c r="F12756">
        <v>646.98500000000001</v>
      </c>
      <c r="G12756">
        <f t="shared" si="199"/>
        <v>-301.3446639</v>
      </c>
      <c r="H12756">
        <v>3.7949999999999999</v>
      </c>
    </row>
    <row r="12757" spans="1:8" x14ac:dyDescent="0.35">
      <c r="A12757">
        <v>647.03599999999994</v>
      </c>
      <c r="B12757">
        <v>-67.884</v>
      </c>
      <c r="C12757">
        <v>3.7919999999999998</v>
      </c>
      <c r="F12757">
        <v>647.03599999999994</v>
      </c>
      <c r="G12757">
        <f t="shared" si="199"/>
        <v>-301.96296648000003</v>
      </c>
      <c r="H12757">
        <v>3.7919999999999998</v>
      </c>
    </row>
    <row r="12758" spans="1:8" x14ac:dyDescent="0.35">
      <c r="A12758">
        <v>647.08699999999999</v>
      </c>
      <c r="B12758">
        <v>-67.912000000000006</v>
      </c>
      <c r="C12758">
        <v>3.7930000000000001</v>
      </c>
      <c r="F12758">
        <v>647.08699999999999</v>
      </c>
      <c r="G12758">
        <f t="shared" si="199"/>
        <v>-302.08751664000005</v>
      </c>
      <c r="H12758">
        <v>3.7930000000000001</v>
      </c>
    </row>
    <row r="12759" spans="1:8" x14ac:dyDescent="0.35">
      <c r="A12759">
        <v>647.13900000000001</v>
      </c>
      <c r="B12759">
        <v>-67.760000000000005</v>
      </c>
      <c r="C12759">
        <v>3.7919999999999998</v>
      </c>
      <c r="F12759">
        <v>647.13900000000001</v>
      </c>
      <c r="G12759">
        <f t="shared" si="199"/>
        <v>-301.41138720000004</v>
      </c>
      <c r="H12759">
        <v>3.7919999999999998</v>
      </c>
    </row>
    <row r="12760" spans="1:8" x14ac:dyDescent="0.35">
      <c r="A12760">
        <v>647.19200000000001</v>
      </c>
      <c r="B12760">
        <v>-67.918999999999997</v>
      </c>
      <c r="C12760">
        <v>3.7909999999999999</v>
      </c>
      <c r="F12760">
        <v>647.19200000000001</v>
      </c>
      <c r="G12760">
        <f t="shared" si="199"/>
        <v>-302.11865417999996</v>
      </c>
      <c r="H12760">
        <v>3.7909999999999999</v>
      </c>
    </row>
    <row r="12761" spans="1:8" x14ac:dyDescent="0.35">
      <c r="A12761">
        <v>647.24300000000005</v>
      </c>
      <c r="B12761">
        <v>-67.700999999999993</v>
      </c>
      <c r="C12761">
        <v>3.7909999999999999</v>
      </c>
      <c r="F12761">
        <v>647.24300000000005</v>
      </c>
      <c r="G12761">
        <f t="shared" si="199"/>
        <v>-301.14894221999998</v>
      </c>
      <c r="H12761">
        <v>3.7909999999999999</v>
      </c>
    </row>
    <row r="12762" spans="1:8" x14ac:dyDescent="0.35">
      <c r="A12762">
        <v>647.29499999999996</v>
      </c>
      <c r="B12762">
        <v>-67.692999999999998</v>
      </c>
      <c r="C12762">
        <v>3.7919999999999998</v>
      </c>
      <c r="F12762">
        <v>647.29499999999996</v>
      </c>
      <c r="G12762">
        <f t="shared" si="199"/>
        <v>-301.11335645999998</v>
      </c>
      <c r="H12762">
        <v>3.7919999999999998</v>
      </c>
    </row>
    <row r="12763" spans="1:8" x14ac:dyDescent="0.35">
      <c r="A12763">
        <v>647.34699999999998</v>
      </c>
      <c r="B12763">
        <v>-67.691000000000003</v>
      </c>
      <c r="C12763">
        <v>3.7909999999999999</v>
      </c>
      <c r="F12763">
        <v>647.34699999999998</v>
      </c>
      <c r="G12763">
        <f t="shared" si="199"/>
        <v>-301.10446002000003</v>
      </c>
      <c r="H12763">
        <v>3.7909999999999999</v>
      </c>
    </row>
    <row r="12764" spans="1:8" x14ac:dyDescent="0.35">
      <c r="A12764">
        <v>647.399</v>
      </c>
      <c r="B12764">
        <v>-67.762</v>
      </c>
      <c r="C12764">
        <v>3.7909999999999999</v>
      </c>
      <c r="F12764">
        <v>647.399</v>
      </c>
      <c r="G12764">
        <f t="shared" si="199"/>
        <v>-301.42028363999998</v>
      </c>
      <c r="H12764">
        <v>3.7909999999999999</v>
      </c>
    </row>
    <row r="12765" spans="1:8" x14ac:dyDescent="0.35">
      <c r="A12765">
        <v>647.45100000000002</v>
      </c>
      <c r="B12765">
        <v>-67.873000000000005</v>
      </c>
      <c r="C12765">
        <v>3.7890000000000001</v>
      </c>
      <c r="F12765">
        <v>647.45100000000002</v>
      </c>
      <c r="G12765">
        <f t="shared" si="199"/>
        <v>-301.91403606</v>
      </c>
      <c r="H12765">
        <v>3.7890000000000001</v>
      </c>
    </row>
    <row r="12766" spans="1:8" x14ac:dyDescent="0.35">
      <c r="A12766">
        <v>647.50400000000002</v>
      </c>
      <c r="B12766">
        <v>-67.757000000000005</v>
      </c>
      <c r="C12766">
        <v>3.7919999999999998</v>
      </c>
      <c r="F12766">
        <v>647.50400000000002</v>
      </c>
      <c r="G12766">
        <f t="shared" si="199"/>
        <v>-301.39804254000001</v>
      </c>
      <c r="H12766">
        <v>3.7919999999999998</v>
      </c>
    </row>
    <row r="12767" spans="1:8" x14ac:dyDescent="0.35">
      <c r="A12767">
        <v>647.55600000000004</v>
      </c>
      <c r="B12767">
        <v>-67.676000000000002</v>
      </c>
      <c r="C12767">
        <v>3.7919999999999998</v>
      </c>
      <c r="F12767">
        <v>647.55600000000004</v>
      </c>
      <c r="G12767">
        <f t="shared" si="199"/>
        <v>-301.03773672</v>
      </c>
      <c r="H12767">
        <v>3.7919999999999998</v>
      </c>
    </row>
    <row r="12768" spans="1:8" x14ac:dyDescent="0.35">
      <c r="A12768">
        <v>647.60799999999995</v>
      </c>
      <c r="B12768">
        <v>-67.585999999999999</v>
      </c>
      <c r="C12768">
        <v>3.7919999999999998</v>
      </c>
      <c r="F12768">
        <v>647.60799999999995</v>
      </c>
      <c r="G12768">
        <f t="shared" si="199"/>
        <v>-300.63739692000001</v>
      </c>
      <c r="H12768">
        <v>3.7919999999999998</v>
      </c>
    </row>
    <row r="12769" spans="1:8" x14ac:dyDescent="0.35">
      <c r="A12769">
        <v>647.66</v>
      </c>
      <c r="B12769">
        <v>-67.668000000000006</v>
      </c>
      <c r="C12769">
        <v>3.7909999999999999</v>
      </c>
      <c r="F12769">
        <v>647.66</v>
      </c>
      <c r="G12769">
        <f t="shared" si="199"/>
        <v>-301.00215096000005</v>
      </c>
      <c r="H12769">
        <v>3.7909999999999999</v>
      </c>
    </row>
    <row r="12770" spans="1:8" x14ac:dyDescent="0.35">
      <c r="A12770">
        <v>647.72</v>
      </c>
      <c r="B12770">
        <v>-67.819999999999993</v>
      </c>
      <c r="C12770">
        <v>3.7909999999999999</v>
      </c>
      <c r="F12770">
        <v>647.72</v>
      </c>
      <c r="G12770">
        <f t="shared" si="199"/>
        <v>-301.67828039999995</v>
      </c>
      <c r="H12770">
        <v>3.7909999999999999</v>
      </c>
    </row>
    <row r="12771" spans="1:8" x14ac:dyDescent="0.35">
      <c r="A12771">
        <v>647.77200000000005</v>
      </c>
      <c r="B12771">
        <v>-67.7</v>
      </c>
      <c r="C12771">
        <v>3.7909999999999999</v>
      </c>
      <c r="F12771">
        <v>647.77200000000005</v>
      </c>
      <c r="G12771">
        <f t="shared" si="199"/>
        <v>-301.14449400000001</v>
      </c>
      <c r="H12771">
        <v>3.7909999999999999</v>
      </c>
    </row>
    <row r="12772" spans="1:8" x14ac:dyDescent="0.35">
      <c r="A12772">
        <v>647.82399999999996</v>
      </c>
      <c r="B12772">
        <v>-67.92</v>
      </c>
      <c r="C12772">
        <v>3.7909999999999999</v>
      </c>
      <c r="F12772">
        <v>647.82399999999996</v>
      </c>
      <c r="G12772">
        <f t="shared" si="199"/>
        <v>-302.12310239999999</v>
      </c>
      <c r="H12772">
        <v>3.7909999999999999</v>
      </c>
    </row>
    <row r="12773" spans="1:8" x14ac:dyDescent="0.35">
      <c r="A12773">
        <v>647.87699999999995</v>
      </c>
      <c r="B12773">
        <v>-67.977999999999994</v>
      </c>
      <c r="C12773">
        <v>3.7919999999999998</v>
      </c>
      <c r="F12773">
        <v>647.87699999999995</v>
      </c>
      <c r="G12773">
        <f t="shared" si="199"/>
        <v>-302.38109915999996</v>
      </c>
      <c r="H12773">
        <v>3.7919999999999998</v>
      </c>
    </row>
    <row r="12774" spans="1:8" x14ac:dyDescent="0.35">
      <c r="A12774">
        <v>647.92899999999997</v>
      </c>
      <c r="B12774">
        <v>-67.870999999999995</v>
      </c>
      <c r="C12774">
        <v>3.794</v>
      </c>
      <c r="F12774">
        <v>647.92899999999997</v>
      </c>
      <c r="G12774">
        <f t="shared" si="199"/>
        <v>-301.90513962</v>
      </c>
      <c r="H12774">
        <v>3.794</v>
      </c>
    </row>
    <row r="12775" spans="1:8" x14ac:dyDescent="0.35">
      <c r="A12775">
        <v>647.98099999999999</v>
      </c>
      <c r="B12775">
        <v>-67.814999999999998</v>
      </c>
      <c r="C12775">
        <v>3.7909999999999999</v>
      </c>
      <c r="F12775">
        <v>647.98099999999999</v>
      </c>
      <c r="G12775">
        <f t="shared" si="199"/>
        <v>-301.65603929999997</v>
      </c>
      <c r="H12775">
        <v>3.7909999999999999</v>
      </c>
    </row>
    <row r="12776" spans="1:8" x14ac:dyDescent="0.35">
      <c r="A12776">
        <v>648.03399999999999</v>
      </c>
      <c r="B12776">
        <v>-67.801000000000002</v>
      </c>
      <c r="C12776">
        <v>3.7909999999999999</v>
      </c>
      <c r="F12776">
        <v>648.03399999999999</v>
      </c>
      <c r="G12776">
        <f t="shared" si="199"/>
        <v>-301.59376422000003</v>
      </c>
      <c r="H12776">
        <v>3.7909999999999999</v>
      </c>
    </row>
    <row r="12777" spans="1:8" x14ac:dyDescent="0.35">
      <c r="A12777">
        <v>648.08600000000001</v>
      </c>
      <c r="B12777">
        <v>-67.855000000000004</v>
      </c>
      <c r="C12777">
        <v>3.7909999999999999</v>
      </c>
      <c r="F12777">
        <v>648.08600000000001</v>
      </c>
      <c r="G12777">
        <f t="shared" si="199"/>
        <v>-301.83396810000005</v>
      </c>
      <c r="H12777">
        <v>3.7909999999999999</v>
      </c>
    </row>
    <row r="12778" spans="1:8" x14ac:dyDescent="0.35">
      <c r="A12778">
        <v>648.13800000000003</v>
      </c>
      <c r="B12778">
        <v>-67.879000000000005</v>
      </c>
      <c r="C12778">
        <v>3.7909999999999999</v>
      </c>
      <c r="F12778">
        <v>648.13800000000003</v>
      </c>
      <c r="G12778">
        <f t="shared" si="199"/>
        <v>-301.94072538</v>
      </c>
      <c r="H12778">
        <v>3.7909999999999999</v>
      </c>
    </row>
    <row r="12779" spans="1:8" x14ac:dyDescent="0.35">
      <c r="A12779">
        <v>648.19899999999996</v>
      </c>
      <c r="B12779">
        <v>-67.885000000000005</v>
      </c>
      <c r="C12779">
        <v>3.7909999999999999</v>
      </c>
      <c r="F12779">
        <v>648.19899999999996</v>
      </c>
      <c r="G12779">
        <f t="shared" si="199"/>
        <v>-301.96741470000001</v>
      </c>
      <c r="H12779">
        <v>3.7909999999999999</v>
      </c>
    </row>
    <row r="12780" spans="1:8" x14ac:dyDescent="0.35">
      <c r="A12780">
        <v>648.25199999999995</v>
      </c>
      <c r="B12780">
        <v>-67.238</v>
      </c>
      <c r="C12780">
        <v>3.7909999999999999</v>
      </c>
      <c r="F12780">
        <v>648.25199999999995</v>
      </c>
      <c r="G12780">
        <f t="shared" si="199"/>
        <v>-299.08941636000003</v>
      </c>
      <c r="H12780">
        <v>3.7909999999999999</v>
      </c>
    </row>
    <row r="12781" spans="1:8" x14ac:dyDescent="0.35">
      <c r="A12781">
        <v>648.30399999999997</v>
      </c>
      <c r="B12781">
        <v>-67.739999999999995</v>
      </c>
      <c r="C12781">
        <v>3.7909999999999999</v>
      </c>
      <c r="F12781">
        <v>648.30399999999997</v>
      </c>
      <c r="G12781">
        <f t="shared" si="199"/>
        <v>-301.32242279999997</v>
      </c>
      <c r="H12781">
        <v>3.7909999999999999</v>
      </c>
    </row>
    <row r="12782" spans="1:8" x14ac:dyDescent="0.35">
      <c r="A12782">
        <v>648.35699999999997</v>
      </c>
      <c r="B12782">
        <v>-67.688000000000002</v>
      </c>
      <c r="C12782">
        <v>3.7909999999999999</v>
      </c>
      <c r="F12782">
        <v>648.35699999999997</v>
      </c>
      <c r="G12782">
        <f t="shared" si="199"/>
        <v>-301.09111536</v>
      </c>
      <c r="H12782">
        <v>3.7909999999999999</v>
      </c>
    </row>
    <row r="12783" spans="1:8" x14ac:dyDescent="0.35">
      <c r="A12783">
        <v>648.40899999999999</v>
      </c>
      <c r="B12783">
        <v>-67.722999999999999</v>
      </c>
      <c r="C12783">
        <v>3.7919999999999998</v>
      </c>
      <c r="F12783">
        <v>648.40899999999999</v>
      </c>
      <c r="G12783">
        <f t="shared" si="199"/>
        <v>-301.24680305999999</v>
      </c>
      <c r="H12783">
        <v>3.7919999999999998</v>
      </c>
    </row>
    <row r="12784" spans="1:8" x14ac:dyDescent="0.35">
      <c r="A12784">
        <v>648.46100000000001</v>
      </c>
      <c r="B12784">
        <v>-67.861000000000004</v>
      </c>
      <c r="C12784">
        <v>3.7919999999999998</v>
      </c>
      <c r="F12784">
        <v>648.46100000000001</v>
      </c>
      <c r="G12784">
        <f t="shared" si="199"/>
        <v>-301.86065742</v>
      </c>
      <c r="H12784">
        <v>3.7919999999999998</v>
      </c>
    </row>
    <row r="12785" spans="1:8" x14ac:dyDescent="0.35">
      <c r="A12785">
        <v>648.51199999999994</v>
      </c>
      <c r="B12785">
        <v>-67.784000000000006</v>
      </c>
      <c r="C12785">
        <v>3.7909999999999999</v>
      </c>
      <c r="F12785">
        <v>648.51199999999994</v>
      </c>
      <c r="G12785">
        <f t="shared" si="199"/>
        <v>-301.51814448000005</v>
      </c>
      <c r="H12785">
        <v>3.7909999999999999</v>
      </c>
    </row>
    <row r="12786" spans="1:8" x14ac:dyDescent="0.35">
      <c r="A12786">
        <v>648.56500000000005</v>
      </c>
      <c r="B12786">
        <v>-67.808000000000007</v>
      </c>
      <c r="C12786">
        <v>3.7930000000000001</v>
      </c>
      <c r="F12786">
        <v>648.56500000000005</v>
      </c>
      <c r="G12786">
        <f t="shared" si="199"/>
        <v>-301.62490176000006</v>
      </c>
      <c r="H12786">
        <v>3.7930000000000001</v>
      </c>
    </row>
    <row r="12787" spans="1:8" x14ac:dyDescent="0.35">
      <c r="A12787">
        <v>648.61800000000005</v>
      </c>
      <c r="B12787">
        <v>-67.879000000000005</v>
      </c>
      <c r="C12787">
        <v>3.7909999999999999</v>
      </c>
      <c r="F12787">
        <v>648.61800000000005</v>
      </c>
      <c r="G12787">
        <f t="shared" si="199"/>
        <v>-301.94072538</v>
      </c>
      <c r="H12787">
        <v>3.7909999999999999</v>
      </c>
    </row>
    <row r="12788" spans="1:8" x14ac:dyDescent="0.35">
      <c r="A12788">
        <v>648.66999999999996</v>
      </c>
      <c r="B12788">
        <v>-67.725999999999999</v>
      </c>
      <c r="C12788">
        <v>3.7909999999999999</v>
      </c>
      <c r="F12788">
        <v>648.66999999999996</v>
      </c>
      <c r="G12788">
        <f t="shared" si="199"/>
        <v>-301.26014772000002</v>
      </c>
      <c r="H12788">
        <v>3.7909999999999999</v>
      </c>
    </row>
    <row r="12789" spans="1:8" x14ac:dyDescent="0.35">
      <c r="A12789">
        <v>648.721</v>
      </c>
      <c r="B12789">
        <v>-67.834999999999994</v>
      </c>
      <c r="C12789">
        <v>3.7909999999999999</v>
      </c>
      <c r="F12789">
        <v>648.721</v>
      </c>
      <c r="G12789">
        <f t="shared" si="199"/>
        <v>-301.74500369999998</v>
      </c>
      <c r="H12789">
        <v>3.7909999999999999</v>
      </c>
    </row>
    <row r="12790" spans="1:8" x14ac:dyDescent="0.35">
      <c r="A12790">
        <v>648.774</v>
      </c>
      <c r="B12790">
        <v>-67.337999999999994</v>
      </c>
      <c r="C12790">
        <v>3.7909999999999999</v>
      </c>
      <c r="F12790">
        <v>648.774</v>
      </c>
      <c r="G12790">
        <f t="shared" si="199"/>
        <v>-299.53423835999996</v>
      </c>
      <c r="H12790">
        <v>3.7909999999999999</v>
      </c>
    </row>
    <row r="12791" spans="1:8" x14ac:dyDescent="0.35">
      <c r="A12791">
        <v>648.82500000000005</v>
      </c>
      <c r="B12791">
        <v>-67.850999999999999</v>
      </c>
      <c r="C12791">
        <v>3.7919999999999998</v>
      </c>
      <c r="F12791">
        <v>648.82500000000005</v>
      </c>
      <c r="G12791">
        <f t="shared" si="199"/>
        <v>-301.81617521999999</v>
      </c>
      <c r="H12791">
        <v>3.7919999999999998</v>
      </c>
    </row>
    <row r="12792" spans="1:8" x14ac:dyDescent="0.35">
      <c r="A12792">
        <v>648.87699999999995</v>
      </c>
      <c r="B12792">
        <v>-67.908000000000001</v>
      </c>
      <c r="C12792">
        <v>3.7919999999999998</v>
      </c>
      <c r="F12792">
        <v>648.87699999999995</v>
      </c>
      <c r="G12792">
        <f t="shared" si="199"/>
        <v>-302.06972375999999</v>
      </c>
      <c r="H12792">
        <v>3.7919999999999998</v>
      </c>
    </row>
    <row r="12793" spans="1:8" x14ac:dyDescent="0.35">
      <c r="A12793">
        <v>648.928</v>
      </c>
      <c r="B12793">
        <v>-67.92</v>
      </c>
      <c r="C12793">
        <v>3.7949999999999999</v>
      </c>
      <c r="F12793">
        <v>648.928</v>
      </c>
      <c r="G12793">
        <f t="shared" si="199"/>
        <v>-302.12310239999999</v>
      </c>
      <c r="H12793">
        <v>3.7949999999999999</v>
      </c>
    </row>
    <row r="12794" spans="1:8" x14ac:dyDescent="0.35">
      <c r="A12794">
        <v>648.98099999999999</v>
      </c>
      <c r="B12794">
        <v>-67.852999999999994</v>
      </c>
      <c r="C12794">
        <v>3.7949999999999999</v>
      </c>
      <c r="F12794">
        <v>648.98099999999999</v>
      </c>
      <c r="G12794">
        <f t="shared" si="199"/>
        <v>-301.82507165999999</v>
      </c>
      <c r="H12794">
        <v>3.7949999999999999</v>
      </c>
    </row>
    <row r="12795" spans="1:8" x14ac:dyDescent="0.35">
      <c r="A12795">
        <v>649.03300000000002</v>
      </c>
      <c r="B12795">
        <v>-68.025999999999996</v>
      </c>
      <c r="C12795">
        <v>3.7909999999999999</v>
      </c>
      <c r="F12795">
        <v>649.03300000000002</v>
      </c>
      <c r="G12795">
        <f t="shared" si="199"/>
        <v>-302.59461371999998</v>
      </c>
      <c r="H12795">
        <v>3.7909999999999999</v>
      </c>
    </row>
    <row r="12796" spans="1:8" x14ac:dyDescent="0.35">
      <c r="A12796">
        <v>649.08500000000004</v>
      </c>
      <c r="B12796">
        <v>-68.013000000000005</v>
      </c>
      <c r="C12796">
        <v>3.79</v>
      </c>
      <c r="F12796">
        <v>649.08500000000004</v>
      </c>
      <c r="G12796">
        <f t="shared" si="199"/>
        <v>-302.53678686000001</v>
      </c>
      <c r="H12796">
        <v>3.79</v>
      </c>
    </row>
    <row r="12797" spans="1:8" x14ac:dyDescent="0.35">
      <c r="A12797">
        <v>649.13599999999997</v>
      </c>
      <c r="B12797">
        <v>-67.814999999999998</v>
      </c>
      <c r="C12797">
        <v>3.7909999999999999</v>
      </c>
      <c r="F12797">
        <v>649.13599999999997</v>
      </c>
      <c r="G12797">
        <f t="shared" si="199"/>
        <v>-301.65603929999997</v>
      </c>
      <c r="H12797">
        <v>3.7909999999999999</v>
      </c>
    </row>
    <row r="12798" spans="1:8" x14ac:dyDescent="0.35">
      <c r="A12798">
        <v>649.19899999999996</v>
      </c>
      <c r="B12798">
        <v>-67.879000000000005</v>
      </c>
      <c r="C12798">
        <v>3.7909999999999999</v>
      </c>
      <c r="F12798">
        <v>649.19899999999996</v>
      </c>
      <c r="G12798">
        <f t="shared" si="199"/>
        <v>-301.94072538</v>
      </c>
      <c r="H12798">
        <v>3.7909999999999999</v>
      </c>
    </row>
    <row r="12799" spans="1:8" x14ac:dyDescent="0.35">
      <c r="A12799">
        <v>649.25199999999995</v>
      </c>
      <c r="B12799">
        <v>-67.885000000000005</v>
      </c>
      <c r="C12799">
        <v>3.7909999999999999</v>
      </c>
      <c r="F12799">
        <v>649.25199999999995</v>
      </c>
      <c r="G12799">
        <f t="shared" si="199"/>
        <v>-301.96741470000001</v>
      </c>
      <c r="H12799">
        <v>3.7909999999999999</v>
      </c>
    </row>
    <row r="12800" spans="1:8" x14ac:dyDescent="0.35">
      <c r="A12800">
        <v>649.30399999999997</v>
      </c>
      <c r="B12800">
        <v>-67.238</v>
      </c>
      <c r="C12800">
        <v>3.7909999999999999</v>
      </c>
      <c r="F12800">
        <v>649.30399999999997</v>
      </c>
      <c r="G12800">
        <f t="shared" si="199"/>
        <v>-299.08941636000003</v>
      </c>
      <c r="H12800">
        <v>3.7909999999999999</v>
      </c>
    </row>
    <row r="12801" spans="1:8" x14ac:dyDescent="0.35">
      <c r="A12801">
        <v>649.35599999999999</v>
      </c>
      <c r="B12801">
        <v>-67.739999999999995</v>
      </c>
      <c r="C12801">
        <v>3.7909999999999999</v>
      </c>
      <c r="F12801">
        <v>649.35599999999999</v>
      </c>
      <c r="G12801">
        <f t="shared" si="199"/>
        <v>-301.32242279999997</v>
      </c>
      <c r="H12801">
        <v>3.7909999999999999</v>
      </c>
    </row>
    <row r="12802" spans="1:8" x14ac:dyDescent="0.35">
      <c r="A12802">
        <v>649.40800000000002</v>
      </c>
      <c r="B12802">
        <v>-67.688000000000002</v>
      </c>
      <c r="C12802">
        <v>3.7909999999999999</v>
      </c>
      <c r="F12802">
        <v>649.40800000000002</v>
      </c>
      <c r="G12802">
        <f t="shared" si="199"/>
        <v>-301.09111536</v>
      </c>
      <c r="H12802">
        <v>3.7909999999999999</v>
      </c>
    </row>
    <row r="12803" spans="1:8" x14ac:dyDescent="0.35">
      <c r="A12803">
        <v>649.46</v>
      </c>
      <c r="B12803">
        <v>-67.722999999999999</v>
      </c>
      <c r="C12803">
        <v>3.7919999999999998</v>
      </c>
      <c r="F12803">
        <v>649.46</v>
      </c>
      <c r="G12803">
        <f t="shared" ref="G12803:G12866" si="200">B12803*4.44822</f>
        <v>-301.24680305999999</v>
      </c>
      <c r="H12803">
        <v>3.7919999999999998</v>
      </c>
    </row>
    <row r="12804" spans="1:8" x14ac:dyDescent="0.35">
      <c r="A12804">
        <v>649.51199999999994</v>
      </c>
      <c r="B12804">
        <v>-67.861000000000004</v>
      </c>
      <c r="C12804">
        <v>3.7919999999999998</v>
      </c>
      <c r="F12804">
        <v>649.51199999999994</v>
      </c>
      <c r="G12804">
        <f t="shared" si="200"/>
        <v>-301.86065742</v>
      </c>
      <c r="H12804">
        <v>3.7919999999999998</v>
      </c>
    </row>
    <row r="12805" spans="1:8" x14ac:dyDescent="0.35">
      <c r="A12805">
        <v>649.56399999999996</v>
      </c>
      <c r="B12805">
        <v>-67.784000000000006</v>
      </c>
      <c r="C12805">
        <v>3.7909999999999999</v>
      </c>
      <c r="F12805">
        <v>649.56399999999996</v>
      </c>
      <c r="G12805">
        <f t="shared" si="200"/>
        <v>-301.51814448000005</v>
      </c>
      <c r="H12805">
        <v>3.7909999999999999</v>
      </c>
    </row>
    <row r="12806" spans="1:8" x14ac:dyDescent="0.35">
      <c r="A12806">
        <v>649.61699999999996</v>
      </c>
      <c r="B12806">
        <v>-67.808000000000007</v>
      </c>
      <c r="C12806">
        <v>3.7930000000000001</v>
      </c>
      <c r="F12806">
        <v>649.61699999999996</v>
      </c>
      <c r="G12806">
        <f t="shared" si="200"/>
        <v>-301.62490176000006</v>
      </c>
      <c r="H12806">
        <v>3.7930000000000001</v>
      </c>
    </row>
    <row r="12807" spans="1:8" x14ac:dyDescent="0.35">
      <c r="A12807">
        <v>649.66899999999998</v>
      </c>
      <c r="B12807">
        <v>-67.879000000000005</v>
      </c>
      <c r="C12807">
        <v>3.7909999999999999</v>
      </c>
      <c r="F12807">
        <v>649.66899999999998</v>
      </c>
      <c r="G12807">
        <f t="shared" si="200"/>
        <v>-301.94072538</v>
      </c>
      <c r="H12807">
        <v>3.7909999999999999</v>
      </c>
    </row>
    <row r="12808" spans="1:8" x14ac:dyDescent="0.35">
      <c r="A12808">
        <v>649.721</v>
      </c>
      <c r="B12808">
        <v>-67.725999999999999</v>
      </c>
      <c r="C12808">
        <v>3.7909999999999999</v>
      </c>
      <c r="F12808">
        <v>649.721</v>
      </c>
      <c r="G12808">
        <f t="shared" si="200"/>
        <v>-301.26014772000002</v>
      </c>
      <c r="H12808">
        <v>3.7909999999999999</v>
      </c>
    </row>
    <row r="12809" spans="1:8" x14ac:dyDescent="0.35">
      <c r="A12809">
        <v>649.77300000000002</v>
      </c>
      <c r="B12809">
        <v>-67.834999999999994</v>
      </c>
      <c r="C12809">
        <v>3.7909999999999999</v>
      </c>
      <c r="F12809">
        <v>649.77300000000002</v>
      </c>
      <c r="G12809">
        <f t="shared" si="200"/>
        <v>-301.74500369999998</v>
      </c>
      <c r="H12809">
        <v>3.7909999999999999</v>
      </c>
    </row>
    <row r="12810" spans="1:8" x14ac:dyDescent="0.35">
      <c r="A12810">
        <v>649.82500000000005</v>
      </c>
      <c r="B12810">
        <v>-67.337999999999994</v>
      </c>
      <c r="C12810">
        <v>3.7909999999999999</v>
      </c>
      <c r="F12810">
        <v>649.82500000000005</v>
      </c>
      <c r="G12810">
        <f t="shared" si="200"/>
        <v>-299.53423835999996</v>
      </c>
      <c r="H12810">
        <v>3.7909999999999999</v>
      </c>
    </row>
    <row r="12811" spans="1:8" x14ac:dyDescent="0.35">
      <c r="A12811">
        <v>649.87699999999995</v>
      </c>
      <c r="B12811">
        <v>-67.850999999999999</v>
      </c>
      <c r="C12811">
        <v>3.7919999999999998</v>
      </c>
      <c r="F12811">
        <v>649.87699999999995</v>
      </c>
      <c r="G12811">
        <f t="shared" si="200"/>
        <v>-301.81617521999999</v>
      </c>
      <c r="H12811">
        <v>3.7919999999999998</v>
      </c>
    </row>
    <row r="12812" spans="1:8" x14ac:dyDescent="0.35">
      <c r="A12812">
        <v>649.92899999999997</v>
      </c>
      <c r="B12812">
        <v>-67.908000000000001</v>
      </c>
      <c r="C12812">
        <v>3.7919999999999998</v>
      </c>
      <c r="F12812">
        <v>649.92899999999997</v>
      </c>
      <c r="G12812">
        <f t="shared" si="200"/>
        <v>-302.06972375999999</v>
      </c>
      <c r="H12812">
        <v>3.7919999999999998</v>
      </c>
    </row>
    <row r="12813" spans="1:8" x14ac:dyDescent="0.35">
      <c r="A12813">
        <v>649.98099999999999</v>
      </c>
      <c r="B12813">
        <v>-67.92</v>
      </c>
      <c r="C12813">
        <v>3.7949999999999999</v>
      </c>
      <c r="F12813">
        <v>649.98099999999999</v>
      </c>
      <c r="G12813">
        <f t="shared" si="200"/>
        <v>-302.12310239999999</v>
      </c>
      <c r="H12813">
        <v>3.7949999999999999</v>
      </c>
    </row>
    <row r="12814" spans="1:8" x14ac:dyDescent="0.35">
      <c r="A12814">
        <v>650.03399999999999</v>
      </c>
      <c r="B12814">
        <v>-67.852999999999994</v>
      </c>
      <c r="C12814">
        <v>3.7949999999999999</v>
      </c>
      <c r="F12814">
        <v>650.03399999999999</v>
      </c>
      <c r="G12814">
        <f t="shared" si="200"/>
        <v>-301.82507165999999</v>
      </c>
      <c r="H12814">
        <v>3.7949999999999999</v>
      </c>
    </row>
    <row r="12815" spans="1:8" x14ac:dyDescent="0.35">
      <c r="A12815">
        <v>650.08600000000001</v>
      </c>
      <c r="B12815">
        <v>-68.025999999999996</v>
      </c>
      <c r="C12815">
        <v>3.7909999999999999</v>
      </c>
      <c r="F12815">
        <v>650.08600000000001</v>
      </c>
      <c r="G12815">
        <f t="shared" si="200"/>
        <v>-302.59461371999998</v>
      </c>
      <c r="H12815">
        <v>3.7909999999999999</v>
      </c>
    </row>
    <row r="12816" spans="1:8" x14ac:dyDescent="0.35">
      <c r="A12816">
        <v>650.13800000000003</v>
      </c>
      <c r="B12816">
        <v>-67.971000000000004</v>
      </c>
      <c r="C12816">
        <v>3.7909999999999999</v>
      </c>
      <c r="F12816">
        <v>650.13800000000003</v>
      </c>
      <c r="G12816">
        <f t="shared" si="200"/>
        <v>-302.34996162000004</v>
      </c>
      <c r="H12816">
        <v>3.7909999999999999</v>
      </c>
    </row>
    <row r="12817" spans="1:8" x14ac:dyDescent="0.35">
      <c r="A12817">
        <v>650.19500000000005</v>
      </c>
      <c r="B12817">
        <v>-67.936999999999998</v>
      </c>
      <c r="C12817">
        <v>3.7909999999999999</v>
      </c>
      <c r="F12817">
        <v>650.19500000000005</v>
      </c>
      <c r="G12817">
        <f t="shared" si="200"/>
        <v>-302.19872213999997</v>
      </c>
      <c r="H12817">
        <v>3.7909999999999999</v>
      </c>
    </row>
    <row r="12818" spans="1:8" x14ac:dyDescent="0.35">
      <c r="A12818">
        <v>650.25800000000004</v>
      </c>
      <c r="B12818">
        <v>-67.882000000000005</v>
      </c>
      <c r="C12818">
        <v>3.7909999999999999</v>
      </c>
      <c r="F12818">
        <v>650.25800000000004</v>
      </c>
      <c r="G12818">
        <f t="shared" si="200"/>
        <v>-301.95407004000003</v>
      </c>
      <c r="H12818">
        <v>3.7909999999999999</v>
      </c>
    </row>
    <row r="12819" spans="1:8" x14ac:dyDescent="0.35">
      <c r="A12819">
        <v>650.30899999999997</v>
      </c>
      <c r="B12819">
        <v>-67.656999999999996</v>
      </c>
      <c r="C12819">
        <v>3.7909999999999999</v>
      </c>
      <c r="F12819">
        <v>650.30899999999997</v>
      </c>
      <c r="G12819">
        <f t="shared" si="200"/>
        <v>-300.95322053999996</v>
      </c>
      <c r="H12819">
        <v>3.7909999999999999</v>
      </c>
    </row>
    <row r="12820" spans="1:8" x14ac:dyDescent="0.35">
      <c r="A12820">
        <v>650.36199999999997</v>
      </c>
      <c r="B12820">
        <v>-67.744</v>
      </c>
      <c r="C12820">
        <v>3.7909999999999999</v>
      </c>
      <c r="F12820">
        <v>650.36199999999997</v>
      </c>
      <c r="G12820">
        <f t="shared" si="200"/>
        <v>-301.34021568000003</v>
      </c>
      <c r="H12820">
        <v>3.7909999999999999</v>
      </c>
    </row>
    <row r="12821" spans="1:8" x14ac:dyDescent="0.35">
      <c r="A12821">
        <v>650.41399999999999</v>
      </c>
      <c r="B12821">
        <v>-67.953000000000003</v>
      </c>
      <c r="C12821">
        <v>3.7909999999999999</v>
      </c>
      <c r="F12821">
        <v>650.41399999999999</v>
      </c>
      <c r="G12821">
        <f t="shared" si="200"/>
        <v>-302.26989366000004</v>
      </c>
      <c r="H12821">
        <v>3.7909999999999999</v>
      </c>
    </row>
    <row r="12822" spans="1:8" x14ac:dyDescent="0.35">
      <c r="A12822">
        <v>650.46699999999998</v>
      </c>
      <c r="B12822">
        <v>-67.882000000000005</v>
      </c>
      <c r="C12822">
        <v>3.7909999999999999</v>
      </c>
      <c r="F12822">
        <v>650.46699999999998</v>
      </c>
      <c r="G12822">
        <f t="shared" si="200"/>
        <v>-301.95407004000003</v>
      </c>
      <c r="H12822">
        <v>3.7909999999999999</v>
      </c>
    </row>
    <row r="12823" spans="1:8" x14ac:dyDescent="0.35">
      <c r="A12823">
        <v>650.51800000000003</v>
      </c>
      <c r="B12823">
        <v>-67.921999999999997</v>
      </c>
      <c r="C12823">
        <v>3.7890000000000001</v>
      </c>
      <c r="F12823">
        <v>650.51800000000003</v>
      </c>
      <c r="G12823">
        <f t="shared" si="200"/>
        <v>-302.13199883999999</v>
      </c>
      <c r="H12823">
        <v>3.7890000000000001</v>
      </c>
    </row>
    <row r="12824" spans="1:8" x14ac:dyDescent="0.35">
      <c r="A12824">
        <v>650.57000000000005</v>
      </c>
      <c r="B12824">
        <v>-67.950999999999993</v>
      </c>
      <c r="C12824">
        <v>3.7909999999999999</v>
      </c>
      <c r="F12824">
        <v>650.57000000000005</v>
      </c>
      <c r="G12824">
        <f t="shared" si="200"/>
        <v>-302.26099721999998</v>
      </c>
      <c r="H12824">
        <v>3.7909999999999999</v>
      </c>
    </row>
    <row r="12825" spans="1:8" x14ac:dyDescent="0.35">
      <c r="A12825">
        <v>650.62199999999996</v>
      </c>
      <c r="B12825">
        <v>-68.126999999999995</v>
      </c>
      <c r="C12825">
        <v>3.7909999999999999</v>
      </c>
      <c r="F12825">
        <v>650.62199999999996</v>
      </c>
      <c r="G12825">
        <f t="shared" si="200"/>
        <v>-303.04388394</v>
      </c>
      <c r="H12825">
        <v>3.7909999999999999</v>
      </c>
    </row>
    <row r="12826" spans="1:8" x14ac:dyDescent="0.35">
      <c r="A12826">
        <v>650.67399999999998</v>
      </c>
      <c r="B12826">
        <v>-67.855999999999995</v>
      </c>
      <c r="C12826">
        <v>3.7909999999999999</v>
      </c>
      <c r="F12826">
        <v>650.67399999999998</v>
      </c>
      <c r="G12826">
        <f t="shared" si="200"/>
        <v>-301.83841631999996</v>
      </c>
      <c r="H12826">
        <v>3.7909999999999999</v>
      </c>
    </row>
    <row r="12827" spans="1:8" x14ac:dyDescent="0.35">
      <c r="A12827">
        <v>650.72699999999998</v>
      </c>
      <c r="B12827">
        <v>-67.769000000000005</v>
      </c>
      <c r="C12827">
        <v>3.7909999999999999</v>
      </c>
      <c r="F12827">
        <v>650.72699999999998</v>
      </c>
      <c r="G12827">
        <f t="shared" si="200"/>
        <v>-301.45142118000001</v>
      </c>
      <c r="H12827">
        <v>3.7909999999999999</v>
      </c>
    </row>
    <row r="12828" spans="1:8" x14ac:dyDescent="0.35">
      <c r="A12828">
        <v>650.779</v>
      </c>
      <c r="B12828">
        <v>-67.765000000000001</v>
      </c>
      <c r="C12828">
        <v>3.7909999999999999</v>
      </c>
      <c r="F12828">
        <v>650.779</v>
      </c>
      <c r="G12828">
        <f t="shared" si="200"/>
        <v>-301.43362830000001</v>
      </c>
      <c r="H12828">
        <v>3.7909999999999999</v>
      </c>
    </row>
    <row r="12829" spans="1:8" x14ac:dyDescent="0.35">
      <c r="A12829">
        <v>650.83100000000002</v>
      </c>
      <c r="B12829">
        <v>-67.793000000000006</v>
      </c>
      <c r="C12829">
        <v>3.7909999999999999</v>
      </c>
      <c r="F12829">
        <v>650.83100000000002</v>
      </c>
      <c r="G12829">
        <f t="shared" si="200"/>
        <v>-301.55817846000002</v>
      </c>
      <c r="H12829">
        <v>3.7909999999999999</v>
      </c>
    </row>
    <row r="12830" spans="1:8" x14ac:dyDescent="0.35">
      <c r="A12830">
        <v>650.88400000000001</v>
      </c>
      <c r="B12830">
        <v>-67.763000000000005</v>
      </c>
      <c r="C12830">
        <v>3.7909999999999999</v>
      </c>
      <c r="F12830">
        <v>650.88400000000001</v>
      </c>
      <c r="G12830">
        <f t="shared" si="200"/>
        <v>-301.42473186000001</v>
      </c>
      <c r="H12830">
        <v>3.7909999999999999</v>
      </c>
    </row>
    <row r="12831" spans="1:8" x14ac:dyDescent="0.35">
      <c r="A12831">
        <v>650.93499999999995</v>
      </c>
      <c r="B12831">
        <v>-67.88</v>
      </c>
      <c r="C12831">
        <v>3.7909999999999999</v>
      </c>
      <c r="F12831">
        <v>650.93499999999995</v>
      </c>
      <c r="G12831">
        <f t="shared" si="200"/>
        <v>-301.94517359999998</v>
      </c>
      <c r="H12831">
        <v>3.7909999999999999</v>
      </c>
    </row>
    <row r="12832" spans="1:8" x14ac:dyDescent="0.35">
      <c r="A12832">
        <v>650.98800000000006</v>
      </c>
      <c r="B12832">
        <v>-67.778999999999996</v>
      </c>
      <c r="C12832">
        <v>3.7919999999999998</v>
      </c>
      <c r="F12832">
        <v>650.98800000000006</v>
      </c>
      <c r="G12832">
        <f t="shared" si="200"/>
        <v>-301.49590338000002</v>
      </c>
      <c r="H12832">
        <v>3.7919999999999998</v>
      </c>
    </row>
    <row r="12833" spans="1:8" x14ac:dyDescent="0.35">
      <c r="A12833">
        <v>651.04</v>
      </c>
      <c r="B12833">
        <v>-67.921000000000006</v>
      </c>
      <c r="C12833">
        <v>3.7909999999999999</v>
      </c>
      <c r="F12833">
        <v>651.04</v>
      </c>
      <c r="G12833">
        <f t="shared" si="200"/>
        <v>-302.12755062000002</v>
      </c>
      <c r="H12833">
        <v>3.7909999999999999</v>
      </c>
    </row>
    <row r="12834" spans="1:8" x14ac:dyDescent="0.35">
      <c r="A12834">
        <v>651.09100000000001</v>
      </c>
      <c r="B12834">
        <v>-67.974999999999994</v>
      </c>
      <c r="C12834">
        <v>3.7909999999999999</v>
      </c>
      <c r="F12834">
        <v>651.09100000000001</v>
      </c>
      <c r="G12834">
        <f t="shared" si="200"/>
        <v>-302.36775449999999</v>
      </c>
      <c r="H12834">
        <v>3.7909999999999999</v>
      </c>
    </row>
    <row r="12835" spans="1:8" x14ac:dyDescent="0.35">
      <c r="A12835">
        <v>651.14400000000001</v>
      </c>
      <c r="B12835">
        <v>-67.801000000000002</v>
      </c>
      <c r="C12835">
        <v>3.7909999999999999</v>
      </c>
      <c r="F12835">
        <v>651.14400000000001</v>
      </c>
      <c r="G12835">
        <f t="shared" si="200"/>
        <v>-301.59376422000003</v>
      </c>
      <c r="H12835">
        <v>3.7909999999999999</v>
      </c>
    </row>
    <row r="12836" spans="1:8" x14ac:dyDescent="0.35">
      <c r="A12836">
        <v>651.19600000000003</v>
      </c>
      <c r="B12836">
        <v>-67.957999999999998</v>
      </c>
      <c r="C12836">
        <v>3.7909999999999999</v>
      </c>
      <c r="F12836">
        <v>651.19600000000003</v>
      </c>
      <c r="G12836">
        <f t="shared" si="200"/>
        <v>-302.29213476000001</v>
      </c>
      <c r="H12836">
        <v>3.7909999999999999</v>
      </c>
    </row>
    <row r="12837" spans="1:8" x14ac:dyDescent="0.35">
      <c r="A12837">
        <v>651.25</v>
      </c>
      <c r="B12837">
        <v>-67.87</v>
      </c>
      <c r="C12837">
        <v>3.7909999999999999</v>
      </c>
      <c r="F12837">
        <v>651.25</v>
      </c>
      <c r="G12837">
        <f t="shared" si="200"/>
        <v>-301.90069140000003</v>
      </c>
      <c r="H12837">
        <v>3.7909999999999999</v>
      </c>
    </row>
    <row r="12838" spans="1:8" x14ac:dyDescent="0.35">
      <c r="A12838">
        <v>651.30200000000002</v>
      </c>
      <c r="B12838">
        <v>-67.856999999999999</v>
      </c>
      <c r="C12838">
        <v>3.7909999999999999</v>
      </c>
      <c r="F12838">
        <v>651.30200000000002</v>
      </c>
      <c r="G12838">
        <f t="shared" si="200"/>
        <v>-301.84286453999999</v>
      </c>
      <c r="H12838">
        <v>3.7909999999999999</v>
      </c>
    </row>
    <row r="12839" spans="1:8" x14ac:dyDescent="0.35">
      <c r="A12839">
        <v>651.35400000000004</v>
      </c>
      <c r="B12839">
        <v>-67.722999999999999</v>
      </c>
      <c r="C12839">
        <v>3.7909999999999999</v>
      </c>
      <c r="F12839">
        <v>651.35400000000004</v>
      </c>
      <c r="G12839">
        <f t="shared" si="200"/>
        <v>-301.24680305999999</v>
      </c>
      <c r="H12839">
        <v>3.7909999999999999</v>
      </c>
    </row>
    <row r="12840" spans="1:8" x14ac:dyDescent="0.35">
      <c r="A12840">
        <v>651.40599999999995</v>
      </c>
      <c r="B12840">
        <v>-67.744</v>
      </c>
      <c r="C12840">
        <v>3.7909999999999999</v>
      </c>
      <c r="F12840">
        <v>651.40599999999995</v>
      </c>
      <c r="G12840">
        <f t="shared" si="200"/>
        <v>-301.34021568000003</v>
      </c>
      <c r="H12840">
        <v>3.7909999999999999</v>
      </c>
    </row>
    <row r="12841" spans="1:8" x14ac:dyDescent="0.35">
      <c r="A12841">
        <v>651.45799999999997</v>
      </c>
      <c r="B12841">
        <v>-67.953000000000003</v>
      </c>
      <c r="C12841">
        <v>3.7909999999999999</v>
      </c>
      <c r="F12841">
        <v>651.45799999999997</v>
      </c>
      <c r="G12841">
        <f t="shared" si="200"/>
        <v>-302.26989366000004</v>
      </c>
      <c r="H12841">
        <v>3.7909999999999999</v>
      </c>
    </row>
    <row r="12842" spans="1:8" x14ac:dyDescent="0.35">
      <c r="A12842">
        <v>651.51</v>
      </c>
      <c r="B12842">
        <v>-67.882000000000005</v>
      </c>
      <c r="C12842">
        <v>3.7909999999999999</v>
      </c>
      <c r="F12842">
        <v>651.51</v>
      </c>
      <c r="G12842">
        <f t="shared" si="200"/>
        <v>-301.95407004000003</v>
      </c>
      <c r="H12842">
        <v>3.7909999999999999</v>
      </c>
    </row>
    <row r="12843" spans="1:8" x14ac:dyDescent="0.35">
      <c r="A12843">
        <v>651.56299999999999</v>
      </c>
      <c r="B12843">
        <v>-67.921999999999997</v>
      </c>
      <c r="C12843">
        <v>3.7890000000000001</v>
      </c>
      <c r="F12843">
        <v>651.56299999999999</v>
      </c>
      <c r="G12843">
        <f t="shared" si="200"/>
        <v>-302.13199883999999</v>
      </c>
      <c r="H12843">
        <v>3.7890000000000001</v>
      </c>
    </row>
    <row r="12844" spans="1:8" x14ac:dyDescent="0.35">
      <c r="A12844">
        <v>651.61500000000001</v>
      </c>
      <c r="B12844">
        <v>-67.950999999999993</v>
      </c>
      <c r="C12844">
        <v>3.7909999999999999</v>
      </c>
      <c r="F12844">
        <v>651.61500000000001</v>
      </c>
      <c r="G12844">
        <f t="shared" si="200"/>
        <v>-302.26099721999998</v>
      </c>
      <c r="H12844">
        <v>3.7909999999999999</v>
      </c>
    </row>
    <row r="12845" spans="1:8" x14ac:dyDescent="0.35">
      <c r="A12845">
        <v>651.66800000000001</v>
      </c>
      <c r="B12845">
        <v>-68.126999999999995</v>
      </c>
      <c r="C12845">
        <v>3.7909999999999999</v>
      </c>
      <c r="F12845">
        <v>651.66800000000001</v>
      </c>
      <c r="G12845">
        <f t="shared" si="200"/>
        <v>-303.04388394</v>
      </c>
      <c r="H12845">
        <v>3.7909999999999999</v>
      </c>
    </row>
    <row r="12846" spans="1:8" x14ac:dyDescent="0.35">
      <c r="A12846">
        <v>651.72299999999996</v>
      </c>
      <c r="B12846">
        <v>-67.855999999999995</v>
      </c>
      <c r="C12846">
        <v>3.7909999999999999</v>
      </c>
      <c r="F12846">
        <v>651.72299999999996</v>
      </c>
      <c r="G12846">
        <f t="shared" si="200"/>
        <v>-301.83841631999996</v>
      </c>
      <c r="H12846">
        <v>3.7909999999999999</v>
      </c>
    </row>
    <row r="12847" spans="1:8" x14ac:dyDescent="0.35">
      <c r="A12847">
        <v>651.78</v>
      </c>
      <c r="B12847">
        <v>-67.769000000000005</v>
      </c>
      <c r="C12847">
        <v>3.7909999999999999</v>
      </c>
      <c r="F12847">
        <v>651.78</v>
      </c>
      <c r="G12847">
        <f t="shared" si="200"/>
        <v>-301.45142118000001</v>
      </c>
      <c r="H12847">
        <v>3.7909999999999999</v>
      </c>
    </row>
    <row r="12848" spans="1:8" x14ac:dyDescent="0.35">
      <c r="A12848">
        <v>651.83500000000004</v>
      </c>
      <c r="B12848">
        <v>-67.765000000000001</v>
      </c>
      <c r="C12848">
        <v>3.7909999999999999</v>
      </c>
      <c r="F12848">
        <v>651.83500000000004</v>
      </c>
      <c r="G12848">
        <f t="shared" si="200"/>
        <v>-301.43362830000001</v>
      </c>
      <c r="H12848">
        <v>3.7909999999999999</v>
      </c>
    </row>
    <row r="12849" spans="1:8" x14ac:dyDescent="0.35">
      <c r="A12849">
        <v>651.88599999999997</v>
      </c>
      <c r="B12849">
        <v>-67.793000000000006</v>
      </c>
      <c r="C12849">
        <v>3.7909999999999999</v>
      </c>
      <c r="F12849">
        <v>651.88599999999997</v>
      </c>
      <c r="G12849">
        <f t="shared" si="200"/>
        <v>-301.55817846000002</v>
      </c>
      <c r="H12849">
        <v>3.7909999999999999</v>
      </c>
    </row>
    <row r="12850" spans="1:8" x14ac:dyDescent="0.35">
      <c r="A12850">
        <v>651.93799999999999</v>
      </c>
      <c r="B12850">
        <v>-67.763000000000005</v>
      </c>
      <c r="C12850">
        <v>3.7909999999999999</v>
      </c>
      <c r="F12850">
        <v>651.93799999999999</v>
      </c>
      <c r="G12850">
        <f t="shared" si="200"/>
        <v>-301.42473186000001</v>
      </c>
      <c r="H12850">
        <v>3.7909999999999999</v>
      </c>
    </row>
    <row r="12851" spans="1:8" x14ac:dyDescent="0.35">
      <c r="A12851">
        <v>651.99</v>
      </c>
      <c r="B12851">
        <v>-67.88</v>
      </c>
      <c r="C12851">
        <v>3.7909999999999999</v>
      </c>
      <c r="F12851">
        <v>651.99</v>
      </c>
      <c r="G12851">
        <f t="shared" si="200"/>
        <v>-301.94517359999998</v>
      </c>
      <c r="H12851">
        <v>3.7909999999999999</v>
      </c>
    </row>
    <row r="12852" spans="1:8" x14ac:dyDescent="0.35">
      <c r="A12852">
        <v>652.04100000000005</v>
      </c>
      <c r="B12852">
        <v>-67.778999999999996</v>
      </c>
      <c r="C12852">
        <v>3.7919999999999998</v>
      </c>
      <c r="F12852">
        <v>652.04100000000005</v>
      </c>
      <c r="G12852">
        <f t="shared" si="200"/>
        <v>-301.49590338000002</v>
      </c>
      <c r="H12852">
        <v>3.7919999999999998</v>
      </c>
    </row>
    <row r="12853" spans="1:8" x14ac:dyDescent="0.35">
      <c r="A12853">
        <v>652.09199999999998</v>
      </c>
      <c r="B12853">
        <v>-67.921000000000006</v>
      </c>
      <c r="C12853">
        <v>3.7909999999999999</v>
      </c>
      <c r="F12853">
        <v>652.09199999999998</v>
      </c>
      <c r="G12853">
        <f t="shared" si="200"/>
        <v>-302.12755062000002</v>
      </c>
      <c r="H12853">
        <v>3.7909999999999999</v>
      </c>
    </row>
    <row r="12854" spans="1:8" x14ac:dyDescent="0.35">
      <c r="A12854">
        <v>652.14499999999998</v>
      </c>
      <c r="B12854">
        <v>-67.974999999999994</v>
      </c>
      <c r="C12854">
        <v>3.7909999999999999</v>
      </c>
      <c r="F12854">
        <v>652.14499999999998</v>
      </c>
      <c r="G12854">
        <f t="shared" si="200"/>
        <v>-302.36775449999999</v>
      </c>
      <c r="H12854">
        <v>3.7909999999999999</v>
      </c>
    </row>
    <row r="12855" spans="1:8" x14ac:dyDescent="0.35">
      <c r="A12855">
        <v>652.19899999999996</v>
      </c>
      <c r="B12855">
        <v>-67.801000000000002</v>
      </c>
      <c r="C12855">
        <v>3.7909999999999999</v>
      </c>
      <c r="F12855">
        <v>652.19899999999996</v>
      </c>
      <c r="G12855">
        <f t="shared" si="200"/>
        <v>-301.59376422000003</v>
      </c>
      <c r="H12855">
        <v>3.7909999999999999</v>
      </c>
    </row>
    <row r="12856" spans="1:8" x14ac:dyDescent="0.35">
      <c r="A12856">
        <v>652.25099999999998</v>
      </c>
      <c r="B12856">
        <v>-67.957999999999998</v>
      </c>
      <c r="C12856">
        <v>3.7909999999999999</v>
      </c>
      <c r="F12856">
        <v>652.25099999999998</v>
      </c>
      <c r="G12856">
        <f t="shared" si="200"/>
        <v>-302.29213476000001</v>
      </c>
      <c r="H12856">
        <v>3.7909999999999999</v>
      </c>
    </row>
    <row r="12857" spans="1:8" x14ac:dyDescent="0.35">
      <c r="A12857">
        <v>652.30899999999997</v>
      </c>
      <c r="B12857">
        <v>-67.87</v>
      </c>
      <c r="C12857">
        <v>3.7909999999999999</v>
      </c>
      <c r="F12857">
        <v>652.30899999999997</v>
      </c>
      <c r="G12857">
        <f t="shared" si="200"/>
        <v>-301.90069140000003</v>
      </c>
      <c r="H12857">
        <v>3.7909999999999999</v>
      </c>
    </row>
    <row r="12858" spans="1:8" x14ac:dyDescent="0.35">
      <c r="A12858">
        <v>652.36</v>
      </c>
      <c r="B12858">
        <v>-67.820999999999998</v>
      </c>
      <c r="C12858">
        <v>3.7909999999999999</v>
      </c>
      <c r="F12858">
        <v>652.36</v>
      </c>
      <c r="G12858">
        <f t="shared" si="200"/>
        <v>-301.68272861999998</v>
      </c>
      <c r="H12858">
        <v>3.7909999999999999</v>
      </c>
    </row>
    <row r="12859" spans="1:8" x14ac:dyDescent="0.35">
      <c r="A12859">
        <v>652.41200000000003</v>
      </c>
      <c r="B12859">
        <v>-67.891000000000005</v>
      </c>
      <c r="C12859">
        <v>3.7909999999999999</v>
      </c>
      <c r="F12859">
        <v>652.41200000000003</v>
      </c>
      <c r="G12859">
        <f t="shared" si="200"/>
        <v>-301.99410402000001</v>
      </c>
      <c r="H12859">
        <v>3.7909999999999999</v>
      </c>
    </row>
    <row r="12860" spans="1:8" x14ac:dyDescent="0.35">
      <c r="A12860">
        <v>652.46400000000006</v>
      </c>
      <c r="B12860">
        <v>-67.831999999999994</v>
      </c>
      <c r="C12860">
        <v>3.7909999999999999</v>
      </c>
      <c r="F12860">
        <v>652.46400000000006</v>
      </c>
      <c r="G12860">
        <f t="shared" si="200"/>
        <v>-301.73165903999995</v>
      </c>
      <c r="H12860">
        <v>3.7909999999999999</v>
      </c>
    </row>
    <row r="12861" spans="1:8" x14ac:dyDescent="0.35">
      <c r="A12861">
        <v>652.51599999999996</v>
      </c>
      <c r="B12861">
        <v>-67.941999999999993</v>
      </c>
      <c r="C12861">
        <v>3.7919999999999998</v>
      </c>
      <c r="F12861">
        <v>652.51599999999996</v>
      </c>
      <c r="G12861">
        <f t="shared" si="200"/>
        <v>-302.22096323999995</v>
      </c>
      <c r="H12861">
        <v>3.7919999999999998</v>
      </c>
    </row>
    <row r="12862" spans="1:8" x14ac:dyDescent="0.35">
      <c r="A12862">
        <v>652.56799999999998</v>
      </c>
      <c r="B12862">
        <v>-68.007000000000005</v>
      </c>
      <c r="C12862">
        <v>3.7949999999999999</v>
      </c>
      <c r="F12862">
        <v>652.56799999999998</v>
      </c>
      <c r="G12862">
        <f t="shared" si="200"/>
        <v>-302.51009754</v>
      </c>
      <c r="H12862">
        <v>3.7949999999999999</v>
      </c>
    </row>
    <row r="12863" spans="1:8" x14ac:dyDescent="0.35">
      <c r="A12863">
        <v>652.61900000000003</v>
      </c>
      <c r="B12863">
        <v>-67.915000000000006</v>
      </c>
      <c r="C12863">
        <v>3.7909999999999999</v>
      </c>
      <c r="F12863">
        <v>652.61900000000003</v>
      </c>
      <c r="G12863">
        <f t="shared" si="200"/>
        <v>-302.10086130000002</v>
      </c>
      <c r="H12863">
        <v>3.7909999999999999</v>
      </c>
    </row>
    <row r="12864" spans="1:8" x14ac:dyDescent="0.35">
      <c r="A12864">
        <v>652.67200000000003</v>
      </c>
      <c r="B12864">
        <v>-67.908000000000001</v>
      </c>
      <c r="C12864">
        <v>3.7909999999999999</v>
      </c>
      <c r="F12864">
        <v>652.67200000000003</v>
      </c>
      <c r="G12864">
        <f t="shared" si="200"/>
        <v>-302.06972375999999</v>
      </c>
      <c r="H12864">
        <v>3.7909999999999999</v>
      </c>
    </row>
    <row r="12865" spans="1:8" x14ac:dyDescent="0.35">
      <c r="A12865">
        <v>652.72400000000005</v>
      </c>
      <c r="B12865">
        <v>-67.792000000000002</v>
      </c>
      <c r="C12865">
        <v>3.7909999999999999</v>
      </c>
      <c r="F12865">
        <v>652.72400000000005</v>
      </c>
      <c r="G12865">
        <f t="shared" si="200"/>
        <v>-301.55373023999999</v>
      </c>
      <c r="H12865">
        <v>3.7909999999999999</v>
      </c>
    </row>
    <row r="12866" spans="1:8" x14ac:dyDescent="0.35">
      <c r="A12866">
        <v>652.77700000000004</v>
      </c>
      <c r="B12866">
        <v>-67.691999999999993</v>
      </c>
      <c r="C12866">
        <v>3.7909999999999999</v>
      </c>
      <c r="F12866">
        <v>652.77700000000004</v>
      </c>
      <c r="G12866">
        <f t="shared" si="200"/>
        <v>-301.10890823999995</v>
      </c>
      <c r="H12866">
        <v>3.7909999999999999</v>
      </c>
    </row>
    <row r="12867" spans="1:8" x14ac:dyDescent="0.35">
      <c r="A12867">
        <v>652.82899999999995</v>
      </c>
      <c r="B12867">
        <v>-67.766999999999996</v>
      </c>
      <c r="C12867">
        <v>3.7909999999999999</v>
      </c>
      <c r="F12867">
        <v>652.82899999999995</v>
      </c>
      <c r="G12867">
        <f t="shared" ref="G12867:G12930" si="201">B12867*4.44822</f>
        <v>-301.44252474000001</v>
      </c>
      <c r="H12867">
        <v>3.7909999999999999</v>
      </c>
    </row>
    <row r="12868" spans="1:8" x14ac:dyDescent="0.35">
      <c r="A12868">
        <v>652.88099999999997</v>
      </c>
      <c r="B12868">
        <v>-67.888999999999996</v>
      </c>
      <c r="C12868">
        <v>3.7909999999999999</v>
      </c>
      <c r="F12868">
        <v>652.88099999999997</v>
      </c>
      <c r="G12868">
        <f t="shared" si="201"/>
        <v>-301.98520758000001</v>
      </c>
      <c r="H12868">
        <v>3.7909999999999999</v>
      </c>
    </row>
    <row r="12869" spans="1:8" x14ac:dyDescent="0.35">
      <c r="A12869">
        <v>652.93399999999997</v>
      </c>
      <c r="B12869">
        <v>-67.94</v>
      </c>
      <c r="C12869">
        <v>3.7909999999999999</v>
      </c>
      <c r="F12869">
        <v>652.93399999999997</v>
      </c>
      <c r="G12869">
        <f t="shared" si="201"/>
        <v>-302.2120668</v>
      </c>
      <c r="H12869">
        <v>3.7909999999999999</v>
      </c>
    </row>
    <row r="12870" spans="1:8" x14ac:dyDescent="0.35">
      <c r="A12870">
        <v>652.98500000000001</v>
      </c>
      <c r="B12870">
        <v>-67.951999999999998</v>
      </c>
      <c r="C12870">
        <v>3.7909999999999999</v>
      </c>
      <c r="F12870">
        <v>652.98500000000001</v>
      </c>
      <c r="G12870">
        <f t="shared" si="201"/>
        <v>-302.26544544000001</v>
      </c>
      <c r="H12870">
        <v>3.7909999999999999</v>
      </c>
    </row>
    <row r="12871" spans="1:8" x14ac:dyDescent="0.35">
      <c r="A12871">
        <v>653.03700000000003</v>
      </c>
      <c r="B12871">
        <v>-67.852999999999994</v>
      </c>
      <c r="C12871">
        <v>3.798</v>
      </c>
      <c r="F12871">
        <v>653.03700000000003</v>
      </c>
      <c r="G12871">
        <f t="shared" si="201"/>
        <v>-301.82507165999999</v>
      </c>
      <c r="H12871">
        <v>3.798</v>
      </c>
    </row>
    <row r="12872" spans="1:8" x14ac:dyDescent="0.35">
      <c r="A12872">
        <v>653.08900000000006</v>
      </c>
      <c r="B12872">
        <v>-67.903999999999996</v>
      </c>
      <c r="C12872">
        <v>3.79</v>
      </c>
      <c r="F12872">
        <v>653.08900000000006</v>
      </c>
      <c r="G12872">
        <f t="shared" si="201"/>
        <v>-302.05193087999999</v>
      </c>
      <c r="H12872">
        <v>3.79</v>
      </c>
    </row>
    <row r="12873" spans="1:8" x14ac:dyDescent="0.35">
      <c r="A12873">
        <v>653.14</v>
      </c>
      <c r="B12873">
        <v>-67.995000000000005</v>
      </c>
      <c r="C12873">
        <v>3.79</v>
      </c>
      <c r="F12873">
        <v>653.14</v>
      </c>
      <c r="G12873">
        <f t="shared" si="201"/>
        <v>-302.4567189</v>
      </c>
      <c r="H12873">
        <v>3.79</v>
      </c>
    </row>
    <row r="12874" spans="1:8" x14ac:dyDescent="0.35">
      <c r="A12874">
        <v>653.19299999999998</v>
      </c>
      <c r="B12874">
        <v>-67.864999999999995</v>
      </c>
      <c r="C12874">
        <v>3.7909999999999999</v>
      </c>
      <c r="F12874">
        <v>653.19299999999998</v>
      </c>
      <c r="G12874">
        <f t="shared" si="201"/>
        <v>-301.8784503</v>
      </c>
      <c r="H12874">
        <v>3.7909999999999999</v>
      </c>
    </row>
    <row r="12875" spans="1:8" x14ac:dyDescent="0.35">
      <c r="A12875">
        <v>653.25099999999998</v>
      </c>
      <c r="B12875">
        <v>-67.894999999999996</v>
      </c>
      <c r="C12875">
        <v>3.7909999999999999</v>
      </c>
      <c r="F12875">
        <v>653.25099999999998</v>
      </c>
      <c r="G12875">
        <f t="shared" si="201"/>
        <v>-302.01189690000001</v>
      </c>
      <c r="H12875">
        <v>3.7909999999999999</v>
      </c>
    </row>
    <row r="12876" spans="1:8" x14ac:dyDescent="0.35">
      <c r="A12876">
        <v>653.30600000000004</v>
      </c>
      <c r="B12876">
        <v>-67.947000000000003</v>
      </c>
      <c r="C12876">
        <v>3.7909999999999999</v>
      </c>
      <c r="F12876">
        <v>653.30600000000004</v>
      </c>
      <c r="G12876">
        <f t="shared" si="201"/>
        <v>-302.24320434000003</v>
      </c>
      <c r="H12876">
        <v>3.7909999999999999</v>
      </c>
    </row>
    <row r="12877" spans="1:8" x14ac:dyDescent="0.35">
      <c r="A12877">
        <v>653.36</v>
      </c>
      <c r="B12877">
        <v>-67.825999999999993</v>
      </c>
      <c r="C12877">
        <v>3.7909999999999999</v>
      </c>
      <c r="F12877">
        <v>653.36</v>
      </c>
      <c r="G12877">
        <f t="shared" si="201"/>
        <v>-301.70496971999995</v>
      </c>
      <c r="H12877">
        <v>3.7909999999999999</v>
      </c>
    </row>
    <row r="12878" spans="1:8" x14ac:dyDescent="0.35">
      <c r="A12878">
        <v>653.41200000000003</v>
      </c>
      <c r="B12878">
        <v>-67.956999999999994</v>
      </c>
      <c r="C12878">
        <v>3.7909999999999999</v>
      </c>
      <c r="F12878">
        <v>653.41200000000003</v>
      </c>
      <c r="G12878">
        <f t="shared" si="201"/>
        <v>-302.28768653999998</v>
      </c>
      <c r="H12878">
        <v>3.7909999999999999</v>
      </c>
    </row>
    <row r="12879" spans="1:8" x14ac:dyDescent="0.35">
      <c r="A12879">
        <v>653.46400000000006</v>
      </c>
      <c r="B12879">
        <v>-67.796000000000006</v>
      </c>
      <c r="C12879">
        <v>3.7909999999999999</v>
      </c>
      <c r="F12879">
        <v>653.46400000000006</v>
      </c>
      <c r="G12879">
        <f t="shared" si="201"/>
        <v>-301.57152312000005</v>
      </c>
      <c r="H12879">
        <v>3.7909999999999999</v>
      </c>
    </row>
    <row r="12880" spans="1:8" x14ac:dyDescent="0.35">
      <c r="A12880">
        <v>653.51700000000005</v>
      </c>
      <c r="B12880">
        <v>-67.831000000000003</v>
      </c>
      <c r="C12880">
        <v>3.7879999999999998</v>
      </c>
      <c r="F12880">
        <v>653.51700000000005</v>
      </c>
      <c r="G12880">
        <f t="shared" si="201"/>
        <v>-301.72721082000004</v>
      </c>
      <c r="H12880">
        <v>3.7879999999999998</v>
      </c>
    </row>
    <row r="12881" spans="1:8" x14ac:dyDescent="0.35">
      <c r="A12881">
        <v>653.56899999999996</v>
      </c>
      <c r="B12881">
        <v>-68.042000000000002</v>
      </c>
      <c r="C12881">
        <v>3.79</v>
      </c>
      <c r="F12881">
        <v>653.56899999999996</v>
      </c>
      <c r="G12881">
        <f t="shared" si="201"/>
        <v>-302.66578523999999</v>
      </c>
      <c r="H12881">
        <v>3.79</v>
      </c>
    </row>
    <row r="12882" spans="1:8" x14ac:dyDescent="0.35">
      <c r="A12882">
        <v>653.62</v>
      </c>
      <c r="B12882">
        <v>-68.007000000000005</v>
      </c>
      <c r="C12882">
        <v>3.7949999999999999</v>
      </c>
      <c r="F12882">
        <v>653.62</v>
      </c>
      <c r="G12882">
        <f t="shared" si="201"/>
        <v>-302.51009754</v>
      </c>
      <c r="H12882">
        <v>3.7949999999999999</v>
      </c>
    </row>
    <row r="12883" spans="1:8" x14ac:dyDescent="0.35">
      <c r="A12883">
        <v>653.67200000000003</v>
      </c>
      <c r="B12883">
        <v>-67.915000000000006</v>
      </c>
      <c r="C12883">
        <v>3.7909999999999999</v>
      </c>
      <c r="F12883">
        <v>653.67200000000003</v>
      </c>
      <c r="G12883">
        <f t="shared" si="201"/>
        <v>-302.10086130000002</v>
      </c>
      <c r="H12883">
        <v>3.7909999999999999</v>
      </c>
    </row>
    <row r="12884" spans="1:8" x14ac:dyDescent="0.35">
      <c r="A12884">
        <v>653.726</v>
      </c>
      <c r="B12884">
        <v>-67.908000000000001</v>
      </c>
      <c r="C12884">
        <v>3.7909999999999999</v>
      </c>
      <c r="F12884">
        <v>653.726</v>
      </c>
      <c r="G12884">
        <f t="shared" si="201"/>
        <v>-302.06972375999999</v>
      </c>
      <c r="H12884">
        <v>3.7909999999999999</v>
      </c>
    </row>
    <row r="12885" spans="1:8" x14ac:dyDescent="0.35">
      <c r="A12885">
        <v>653.79100000000005</v>
      </c>
      <c r="B12885">
        <v>-67.792000000000002</v>
      </c>
      <c r="C12885">
        <v>3.7909999999999999</v>
      </c>
      <c r="F12885">
        <v>653.79100000000005</v>
      </c>
      <c r="G12885">
        <f t="shared" si="201"/>
        <v>-301.55373023999999</v>
      </c>
      <c r="H12885">
        <v>3.7909999999999999</v>
      </c>
    </row>
    <row r="12886" spans="1:8" x14ac:dyDescent="0.35">
      <c r="A12886">
        <v>653.84400000000005</v>
      </c>
      <c r="B12886">
        <v>-67.691999999999993</v>
      </c>
      <c r="C12886">
        <v>3.7909999999999999</v>
      </c>
      <c r="F12886">
        <v>653.84400000000005</v>
      </c>
      <c r="G12886">
        <f t="shared" si="201"/>
        <v>-301.10890823999995</v>
      </c>
      <c r="H12886">
        <v>3.7909999999999999</v>
      </c>
    </row>
    <row r="12887" spans="1:8" x14ac:dyDescent="0.35">
      <c r="A12887">
        <v>653.89599999999996</v>
      </c>
      <c r="B12887">
        <v>-67.766999999999996</v>
      </c>
      <c r="C12887">
        <v>3.7909999999999999</v>
      </c>
      <c r="F12887">
        <v>653.89599999999996</v>
      </c>
      <c r="G12887">
        <f t="shared" si="201"/>
        <v>-301.44252474000001</v>
      </c>
      <c r="H12887">
        <v>3.7909999999999999</v>
      </c>
    </row>
    <row r="12888" spans="1:8" x14ac:dyDescent="0.35">
      <c r="A12888">
        <v>653.94799999999998</v>
      </c>
      <c r="B12888">
        <v>-67.888999999999996</v>
      </c>
      <c r="C12888">
        <v>3.7909999999999999</v>
      </c>
      <c r="F12888">
        <v>653.94799999999998</v>
      </c>
      <c r="G12888">
        <f t="shared" si="201"/>
        <v>-301.98520758000001</v>
      </c>
      <c r="H12888">
        <v>3.7909999999999999</v>
      </c>
    </row>
    <row r="12889" spans="1:8" x14ac:dyDescent="0.35">
      <c r="A12889">
        <v>654.00099999999998</v>
      </c>
      <c r="B12889">
        <v>-67.94</v>
      </c>
      <c r="C12889">
        <v>3.7909999999999999</v>
      </c>
      <c r="F12889">
        <v>654.00099999999998</v>
      </c>
      <c r="G12889">
        <f t="shared" si="201"/>
        <v>-302.2120668</v>
      </c>
      <c r="H12889">
        <v>3.7909999999999999</v>
      </c>
    </row>
    <row r="12890" spans="1:8" x14ac:dyDescent="0.35">
      <c r="A12890">
        <v>654.05200000000002</v>
      </c>
      <c r="B12890">
        <v>-67.951999999999998</v>
      </c>
      <c r="C12890">
        <v>3.7909999999999999</v>
      </c>
      <c r="F12890">
        <v>654.05200000000002</v>
      </c>
      <c r="G12890">
        <f t="shared" si="201"/>
        <v>-302.26544544000001</v>
      </c>
      <c r="H12890">
        <v>3.7909999999999999</v>
      </c>
    </row>
    <row r="12891" spans="1:8" x14ac:dyDescent="0.35">
      <c r="A12891">
        <v>654.10400000000004</v>
      </c>
      <c r="B12891">
        <v>-67.852999999999994</v>
      </c>
      <c r="C12891">
        <v>3.798</v>
      </c>
      <c r="F12891">
        <v>654.10400000000004</v>
      </c>
      <c r="G12891">
        <f t="shared" si="201"/>
        <v>-301.82507165999999</v>
      </c>
      <c r="H12891">
        <v>3.798</v>
      </c>
    </row>
    <row r="12892" spans="1:8" x14ac:dyDescent="0.35">
      <c r="A12892">
        <v>654.15599999999995</v>
      </c>
      <c r="B12892">
        <v>-67.903999999999996</v>
      </c>
      <c r="C12892">
        <v>3.79</v>
      </c>
      <c r="F12892">
        <v>654.15599999999995</v>
      </c>
      <c r="G12892">
        <f t="shared" si="201"/>
        <v>-302.05193087999999</v>
      </c>
      <c r="H12892">
        <v>3.79</v>
      </c>
    </row>
    <row r="12893" spans="1:8" x14ac:dyDescent="0.35">
      <c r="A12893">
        <v>654.20799999999997</v>
      </c>
      <c r="B12893">
        <v>-67.995000000000005</v>
      </c>
      <c r="C12893">
        <v>3.79</v>
      </c>
      <c r="F12893">
        <v>654.20799999999997</v>
      </c>
      <c r="G12893">
        <f t="shared" si="201"/>
        <v>-302.4567189</v>
      </c>
      <c r="H12893">
        <v>3.79</v>
      </c>
    </row>
    <row r="12894" spans="1:8" x14ac:dyDescent="0.35">
      <c r="A12894">
        <v>654.26700000000005</v>
      </c>
      <c r="B12894">
        <v>-67.864999999999995</v>
      </c>
      <c r="C12894">
        <v>3.7909999999999999</v>
      </c>
      <c r="F12894">
        <v>654.26700000000005</v>
      </c>
      <c r="G12894">
        <f t="shared" si="201"/>
        <v>-301.8784503</v>
      </c>
      <c r="H12894">
        <v>3.7909999999999999</v>
      </c>
    </row>
    <row r="12895" spans="1:8" x14ac:dyDescent="0.35">
      <c r="A12895">
        <v>654.32100000000003</v>
      </c>
      <c r="B12895">
        <v>-67.894999999999996</v>
      </c>
      <c r="C12895">
        <v>3.7909999999999999</v>
      </c>
      <c r="F12895">
        <v>654.32100000000003</v>
      </c>
      <c r="G12895">
        <f t="shared" si="201"/>
        <v>-302.01189690000001</v>
      </c>
      <c r="H12895">
        <v>3.7909999999999999</v>
      </c>
    </row>
    <row r="12896" spans="1:8" x14ac:dyDescent="0.35">
      <c r="A12896">
        <v>654.37199999999996</v>
      </c>
      <c r="B12896">
        <v>-67.947000000000003</v>
      </c>
      <c r="C12896">
        <v>3.7909999999999999</v>
      </c>
      <c r="F12896">
        <v>654.37199999999996</v>
      </c>
      <c r="G12896">
        <f t="shared" si="201"/>
        <v>-302.24320434000003</v>
      </c>
      <c r="H12896">
        <v>3.7909999999999999</v>
      </c>
    </row>
    <row r="12897" spans="1:8" x14ac:dyDescent="0.35">
      <c r="A12897">
        <v>654.42499999999995</v>
      </c>
      <c r="B12897">
        <v>-67.825999999999993</v>
      </c>
      <c r="C12897">
        <v>3.7909999999999999</v>
      </c>
      <c r="F12897">
        <v>654.42499999999995</v>
      </c>
      <c r="G12897">
        <f t="shared" si="201"/>
        <v>-301.70496971999995</v>
      </c>
      <c r="H12897">
        <v>3.7909999999999999</v>
      </c>
    </row>
    <row r="12898" spans="1:8" x14ac:dyDescent="0.35">
      <c r="A12898">
        <v>654.47699999999998</v>
      </c>
      <c r="B12898">
        <v>-67.956999999999994</v>
      </c>
      <c r="C12898">
        <v>3.7909999999999999</v>
      </c>
      <c r="F12898">
        <v>654.47699999999998</v>
      </c>
      <c r="G12898">
        <f t="shared" si="201"/>
        <v>-302.28768653999998</v>
      </c>
      <c r="H12898">
        <v>3.7909999999999999</v>
      </c>
    </row>
    <row r="12899" spans="1:8" x14ac:dyDescent="0.35">
      <c r="A12899">
        <v>654.529</v>
      </c>
      <c r="B12899">
        <v>-67.796000000000006</v>
      </c>
      <c r="C12899">
        <v>3.7909999999999999</v>
      </c>
      <c r="F12899">
        <v>654.529</v>
      </c>
      <c r="G12899">
        <f t="shared" si="201"/>
        <v>-301.57152312000005</v>
      </c>
      <c r="H12899">
        <v>3.7909999999999999</v>
      </c>
    </row>
    <row r="12900" spans="1:8" x14ac:dyDescent="0.35">
      <c r="A12900">
        <v>654.58199999999999</v>
      </c>
      <c r="B12900">
        <v>-67.840999999999994</v>
      </c>
      <c r="C12900">
        <v>3.7879999999999998</v>
      </c>
      <c r="F12900">
        <v>654.58199999999999</v>
      </c>
      <c r="G12900">
        <f t="shared" si="201"/>
        <v>-301.77169301999999</v>
      </c>
      <c r="H12900">
        <v>3.7879999999999998</v>
      </c>
    </row>
    <row r="12901" spans="1:8" x14ac:dyDescent="0.35">
      <c r="A12901">
        <v>654.63400000000001</v>
      </c>
      <c r="B12901">
        <v>-67.932000000000002</v>
      </c>
      <c r="C12901">
        <v>3.79</v>
      </c>
      <c r="F12901">
        <v>654.63400000000001</v>
      </c>
      <c r="G12901">
        <f t="shared" si="201"/>
        <v>-302.17648104</v>
      </c>
      <c r="H12901">
        <v>3.79</v>
      </c>
    </row>
    <row r="12902" spans="1:8" x14ac:dyDescent="0.35">
      <c r="A12902">
        <v>654.68499999999995</v>
      </c>
      <c r="B12902">
        <v>-67.912000000000006</v>
      </c>
      <c r="C12902">
        <v>3.79</v>
      </c>
      <c r="F12902">
        <v>654.68499999999995</v>
      </c>
      <c r="G12902">
        <f t="shared" si="201"/>
        <v>-302.08751664000005</v>
      </c>
      <c r="H12902">
        <v>3.79</v>
      </c>
    </row>
    <row r="12903" spans="1:8" x14ac:dyDescent="0.35">
      <c r="A12903">
        <v>654.73800000000006</v>
      </c>
      <c r="B12903">
        <v>-67.867999999999995</v>
      </c>
      <c r="C12903">
        <v>3.7919999999999998</v>
      </c>
      <c r="F12903">
        <v>654.73800000000006</v>
      </c>
      <c r="G12903">
        <f t="shared" si="201"/>
        <v>-301.89179495999997</v>
      </c>
      <c r="H12903">
        <v>3.7919999999999998</v>
      </c>
    </row>
    <row r="12904" spans="1:8" x14ac:dyDescent="0.35">
      <c r="A12904">
        <v>654.79700000000003</v>
      </c>
      <c r="B12904">
        <v>-67.896000000000001</v>
      </c>
      <c r="C12904">
        <v>3.7909999999999999</v>
      </c>
      <c r="F12904">
        <v>654.79700000000003</v>
      </c>
      <c r="G12904">
        <f t="shared" si="201"/>
        <v>-302.01634511999998</v>
      </c>
      <c r="H12904">
        <v>3.7909999999999999</v>
      </c>
    </row>
    <row r="12905" spans="1:8" x14ac:dyDescent="0.35">
      <c r="A12905">
        <v>654.85</v>
      </c>
      <c r="B12905">
        <v>-67.837000000000003</v>
      </c>
      <c r="C12905">
        <v>3.7909999999999999</v>
      </c>
      <c r="F12905">
        <v>654.85</v>
      </c>
      <c r="G12905">
        <f t="shared" si="201"/>
        <v>-301.75390014000004</v>
      </c>
      <c r="H12905">
        <v>3.7909999999999999</v>
      </c>
    </row>
    <row r="12906" spans="1:8" x14ac:dyDescent="0.35">
      <c r="A12906">
        <v>654.90099999999995</v>
      </c>
      <c r="B12906">
        <v>-67.900999999999996</v>
      </c>
      <c r="C12906">
        <v>3.7909999999999999</v>
      </c>
      <c r="F12906">
        <v>654.90099999999995</v>
      </c>
      <c r="G12906">
        <f t="shared" si="201"/>
        <v>-302.03858622000001</v>
      </c>
      <c r="H12906">
        <v>3.7909999999999999</v>
      </c>
    </row>
    <row r="12907" spans="1:8" x14ac:dyDescent="0.35">
      <c r="A12907">
        <v>654.952</v>
      </c>
      <c r="B12907">
        <v>-67.700999999999993</v>
      </c>
      <c r="C12907">
        <v>3.7909999999999999</v>
      </c>
      <c r="F12907">
        <v>654.952</v>
      </c>
      <c r="G12907">
        <f t="shared" si="201"/>
        <v>-301.14894221999998</v>
      </c>
      <c r="H12907">
        <v>3.7909999999999999</v>
      </c>
    </row>
    <row r="12908" spans="1:8" x14ac:dyDescent="0.35">
      <c r="A12908">
        <v>655.00599999999997</v>
      </c>
      <c r="B12908">
        <v>-67.959999999999994</v>
      </c>
      <c r="C12908">
        <v>3.7909999999999999</v>
      </c>
      <c r="F12908">
        <v>655.00599999999997</v>
      </c>
      <c r="G12908">
        <f t="shared" si="201"/>
        <v>-302.30103119999995</v>
      </c>
      <c r="H12908">
        <v>3.7909999999999999</v>
      </c>
    </row>
    <row r="12909" spans="1:8" x14ac:dyDescent="0.35">
      <c r="A12909">
        <v>655.05700000000002</v>
      </c>
      <c r="B12909">
        <v>-68.045000000000002</v>
      </c>
      <c r="C12909">
        <v>3.79</v>
      </c>
      <c r="F12909">
        <v>655.05700000000002</v>
      </c>
      <c r="G12909">
        <f t="shared" si="201"/>
        <v>-302.67912990000002</v>
      </c>
      <c r="H12909">
        <v>3.79</v>
      </c>
    </row>
    <row r="12910" spans="1:8" x14ac:dyDescent="0.35">
      <c r="A12910">
        <v>655.10900000000004</v>
      </c>
      <c r="B12910">
        <v>-67.989999999999995</v>
      </c>
      <c r="C12910">
        <v>3.7919999999999998</v>
      </c>
      <c r="F12910">
        <v>655.10900000000004</v>
      </c>
      <c r="G12910">
        <f t="shared" si="201"/>
        <v>-302.43447779999997</v>
      </c>
      <c r="H12910">
        <v>3.7919999999999998</v>
      </c>
    </row>
    <row r="12911" spans="1:8" x14ac:dyDescent="0.35">
      <c r="A12911">
        <v>655.16</v>
      </c>
      <c r="B12911">
        <v>-67.938000000000002</v>
      </c>
      <c r="C12911">
        <v>3.7919999999999998</v>
      </c>
      <c r="F12911">
        <v>655.16</v>
      </c>
      <c r="G12911">
        <f t="shared" si="201"/>
        <v>-302.20317036</v>
      </c>
      <c r="H12911">
        <v>3.7919999999999998</v>
      </c>
    </row>
    <row r="12912" spans="1:8" x14ac:dyDescent="0.35">
      <c r="A12912">
        <v>655.21299999999997</v>
      </c>
      <c r="B12912">
        <v>-67.989999999999995</v>
      </c>
      <c r="C12912">
        <v>3.79</v>
      </c>
      <c r="F12912">
        <v>655.21299999999997</v>
      </c>
      <c r="G12912">
        <f t="shared" si="201"/>
        <v>-302.43447779999997</v>
      </c>
      <c r="H12912">
        <v>3.79</v>
      </c>
    </row>
    <row r="12913" spans="1:8" x14ac:dyDescent="0.35">
      <c r="A12913">
        <v>655.26599999999996</v>
      </c>
      <c r="B12913">
        <v>-67.908000000000001</v>
      </c>
      <c r="C12913">
        <v>3.7909999999999999</v>
      </c>
      <c r="F12913">
        <v>655.26599999999996</v>
      </c>
      <c r="G12913">
        <f t="shared" si="201"/>
        <v>-302.06972375999999</v>
      </c>
      <c r="H12913">
        <v>3.7909999999999999</v>
      </c>
    </row>
    <row r="12914" spans="1:8" x14ac:dyDescent="0.35">
      <c r="A12914">
        <v>655.31799999999998</v>
      </c>
      <c r="B12914">
        <v>-67.912999999999997</v>
      </c>
      <c r="C12914">
        <v>3.7909999999999999</v>
      </c>
      <c r="F12914">
        <v>655.31799999999998</v>
      </c>
      <c r="G12914">
        <f t="shared" si="201"/>
        <v>-302.09196485999996</v>
      </c>
      <c r="H12914">
        <v>3.7909999999999999</v>
      </c>
    </row>
    <row r="12915" spans="1:8" x14ac:dyDescent="0.35">
      <c r="A12915">
        <v>655.37</v>
      </c>
      <c r="B12915">
        <v>-67.884</v>
      </c>
      <c r="C12915">
        <v>3.7909999999999999</v>
      </c>
      <c r="F12915">
        <v>655.37</v>
      </c>
      <c r="G12915">
        <f t="shared" si="201"/>
        <v>-301.96296648000003</v>
      </c>
      <c r="H12915">
        <v>3.7909999999999999</v>
      </c>
    </row>
    <row r="12916" spans="1:8" x14ac:dyDescent="0.35">
      <c r="A12916">
        <v>655.42200000000003</v>
      </c>
      <c r="B12916">
        <v>-67.87</v>
      </c>
      <c r="C12916">
        <v>3.7909999999999999</v>
      </c>
      <c r="F12916">
        <v>655.42200000000003</v>
      </c>
      <c r="G12916">
        <f t="shared" si="201"/>
        <v>-301.90069140000003</v>
      </c>
      <c r="H12916">
        <v>3.7909999999999999</v>
      </c>
    </row>
    <row r="12917" spans="1:8" x14ac:dyDescent="0.35">
      <c r="A12917">
        <v>655.47299999999996</v>
      </c>
      <c r="B12917">
        <v>-67.885999999999996</v>
      </c>
      <c r="C12917">
        <v>3.7909999999999999</v>
      </c>
      <c r="F12917">
        <v>655.47299999999996</v>
      </c>
      <c r="G12917">
        <f t="shared" si="201"/>
        <v>-301.97186291999998</v>
      </c>
      <c r="H12917">
        <v>3.7909999999999999</v>
      </c>
    </row>
    <row r="12918" spans="1:8" x14ac:dyDescent="0.35">
      <c r="A12918">
        <v>655.52599999999995</v>
      </c>
      <c r="B12918">
        <v>-67.923000000000002</v>
      </c>
      <c r="C12918">
        <v>3.7909999999999999</v>
      </c>
      <c r="F12918">
        <v>655.52599999999995</v>
      </c>
      <c r="G12918">
        <f t="shared" si="201"/>
        <v>-302.13644706000002</v>
      </c>
      <c r="H12918">
        <v>3.7909999999999999</v>
      </c>
    </row>
    <row r="12919" spans="1:8" x14ac:dyDescent="0.35">
      <c r="A12919">
        <v>655.57799999999997</v>
      </c>
      <c r="B12919">
        <v>-68.093999999999994</v>
      </c>
      <c r="C12919">
        <v>3.7909999999999999</v>
      </c>
      <c r="F12919">
        <v>655.57799999999997</v>
      </c>
      <c r="G12919">
        <f t="shared" si="201"/>
        <v>-302.89709267999996</v>
      </c>
      <c r="H12919">
        <v>3.7909999999999999</v>
      </c>
    </row>
    <row r="12920" spans="1:8" x14ac:dyDescent="0.35">
      <c r="A12920">
        <v>655.63099999999997</v>
      </c>
      <c r="B12920">
        <v>-67.998000000000005</v>
      </c>
      <c r="C12920">
        <v>3.79</v>
      </c>
      <c r="F12920">
        <v>655.63099999999997</v>
      </c>
      <c r="G12920">
        <f t="shared" si="201"/>
        <v>-302.47006356000003</v>
      </c>
      <c r="H12920">
        <v>3.79</v>
      </c>
    </row>
    <row r="12921" spans="1:8" x14ac:dyDescent="0.35">
      <c r="A12921">
        <v>655.68499999999995</v>
      </c>
      <c r="B12921">
        <v>-68.135999999999996</v>
      </c>
      <c r="C12921">
        <v>3.7909999999999999</v>
      </c>
      <c r="F12921">
        <v>655.68499999999995</v>
      </c>
      <c r="G12921">
        <f t="shared" si="201"/>
        <v>-303.08391791999998</v>
      </c>
      <c r="H12921">
        <v>3.7909999999999999</v>
      </c>
    </row>
    <row r="12922" spans="1:8" x14ac:dyDescent="0.35">
      <c r="A12922">
        <v>655.73800000000006</v>
      </c>
      <c r="B12922">
        <v>-67.94</v>
      </c>
      <c r="C12922">
        <v>3.7909999999999999</v>
      </c>
      <c r="F12922">
        <v>655.73800000000006</v>
      </c>
      <c r="G12922">
        <f t="shared" si="201"/>
        <v>-302.2120668</v>
      </c>
      <c r="H12922">
        <v>3.7909999999999999</v>
      </c>
    </row>
    <row r="12923" spans="1:8" x14ac:dyDescent="0.35">
      <c r="A12923">
        <v>655.79399999999998</v>
      </c>
      <c r="B12923">
        <v>-67.926000000000002</v>
      </c>
      <c r="C12923">
        <v>3.7909999999999999</v>
      </c>
      <c r="F12923">
        <v>655.79399999999998</v>
      </c>
      <c r="G12923">
        <f t="shared" si="201"/>
        <v>-302.14979172</v>
      </c>
      <c r="H12923">
        <v>3.7909999999999999</v>
      </c>
    </row>
    <row r="12924" spans="1:8" x14ac:dyDescent="0.35">
      <c r="A12924">
        <v>655.84799999999996</v>
      </c>
      <c r="B12924">
        <v>-67.978999999999999</v>
      </c>
      <c r="C12924">
        <v>3.7909999999999999</v>
      </c>
      <c r="F12924">
        <v>655.84799999999996</v>
      </c>
      <c r="G12924">
        <f t="shared" si="201"/>
        <v>-302.38554737999999</v>
      </c>
      <c r="H12924">
        <v>3.7909999999999999</v>
      </c>
    </row>
    <row r="12925" spans="1:8" x14ac:dyDescent="0.35">
      <c r="A12925">
        <v>655.9</v>
      </c>
      <c r="B12925">
        <v>-67.837000000000003</v>
      </c>
      <c r="C12925">
        <v>3.7909999999999999</v>
      </c>
      <c r="F12925">
        <v>655.9</v>
      </c>
      <c r="G12925">
        <f t="shared" si="201"/>
        <v>-301.75390014000004</v>
      </c>
      <c r="H12925">
        <v>3.7909999999999999</v>
      </c>
    </row>
    <row r="12926" spans="1:8" x14ac:dyDescent="0.35">
      <c r="A12926">
        <v>655.95100000000002</v>
      </c>
      <c r="B12926">
        <v>-67.900999999999996</v>
      </c>
      <c r="C12926">
        <v>3.7909999999999999</v>
      </c>
      <c r="F12926">
        <v>655.95100000000002</v>
      </c>
      <c r="G12926">
        <f t="shared" si="201"/>
        <v>-302.03858622000001</v>
      </c>
      <c r="H12926">
        <v>3.7909999999999999</v>
      </c>
    </row>
    <row r="12927" spans="1:8" x14ac:dyDescent="0.35">
      <c r="A12927">
        <v>656.00300000000004</v>
      </c>
      <c r="B12927">
        <v>-67.700999999999993</v>
      </c>
      <c r="C12927">
        <v>3.7909999999999999</v>
      </c>
      <c r="F12927">
        <v>656.00300000000004</v>
      </c>
      <c r="G12927">
        <f t="shared" si="201"/>
        <v>-301.14894221999998</v>
      </c>
      <c r="H12927">
        <v>3.7909999999999999</v>
      </c>
    </row>
    <row r="12928" spans="1:8" x14ac:dyDescent="0.35">
      <c r="A12928">
        <v>656.05600000000004</v>
      </c>
      <c r="B12928">
        <v>-67.959999999999994</v>
      </c>
      <c r="C12928">
        <v>3.7909999999999999</v>
      </c>
      <c r="F12928">
        <v>656.05600000000004</v>
      </c>
      <c r="G12928">
        <f t="shared" si="201"/>
        <v>-302.30103119999995</v>
      </c>
      <c r="H12928">
        <v>3.7909999999999999</v>
      </c>
    </row>
    <row r="12929" spans="1:8" x14ac:dyDescent="0.35">
      <c r="A12929">
        <v>656.11</v>
      </c>
      <c r="B12929">
        <v>-68.045000000000002</v>
      </c>
      <c r="C12929">
        <v>3.79</v>
      </c>
      <c r="F12929">
        <v>656.11</v>
      </c>
      <c r="G12929">
        <f t="shared" si="201"/>
        <v>-302.67912990000002</v>
      </c>
      <c r="H12929">
        <v>3.79</v>
      </c>
    </row>
    <row r="12930" spans="1:8" x14ac:dyDescent="0.35">
      <c r="A12930">
        <v>656.16200000000003</v>
      </c>
      <c r="B12930">
        <v>-67.989999999999995</v>
      </c>
      <c r="C12930">
        <v>3.7919999999999998</v>
      </c>
      <c r="F12930">
        <v>656.16200000000003</v>
      </c>
      <c r="G12930">
        <f t="shared" si="201"/>
        <v>-302.43447779999997</v>
      </c>
      <c r="H12930">
        <v>3.7919999999999998</v>
      </c>
    </row>
    <row r="12931" spans="1:8" x14ac:dyDescent="0.35">
      <c r="A12931">
        <v>656.21500000000003</v>
      </c>
      <c r="B12931">
        <v>-67.938000000000002</v>
      </c>
      <c r="C12931">
        <v>3.7919999999999998</v>
      </c>
      <c r="F12931">
        <v>656.21500000000003</v>
      </c>
      <c r="G12931">
        <f t="shared" ref="G12931:G12994" si="202">B12931*4.44822</f>
        <v>-302.20317036</v>
      </c>
      <c r="H12931">
        <v>3.7919999999999998</v>
      </c>
    </row>
    <row r="12932" spans="1:8" x14ac:dyDescent="0.35">
      <c r="A12932">
        <v>656.33699999999999</v>
      </c>
      <c r="B12932">
        <v>-67.989999999999995</v>
      </c>
      <c r="C12932">
        <v>3.79</v>
      </c>
      <c r="F12932">
        <v>656.33699999999999</v>
      </c>
      <c r="G12932">
        <f t="shared" si="202"/>
        <v>-302.43447779999997</v>
      </c>
      <c r="H12932">
        <v>3.79</v>
      </c>
    </row>
    <row r="12933" spans="1:8" x14ac:dyDescent="0.35">
      <c r="A12933">
        <v>656.38900000000001</v>
      </c>
      <c r="B12933">
        <v>-67.908000000000001</v>
      </c>
      <c r="C12933">
        <v>3.7909999999999999</v>
      </c>
      <c r="F12933">
        <v>656.38900000000001</v>
      </c>
      <c r="G12933">
        <f t="shared" si="202"/>
        <v>-302.06972375999999</v>
      </c>
      <c r="H12933">
        <v>3.7909999999999999</v>
      </c>
    </row>
    <row r="12934" spans="1:8" x14ac:dyDescent="0.35">
      <c r="A12934">
        <v>656.44100000000003</v>
      </c>
      <c r="B12934">
        <v>-67.912999999999997</v>
      </c>
      <c r="C12934">
        <v>3.7909999999999999</v>
      </c>
      <c r="F12934">
        <v>656.44100000000003</v>
      </c>
      <c r="G12934">
        <f t="shared" si="202"/>
        <v>-302.09196485999996</v>
      </c>
      <c r="H12934">
        <v>3.7909999999999999</v>
      </c>
    </row>
    <row r="12935" spans="1:8" x14ac:dyDescent="0.35">
      <c r="A12935">
        <v>656.49300000000005</v>
      </c>
      <c r="B12935">
        <v>-67.884</v>
      </c>
      <c r="C12935">
        <v>3.7909999999999999</v>
      </c>
      <c r="F12935">
        <v>656.49300000000005</v>
      </c>
      <c r="G12935">
        <f t="shared" si="202"/>
        <v>-301.96296648000003</v>
      </c>
      <c r="H12935">
        <v>3.7909999999999999</v>
      </c>
    </row>
    <row r="12936" spans="1:8" x14ac:dyDescent="0.35">
      <c r="A12936">
        <v>656.54499999999996</v>
      </c>
      <c r="B12936">
        <v>-67.87</v>
      </c>
      <c r="C12936">
        <v>3.7909999999999999</v>
      </c>
      <c r="F12936">
        <v>656.54499999999996</v>
      </c>
      <c r="G12936">
        <f t="shared" si="202"/>
        <v>-301.90069140000003</v>
      </c>
      <c r="H12936">
        <v>3.7909999999999999</v>
      </c>
    </row>
    <row r="12937" spans="1:8" x14ac:dyDescent="0.35">
      <c r="A12937">
        <v>656.59799999999996</v>
      </c>
      <c r="B12937">
        <v>-67.885999999999996</v>
      </c>
      <c r="C12937">
        <v>3.7909999999999999</v>
      </c>
      <c r="F12937">
        <v>656.59799999999996</v>
      </c>
      <c r="G12937">
        <f t="shared" si="202"/>
        <v>-301.97186291999998</v>
      </c>
      <c r="H12937">
        <v>3.7909999999999999</v>
      </c>
    </row>
    <row r="12938" spans="1:8" x14ac:dyDescent="0.35">
      <c r="A12938">
        <v>656.65</v>
      </c>
      <c r="B12938">
        <v>-67.923000000000002</v>
      </c>
      <c r="C12938">
        <v>3.7909999999999999</v>
      </c>
      <c r="F12938">
        <v>656.65</v>
      </c>
      <c r="G12938">
        <f t="shared" si="202"/>
        <v>-302.13644706000002</v>
      </c>
      <c r="H12938">
        <v>3.7909999999999999</v>
      </c>
    </row>
    <row r="12939" spans="1:8" x14ac:dyDescent="0.35">
      <c r="A12939">
        <v>656.702</v>
      </c>
      <c r="B12939">
        <v>-68.093999999999994</v>
      </c>
      <c r="C12939">
        <v>3.7909999999999999</v>
      </c>
      <c r="F12939">
        <v>656.702</v>
      </c>
      <c r="G12939">
        <f t="shared" si="202"/>
        <v>-302.89709267999996</v>
      </c>
      <c r="H12939">
        <v>3.7909999999999999</v>
      </c>
    </row>
    <row r="12940" spans="1:8" x14ac:dyDescent="0.35">
      <c r="A12940">
        <v>656.75400000000002</v>
      </c>
      <c r="B12940">
        <v>-67.998000000000005</v>
      </c>
      <c r="C12940">
        <v>3.79</v>
      </c>
      <c r="F12940">
        <v>656.75400000000002</v>
      </c>
      <c r="G12940">
        <f t="shared" si="202"/>
        <v>-302.47006356000003</v>
      </c>
      <c r="H12940">
        <v>3.79</v>
      </c>
    </row>
    <row r="12941" spans="1:8" x14ac:dyDescent="0.35">
      <c r="A12941">
        <v>656.81600000000003</v>
      </c>
      <c r="B12941">
        <v>-68.135999999999996</v>
      </c>
      <c r="C12941">
        <v>3.7909999999999999</v>
      </c>
      <c r="F12941">
        <v>656.81600000000003</v>
      </c>
      <c r="G12941">
        <f t="shared" si="202"/>
        <v>-303.08391791999998</v>
      </c>
      <c r="H12941">
        <v>3.7909999999999999</v>
      </c>
    </row>
    <row r="12942" spans="1:8" x14ac:dyDescent="0.35">
      <c r="A12942">
        <v>656.86699999999996</v>
      </c>
      <c r="B12942">
        <v>-67.94</v>
      </c>
      <c r="C12942">
        <v>3.7909999999999999</v>
      </c>
      <c r="F12942">
        <v>656.86699999999996</v>
      </c>
      <c r="G12942">
        <f t="shared" si="202"/>
        <v>-302.2120668</v>
      </c>
      <c r="H12942">
        <v>3.7909999999999999</v>
      </c>
    </row>
    <row r="12943" spans="1:8" x14ac:dyDescent="0.35">
      <c r="A12943">
        <v>656.92</v>
      </c>
      <c r="B12943">
        <v>-67.855000000000004</v>
      </c>
      <c r="C12943">
        <v>3.7909999999999999</v>
      </c>
      <c r="F12943">
        <v>656.92</v>
      </c>
      <c r="G12943">
        <f t="shared" si="202"/>
        <v>-301.83396810000005</v>
      </c>
      <c r="H12943">
        <v>3.7909999999999999</v>
      </c>
    </row>
    <row r="12944" spans="1:8" x14ac:dyDescent="0.35">
      <c r="A12944">
        <v>656.971</v>
      </c>
      <c r="B12944">
        <v>-68.063999999999993</v>
      </c>
      <c r="C12944">
        <v>3.7909999999999999</v>
      </c>
      <c r="F12944">
        <v>656.971</v>
      </c>
      <c r="G12944">
        <f t="shared" si="202"/>
        <v>-302.76364608</v>
      </c>
      <c r="H12944">
        <v>3.7909999999999999</v>
      </c>
    </row>
    <row r="12945" spans="1:8" x14ac:dyDescent="0.35">
      <c r="A12945">
        <v>657.024</v>
      </c>
      <c r="B12945">
        <v>-68.125</v>
      </c>
      <c r="C12945">
        <v>3.7909999999999999</v>
      </c>
      <c r="F12945">
        <v>657.024</v>
      </c>
      <c r="G12945">
        <f t="shared" si="202"/>
        <v>-303.0349875</v>
      </c>
      <c r="H12945">
        <v>3.7909999999999999</v>
      </c>
    </row>
    <row r="12946" spans="1:8" x14ac:dyDescent="0.35">
      <c r="A12946">
        <v>657.07500000000005</v>
      </c>
      <c r="B12946">
        <v>-67.492000000000004</v>
      </c>
      <c r="C12946">
        <v>3.7909999999999999</v>
      </c>
      <c r="F12946">
        <v>657.07500000000005</v>
      </c>
      <c r="G12946">
        <f t="shared" si="202"/>
        <v>-300.21926424000003</v>
      </c>
      <c r="H12946">
        <v>3.7909999999999999</v>
      </c>
    </row>
    <row r="12947" spans="1:8" x14ac:dyDescent="0.35">
      <c r="A12947">
        <v>657.12699999999995</v>
      </c>
      <c r="B12947">
        <v>-67.94</v>
      </c>
      <c r="C12947">
        <v>3.7909999999999999</v>
      </c>
      <c r="F12947">
        <v>657.12699999999995</v>
      </c>
      <c r="G12947">
        <f t="shared" si="202"/>
        <v>-302.2120668</v>
      </c>
      <c r="H12947">
        <v>3.7909999999999999</v>
      </c>
    </row>
    <row r="12948" spans="1:8" x14ac:dyDescent="0.35">
      <c r="A12948">
        <v>657.17899999999997</v>
      </c>
      <c r="B12948">
        <v>-68.040000000000006</v>
      </c>
      <c r="C12948">
        <v>3.79</v>
      </c>
      <c r="F12948">
        <v>657.17899999999997</v>
      </c>
      <c r="G12948">
        <f t="shared" si="202"/>
        <v>-302.65688880000005</v>
      </c>
      <c r="H12948">
        <v>3.79</v>
      </c>
    </row>
    <row r="12949" spans="1:8" x14ac:dyDescent="0.35">
      <c r="A12949">
        <v>657.23199999999997</v>
      </c>
      <c r="B12949">
        <v>-68.013999999999996</v>
      </c>
      <c r="C12949">
        <v>3.798</v>
      </c>
      <c r="F12949">
        <v>657.23199999999997</v>
      </c>
      <c r="G12949">
        <f t="shared" si="202"/>
        <v>-302.54123507999998</v>
      </c>
      <c r="H12949">
        <v>3.798</v>
      </c>
    </row>
    <row r="12950" spans="1:8" x14ac:dyDescent="0.35">
      <c r="A12950">
        <v>657.29600000000005</v>
      </c>
      <c r="B12950">
        <v>-68.081999999999994</v>
      </c>
      <c r="C12950">
        <v>3.79</v>
      </c>
      <c r="F12950">
        <v>657.29600000000005</v>
      </c>
      <c r="G12950">
        <f t="shared" si="202"/>
        <v>-302.84371403999995</v>
      </c>
      <c r="H12950">
        <v>3.79</v>
      </c>
    </row>
    <row r="12951" spans="1:8" x14ac:dyDescent="0.35">
      <c r="A12951">
        <v>657.35599999999999</v>
      </c>
      <c r="B12951">
        <v>-68.126999999999995</v>
      </c>
      <c r="C12951">
        <v>3.7919999999999998</v>
      </c>
      <c r="F12951">
        <v>657.35599999999999</v>
      </c>
      <c r="G12951">
        <f t="shared" si="202"/>
        <v>-303.04388394</v>
      </c>
      <c r="H12951">
        <v>3.7919999999999998</v>
      </c>
    </row>
    <row r="12952" spans="1:8" x14ac:dyDescent="0.35">
      <c r="A12952">
        <v>657.40800000000002</v>
      </c>
      <c r="B12952">
        <v>-68.076999999999998</v>
      </c>
      <c r="C12952">
        <v>3.79</v>
      </c>
      <c r="F12952">
        <v>657.40800000000002</v>
      </c>
      <c r="G12952">
        <f t="shared" si="202"/>
        <v>-302.82147293999998</v>
      </c>
      <c r="H12952">
        <v>3.79</v>
      </c>
    </row>
    <row r="12953" spans="1:8" x14ac:dyDescent="0.35">
      <c r="A12953">
        <v>657.46</v>
      </c>
      <c r="B12953">
        <v>-67.950999999999993</v>
      </c>
      <c r="C12953">
        <v>3.7909999999999999</v>
      </c>
      <c r="F12953">
        <v>657.46</v>
      </c>
      <c r="G12953">
        <f t="shared" si="202"/>
        <v>-302.26099721999998</v>
      </c>
      <c r="H12953">
        <v>3.7909999999999999</v>
      </c>
    </row>
    <row r="12954" spans="1:8" x14ac:dyDescent="0.35">
      <c r="A12954">
        <v>657.51199999999994</v>
      </c>
      <c r="B12954">
        <v>-67.933000000000007</v>
      </c>
      <c r="C12954">
        <v>3.7909999999999999</v>
      </c>
      <c r="F12954">
        <v>657.51199999999994</v>
      </c>
      <c r="G12954">
        <f t="shared" si="202"/>
        <v>-302.18092926000003</v>
      </c>
      <c r="H12954">
        <v>3.7909999999999999</v>
      </c>
    </row>
    <row r="12955" spans="1:8" x14ac:dyDescent="0.35">
      <c r="A12955">
        <v>657.56500000000005</v>
      </c>
      <c r="B12955">
        <v>-66.775000000000006</v>
      </c>
      <c r="C12955">
        <v>3.7909999999999999</v>
      </c>
      <c r="F12955">
        <v>657.56500000000005</v>
      </c>
      <c r="G12955">
        <f t="shared" si="202"/>
        <v>-297.02989050000002</v>
      </c>
      <c r="H12955">
        <v>3.7909999999999999</v>
      </c>
    </row>
    <row r="12956" spans="1:8" x14ac:dyDescent="0.35">
      <c r="A12956">
        <v>657.61699999999996</v>
      </c>
      <c r="B12956">
        <v>-67.728999999999999</v>
      </c>
      <c r="C12956">
        <v>3.7919999999999998</v>
      </c>
      <c r="F12956">
        <v>657.61699999999996</v>
      </c>
      <c r="G12956">
        <f t="shared" si="202"/>
        <v>-301.27349237999999</v>
      </c>
      <c r="H12956">
        <v>3.7919999999999998</v>
      </c>
    </row>
    <row r="12957" spans="1:8" x14ac:dyDescent="0.35">
      <c r="A12957">
        <v>657.66899999999998</v>
      </c>
      <c r="B12957">
        <v>-67.626000000000005</v>
      </c>
      <c r="C12957">
        <v>3.7919999999999998</v>
      </c>
      <c r="F12957">
        <v>657.66899999999998</v>
      </c>
      <c r="G12957">
        <f t="shared" si="202"/>
        <v>-300.81532572000003</v>
      </c>
      <c r="H12957">
        <v>3.7919999999999998</v>
      </c>
    </row>
    <row r="12958" spans="1:8" x14ac:dyDescent="0.35">
      <c r="A12958">
        <v>657.72199999999998</v>
      </c>
      <c r="B12958">
        <v>-67.757999999999996</v>
      </c>
      <c r="C12958">
        <v>3.7909999999999999</v>
      </c>
      <c r="F12958">
        <v>657.72199999999998</v>
      </c>
      <c r="G12958">
        <f t="shared" si="202"/>
        <v>-301.40249075999998</v>
      </c>
      <c r="H12958">
        <v>3.7909999999999999</v>
      </c>
    </row>
    <row r="12959" spans="1:8" x14ac:dyDescent="0.35">
      <c r="A12959">
        <v>657.774</v>
      </c>
      <c r="B12959">
        <v>-67.424999999999997</v>
      </c>
      <c r="C12959">
        <v>3.7949999999999999</v>
      </c>
      <c r="F12959">
        <v>657.774</v>
      </c>
      <c r="G12959">
        <f t="shared" si="202"/>
        <v>-299.92123349999997</v>
      </c>
      <c r="H12959">
        <v>3.7949999999999999</v>
      </c>
    </row>
    <row r="12960" spans="1:8" x14ac:dyDescent="0.35">
      <c r="A12960">
        <v>657.827</v>
      </c>
      <c r="B12960">
        <v>-67.468000000000004</v>
      </c>
      <c r="C12960">
        <v>3.7909999999999999</v>
      </c>
      <c r="F12960">
        <v>657.827</v>
      </c>
      <c r="G12960">
        <f t="shared" si="202"/>
        <v>-300.11250696000002</v>
      </c>
      <c r="H12960">
        <v>3.7909999999999999</v>
      </c>
    </row>
    <row r="12961" spans="1:8" x14ac:dyDescent="0.35">
      <c r="A12961">
        <v>657.88699999999994</v>
      </c>
      <c r="B12961">
        <v>-67.507999999999996</v>
      </c>
      <c r="C12961">
        <v>3.7919999999999998</v>
      </c>
      <c r="F12961">
        <v>657.88699999999994</v>
      </c>
      <c r="G12961">
        <f t="shared" si="202"/>
        <v>-300.29043575999998</v>
      </c>
      <c r="H12961">
        <v>3.7919999999999998</v>
      </c>
    </row>
    <row r="12962" spans="1:8" x14ac:dyDescent="0.35">
      <c r="A12962">
        <v>657.93899999999996</v>
      </c>
      <c r="B12962">
        <v>-67.515000000000001</v>
      </c>
      <c r="C12962">
        <v>3.7919999999999998</v>
      </c>
      <c r="F12962">
        <v>657.93899999999996</v>
      </c>
      <c r="G12962">
        <f t="shared" si="202"/>
        <v>-300.32157330000001</v>
      </c>
      <c r="H12962">
        <v>3.7919999999999998</v>
      </c>
    </row>
    <row r="12963" spans="1:8" x14ac:dyDescent="0.35">
      <c r="A12963">
        <v>657.99</v>
      </c>
      <c r="B12963">
        <v>-67.400000000000006</v>
      </c>
      <c r="C12963">
        <v>3.7919999999999998</v>
      </c>
      <c r="F12963">
        <v>657.99</v>
      </c>
      <c r="G12963">
        <f t="shared" si="202"/>
        <v>-299.81002800000005</v>
      </c>
      <c r="H12963">
        <v>3.7919999999999998</v>
      </c>
    </row>
    <row r="12964" spans="1:8" x14ac:dyDescent="0.35">
      <c r="A12964">
        <v>658.04300000000001</v>
      </c>
      <c r="B12964">
        <v>-67.326999999999998</v>
      </c>
      <c r="C12964">
        <v>3.7919999999999998</v>
      </c>
      <c r="F12964">
        <v>658.04300000000001</v>
      </c>
      <c r="G12964">
        <f t="shared" si="202"/>
        <v>-299.48530793999998</v>
      </c>
      <c r="H12964">
        <v>3.7919999999999998</v>
      </c>
    </row>
    <row r="12965" spans="1:8" x14ac:dyDescent="0.35">
      <c r="A12965">
        <v>658.09500000000003</v>
      </c>
      <c r="B12965">
        <v>-67.436000000000007</v>
      </c>
      <c r="C12965">
        <v>3.7919999999999998</v>
      </c>
      <c r="F12965">
        <v>658.09500000000003</v>
      </c>
      <c r="G12965">
        <f t="shared" si="202"/>
        <v>-299.97016392000006</v>
      </c>
      <c r="H12965">
        <v>3.7919999999999998</v>
      </c>
    </row>
    <row r="12966" spans="1:8" x14ac:dyDescent="0.35">
      <c r="A12966">
        <v>658.14700000000005</v>
      </c>
      <c r="B12966">
        <v>-67.215000000000003</v>
      </c>
      <c r="C12966">
        <v>3.7919999999999998</v>
      </c>
      <c r="F12966">
        <v>658.14700000000005</v>
      </c>
      <c r="G12966">
        <f t="shared" si="202"/>
        <v>-298.98710729999999</v>
      </c>
      <c r="H12966">
        <v>3.7919999999999998</v>
      </c>
    </row>
    <row r="12967" spans="1:8" x14ac:dyDescent="0.35">
      <c r="A12967">
        <v>658.2</v>
      </c>
      <c r="B12967">
        <v>-67.417000000000002</v>
      </c>
      <c r="C12967">
        <v>3.7909999999999999</v>
      </c>
      <c r="F12967">
        <v>658.2</v>
      </c>
      <c r="G12967">
        <f t="shared" si="202"/>
        <v>-299.88564774000002</v>
      </c>
      <c r="H12967">
        <v>3.7909999999999999</v>
      </c>
    </row>
    <row r="12968" spans="1:8" x14ac:dyDescent="0.35">
      <c r="A12968">
        <v>658.25400000000002</v>
      </c>
      <c r="B12968">
        <v>-67.799000000000007</v>
      </c>
      <c r="C12968">
        <v>3.7890000000000001</v>
      </c>
      <c r="F12968">
        <v>658.25400000000002</v>
      </c>
      <c r="G12968">
        <f t="shared" si="202"/>
        <v>-301.58486778000002</v>
      </c>
      <c r="H12968">
        <v>3.7890000000000001</v>
      </c>
    </row>
    <row r="12969" spans="1:8" x14ac:dyDescent="0.35">
      <c r="A12969">
        <v>658.30700000000002</v>
      </c>
      <c r="B12969">
        <v>-68.013999999999996</v>
      </c>
      <c r="C12969">
        <v>3.798</v>
      </c>
      <c r="F12969">
        <v>658.30700000000002</v>
      </c>
      <c r="G12969">
        <f t="shared" si="202"/>
        <v>-302.54123507999998</v>
      </c>
      <c r="H12969">
        <v>3.798</v>
      </c>
    </row>
    <row r="12970" spans="1:8" x14ac:dyDescent="0.35">
      <c r="A12970">
        <v>658.36699999999996</v>
      </c>
      <c r="B12970">
        <v>-68.081999999999994</v>
      </c>
      <c r="C12970">
        <v>3.79</v>
      </c>
      <c r="F12970">
        <v>658.36699999999996</v>
      </c>
      <c r="G12970">
        <f t="shared" si="202"/>
        <v>-302.84371403999995</v>
      </c>
      <c r="H12970">
        <v>3.79</v>
      </c>
    </row>
    <row r="12971" spans="1:8" x14ac:dyDescent="0.35">
      <c r="A12971">
        <v>658.41800000000001</v>
      </c>
      <c r="B12971">
        <v>-68.126999999999995</v>
      </c>
      <c r="C12971">
        <v>3.7919999999999998</v>
      </c>
      <c r="F12971">
        <v>658.41800000000001</v>
      </c>
      <c r="G12971">
        <f t="shared" si="202"/>
        <v>-303.04388394</v>
      </c>
      <c r="H12971">
        <v>3.7919999999999998</v>
      </c>
    </row>
    <row r="12972" spans="1:8" x14ac:dyDescent="0.35">
      <c r="A12972">
        <v>658.47</v>
      </c>
      <c r="B12972">
        <v>-68.076999999999998</v>
      </c>
      <c r="C12972">
        <v>3.79</v>
      </c>
      <c r="F12972">
        <v>658.47</v>
      </c>
      <c r="G12972">
        <f t="shared" si="202"/>
        <v>-302.82147293999998</v>
      </c>
      <c r="H12972">
        <v>3.79</v>
      </c>
    </row>
    <row r="12973" spans="1:8" x14ac:dyDescent="0.35">
      <c r="A12973">
        <v>658.52099999999996</v>
      </c>
      <c r="B12973">
        <v>-67.950999999999993</v>
      </c>
      <c r="C12973">
        <v>3.7909999999999999</v>
      </c>
      <c r="F12973">
        <v>658.52099999999996</v>
      </c>
      <c r="G12973">
        <f t="shared" si="202"/>
        <v>-302.26099721999998</v>
      </c>
      <c r="H12973">
        <v>3.7909999999999999</v>
      </c>
    </row>
    <row r="12974" spans="1:8" x14ac:dyDescent="0.35">
      <c r="A12974">
        <v>658.57299999999998</v>
      </c>
      <c r="B12974">
        <v>-67.933000000000007</v>
      </c>
      <c r="C12974">
        <v>3.7909999999999999</v>
      </c>
      <c r="F12974">
        <v>658.57299999999998</v>
      </c>
      <c r="G12974">
        <f t="shared" si="202"/>
        <v>-302.18092926000003</v>
      </c>
      <c r="H12974">
        <v>3.7909999999999999</v>
      </c>
    </row>
    <row r="12975" spans="1:8" x14ac:dyDescent="0.35">
      <c r="A12975">
        <v>658.625</v>
      </c>
      <c r="B12975">
        <v>-66.775000000000006</v>
      </c>
      <c r="C12975">
        <v>3.7909999999999999</v>
      </c>
      <c r="F12975">
        <v>658.625</v>
      </c>
      <c r="G12975">
        <f t="shared" si="202"/>
        <v>-297.02989050000002</v>
      </c>
      <c r="H12975">
        <v>3.7909999999999999</v>
      </c>
    </row>
    <row r="12976" spans="1:8" x14ac:dyDescent="0.35">
      <c r="A12976">
        <v>658.678</v>
      </c>
      <c r="B12976">
        <v>-67.728999999999999</v>
      </c>
      <c r="C12976">
        <v>3.7919999999999998</v>
      </c>
      <c r="F12976">
        <v>658.678</v>
      </c>
      <c r="G12976">
        <f t="shared" si="202"/>
        <v>-301.27349237999999</v>
      </c>
      <c r="H12976">
        <v>3.7919999999999998</v>
      </c>
    </row>
    <row r="12977" spans="1:8" x14ac:dyDescent="0.35">
      <c r="A12977">
        <v>658.73800000000006</v>
      </c>
      <c r="B12977">
        <v>-67.626000000000005</v>
      </c>
      <c r="C12977">
        <v>3.7919999999999998</v>
      </c>
      <c r="F12977">
        <v>658.73800000000006</v>
      </c>
      <c r="G12977">
        <f t="shared" si="202"/>
        <v>-300.81532572000003</v>
      </c>
      <c r="H12977">
        <v>3.7919999999999998</v>
      </c>
    </row>
    <row r="12978" spans="1:8" x14ac:dyDescent="0.35">
      <c r="A12978">
        <v>658.78899999999999</v>
      </c>
      <c r="B12978">
        <v>-67.757999999999996</v>
      </c>
      <c r="C12978">
        <v>3.7909999999999999</v>
      </c>
      <c r="F12978">
        <v>658.78899999999999</v>
      </c>
      <c r="G12978">
        <f t="shared" si="202"/>
        <v>-301.40249075999998</v>
      </c>
      <c r="H12978">
        <v>3.7909999999999999</v>
      </c>
    </row>
    <row r="12979" spans="1:8" x14ac:dyDescent="0.35">
      <c r="A12979">
        <v>658.84199999999998</v>
      </c>
      <c r="B12979">
        <v>-67.424999999999997</v>
      </c>
      <c r="C12979">
        <v>3.7949999999999999</v>
      </c>
      <c r="F12979">
        <v>658.84199999999998</v>
      </c>
      <c r="G12979">
        <f t="shared" si="202"/>
        <v>-299.92123349999997</v>
      </c>
      <c r="H12979">
        <v>3.7949999999999999</v>
      </c>
    </row>
    <row r="12980" spans="1:8" x14ac:dyDescent="0.35">
      <c r="A12980">
        <v>658.90300000000002</v>
      </c>
      <c r="B12980">
        <v>-67.468000000000004</v>
      </c>
      <c r="C12980">
        <v>3.7909999999999999</v>
      </c>
      <c r="F12980">
        <v>658.90300000000002</v>
      </c>
      <c r="G12980">
        <f t="shared" si="202"/>
        <v>-300.11250696000002</v>
      </c>
      <c r="H12980">
        <v>3.7909999999999999</v>
      </c>
    </row>
    <row r="12981" spans="1:8" x14ac:dyDescent="0.35">
      <c r="A12981">
        <v>658.95500000000004</v>
      </c>
      <c r="B12981">
        <v>-67.507999999999996</v>
      </c>
      <c r="C12981">
        <v>3.7919999999999998</v>
      </c>
      <c r="F12981">
        <v>658.95500000000004</v>
      </c>
      <c r="G12981">
        <f t="shared" si="202"/>
        <v>-300.29043575999998</v>
      </c>
      <c r="H12981">
        <v>3.7919999999999998</v>
      </c>
    </row>
    <row r="12982" spans="1:8" x14ac:dyDescent="0.35">
      <c r="A12982">
        <v>659.00699999999995</v>
      </c>
      <c r="B12982">
        <v>-67.515000000000001</v>
      </c>
      <c r="C12982">
        <v>3.7919999999999998</v>
      </c>
      <c r="F12982">
        <v>659.00699999999995</v>
      </c>
      <c r="G12982">
        <f t="shared" si="202"/>
        <v>-300.32157330000001</v>
      </c>
      <c r="H12982">
        <v>3.7919999999999998</v>
      </c>
    </row>
    <row r="12983" spans="1:8" x14ac:dyDescent="0.35">
      <c r="A12983">
        <v>659.05899999999997</v>
      </c>
      <c r="B12983">
        <v>-67.400000000000006</v>
      </c>
      <c r="C12983">
        <v>3.7919999999999998</v>
      </c>
      <c r="F12983">
        <v>659.05899999999997</v>
      </c>
      <c r="G12983">
        <f t="shared" si="202"/>
        <v>-299.81002800000005</v>
      </c>
      <c r="H12983">
        <v>3.7919999999999998</v>
      </c>
    </row>
    <row r="12984" spans="1:8" x14ac:dyDescent="0.35">
      <c r="A12984">
        <v>659.11099999999999</v>
      </c>
      <c r="B12984">
        <v>-67.326999999999998</v>
      </c>
      <c r="C12984">
        <v>3.7919999999999998</v>
      </c>
      <c r="F12984">
        <v>659.11099999999999</v>
      </c>
      <c r="G12984">
        <f t="shared" si="202"/>
        <v>-299.48530793999998</v>
      </c>
      <c r="H12984">
        <v>3.7919999999999998</v>
      </c>
    </row>
    <row r="12985" spans="1:8" x14ac:dyDescent="0.35">
      <c r="A12985">
        <v>659.16300000000001</v>
      </c>
      <c r="B12985">
        <v>-67.436000000000007</v>
      </c>
      <c r="C12985">
        <v>3.7919999999999998</v>
      </c>
      <c r="F12985">
        <v>659.16300000000001</v>
      </c>
      <c r="G12985">
        <f t="shared" si="202"/>
        <v>-299.97016392000006</v>
      </c>
      <c r="H12985">
        <v>3.7919999999999998</v>
      </c>
    </row>
    <row r="12986" spans="1:8" x14ac:dyDescent="0.35">
      <c r="A12986">
        <v>659.21600000000001</v>
      </c>
      <c r="B12986">
        <v>-67.215000000000003</v>
      </c>
      <c r="C12986">
        <v>3.7919999999999998</v>
      </c>
      <c r="F12986">
        <v>659.21600000000001</v>
      </c>
      <c r="G12986">
        <f t="shared" si="202"/>
        <v>-298.98710729999999</v>
      </c>
      <c r="H12986">
        <v>3.7919999999999998</v>
      </c>
    </row>
    <row r="12987" spans="1:8" x14ac:dyDescent="0.35">
      <c r="A12987">
        <v>659.26900000000001</v>
      </c>
      <c r="B12987">
        <v>-67.227999999999994</v>
      </c>
      <c r="C12987">
        <v>3.7919999999999998</v>
      </c>
      <c r="F12987">
        <v>659.26900000000001</v>
      </c>
      <c r="G12987">
        <f t="shared" si="202"/>
        <v>-299.04493415999997</v>
      </c>
      <c r="H12987">
        <v>3.7919999999999998</v>
      </c>
    </row>
    <row r="12988" spans="1:8" x14ac:dyDescent="0.35">
      <c r="A12988">
        <v>659.32899999999995</v>
      </c>
      <c r="B12988">
        <v>-67.38</v>
      </c>
      <c r="C12988">
        <v>3.7959999999999998</v>
      </c>
      <c r="F12988">
        <v>659.32899999999995</v>
      </c>
      <c r="G12988">
        <f t="shared" si="202"/>
        <v>-299.72106359999998</v>
      </c>
      <c r="H12988">
        <v>3.7959999999999998</v>
      </c>
    </row>
    <row r="12989" spans="1:8" x14ac:dyDescent="0.35">
      <c r="A12989">
        <v>659.38900000000001</v>
      </c>
      <c r="B12989">
        <v>-67.337999999999994</v>
      </c>
      <c r="C12989">
        <v>3.7919999999999998</v>
      </c>
      <c r="F12989">
        <v>659.38900000000001</v>
      </c>
      <c r="G12989">
        <f t="shared" si="202"/>
        <v>-299.53423835999996</v>
      </c>
      <c r="H12989">
        <v>3.7919999999999998</v>
      </c>
    </row>
    <row r="12990" spans="1:8" x14ac:dyDescent="0.35">
      <c r="A12990">
        <v>659.44100000000003</v>
      </c>
      <c r="B12990">
        <v>-67.135999999999996</v>
      </c>
      <c r="C12990">
        <v>3.7919999999999998</v>
      </c>
      <c r="F12990">
        <v>659.44100000000003</v>
      </c>
      <c r="G12990">
        <f t="shared" si="202"/>
        <v>-298.63569791999998</v>
      </c>
      <c r="H12990">
        <v>3.7919999999999998</v>
      </c>
    </row>
    <row r="12991" spans="1:8" x14ac:dyDescent="0.35">
      <c r="A12991">
        <v>659.49300000000005</v>
      </c>
      <c r="B12991">
        <v>-67.195999999999998</v>
      </c>
      <c r="C12991">
        <v>3.7919999999999998</v>
      </c>
      <c r="F12991">
        <v>659.49300000000005</v>
      </c>
      <c r="G12991">
        <f t="shared" si="202"/>
        <v>-298.90259112000001</v>
      </c>
      <c r="H12991">
        <v>3.7919999999999998</v>
      </c>
    </row>
    <row r="12992" spans="1:8" x14ac:dyDescent="0.35">
      <c r="A12992">
        <v>659.54499999999996</v>
      </c>
      <c r="B12992">
        <v>-67.260999999999996</v>
      </c>
      <c r="C12992">
        <v>3.7919999999999998</v>
      </c>
      <c r="F12992">
        <v>659.54499999999996</v>
      </c>
      <c r="G12992">
        <f t="shared" si="202"/>
        <v>-299.19172542000001</v>
      </c>
      <c r="H12992">
        <v>3.7919999999999998</v>
      </c>
    </row>
    <row r="12993" spans="1:8" x14ac:dyDescent="0.35">
      <c r="A12993">
        <v>659.59799999999996</v>
      </c>
      <c r="B12993">
        <v>-67.25</v>
      </c>
      <c r="C12993">
        <v>3.7919999999999998</v>
      </c>
      <c r="F12993">
        <v>659.59799999999996</v>
      </c>
      <c r="G12993">
        <f t="shared" si="202"/>
        <v>-299.14279499999998</v>
      </c>
      <c r="H12993">
        <v>3.7919999999999998</v>
      </c>
    </row>
    <row r="12994" spans="1:8" x14ac:dyDescent="0.35">
      <c r="A12994">
        <v>659.65</v>
      </c>
      <c r="B12994">
        <v>-67.256</v>
      </c>
      <c r="C12994">
        <v>3.7919999999999998</v>
      </c>
      <c r="F12994">
        <v>659.65</v>
      </c>
      <c r="G12994">
        <f t="shared" si="202"/>
        <v>-299.16948431999998</v>
      </c>
      <c r="H12994">
        <v>3.7919999999999998</v>
      </c>
    </row>
    <row r="12995" spans="1:8" x14ac:dyDescent="0.35">
      <c r="A12995">
        <v>659.702</v>
      </c>
      <c r="B12995">
        <v>-67.075999999999993</v>
      </c>
      <c r="C12995">
        <v>3.7919999999999998</v>
      </c>
      <c r="F12995">
        <v>659.702</v>
      </c>
      <c r="G12995">
        <f t="shared" ref="G12995:G13058" si="203">B12995*4.44822</f>
        <v>-298.36880471999996</v>
      </c>
      <c r="H12995">
        <v>3.7919999999999998</v>
      </c>
    </row>
    <row r="12996" spans="1:8" x14ac:dyDescent="0.35">
      <c r="A12996">
        <v>659.755</v>
      </c>
      <c r="B12996">
        <v>-67.066000000000003</v>
      </c>
      <c r="C12996">
        <v>3.7909999999999999</v>
      </c>
      <c r="F12996">
        <v>659.755</v>
      </c>
      <c r="G12996">
        <f t="shared" si="203"/>
        <v>-298.32432252000001</v>
      </c>
      <c r="H12996">
        <v>3.7909999999999999</v>
      </c>
    </row>
    <row r="12997" spans="1:8" x14ac:dyDescent="0.35">
      <c r="A12997">
        <v>659.80700000000002</v>
      </c>
      <c r="B12997">
        <v>-67.168000000000006</v>
      </c>
      <c r="C12997">
        <v>3.7930000000000001</v>
      </c>
      <c r="F12997">
        <v>659.80700000000002</v>
      </c>
      <c r="G12997">
        <f t="shared" si="203"/>
        <v>-298.77804096000006</v>
      </c>
      <c r="H12997">
        <v>3.7930000000000001</v>
      </c>
    </row>
    <row r="12998" spans="1:8" x14ac:dyDescent="0.35">
      <c r="A12998">
        <v>659.86</v>
      </c>
      <c r="B12998">
        <v>-67.242999999999995</v>
      </c>
      <c r="C12998">
        <v>3.7909999999999999</v>
      </c>
      <c r="F12998">
        <v>659.86</v>
      </c>
      <c r="G12998">
        <f t="shared" si="203"/>
        <v>-299.11165746</v>
      </c>
      <c r="H12998">
        <v>3.7909999999999999</v>
      </c>
    </row>
    <row r="12999" spans="1:8" x14ac:dyDescent="0.35">
      <c r="A12999">
        <v>659.92100000000005</v>
      </c>
      <c r="B12999">
        <v>-67.266000000000005</v>
      </c>
      <c r="C12999">
        <v>3.7919999999999998</v>
      </c>
      <c r="F12999">
        <v>659.92100000000005</v>
      </c>
      <c r="G12999">
        <f t="shared" si="203"/>
        <v>-299.21396652000004</v>
      </c>
      <c r="H12999">
        <v>3.7919999999999998</v>
      </c>
    </row>
    <row r="13000" spans="1:8" x14ac:dyDescent="0.35">
      <c r="A13000">
        <v>659.97299999999996</v>
      </c>
      <c r="B13000">
        <v>-67.156000000000006</v>
      </c>
      <c r="C13000">
        <v>3.7909999999999999</v>
      </c>
      <c r="F13000">
        <v>659.97299999999996</v>
      </c>
      <c r="G13000">
        <f t="shared" si="203"/>
        <v>-298.72466232000005</v>
      </c>
      <c r="H13000">
        <v>3.7909999999999999</v>
      </c>
    </row>
    <row r="13001" spans="1:8" x14ac:dyDescent="0.35">
      <c r="A13001">
        <v>660.024</v>
      </c>
      <c r="B13001">
        <v>-67.105999999999995</v>
      </c>
      <c r="C13001">
        <v>3.7919999999999998</v>
      </c>
      <c r="F13001">
        <v>660.024</v>
      </c>
      <c r="G13001">
        <f t="shared" si="203"/>
        <v>-298.50225131999997</v>
      </c>
      <c r="H13001">
        <v>3.7919999999999998</v>
      </c>
    </row>
    <row r="13002" spans="1:8" x14ac:dyDescent="0.35">
      <c r="A13002">
        <v>660.07500000000005</v>
      </c>
      <c r="B13002">
        <v>-67.206999999999994</v>
      </c>
      <c r="C13002">
        <v>3.7919999999999998</v>
      </c>
      <c r="F13002">
        <v>660.07500000000005</v>
      </c>
      <c r="G13002">
        <f t="shared" si="203"/>
        <v>-298.95152153999999</v>
      </c>
      <c r="H13002">
        <v>3.7919999999999998</v>
      </c>
    </row>
    <row r="13003" spans="1:8" x14ac:dyDescent="0.35">
      <c r="A13003">
        <v>660.12800000000004</v>
      </c>
      <c r="B13003">
        <v>-66.822000000000003</v>
      </c>
      <c r="C13003">
        <v>3.7919999999999998</v>
      </c>
      <c r="F13003">
        <v>660.12800000000004</v>
      </c>
      <c r="G13003">
        <f t="shared" si="203"/>
        <v>-297.23895684000001</v>
      </c>
      <c r="H13003">
        <v>3.7919999999999998</v>
      </c>
    </row>
    <row r="13004" spans="1:8" x14ac:dyDescent="0.35">
      <c r="A13004">
        <v>660.18100000000004</v>
      </c>
      <c r="B13004">
        <v>-67.146000000000001</v>
      </c>
      <c r="C13004">
        <v>3.7919999999999998</v>
      </c>
      <c r="F13004">
        <v>660.18100000000004</v>
      </c>
      <c r="G13004">
        <f t="shared" si="203"/>
        <v>-298.68018011999999</v>
      </c>
      <c r="H13004">
        <v>3.7919999999999998</v>
      </c>
    </row>
    <row r="13005" spans="1:8" x14ac:dyDescent="0.35">
      <c r="A13005">
        <v>660.23299999999995</v>
      </c>
      <c r="B13005">
        <v>-66.917000000000002</v>
      </c>
      <c r="C13005">
        <v>3.7919999999999998</v>
      </c>
      <c r="F13005">
        <v>660.23299999999995</v>
      </c>
      <c r="G13005">
        <f t="shared" si="203"/>
        <v>-297.66153774000003</v>
      </c>
      <c r="H13005">
        <v>3.7919999999999998</v>
      </c>
    </row>
    <row r="13006" spans="1:8" x14ac:dyDescent="0.35">
      <c r="A13006">
        <v>660.29200000000003</v>
      </c>
      <c r="B13006">
        <v>-67.046000000000006</v>
      </c>
      <c r="C13006">
        <v>3.7919999999999998</v>
      </c>
      <c r="F13006">
        <v>660.29200000000003</v>
      </c>
      <c r="G13006">
        <f t="shared" si="203"/>
        <v>-298.23535812000006</v>
      </c>
      <c r="H13006">
        <v>3.7919999999999998</v>
      </c>
    </row>
    <row r="13007" spans="1:8" x14ac:dyDescent="0.35">
      <c r="A13007">
        <v>660.34400000000005</v>
      </c>
      <c r="B13007">
        <v>-67.061000000000007</v>
      </c>
      <c r="C13007">
        <v>3.7909999999999999</v>
      </c>
      <c r="F13007">
        <v>660.34400000000005</v>
      </c>
      <c r="G13007">
        <f t="shared" si="203"/>
        <v>-298.30208142000004</v>
      </c>
      <c r="H13007">
        <v>3.7909999999999999</v>
      </c>
    </row>
    <row r="13008" spans="1:8" x14ac:dyDescent="0.35">
      <c r="A13008">
        <v>660.404</v>
      </c>
      <c r="B13008">
        <v>-67.051000000000002</v>
      </c>
      <c r="C13008">
        <v>3.7919999999999998</v>
      </c>
      <c r="F13008">
        <v>660.404</v>
      </c>
      <c r="G13008">
        <f t="shared" si="203"/>
        <v>-298.25759922000003</v>
      </c>
      <c r="H13008">
        <v>3.7919999999999998</v>
      </c>
    </row>
    <row r="13009" spans="1:8" x14ac:dyDescent="0.35">
      <c r="A13009">
        <v>660.45600000000002</v>
      </c>
      <c r="B13009">
        <v>-67.001000000000005</v>
      </c>
      <c r="C13009">
        <v>3.7919999999999998</v>
      </c>
      <c r="F13009">
        <v>660.45600000000002</v>
      </c>
      <c r="G13009">
        <f t="shared" si="203"/>
        <v>-298.03518822000001</v>
      </c>
      <c r="H13009">
        <v>3.7919999999999998</v>
      </c>
    </row>
    <row r="13010" spans="1:8" x14ac:dyDescent="0.35">
      <c r="A13010">
        <v>660.50800000000004</v>
      </c>
      <c r="B13010">
        <v>-67.007999999999996</v>
      </c>
      <c r="C13010">
        <v>3.7919999999999998</v>
      </c>
      <c r="F13010">
        <v>660.50800000000004</v>
      </c>
      <c r="G13010">
        <f t="shared" si="203"/>
        <v>-298.06632575999998</v>
      </c>
      <c r="H13010">
        <v>3.7919999999999998</v>
      </c>
    </row>
    <row r="13011" spans="1:8" x14ac:dyDescent="0.35">
      <c r="A13011">
        <v>660.56</v>
      </c>
      <c r="B13011">
        <v>-67.144000000000005</v>
      </c>
      <c r="C13011">
        <v>3.7919999999999998</v>
      </c>
      <c r="F13011">
        <v>660.56</v>
      </c>
      <c r="G13011">
        <f t="shared" si="203"/>
        <v>-298.67128368000004</v>
      </c>
      <c r="H13011">
        <v>3.7919999999999998</v>
      </c>
    </row>
    <row r="13012" spans="1:8" x14ac:dyDescent="0.35">
      <c r="A13012">
        <v>660.61199999999997</v>
      </c>
      <c r="B13012">
        <v>-67.260999999999996</v>
      </c>
      <c r="C13012">
        <v>3.7919999999999998</v>
      </c>
      <c r="F13012">
        <v>660.61199999999997</v>
      </c>
      <c r="G13012">
        <f t="shared" si="203"/>
        <v>-299.19172542000001</v>
      </c>
      <c r="H13012">
        <v>3.7919999999999998</v>
      </c>
    </row>
    <row r="13013" spans="1:8" x14ac:dyDescent="0.35">
      <c r="A13013">
        <v>660.66499999999996</v>
      </c>
      <c r="B13013">
        <v>-67.25</v>
      </c>
      <c r="C13013">
        <v>3.7919999999999998</v>
      </c>
      <c r="F13013">
        <v>660.66499999999996</v>
      </c>
      <c r="G13013">
        <f t="shared" si="203"/>
        <v>-299.14279499999998</v>
      </c>
      <c r="H13013">
        <v>3.7919999999999998</v>
      </c>
    </row>
    <row r="13014" spans="1:8" x14ac:dyDescent="0.35">
      <c r="A13014">
        <v>660.71699999999998</v>
      </c>
      <c r="B13014">
        <v>-67.256</v>
      </c>
      <c r="C13014">
        <v>3.7919999999999998</v>
      </c>
      <c r="F13014">
        <v>660.71699999999998</v>
      </c>
      <c r="G13014">
        <f t="shared" si="203"/>
        <v>-299.16948431999998</v>
      </c>
      <c r="H13014">
        <v>3.7919999999999998</v>
      </c>
    </row>
    <row r="13015" spans="1:8" x14ac:dyDescent="0.35">
      <c r="A13015">
        <v>660.76900000000001</v>
      </c>
      <c r="B13015">
        <v>-67.075999999999993</v>
      </c>
      <c r="C13015">
        <v>3.7919999999999998</v>
      </c>
      <c r="F13015">
        <v>660.76900000000001</v>
      </c>
      <c r="G13015">
        <f t="shared" si="203"/>
        <v>-298.36880471999996</v>
      </c>
      <c r="H13015">
        <v>3.7919999999999998</v>
      </c>
    </row>
    <row r="13016" spans="1:8" x14ac:dyDescent="0.35">
      <c r="A13016">
        <v>660.822</v>
      </c>
      <c r="B13016">
        <v>-67.066000000000003</v>
      </c>
      <c r="C13016">
        <v>3.7909999999999999</v>
      </c>
      <c r="F13016">
        <v>660.822</v>
      </c>
      <c r="G13016">
        <f t="shared" si="203"/>
        <v>-298.32432252000001</v>
      </c>
      <c r="H13016">
        <v>3.7909999999999999</v>
      </c>
    </row>
    <row r="13017" spans="1:8" x14ac:dyDescent="0.35">
      <c r="A13017">
        <v>660.87599999999998</v>
      </c>
      <c r="B13017">
        <v>-67.168000000000006</v>
      </c>
      <c r="C13017">
        <v>3.7930000000000001</v>
      </c>
      <c r="F13017">
        <v>660.87599999999998</v>
      </c>
      <c r="G13017">
        <f t="shared" si="203"/>
        <v>-298.77804096000006</v>
      </c>
      <c r="H13017">
        <v>3.7930000000000001</v>
      </c>
    </row>
    <row r="13018" spans="1:8" x14ac:dyDescent="0.35">
      <c r="A13018">
        <v>660.93600000000004</v>
      </c>
      <c r="B13018">
        <v>-67.242999999999995</v>
      </c>
      <c r="C13018">
        <v>3.7909999999999999</v>
      </c>
      <c r="F13018">
        <v>660.93600000000004</v>
      </c>
      <c r="G13018">
        <f t="shared" si="203"/>
        <v>-299.11165746</v>
      </c>
      <c r="H13018">
        <v>3.7909999999999999</v>
      </c>
    </row>
    <row r="13019" spans="1:8" x14ac:dyDescent="0.35">
      <c r="A13019">
        <v>660.98800000000006</v>
      </c>
      <c r="B13019">
        <v>-67.266000000000005</v>
      </c>
      <c r="C13019">
        <v>3.7919999999999998</v>
      </c>
      <c r="F13019">
        <v>660.98800000000006</v>
      </c>
      <c r="G13019">
        <f t="shared" si="203"/>
        <v>-299.21396652000004</v>
      </c>
      <c r="H13019">
        <v>3.7919999999999998</v>
      </c>
    </row>
    <row r="13020" spans="1:8" x14ac:dyDescent="0.35">
      <c r="A13020">
        <v>661.04</v>
      </c>
      <c r="B13020">
        <v>-67.156000000000006</v>
      </c>
      <c r="C13020">
        <v>3.7909999999999999</v>
      </c>
      <c r="F13020">
        <v>661.04</v>
      </c>
      <c r="G13020">
        <f t="shared" si="203"/>
        <v>-298.72466232000005</v>
      </c>
      <c r="H13020">
        <v>3.7909999999999999</v>
      </c>
    </row>
    <row r="13021" spans="1:8" x14ac:dyDescent="0.35">
      <c r="A13021">
        <v>661.09100000000001</v>
      </c>
      <c r="B13021">
        <v>-67.105999999999995</v>
      </c>
      <c r="C13021">
        <v>3.7919999999999998</v>
      </c>
      <c r="F13021">
        <v>661.09100000000001</v>
      </c>
      <c r="G13021">
        <f t="shared" si="203"/>
        <v>-298.50225131999997</v>
      </c>
      <c r="H13021">
        <v>3.7919999999999998</v>
      </c>
    </row>
    <row r="13022" spans="1:8" x14ac:dyDescent="0.35">
      <c r="A13022">
        <v>661.14300000000003</v>
      </c>
      <c r="B13022">
        <v>-67.206999999999994</v>
      </c>
      <c r="C13022">
        <v>3.7919999999999998</v>
      </c>
      <c r="F13022">
        <v>661.14300000000003</v>
      </c>
      <c r="G13022">
        <f t="shared" si="203"/>
        <v>-298.95152153999999</v>
      </c>
      <c r="H13022">
        <v>3.7919999999999998</v>
      </c>
    </row>
    <row r="13023" spans="1:8" x14ac:dyDescent="0.35">
      <c r="A13023">
        <v>661.19500000000005</v>
      </c>
      <c r="B13023">
        <v>-66.822000000000003</v>
      </c>
      <c r="C13023">
        <v>3.7919999999999998</v>
      </c>
      <c r="F13023">
        <v>661.19500000000005</v>
      </c>
      <c r="G13023">
        <f t="shared" si="203"/>
        <v>-297.23895684000001</v>
      </c>
      <c r="H13023">
        <v>3.7919999999999998</v>
      </c>
    </row>
    <row r="13024" spans="1:8" x14ac:dyDescent="0.35">
      <c r="A13024">
        <v>661.24800000000005</v>
      </c>
      <c r="B13024">
        <v>-67.146000000000001</v>
      </c>
      <c r="C13024">
        <v>3.7919999999999998</v>
      </c>
      <c r="F13024">
        <v>661.24800000000005</v>
      </c>
      <c r="G13024">
        <f t="shared" si="203"/>
        <v>-298.68018011999999</v>
      </c>
      <c r="H13024">
        <v>3.7919999999999998</v>
      </c>
    </row>
    <row r="13025" spans="1:8" x14ac:dyDescent="0.35">
      <c r="A13025">
        <v>661.3</v>
      </c>
      <c r="B13025">
        <v>-66.917000000000002</v>
      </c>
      <c r="C13025">
        <v>3.7919999999999998</v>
      </c>
      <c r="F13025">
        <v>661.3</v>
      </c>
      <c r="G13025">
        <f t="shared" si="203"/>
        <v>-297.66153774000003</v>
      </c>
      <c r="H13025">
        <v>3.7919999999999998</v>
      </c>
    </row>
    <row r="13026" spans="1:8" x14ac:dyDescent="0.35">
      <c r="A13026">
        <v>661.35199999999998</v>
      </c>
      <c r="B13026">
        <v>-67.046000000000006</v>
      </c>
      <c r="C13026">
        <v>3.7919999999999998</v>
      </c>
      <c r="F13026">
        <v>661.35199999999998</v>
      </c>
      <c r="G13026">
        <f t="shared" si="203"/>
        <v>-298.23535812000006</v>
      </c>
      <c r="H13026">
        <v>3.7919999999999998</v>
      </c>
    </row>
    <row r="13027" spans="1:8" x14ac:dyDescent="0.35">
      <c r="A13027">
        <v>661.40499999999997</v>
      </c>
      <c r="B13027">
        <v>-67.061000000000007</v>
      </c>
      <c r="C13027">
        <v>3.7909999999999999</v>
      </c>
      <c r="F13027">
        <v>661.40499999999997</v>
      </c>
      <c r="G13027">
        <f t="shared" si="203"/>
        <v>-298.30208142000004</v>
      </c>
      <c r="H13027">
        <v>3.7909999999999999</v>
      </c>
    </row>
    <row r="13028" spans="1:8" x14ac:dyDescent="0.35">
      <c r="A13028">
        <v>661.46600000000001</v>
      </c>
      <c r="B13028">
        <v>-67.051000000000002</v>
      </c>
      <c r="C13028">
        <v>3.7919999999999998</v>
      </c>
      <c r="F13028">
        <v>661.46600000000001</v>
      </c>
      <c r="G13028">
        <f t="shared" si="203"/>
        <v>-298.25759922000003</v>
      </c>
      <c r="H13028">
        <v>3.7919999999999998</v>
      </c>
    </row>
    <row r="13029" spans="1:8" x14ac:dyDescent="0.35">
      <c r="A13029">
        <v>661.51800000000003</v>
      </c>
      <c r="B13029">
        <v>-67.001000000000005</v>
      </c>
      <c r="C13029">
        <v>3.7919999999999998</v>
      </c>
      <c r="F13029">
        <v>661.51800000000003</v>
      </c>
      <c r="G13029">
        <f t="shared" si="203"/>
        <v>-298.03518822000001</v>
      </c>
      <c r="H13029">
        <v>3.7919999999999998</v>
      </c>
    </row>
    <row r="13030" spans="1:8" x14ac:dyDescent="0.35">
      <c r="A13030">
        <v>661.57100000000003</v>
      </c>
      <c r="B13030">
        <v>-66.998000000000005</v>
      </c>
      <c r="C13030">
        <v>3.7919999999999998</v>
      </c>
      <c r="F13030">
        <v>661.57100000000003</v>
      </c>
      <c r="G13030">
        <f t="shared" si="203"/>
        <v>-298.02184356000004</v>
      </c>
      <c r="H13030">
        <v>3.7919999999999998</v>
      </c>
    </row>
    <row r="13031" spans="1:8" x14ac:dyDescent="0.35">
      <c r="A13031">
        <v>661.62300000000005</v>
      </c>
      <c r="B13031">
        <v>-67.016999999999996</v>
      </c>
      <c r="C13031">
        <v>3.7919999999999998</v>
      </c>
      <c r="F13031">
        <v>661.62300000000005</v>
      </c>
      <c r="G13031">
        <f t="shared" si="203"/>
        <v>-298.10635973999996</v>
      </c>
      <c r="H13031">
        <v>3.7919999999999998</v>
      </c>
    </row>
    <row r="13032" spans="1:8" x14ac:dyDescent="0.35">
      <c r="A13032">
        <v>661.67499999999995</v>
      </c>
      <c r="B13032">
        <v>-66.971000000000004</v>
      </c>
      <c r="C13032">
        <v>3.7919999999999998</v>
      </c>
      <c r="F13032">
        <v>661.67499999999995</v>
      </c>
      <c r="G13032">
        <f t="shared" si="203"/>
        <v>-297.90174162</v>
      </c>
      <c r="H13032">
        <v>3.7919999999999998</v>
      </c>
    </row>
    <row r="13033" spans="1:8" x14ac:dyDescent="0.35">
      <c r="A13033">
        <v>661.72699999999998</v>
      </c>
      <c r="B13033">
        <v>-67.072999999999993</v>
      </c>
      <c r="C13033">
        <v>3.7919999999999998</v>
      </c>
      <c r="F13033">
        <v>661.72699999999998</v>
      </c>
      <c r="G13033">
        <f t="shared" si="203"/>
        <v>-298.35546005999998</v>
      </c>
      <c r="H13033">
        <v>3.7919999999999998</v>
      </c>
    </row>
    <row r="13034" spans="1:8" x14ac:dyDescent="0.35">
      <c r="A13034">
        <v>661.779</v>
      </c>
      <c r="B13034">
        <v>-67.019000000000005</v>
      </c>
      <c r="C13034">
        <v>3.7919999999999998</v>
      </c>
      <c r="F13034">
        <v>661.779</v>
      </c>
      <c r="G13034">
        <f t="shared" si="203"/>
        <v>-298.11525618000002</v>
      </c>
      <c r="H13034">
        <v>3.7919999999999998</v>
      </c>
    </row>
    <row r="13035" spans="1:8" x14ac:dyDescent="0.35">
      <c r="A13035">
        <v>661.83100000000002</v>
      </c>
      <c r="B13035">
        <v>-67.046000000000006</v>
      </c>
      <c r="C13035">
        <v>3.7919999999999998</v>
      </c>
      <c r="F13035">
        <v>661.83100000000002</v>
      </c>
      <c r="G13035">
        <f t="shared" si="203"/>
        <v>-298.23535812000006</v>
      </c>
      <c r="H13035">
        <v>3.7919999999999998</v>
      </c>
    </row>
    <row r="13036" spans="1:8" x14ac:dyDescent="0.35">
      <c r="A13036">
        <v>661.88300000000004</v>
      </c>
      <c r="B13036">
        <v>-66.988</v>
      </c>
      <c r="C13036">
        <v>3.7909999999999999</v>
      </c>
      <c r="F13036">
        <v>661.88300000000004</v>
      </c>
      <c r="G13036">
        <f t="shared" si="203"/>
        <v>-297.97736135999997</v>
      </c>
      <c r="H13036">
        <v>3.7909999999999999</v>
      </c>
    </row>
    <row r="13037" spans="1:8" x14ac:dyDescent="0.35">
      <c r="A13037">
        <v>661.94100000000003</v>
      </c>
      <c r="B13037">
        <v>-66.924000000000007</v>
      </c>
      <c r="C13037">
        <v>3.7909999999999999</v>
      </c>
      <c r="F13037">
        <v>661.94100000000003</v>
      </c>
      <c r="G13037">
        <f t="shared" si="203"/>
        <v>-297.69267528000006</v>
      </c>
      <c r="H13037">
        <v>3.7909999999999999</v>
      </c>
    </row>
    <row r="13038" spans="1:8" x14ac:dyDescent="0.35">
      <c r="A13038">
        <v>661.99300000000005</v>
      </c>
      <c r="B13038">
        <v>-66.832999999999998</v>
      </c>
      <c r="C13038">
        <v>3.7909999999999999</v>
      </c>
      <c r="F13038">
        <v>661.99300000000005</v>
      </c>
      <c r="G13038">
        <f t="shared" si="203"/>
        <v>-297.28788725999999</v>
      </c>
      <c r="H13038">
        <v>3.7909999999999999</v>
      </c>
    </row>
    <row r="13039" spans="1:8" x14ac:dyDescent="0.35">
      <c r="A13039">
        <v>662.04499999999996</v>
      </c>
      <c r="B13039">
        <v>-66.873000000000005</v>
      </c>
      <c r="C13039">
        <v>3.7930000000000001</v>
      </c>
      <c r="F13039">
        <v>662.04499999999996</v>
      </c>
      <c r="G13039">
        <f t="shared" si="203"/>
        <v>-297.46581606000001</v>
      </c>
      <c r="H13039">
        <v>3.7930000000000001</v>
      </c>
    </row>
    <row r="13040" spans="1:8" x14ac:dyDescent="0.35">
      <c r="A13040">
        <v>662.09799999999996</v>
      </c>
      <c r="B13040">
        <v>-66.936000000000007</v>
      </c>
      <c r="C13040">
        <v>3.7919999999999998</v>
      </c>
      <c r="F13040">
        <v>662.09799999999996</v>
      </c>
      <c r="G13040">
        <f t="shared" si="203"/>
        <v>-297.74605392000001</v>
      </c>
      <c r="H13040">
        <v>3.7919999999999998</v>
      </c>
    </row>
    <row r="13041" spans="1:8" x14ac:dyDescent="0.35">
      <c r="A13041">
        <v>662.15</v>
      </c>
      <c r="B13041">
        <v>-66.822000000000003</v>
      </c>
      <c r="C13041">
        <v>3.7919999999999998</v>
      </c>
      <c r="F13041">
        <v>662.15</v>
      </c>
      <c r="G13041">
        <f t="shared" si="203"/>
        <v>-297.23895684000001</v>
      </c>
      <c r="H13041">
        <v>3.7919999999999998</v>
      </c>
    </row>
    <row r="13042" spans="1:8" x14ac:dyDescent="0.35">
      <c r="A13042">
        <v>662.202</v>
      </c>
      <c r="B13042">
        <v>-66.36</v>
      </c>
      <c r="C13042">
        <v>3.7919999999999998</v>
      </c>
      <c r="F13042">
        <v>662.202</v>
      </c>
      <c r="G13042">
        <f t="shared" si="203"/>
        <v>-295.18387919999998</v>
      </c>
      <c r="H13042">
        <v>3.7919999999999998</v>
      </c>
    </row>
    <row r="13043" spans="1:8" x14ac:dyDescent="0.35">
      <c r="A13043">
        <v>662.255</v>
      </c>
      <c r="B13043">
        <v>-66.89</v>
      </c>
      <c r="C13043">
        <v>3.7919999999999998</v>
      </c>
      <c r="F13043">
        <v>662.255</v>
      </c>
      <c r="G13043">
        <f t="shared" si="203"/>
        <v>-297.54143579999999</v>
      </c>
      <c r="H13043">
        <v>3.7919999999999998</v>
      </c>
    </row>
    <row r="13044" spans="1:8" x14ac:dyDescent="0.35">
      <c r="A13044">
        <v>662.30700000000002</v>
      </c>
      <c r="B13044">
        <v>-66.921999999999997</v>
      </c>
      <c r="C13044">
        <v>3.7919999999999998</v>
      </c>
      <c r="F13044">
        <v>662.30700000000002</v>
      </c>
      <c r="G13044">
        <f t="shared" si="203"/>
        <v>-297.68377884</v>
      </c>
      <c r="H13044">
        <v>3.7919999999999998</v>
      </c>
    </row>
    <row r="13045" spans="1:8" x14ac:dyDescent="0.35">
      <c r="A13045">
        <v>662.35900000000004</v>
      </c>
      <c r="B13045">
        <v>-66.843999999999994</v>
      </c>
      <c r="C13045">
        <v>3.7909999999999999</v>
      </c>
      <c r="F13045">
        <v>662.35900000000004</v>
      </c>
      <c r="G13045">
        <f t="shared" si="203"/>
        <v>-297.33681767999997</v>
      </c>
      <c r="H13045">
        <v>3.7909999999999999</v>
      </c>
    </row>
    <row r="13046" spans="1:8" x14ac:dyDescent="0.35">
      <c r="A13046">
        <v>662.41700000000003</v>
      </c>
      <c r="B13046">
        <v>-66.778999999999996</v>
      </c>
      <c r="C13046">
        <v>3.7919999999999998</v>
      </c>
      <c r="F13046">
        <v>662.41700000000003</v>
      </c>
      <c r="G13046">
        <f t="shared" si="203"/>
        <v>-297.04768337999997</v>
      </c>
      <c r="H13046">
        <v>3.7919999999999998</v>
      </c>
    </row>
    <row r="13047" spans="1:8" x14ac:dyDescent="0.35">
      <c r="A13047">
        <v>662.46900000000005</v>
      </c>
      <c r="B13047">
        <v>-66.872</v>
      </c>
      <c r="C13047">
        <v>3.7909999999999999</v>
      </c>
      <c r="F13047">
        <v>662.46900000000005</v>
      </c>
      <c r="G13047">
        <f t="shared" si="203"/>
        <v>-297.46136783999998</v>
      </c>
      <c r="H13047">
        <v>3.7909999999999999</v>
      </c>
    </row>
    <row r="13048" spans="1:8" x14ac:dyDescent="0.35">
      <c r="A13048">
        <v>662.52099999999996</v>
      </c>
      <c r="B13048">
        <v>-66.786000000000001</v>
      </c>
      <c r="C13048">
        <v>3.7930000000000001</v>
      </c>
      <c r="F13048">
        <v>662.52099999999996</v>
      </c>
      <c r="G13048">
        <f t="shared" si="203"/>
        <v>-297.07882092</v>
      </c>
      <c r="H13048">
        <v>3.7930000000000001</v>
      </c>
    </row>
    <row r="13049" spans="1:8" x14ac:dyDescent="0.35">
      <c r="A13049">
        <v>662.57299999999998</v>
      </c>
      <c r="B13049">
        <v>-66.722999999999999</v>
      </c>
      <c r="C13049">
        <v>3.7919999999999998</v>
      </c>
      <c r="F13049">
        <v>662.57299999999998</v>
      </c>
      <c r="G13049">
        <f t="shared" si="203"/>
        <v>-296.79858306</v>
      </c>
      <c r="H13049">
        <v>3.7919999999999998</v>
      </c>
    </row>
    <row r="13050" spans="1:8" x14ac:dyDescent="0.35">
      <c r="A13050">
        <v>662.625</v>
      </c>
      <c r="B13050">
        <v>-66.832999999999998</v>
      </c>
      <c r="C13050">
        <v>3.7919999999999998</v>
      </c>
      <c r="F13050">
        <v>662.625</v>
      </c>
      <c r="G13050">
        <f t="shared" si="203"/>
        <v>-297.28788725999999</v>
      </c>
      <c r="H13050">
        <v>3.7919999999999998</v>
      </c>
    </row>
    <row r="13051" spans="1:8" x14ac:dyDescent="0.35">
      <c r="A13051">
        <v>662.67700000000002</v>
      </c>
      <c r="B13051">
        <v>-66.799000000000007</v>
      </c>
      <c r="C13051">
        <v>3.7919999999999998</v>
      </c>
      <c r="F13051">
        <v>662.67700000000002</v>
      </c>
      <c r="G13051">
        <f t="shared" si="203"/>
        <v>-297.13664778000003</v>
      </c>
      <c r="H13051">
        <v>3.7919999999999998</v>
      </c>
    </row>
    <row r="13052" spans="1:8" x14ac:dyDescent="0.35">
      <c r="A13052">
        <v>662.73</v>
      </c>
      <c r="B13052">
        <v>-66.48</v>
      </c>
      <c r="C13052">
        <v>3.7919999999999998</v>
      </c>
      <c r="F13052">
        <v>662.73</v>
      </c>
      <c r="G13052">
        <f t="shared" si="203"/>
        <v>-295.71766560000003</v>
      </c>
      <c r="H13052">
        <v>3.7919999999999998</v>
      </c>
    </row>
    <row r="13053" spans="1:8" x14ac:dyDescent="0.35">
      <c r="A13053">
        <v>662.78200000000004</v>
      </c>
      <c r="B13053">
        <v>-66.826999999999998</v>
      </c>
      <c r="C13053">
        <v>3.7919999999999998</v>
      </c>
      <c r="F13053">
        <v>662.78200000000004</v>
      </c>
      <c r="G13053">
        <f t="shared" si="203"/>
        <v>-297.26119793999999</v>
      </c>
      <c r="H13053">
        <v>3.7919999999999998</v>
      </c>
    </row>
    <row r="13054" spans="1:8" x14ac:dyDescent="0.35">
      <c r="A13054">
        <v>662.83399999999995</v>
      </c>
      <c r="B13054">
        <v>-66.989000000000004</v>
      </c>
      <c r="C13054">
        <v>3.7919999999999998</v>
      </c>
      <c r="F13054">
        <v>662.83399999999995</v>
      </c>
      <c r="G13054">
        <f t="shared" si="203"/>
        <v>-297.98180958</v>
      </c>
      <c r="H13054">
        <v>3.7919999999999998</v>
      </c>
    </row>
    <row r="13055" spans="1:8" x14ac:dyDescent="0.35">
      <c r="A13055">
        <v>662.88800000000003</v>
      </c>
      <c r="B13055">
        <v>-67.046000000000006</v>
      </c>
      <c r="C13055">
        <v>3.7919999999999998</v>
      </c>
      <c r="F13055">
        <v>662.88800000000003</v>
      </c>
      <c r="G13055">
        <f t="shared" si="203"/>
        <v>-298.23535812000006</v>
      </c>
      <c r="H13055">
        <v>3.7919999999999998</v>
      </c>
    </row>
    <row r="13056" spans="1:8" x14ac:dyDescent="0.35">
      <c r="A13056">
        <v>662.96</v>
      </c>
      <c r="B13056">
        <v>-66.988</v>
      </c>
      <c r="C13056">
        <v>3.7909999999999999</v>
      </c>
      <c r="F13056">
        <v>662.96</v>
      </c>
      <c r="G13056">
        <f t="shared" si="203"/>
        <v>-297.97736135999997</v>
      </c>
      <c r="H13056">
        <v>3.7909999999999999</v>
      </c>
    </row>
    <row r="13057" spans="1:8" x14ac:dyDescent="0.35">
      <c r="A13057">
        <v>663.01199999999994</v>
      </c>
      <c r="B13057">
        <v>-66.924000000000007</v>
      </c>
      <c r="C13057">
        <v>3.7909999999999999</v>
      </c>
      <c r="F13057">
        <v>663.01199999999994</v>
      </c>
      <c r="G13057">
        <f t="shared" si="203"/>
        <v>-297.69267528000006</v>
      </c>
      <c r="H13057">
        <v>3.7909999999999999</v>
      </c>
    </row>
    <row r="13058" spans="1:8" x14ac:dyDescent="0.35">
      <c r="A13058">
        <v>663.06500000000005</v>
      </c>
      <c r="B13058">
        <v>-66.832999999999998</v>
      </c>
      <c r="C13058">
        <v>3.7909999999999999</v>
      </c>
      <c r="F13058">
        <v>663.06500000000005</v>
      </c>
      <c r="G13058">
        <f t="shared" si="203"/>
        <v>-297.28788725999999</v>
      </c>
      <c r="H13058">
        <v>3.7909999999999999</v>
      </c>
    </row>
    <row r="13059" spans="1:8" x14ac:dyDescent="0.35">
      <c r="A13059">
        <v>663.11699999999996</v>
      </c>
      <c r="B13059">
        <v>-66.873000000000005</v>
      </c>
      <c r="C13059">
        <v>3.7930000000000001</v>
      </c>
      <c r="F13059">
        <v>663.11699999999996</v>
      </c>
      <c r="G13059">
        <f t="shared" ref="G13059:G13122" si="204">B13059*4.44822</f>
        <v>-297.46581606000001</v>
      </c>
      <c r="H13059">
        <v>3.7930000000000001</v>
      </c>
    </row>
    <row r="13060" spans="1:8" x14ac:dyDescent="0.35">
      <c r="A13060">
        <v>663.17</v>
      </c>
      <c r="B13060">
        <v>-66.936000000000007</v>
      </c>
      <c r="C13060">
        <v>3.7919999999999998</v>
      </c>
      <c r="F13060">
        <v>663.17</v>
      </c>
      <c r="G13060">
        <f t="shared" si="204"/>
        <v>-297.74605392000001</v>
      </c>
      <c r="H13060">
        <v>3.7919999999999998</v>
      </c>
    </row>
    <row r="13061" spans="1:8" x14ac:dyDescent="0.35">
      <c r="A13061">
        <v>663.22199999999998</v>
      </c>
      <c r="B13061">
        <v>-66.822000000000003</v>
      </c>
      <c r="C13061">
        <v>3.7919999999999998</v>
      </c>
      <c r="F13061">
        <v>663.22199999999998</v>
      </c>
      <c r="G13061">
        <f t="shared" si="204"/>
        <v>-297.23895684000001</v>
      </c>
      <c r="H13061">
        <v>3.7919999999999998</v>
      </c>
    </row>
    <row r="13062" spans="1:8" x14ac:dyDescent="0.35">
      <c r="A13062">
        <v>663.274</v>
      </c>
      <c r="B13062">
        <v>-66.36</v>
      </c>
      <c r="C13062">
        <v>3.7919999999999998</v>
      </c>
      <c r="F13062">
        <v>663.274</v>
      </c>
      <c r="G13062">
        <f t="shared" si="204"/>
        <v>-295.18387919999998</v>
      </c>
      <c r="H13062">
        <v>3.7919999999999998</v>
      </c>
    </row>
    <row r="13063" spans="1:8" x14ac:dyDescent="0.35">
      <c r="A13063">
        <v>663.32600000000002</v>
      </c>
      <c r="B13063">
        <v>-66.89</v>
      </c>
      <c r="C13063">
        <v>3.7919999999999998</v>
      </c>
      <c r="F13063">
        <v>663.32600000000002</v>
      </c>
      <c r="G13063">
        <f t="shared" si="204"/>
        <v>-297.54143579999999</v>
      </c>
      <c r="H13063">
        <v>3.7919999999999998</v>
      </c>
    </row>
    <row r="13064" spans="1:8" x14ac:dyDescent="0.35">
      <c r="A13064">
        <v>663.37800000000004</v>
      </c>
      <c r="B13064">
        <v>-66.921999999999997</v>
      </c>
      <c r="C13064">
        <v>3.7919999999999998</v>
      </c>
      <c r="F13064">
        <v>663.37800000000004</v>
      </c>
      <c r="G13064">
        <f t="shared" si="204"/>
        <v>-297.68377884</v>
      </c>
      <c r="H13064">
        <v>3.7919999999999998</v>
      </c>
    </row>
    <row r="13065" spans="1:8" x14ac:dyDescent="0.35">
      <c r="A13065">
        <v>663.43799999999999</v>
      </c>
      <c r="B13065">
        <v>-66.843999999999994</v>
      </c>
      <c r="C13065">
        <v>3.7909999999999999</v>
      </c>
      <c r="F13065">
        <v>663.43799999999999</v>
      </c>
      <c r="G13065">
        <f t="shared" si="204"/>
        <v>-297.33681767999997</v>
      </c>
      <c r="H13065">
        <v>3.7909999999999999</v>
      </c>
    </row>
    <row r="13066" spans="1:8" x14ac:dyDescent="0.35">
      <c r="A13066">
        <v>663.49699999999996</v>
      </c>
      <c r="B13066">
        <v>-66.778999999999996</v>
      </c>
      <c r="C13066">
        <v>3.7919999999999998</v>
      </c>
      <c r="F13066">
        <v>663.49699999999996</v>
      </c>
      <c r="G13066">
        <f t="shared" si="204"/>
        <v>-297.04768337999997</v>
      </c>
      <c r="H13066">
        <v>3.7919999999999998</v>
      </c>
    </row>
    <row r="13067" spans="1:8" x14ac:dyDescent="0.35">
      <c r="A13067">
        <v>663.54899999999998</v>
      </c>
      <c r="B13067">
        <v>-66.872</v>
      </c>
      <c r="C13067">
        <v>3.7909999999999999</v>
      </c>
      <c r="F13067">
        <v>663.54899999999998</v>
      </c>
      <c r="G13067">
        <f t="shared" si="204"/>
        <v>-297.46136783999998</v>
      </c>
      <c r="H13067">
        <v>3.7909999999999999</v>
      </c>
    </row>
    <row r="13068" spans="1:8" x14ac:dyDescent="0.35">
      <c r="A13068">
        <v>663.6</v>
      </c>
      <c r="B13068">
        <v>-66.786000000000001</v>
      </c>
      <c r="C13068">
        <v>3.7930000000000001</v>
      </c>
      <c r="F13068">
        <v>663.6</v>
      </c>
      <c r="G13068">
        <f t="shared" si="204"/>
        <v>-297.07882092</v>
      </c>
      <c r="H13068">
        <v>3.7930000000000001</v>
      </c>
    </row>
    <row r="13069" spans="1:8" x14ac:dyDescent="0.35">
      <c r="A13069">
        <v>663.65200000000004</v>
      </c>
      <c r="B13069">
        <v>-66.722999999999999</v>
      </c>
      <c r="C13069">
        <v>3.7919999999999998</v>
      </c>
      <c r="F13069">
        <v>663.65200000000004</v>
      </c>
      <c r="G13069">
        <f t="shared" si="204"/>
        <v>-296.79858306</v>
      </c>
      <c r="H13069">
        <v>3.7919999999999998</v>
      </c>
    </row>
    <row r="13070" spans="1:8" x14ac:dyDescent="0.35">
      <c r="A13070">
        <v>663.70399999999995</v>
      </c>
      <c r="B13070">
        <v>-66.832999999999998</v>
      </c>
      <c r="C13070">
        <v>3.7919999999999998</v>
      </c>
      <c r="F13070">
        <v>663.70399999999995</v>
      </c>
      <c r="G13070">
        <f t="shared" si="204"/>
        <v>-297.28788725999999</v>
      </c>
      <c r="H13070">
        <v>3.7919999999999998</v>
      </c>
    </row>
    <row r="13071" spans="1:8" x14ac:dyDescent="0.35">
      <c r="A13071">
        <v>663.75599999999997</v>
      </c>
      <c r="B13071">
        <v>-66.799000000000007</v>
      </c>
      <c r="C13071">
        <v>3.7919999999999998</v>
      </c>
      <c r="F13071">
        <v>663.75599999999997</v>
      </c>
      <c r="G13071">
        <f t="shared" si="204"/>
        <v>-297.13664778000003</v>
      </c>
      <c r="H13071">
        <v>3.7919999999999998</v>
      </c>
    </row>
    <row r="13072" spans="1:8" x14ac:dyDescent="0.35">
      <c r="A13072">
        <v>663.80899999999997</v>
      </c>
      <c r="B13072">
        <v>-66.48</v>
      </c>
      <c r="C13072">
        <v>3.7919999999999998</v>
      </c>
      <c r="F13072">
        <v>663.80899999999997</v>
      </c>
      <c r="G13072">
        <f t="shared" si="204"/>
        <v>-295.71766560000003</v>
      </c>
      <c r="H13072">
        <v>3.7919999999999998</v>
      </c>
    </row>
    <row r="13073" spans="1:8" x14ac:dyDescent="0.35">
      <c r="A13073">
        <v>663.86099999999999</v>
      </c>
      <c r="B13073">
        <v>-66.656999999999996</v>
      </c>
      <c r="C13073">
        <v>3.7909999999999999</v>
      </c>
      <c r="F13073">
        <v>663.86099999999999</v>
      </c>
      <c r="G13073">
        <f t="shared" si="204"/>
        <v>-296.50500053999997</v>
      </c>
      <c r="H13073">
        <v>3.7909999999999999</v>
      </c>
    </row>
    <row r="13074" spans="1:8" x14ac:dyDescent="0.35">
      <c r="A13074">
        <v>663.91600000000005</v>
      </c>
      <c r="B13074">
        <v>-66.623000000000005</v>
      </c>
      <c r="C13074">
        <v>3.7919999999999998</v>
      </c>
      <c r="F13074">
        <v>663.91600000000005</v>
      </c>
      <c r="G13074">
        <f t="shared" si="204"/>
        <v>-296.35376106000001</v>
      </c>
      <c r="H13074">
        <v>3.7919999999999998</v>
      </c>
    </row>
    <row r="13075" spans="1:8" x14ac:dyDescent="0.35">
      <c r="A13075">
        <v>663.98099999999999</v>
      </c>
      <c r="B13075">
        <v>-66.77</v>
      </c>
      <c r="C13075">
        <v>3.798</v>
      </c>
      <c r="F13075">
        <v>663.98099999999999</v>
      </c>
      <c r="G13075">
        <f t="shared" si="204"/>
        <v>-297.00764939999999</v>
      </c>
      <c r="H13075">
        <v>3.798</v>
      </c>
    </row>
    <row r="13076" spans="1:8" x14ac:dyDescent="0.35">
      <c r="A13076">
        <v>664.03300000000002</v>
      </c>
      <c r="B13076">
        <v>-66.790000000000006</v>
      </c>
      <c r="C13076">
        <v>3.7919999999999998</v>
      </c>
      <c r="F13076">
        <v>664.03300000000002</v>
      </c>
      <c r="G13076">
        <f t="shared" si="204"/>
        <v>-297.09661380000006</v>
      </c>
      <c r="H13076">
        <v>3.7919999999999998</v>
      </c>
    </row>
    <row r="13077" spans="1:8" x14ac:dyDescent="0.35">
      <c r="A13077">
        <v>664.08600000000001</v>
      </c>
      <c r="B13077">
        <v>-66.638000000000005</v>
      </c>
      <c r="C13077">
        <v>3.7930000000000001</v>
      </c>
      <c r="F13077">
        <v>664.08600000000001</v>
      </c>
      <c r="G13077">
        <f t="shared" si="204"/>
        <v>-296.42048436000005</v>
      </c>
      <c r="H13077">
        <v>3.7930000000000001</v>
      </c>
    </row>
    <row r="13078" spans="1:8" x14ac:dyDescent="0.35">
      <c r="A13078">
        <v>664.13800000000003</v>
      </c>
      <c r="B13078">
        <v>-66.537000000000006</v>
      </c>
      <c r="C13078">
        <v>3.7919999999999998</v>
      </c>
      <c r="F13078">
        <v>664.13800000000003</v>
      </c>
      <c r="G13078">
        <f t="shared" si="204"/>
        <v>-295.97121414000003</v>
      </c>
      <c r="H13078">
        <v>3.7919999999999998</v>
      </c>
    </row>
    <row r="13079" spans="1:8" x14ac:dyDescent="0.35">
      <c r="A13079">
        <v>664.19</v>
      </c>
      <c r="B13079">
        <v>-66.543999999999997</v>
      </c>
      <c r="C13079">
        <v>3.7919999999999998</v>
      </c>
      <c r="F13079">
        <v>664.19</v>
      </c>
      <c r="G13079">
        <f t="shared" si="204"/>
        <v>-296.00235168</v>
      </c>
      <c r="H13079">
        <v>3.7919999999999998</v>
      </c>
    </row>
    <row r="13080" spans="1:8" x14ac:dyDescent="0.35">
      <c r="A13080">
        <v>664.24199999999996</v>
      </c>
      <c r="B13080">
        <v>-66.686999999999998</v>
      </c>
      <c r="C13080">
        <v>3.7919999999999998</v>
      </c>
      <c r="F13080">
        <v>664.24199999999996</v>
      </c>
      <c r="G13080">
        <f t="shared" si="204"/>
        <v>-296.63844713999998</v>
      </c>
      <c r="H13080">
        <v>3.7919999999999998</v>
      </c>
    </row>
    <row r="13081" spans="1:8" x14ac:dyDescent="0.35">
      <c r="A13081">
        <v>664.29399999999998</v>
      </c>
      <c r="B13081">
        <v>-65.977000000000004</v>
      </c>
      <c r="C13081">
        <v>3.7919999999999998</v>
      </c>
      <c r="F13081">
        <v>664.29399999999998</v>
      </c>
      <c r="G13081">
        <f t="shared" si="204"/>
        <v>-293.48021094000001</v>
      </c>
      <c r="H13081">
        <v>3.7919999999999998</v>
      </c>
    </row>
    <row r="13082" spans="1:8" x14ac:dyDescent="0.35">
      <c r="A13082">
        <v>664.34699999999998</v>
      </c>
      <c r="B13082">
        <v>-66.512</v>
      </c>
      <c r="C13082">
        <v>3.7919999999999998</v>
      </c>
      <c r="F13082">
        <v>664.34699999999998</v>
      </c>
      <c r="G13082">
        <f t="shared" si="204"/>
        <v>-295.86000863999999</v>
      </c>
      <c r="H13082">
        <v>3.7919999999999998</v>
      </c>
    </row>
    <row r="13083" spans="1:8" x14ac:dyDescent="0.35">
      <c r="A13083">
        <v>664.399</v>
      </c>
      <c r="B13083">
        <v>-66.471000000000004</v>
      </c>
      <c r="C13083">
        <v>3.7919999999999998</v>
      </c>
      <c r="F13083">
        <v>664.399</v>
      </c>
      <c r="G13083">
        <f t="shared" si="204"/>
        <v>-295.67763162</v>
      </c>
      <c r="H13083">
        <v>3.7919999999999998</v>
      </c>
    </row>
    <row r="13084" spans="1:8" x14ac:dyDescent="0.35">
      <c r="A13084">
        <v>664.45699999999999</v>
      </c>
      <c r="B13084">
        <v>-66.528000000000006</v>
      </c>
      <c r="C13084">
        <v>3.794</v>
      </c>
      <c r="F13084">
        <v>664.45699999999999</v>
      </c>
      <c r="G13084">
        <f t="shared" si="204"/>
        <v>-295.93118016000005</v>
      </c>
      <c r="H13084">
        <v>3.794</v>
      </c>
    </row>
    <row r="13085" spans="1:8" x14ac:dyDescent="0.35">
      <c r="A13085">
        <v>664.51199999999994</v>
      </c>
      <c r="B13085">
        <v>-66.468000000000004</v>
      </c>
      <c r="C13085">
        <v>3.7919999999999998</v>
      </c>
      <c r="F13085">
        <v>664.51199999999994</v>
      </c>
      <c r="G13085">
        <f t="shared" si="204"/>
        <v>-295.66428696000003</v>
      </c>
      <c r="H13085">
        <v>3.7919999999999998</v>
      </c>
    </row>
    <row r="13086" spans="1:8" x14ac:dyDescent="0.35">
      <c r="A13086">
        <v>664.56399999999996</v>
      </c>
      <c r="B13086">
        <v>-66.534000000000006</v>
      </c>
      <c r="C13086">
        <v>3.7909999999999999</v>
      </c>
      <c r="F13086">
        <v>664.56399999999996</v>
      </c>
      <c r="G13086">
        <f t="shared" si="204"/>
        <v>-295.95786948000006</v>
      </c>
      <c r="H13086">
        <v>3.7909999999999999</v>
      </c>
    </row>
    <row r="13087" spans="1:8" x14ac:dyDescent="0.35">
      <c r="A13087">
        <v>664.61599999999999</v>
      </c>
      <c r="B13087">
        <v>-66.665999999999997</v>
      </c>
      <c r="C13087">
        <v>3.7919999999999998</v>
      </c>
      <c r="F13087">
        <v>664.61599999999999</v>
      </c>
      <c r="G13087">
        <f t="shared" si="204"/>
        <v>-296.54503452</v>
      </c>
      <c r="H13087">
        <v>3.7919999999999998</v>
      </c>
    </row>
    <row r="13088" spans="1:8" x14ac:dyDescent="0.35">
      <c r="A13088">
        <v>664.66800000000001</v>
      </c>
      <c r="B13088">
        <v>-66.486000000000004</v>
      </c>
      <c r="C13088">
        <v>3.7919999999999998</v>
      </c>
      <c r="F13088">
        <v>664.66800000000001</v>
      </c>
      <c r="G13088">
        <f t="shared" si="204"/>
        <v>-295.74435492000003</v>
      </c>
      <c r="H13088">
        <v>3.7919999999999998</v>
      </c>
    </row>
    <row r="13089" spans="1:8" x14ac:dyDescent="0.35">
      <c r="A13089">
        <v>664.72</v>
      </c>
      <c r="B13089">
        <v>-66.661000000000001</v>
      </c>
      <c r="C13089">
        <v>3.7919999999999998</v>
      </c>
      <c r="F13089">
        <v>664.72</v>
      </c>
      <c r="G13089">
        <f t="shared" si="204"/>
        <v>-296.52279342000003</v>
      </c>
      <c r="H13089">
        <v>3.7919999999999998</v>
      </c>
    </row>
    <row r="13090" spans="1:8" x14ac:dyDescent="0.35">
      <c r="A13090">
        <v>664.77200000000005</v>
      </c>
      <c r="B13090">
        <v>-66.494</v>
      </c>
      <c r="C13090">
        <v>3.7919999999999998</v>
      </c>
      <c r="F13090">
        <v>664.77200000000005</v>
      </c>
      <c r="G13090">
        <f t="shared" si="204"/>
        <v>-295.77994067999998</v>
      </c>
      <c r="H13090">
        <v>3.7919999999999998</v>
      </c>
    </row>
    <row r="13091" spans="1:8" x14ac:dyDescent="0.35">
      <c r="A13091">
        <v>664.82399999999996</v>
      </c>
      <c r="B13091">
        <v>-66.376000000000005</v>
      </c>
      <c r="C13091">
        <v>3.7919999999999998</v>
      </c>
      <c r="F13091">
        <v>664.82399999999996</v>
      </c>
      <c r="G13091">
        <f t="shared" si="204"/>
        <v>-295.25505072000004</v>
      </c>
      <c r="H13091">
        <v>3.7919999999999998</v>
      </c>
    </row>
    <row r="13092" spans="1:8" x14ac:dyDescent="0.35">
      <c r="A13092">
        <v>664.87599999999998</v>
      </c>
      <c r="B13092">
        <v>-66.388000000000005</v>
      </c>
      <c r="C13092">
        <v>3.7919999999999998</v>
      </c>
      <c r="F13092">
        <v>664.87599999999998</v>
      </c>
      <c r="G13092">
        <f t="shared" si="204"/>
        <v>-295.30842936000005</v>
      </c>
      <c r="H13092">
        <v>3.7919999999999998</v>
      </c>
    </row>
    <row r="13093" spans="1:8" x14ac:dyDescent="0.35">
      <c r="A13093">
        <v>664.93499999999995</v>
      </c>
      <c r="B13093">
        <v>-66.486999999999995</v>
      </c>
      <c r="C13093">
        <v>3.7919999999999998</v>
      </c>
      <c r="F13093">
        <v>664.93499999999995</v>
      </c>
      <c r="G13093">
        <f t="shared" si="204"/>
        <v>-295.74880314000001</v>
      </c>
      <c r="H13093">
        <v>3.7919999999999998</v>
      </c>
    </row>
    <row r="13094" spans="1:8" x14ac:dyDescent="0.35">
      <c r="A13094">
        <v>665.00099999999998</v>
      </c>
      <c r="B13094">
        <v>-66.45</v>
      </c>
      <c r="C13094">
        <v>3.7930000000000001</v>
      </c>
      <c r="F13094">
        <v>665.00099999999998</v>
      </c>
      <c r="G13094">
        <f t="shared" si="204"/>
        <v>-295.58421900000002</v>
      </c>
      <c r="H13094">
        <v>3.7930000000000001</v>
      </c>
    </row>
    <row r="13095" spans="1:8" x14ac:dyDescent="0.35">
      <c r="A13095">
        <v>665.05399999999997</v>
      </c>
      <c r="B13095">
        <v>-66.316000000000003</v>
      </c>
      <c r="C13095">
        <v>3.7919999999999998</v>
      </c>
      <c r="F13095">
        <v>665.05399999999997</v>
      </c>
      <c r="G13095">
        <f t="shared" si="204"/>
        <v>-294.98815752000002</v>
      </c>
      <c r="H13095">
        <v>3.7919999999999998</v>
      </c>
    </row>
    <row r="13096" spans="1:8" x14ac:dyDescent="0.35">
      <c r="A13096">
        <v>665.10599999999999</v>
      </c>
      <c r="B13096">
        <v>-66.575999999999993</v>
      </c>
      <c r="C13096">
        <v>3.7909999999999999</v>
      </c>
      <c r="F13096">
        <v>665.10599999999999</v>
      </c>
      <c r="G13096">
        <f t="shared" si="204"/>
        <v>-296.14469471999996</v>
      </c>
      <c r="H13096">
        <v>3.7909999999999999</v>
      </c>
    </row>
    <row r="13097" spans="1:8" x14ac:dyDescent="0.35">
      <c r="A13097">
        <v>665.15800000000002</v>
      </c>
      <c r="B13097">
        <v>-66.543000000000006</v>
      </c>
      <c r="C13097">
        <v>3.7930000000000001</v>
      </c>
      <c r="F13097">
        <v>665.15800000000002</v>
      </c>
      <c r="G13097">
        <f t="shared" si="204"/>
        <v>-295.99790346000003</v>
      </c>
      <c r="H13097">
        <v>3.7930000000000001</v>
      </c>
    </row>
    <row r="13098" spans="1:8" x14ac:dyDescent="0.35">
      <c r="A13098">
        <v>665.21</v>
      </c>
      <c r="B13098">
        <v>-66.537000000000006</v>
      </c>
      <c r="C13098">
        <v>3.7919999999999998</v>
      </c>
      <c r="F13098">
        <v>665.21</v>
      </c>
      <c r="G13098">
        <f t="shared" si="204"/>
        <v>-295.97121414000003</v>
      </c>
      <c r="H13098">
        <v>3.7919999999999998</v>
      </c>
    </row>
    <row r="13099" spans="1:8" x14ac:dyDescent="0.35">
      <c r="A13099">
        <v>665.26300000000003</v>
      </c>
      <c r="B13099">
        <v>-66.543999999999997</v>
      </c>
      <c r="C13099">
        <v>3.7919999999999998</v>
      </c>
      <c r="F13099">
        <v>665.26300000000003</v>
      </c>
      <c r="G13099">
        <f t="shared" si="204"/>
        <v>-296.00235168</v>
      </c>
      <c r="H13099">
        <v>3.7919999999999998</v>
      </c>
    </row>
    <row r="13100" spans="1:8" x14ac:dyDescent="0.35">
      <c r="A13100">
        <v>665.31500000000005</v>
      </c>
      <c r="B13100">
        <v>-66.686999999999998</v>
      </c>
      <c r="C13100">
        <v>3.7919999999999998</v>
      </c>
      <c r="F13100">
        <v>665.31500000000005</v>
      </c>
      <c r="G13100">
        <f t="shared" si="204"/>
        <v>-296.63844713999998</v>
      </c>
      <c r="H13100">
        <v>3.7919999999999998</v>
      </c>
    </row>
    <row r="13101" spans="1:8" x14ac:dyDescent="0.35">
      <c r="A13101">
        <v>665.36599999999999</v>
      </c>
      <c r="B13101">
        <v>-65.977000000000004</v>
      </c>
      <c r="C13101">
        <v>3.7919999999999998</v>
      </c>
      <c r="F13101">
        <v>665.36599999999999</v>
      </c>
      <c r="G13101">
        <f t="shared" si="204"/>
        <v>-293.48021094000001</v>
      </c>
      <c r="H13101">
        <v>3.7919999999999998</v>
      </c>
    </row>
    <row r="13102" spans="1:8" x14ac:dyDescent="0.35">
      <c r="A13102">
        <v>665.42100000000005</v>
      </c>
      <c r="B13102">
        <v>-66.512</v>
      </c>
      <c r="C13102">
        <v>3.7919999999999998</v>
      </c>
      <c r="F13102">
        <v>665.42100000000005</v>
      </c>
      <c r="G13102">
        <f t="shared" si="204"/>
        <v>-295.86000863999999</v>
      </c>
      <c r="H13102">
        <v>3.7919999999999998</v>
      </c>
    </row>
    <row r="13103" spans="1:8" x14ac:dyDescent="0.35">
      <c r="A13103">
        <v>665.48900000000003</v>
      </c>
      <c r="B13103">
        <v>-66.471000000000004</v>
      </c>
      <c r="C13103">
        <v>3.7919999999999998</v>
      </c>
      <c r="F13103">
        <v>665.48900000000003</v>
      </c>
      <c r="G13103">
        <f t="shared" si="204"/>
        <v>-295.67763162</v>
      </c>
      <c r="H13103">
        <v>3.7919999999999998</v>
      </c>
    </row>
    <row r="13104" spans="1:8" x14ac:dyDescent="0.35">
      <c r="A13104">
        <v>665.54100000000005</v>
      </c>
      <c r="B13104">
        <v>-66.528000000000006</v>
      </c>
      <c r="C13104">
        <v>3.794</v>
      </c>
      <c r="F13104">
        <v>665.54100000000005</v>
      </c>
      <c r="G13104">
        <f t="shared" si="204"/>
        <v>-295.93118016000005</v>
      </c>
      <c r="H13104">
        <v>3.794</v>
      </c>
    </row>
    <row r="13105" spans="1:8" x14ac:dyDescent="0.35">
      <c r="A13105">
        <v>665.59400000000005</v>
      </c>
      <c r="B13105">
        <v>-66.468000000000004</v>
      </c>
      <c r="C13105">
        <v>3.7919999999999998</v>
      </c>
      <c r="F13105">
        <v>665.59400000000005</v>
      </c>
      <c r="G13105">
        <f t="shared" si="204"/>
        <v>-295.66428696000003</v>
      </c>
      <c r="H13105">
        <v>3.7919999999999998</v>
      </c>
    </row>
    <row r="13106" spans="1:8" x14ac:dyDescent="0.35">
      <c r="A13106">
        <v>665.64700000000005</v>
      </c>
      <c r="B13106">
        <v>-66.534000000000006</v>
      </c>
      <c r="C13106">
        <v>3.7909999999999999</v>
      </c>
      <c r="F13106">
        <v>665.64700000000005</v>
      </c>
      <c r="G13106">
        <f t="shared" si="204"/>
        <v>-295.95786948000006</v>
      </c>
      <c r="H13106">
        <v>3.7909999999999999</v>
      </c>
    </row>
    <row r="13107" spans="1:8" x14ac:dyDescent="0.35">
      <c r="A13107">
        <v>665.69899999999996</v>
      </c>
      <c r="B13107">
        <v>-66.665999999999997</v>
      </c>
      <c r="C13107">
        <v>3.7919999999999998</v>
      </c>
      <c r="F13107">
        <v>665.69899999999996</v>
      </c>
      <c r="G13107">
        <f t="shared" si="204"/>
        <v>-296.54503452</v>
      </c>
      <c r="H13107">
        <v>3.7919999999999998</v>
      </c>
    </row>
    <row r="13108" spans="1:8" x14ac:dyDescent="0.35">
      <c r="A13108">
        <v>665.75099999999998</v>
      </c>
      <c r="B13108">
        <v>-66.486000000000004</v>
      </c>
      <c r="C13108">
        <v>3.7919999999999998</v>
      </c>
      <c r="F13108">
        <v>665.75099999999998</v>
      </c>
      <c r="G13108">
        <f t="shared" si="204"/>
        <v>-295.74435492000003</v>
      </c>
      <c r="H13108">
        <v>3.7919999999999998</v>
      </c>
    </row>
    <row r="13109" spans="1:8" x14ac:dyDescent="0.35">
      <c r="A13109">
        <v>665.803</v>
      </c>
      <c r="B13109">
        <v>-66.661000000000001</v>
      </c>
      <c r="C13109">
        <v>3.7919999999999998</v>
      </c>
      <c r="F13109">
        <v>665.803</v>
      </c>
      <c r="G13109">
        <f t="shared" si="204"/>
        <v>-296.52279342000003</v>
      </c>
      <c r="H13109">
        <v>3.7919999999999998</v>
      </c>
    </row>
    <row r="13110" spans="1:8" x14ac:dyDescent="0.35">
      <c r="A13110">
        <v>665.85500000000002</v>
      </c>
      <c r="B13110">
        <v>-66.494</v>
      </c>
      <c r="C13110">
        <v>3.7919999999999998</v>
      </c>
      <c r="F13110">
        <v>665.85500000000002</v>
      </c>
      <c r="G13110">
        <f t="shared" si="204"/>
        <v>-295.77994067999998</v>
      </c>
      <c r="H13110">
        <v>3.7919999999999998</v>
      </c>
    </row>
    <row r="13111" spans="1:8" x14ac:dyDescent="0.35">
      <c r="A13111">
        <v>665.90800000000002</v>
      </c>
      <c r="B13111">
        <v>-66.376000000000005</v>
      </c>
      <c r="C13111">
        <v>3.7919999999999998</v>
      </c>
      <c r="F13111">
        <v>665.90800000000002</v>
      </c>
      <c r="G13111">
        <f t="shared" si="204"/>
        <v>-295.25505072000004</v>
      </c>
      <c r="H13111">
        <v>3.7919999999999998</v>
      </c>
    </row>
    <row r="13112" spans="1:8" x14ac:dyDescent="0.35">
      <c r="A13112">
        <v>665.96199999999999</v>
      </c>
      <c r="B13112">
        <v>-66.388000000000005</v>
      </c>
      <c r="C13112">
        <v>3.7919999999999998</v>
      </c>
      <c r="F13112">
        <v>665.96199999999999</v>
      </c>
      <c r="G13112">
        <f t="shared" si="204"/>
        <v>-295.30842936000005</v>
      </c>
      <c r="H13112">
        <v>3.7919999999999998</v>
      </c>
    </row>
    <row r="13113" spans="1:8" x14ac:dyDescent="0.35">
      <c r="A13113">
        <v>666.02599999999995</v>
      </c>
      <c r="B13113">
        <v>-66.486999999999995</v>
      </c>
      <c r="C13113">
        <v>3.7919999999999998</v>
      </c>
      <c r="F13113">
        <v>666.02599999999995</v>
      </c>
      <c r="G13113">
        <f t="shared" si="204"/>
        <v>-295.74880314000001</v>
      </c>
      <c r="H13113">
        <v>3.7919999999999998</v>
      </c>
    </row>
    <row r="13114" spans="1:8" x14ac:dyDescent="0.35">
      <c r="A13114">
        <v>666.07899999999995</v>
      </c>
      <c r="B13114">
        <v>-66.45</v>
      </c>
      <c r="C13114">
        <v>3.7930000000000001</v>
      </c>
      <c r="F13114">
        <v>666.07899999999995</v>
      </c>
      <c r="G13114">
        <f t="shared" si="204"/>
        <v>-295.58421900000002</v>
      </c>
      <c r="H13114">
        <v>3.7930000000000001</v>
      </c>
    </row>
    <row r="13115" spans="1:8" x14ac:dyDescent="0.35">
      <c r="A13115">
        <v>666.13099999999997</v>
      </c>
      <c r="B13115">
        <v>-66.316000000000003</v>
      </c>
      <c r="C13115">
        <v>3.7919999999999998</v>
      </c>
      <c r="F13115">
        <v>666.13099999999997</v>
      </c>
      <c r="G13115">
        <f t="shared" si="204"/>
        <v>-294.98815752000002</v>
      </c>
      <c r="H13115">
        <v>3.7919999999999998</v>
      </c>
    </row>
    <row r="13116" spans="1:8" x14ac:dyDescent="0.35">
      <c r="A13116">
        <v>666.18299999999999</v>
      </c>
      <c r="B13116">
        <v>-66.474000000000004</v>
      </c>
      <c r="C13116">
        <v>3.7919999999999998</v>
      </c>
      <c r="F13116">
        <v>666.18299999999999</v>
      </c>
      <c r="G13116">
        <f t="shared" si="204"/>
        <v>-295.69097628000003</v>
      </c>
      <c r="H13116">
        <v>3.7919999999999998</v>
      </c>
    </row>
    <row r="13117" spans="1:8" x14ac:dyDescent="0.35">
      <c r="A13117">
        <v>666.23599999999999</v>
      </c>
      <c r="B13117">
        <v>-66.429000000000002</v>
      </c>
      <c r="C13117">
        <v>3.7919999999999998</v>
      </c>
      <c r="F13117">
        <v>666.23599999999999</v>
      </c>
      <c r="G13117">
        <f t="shared" si="204"/>
        <v>-295.49080638000004</v>
      </c>
      <c r="H13117">
        <v>3.7919999999999998</v>
      </c>
    </row>
    <row r="13118" spans="1:8" x14ac:dyDescent="0.35">
      <c r="A13118">
        <v>666.28700000000003</v>
      </c>
      <c r="B13118">
        <v>-66.566000000000003</v>
      </c>
      <c r="C13118">
        <v>3.7919999999999998</v>
      </c>
      <c r="F13118">
        <v>666.28700000000003</v>
      </c>
      <c r="G13118">
        <f t="shared" si="204"/>
        <v>-296.10021252000001</v>
      </c>
      <c r="H13118">
        <v>3.7919999999999998</v>
      </c>
    </row>
    <row r="13119" spans="1:8" x14ac:dyDescent="0.35">
      <c r="A13119">
        <v>666.33900000000006</v>
      </c>
      <c r="B13119">
        <v>-66.441000000000003</v>
      </c>
      <c r="C13119">
        <v>3.7919999999999998</v>
      </c>
      <c r="F13119">
        <v>666.33900000000006</v>
      </c>
      <c r="G13119">
        <f t="shared" si="204"/>
        <v>-295.54418502000004</v>
      </c>
      <c r="H13119">
        <v>3.7919999999999998</v>
      </c>
    </row>
    <row r="13120" spans="1:8" x14ac:dyDescent="0.35">
      <c r="A13120">
        <v>666.39099999999996</v>
      </c>
      <c r="B13120">
        <v>-66.385999999999996</v>
      </c>
      <c r="C13120">
        <v>3.7919999999999998</v>
      </c>
      <c r="F13120">
        <v>666.39099999999996</v>
      </c>
      <c r="G13120">
        <f t="shared" si="204"/>
        <v>-295.29953291999999</v>
      </c>
      <c r="H13120">
        <v>3.7919999999999998</v>
      </c>
    </row>
    <row r="13121" spans="1:8" x14ac:dyDescent="0.35">
      <c r="A13121">
        <v>666.44399999999996</v>
      </c>
      <c r="B13121">
        <v>-66.296999999999997</v>
      </c>
      <c r="C13121">
        <v>3.7919999999999998</v>
      </c>
      <c r="F13121">
        <v>666.44399999999996</v>
      </c>
      <c r="G13121">
        <f t="shared" si="204"/>
        <v>-294.90364133999998</v>
      </c>
      <c r="H13121">
        <v>3.7919999999999998</v>
      </c>
    </row>
    <row r="13122" spans="1:8" x14ac:dyDescent="0.35">
      <c r="A13122">
        <v>666.50099999999998</v>
      </c>
      <c r="B13122">
        <v>-66.405000000000001</v>
      </c>
      <c r="C13122">
        <v>3.7919999999999998</v>
      </c>
      <c r="F13122">
        <v>666.50099999999998</v>
      </c>
      <c r="G13122">
        <f t="shared" si="204"/>
        <v>-295.38404910000003</v>
      </c>
      <c r="H13122">
        <v>3.7919999999999998</v>
      </c>
    </row>
    <row r="13123" spans="1:8" x14ac:dyDescent="0.35">
      <c r="A13123">
        <v>666.55399999999997</v>
      </c>
      <c r="B13123">
        <v>-66.335999999999999</v>
      </c>
      <c r="C13123">
        <v>3.794</v>
      </c>
      <c r="F13123">
        <v>666.55399999999997</v>
      </c>
      <c r="G13123">
        <f t="shared" ref="G13123:G13186" si="205">B13123*4.44822</f>
        <v>-295.07712192000002</v>
      </c>
      <c r="H13123">
        <v>3.794</v>
      </c>
    </row>
    <row r="13124" spans="1:8" x14ac:dyDescent="0.35">
      <c r="A13124">
        <v>666.60599999999999</v>
      </c>
      <c r="B13124">
        <v>-66.44</v>
      </c>
      <c r="C13124">
        <v>3.7959999999999998</v>
      </c>
      <c r="F13124">
        <v>666.60599999999999</v>
      </c>
      <c r="G13124">
        <f t="shared" si="205"/>
        <v>-295.53973680000001</v>
      </c>
      <c r="H13124">
        <v>3.7959999999999998</v>
      </c>
    </row>
    <row r="13125" spans="1:8" x14ac:dyDescent="0.35">
      <c r="A13125">
        <v>666.65800000000002</v>
      </c>
      <c r="B13125">
        <v>-66.331999999999994</v>
      </c>
      <c r="C13125">
        <v>3.7909999999999999</v>
      </c>
      <c r="F13125">
        <v>666.65800000000002</v>
      </c>
      <c r="G13125">
        <f t="shared" si="205"/>
        <v>-295.05932903999997</v>
      </c>
      <c r="H13125">
        <v>3.7909999999999999</v>
      </c>
    </row>
    <row r="13126" spans="1:8" x14ac:dyDescent="0.35">
      <c r="A13126">
        <v>666.71</v>
      </c>
      <c r="B13126">
        <v>-66.281000000000006</v>
      </c>
      <c r="C13126">
        <v>3.7919999999999998</v>
      </c>
      <c r="F13126">
        <v>666.71</v>
      </c>
      <c r="G13126">
        <f t="shared" si="205"/>
        <v>-294.83246982000003</v>
      </c>
      <c r="H13126">
        <v>3.7919999999999998</v>
      </c>
    </row>
    <row r="13127" spans="1:8" x14ac:dyDescent="0.35">
      <c r="A13127">
        <v>666.76300000000003</v>
      </c>
      <c r="B13127">
        <v>-66.396000000000001</v>
      </c>
      <c r="C13127">
        <v>3.7919999999999998</v>
      </c>
      <c r="F13127">
        <v>666.76300000000003</v>
      </c>
      <c r="G13127">
        <f t="shared" si="205"/>
        <v>-295.34401511999999</v>
      </c>
      <c r="H13127">
        <v>3.7919999999999998</v>
      </c>
    </row>
    <row r="13128" spans="1:8" x14ac:dyDescent="0.35">
      <c r="A13128">
        <v>666.81500000000005</v>
      </c>
      <c r="B13128">
        <v>-66.201999999999998</v>
      </c>
      <c r="C13128">
        <v>3.7919999999999998</v>
      </c>
      <c r="F13128">
        <v>666.81500000000005</v>
      </c>
      <c r="G13128">
        <f t="shared" si="205"/>
        <v>-294.48106044000002</v>
      </c>
      <c r="H13128">
        <v>3.7919999999999998</v>
      </c>
    </row>
    <row r="13129" spans="1:8" x14ac:dyDescent="0.35">
      <c r="A13129">
        <v>666.86699999999996</v>
      </c>
      <c r="B13129">
        <v>-66.45</v>
      </c>
      <c r="C13129">
        <v>3.7919999999999998</v>
      </c>
      <c r="F13129">
        <v>666.86699999999996</v>
      </c>
      <c r="G13129">
        <f t="shared" si="205"/>
        <v>-295.58421900000002</v>
      </c>
      <c r="H13129">
        <v>3.7919999999999998</v>
      </c>
    </row>
    <row r="13130" spans="1:8" x14ac:dyDescent="0.35">
      <c r="A13130">
        <v>666.91899999999998</v>
      </c>
      <c r="B13130">
        <v>-66.260000000000005</v>
      </c>
      <c r="C13130">
        <v>3.7919999999999998</v>
      </c>
      <c r="F13130">
        <v>666.91899999999998</v>
      </c>
      <c r="G13130">
        <f t="shared" si="205"/>
        <v>-294.73905720000005</v>
      </c>
      <c r="H13130">
        <v>3.7919999999999998</v>
      </c>
    </row>
    <row r="13131" spans="1:8" x14ac:dyDescent="0.35">
      <c r="A13131">
        <v>666.97500000000002</v>
      </c>
      <c r="B13131">
        <v>-66.307000000000002</v>
      </c>
      <c r="C13131">
        <v>3.7919999999999998</v>
      </c>
      <c r="F13131">
        <v>666.97500000000002</v>
      </c>
      <c r="G13131">
        <f t="shared" si="205"/>
        <v>-294.94812354000004</v>
      </c>
      <c r="H13131">
        <v>3.7919999999999998</v>
      </c>
    </row>
    <row r="13132" spans="1:8" x14ac:dyDescent="0.35">
      <c r="A13132">
        <v>667.02700000000004</v>
      </c>
      <c r="B13132">
        <v>-66.195999999999998</v>
      </c>
      <c r="C13132">
        <v>3.7909999999999999</v>
      </c>
      <c r="F13132">
        <v>667.02700000000004</v>
      </c>
      <c r="G13132">
        <f t="shared" si="205"/>
        <v>-294.45437112000002</v>
      </c>
      <c r="H13132">
        <v>3.7909999999999999</v>
      </c>
    </row>
    <row r="13133" spans="1:8" x14ac:dyDescent="0.35">
      <c r="A13133">
        <v>667.07899999999995</v>
      </c>
      <c r="B13133">
        <v>-66.331000000000003</v>
      </c>
      <c r="C13133">
        <v>3.7959999999999998</v>
      </c>
      <c r="F13133">
        <v>667.07899999999995</v>
      </c>
      <c r="G13133">
        <f t="shared" si="205"/>
        <v>-295.05488081999999</v>
      </c>
      <c r="H13133">
        <v>3.7959999999999998</v>
      </c>
    </row>
    <row r="13134" spans="1:8" x14ac:dyDescent="0.35">
      <c r="A13134">
        <v>667.13099999999997</v>
      </c>
      <c r="B13134">
        <v>-66.396000000000001</v>
      </c>
      <c r="C13134">
        <v>3.7909999999999999</v>
      </c>
      <c r="F13134">
        <v>667.13099999999997</v>
      </c>
      <c r="G13134">
        <f t="shared" si="205"/>
        <v>-295.34401511999999</v>
      </c>
      <c r="H13134">
        <v>3.7909999999999999</v>
      </c>
    </row>
    <row r="13135" spans="1:8" x14ac:dyDescent="0.35">
      <c r="A13135">
        <v>667.18200000000002</v>
      </c>
      <c r="B13135">
        <v>-66.403999999999996</v>
      </c>
      <c r="C13135">
        <v>3.7919999999999998</v>
      </c>
      <c r="F13135">
        <v>667.18200000000002</v>
      </c>
      <c r="G13135">
        <f t="shared" si="205"/>
        <v>-295.37960088</v>
      </c>
      <c r="H13135">
        <v>3.7919999999999998</v>
      </c>
    </row>
    <row r="13136" spans="1:8" x14ac:dyDescent="0.35">
      <c r="A13136">
        <v>667.23500000000001</v>
      </c>
      <c r="B13136">
        <v>-66.326999999999998</v>
      </c>
      <c r="C13136">
        <v>3.7909999999999999</v>
      </c>
      <c r="F13136">
        <v>667.23500000000001</v>
      </c>
      <c r="G13136">
        <f t="shared" si="205"/>
        <v>-295.03708793999999</v>
      </c>
      <c r="H13136">
        <v>3.7909999999999999</v>
      </c>
    </row>
    <row r="13137" spans="1:8" x14ac:dyDescent="0.35">
      <c r="A13137">
        <v>667.28700000000003</v>
      </c>
      <c r="B13137">
        <v>-66.308999999999997</v>
      </c>
      <c r="C13137">
        <v>3.7919999999999998</v>
      </c>
      <c r="F13137">
        <v>667.28700000000003</v>
      </c>
      <c r="G13137">
        <f t="shared" si="205"/>
        <v>-294.95701997999998</v>
      </c>
      <c r="H13137">
        <v>3.7919999999999998</v>
      </c>
    </row>
    <row r="13138" spans="1:8" x14ac:dyDescent="0.35">
      <c r="A13138">
        <v>667.34</v>
      </c>
      <c r="B13138">
        <v>-66.337999999999994</v>
      </c>
      <c r="C13138">
        <v>3.7919999999999998</v>
      </c>
      <c r="F13138">
        <v>667.34</v>
      </c>
      <c r="G13138">
        <f t="shared" si="205"/>
        <v>-295.08601835999997</v>
      </c>
      <c r="H13138">
        <v>3.7919999999999998</v>
      </c>
    </row>
    <row r="13139" spans="1:8" x14ac:dyDescent="0.35">
      <c r="A13139">
        <v>667.39200000000005</v>
      </c>
      <c r="B13139">
        <v>-66.168000000000006</v>
      </c>
      <c r="C13139">
        <v>3.7919999999999998</v>
      </c>
      <c r="F13139">
        <v>667.39200000000005</v>
      </c>
      <c r="G13139">
        <f t="shared" si="205"/>
        <v>-294.32982096000001</v>
      </c>
      <c r="H13139">
        <v>3.7919999999999998</v>
      </c>
    </row>
    <row r="13140" spans="1:8" x14ac:dyDescent="0.35">
      <c r="A13140">
        <v>667.44500000000005</v>
      </c>
      <c r="B13140">
        <v>-66.408000000000001</v>
      </c>
      <c r="C13140">
        <v>3.7919999999999998</v>
      </c>
      <c r="F13140">
        <v>667.44500000000005</v>
      </c>
      <c r="G13140">
        <f t="shared" si="205"/>
        <v>-295.39739376</v>
      </c>
      <c r="H13140">
        <v>3.7919999999999998</v>
      </c>
    </row>
    <row r="13141" spans="1:8" x14ac:dyDescent="0.35">
      <c r="A13141">
        <v>667.49800000000005</v>
      </c>
      <c r="B13141">
        <v>-66.296999999999997</v>
      </c>
      <c r="C13141">
        <v>3.7919999999999998</v>
      </c>
      <c r="F13141">
        <v>667.49800000000005</v>
      </c>
      <c r="G13141">
        <f t="shared" si="205"/>
        <v>-294.90364133999998</v>
      </c>
      <c r="H13141">
        <v>3.7919999999999998</v>
      </c>
    </row>
    <row r="13142" spans="1:8" x14ac:dyDescent="0.35">
      <c r="A13142">
        <v>667.55</v>
      </c>
      <c r="B13142">
        <v>-66.405000000000001</v>
      </c>
      <c r="C13142">
        <v>3.7919999999999998</v>
      </c>
      <c r="F13142">
        <v>667.55</v>
      </c>
      <c r="G13142">
        <f t="shared" si="205"/>
        <v>-295.38404910000003</v>
      </c>
      <c r="H13142">
        <v>3.7919999999999998</v>
      </c>
    </row>
    <row r="13143" spans="1:8" x14ac:dyDescent="0.35">
      <c r="A13143">
        <v>667.60199999999998</v>
      </c>
      <c r="B13143">
        <v>-66.335999999999999</v>
      </c>
      <c r="C13143">
        <v>3.794</v>
      </c>
      <c r="F13143">
        <v>667.60199999999998</v>
      </c>
      <c r="G13143">
        <f t="shared" si="205"/>
        <v>-295.07712192000002</v>
      </c>
      <c r="H13143">
        <v>3.794</v>
      </c>
    </row>
    <row r="13144" spans="1:8" x14ac:dyDescent="0.35">
      <c r="A13144">
        <v>667.654</v>
      </c>
      <c r="B13144">
        <v>-66.44</v>
      </c>
      <c r="C13144">
        <v>3.7959999999999998</v>
      </c>
      <c r="F13144">
        <v>667.654</v>
      </c>
      <c r="G13144">
        <f t="shared" si="205"/>
        <v>-295.53973680000001</v>
      </c>
      <c r="H13144">
        <v>3.7959999999999998</v>
      </c>
    </row>
    <row r="13145" spans="1:8" x14ac:dyDescent="0.35">
      <c r="A13145">
        <v>667.70500000000004</v>
      </c>
      <c r="B13145">
        <v>-66.331999999999994</v>
      </c>
      <c r="C13145">
        <v>3.7909999999999999</v>
      </c>
      <c r="F13145">
        <v>667.70500000000004</v>
      </c>
      <c r="G13145">
        <f t="shared" si="205"/>
        <v>-295.05932903999997</v>
      </c>
      <c r="H13145">
        <v>3.7909999999999999</v>
      </c>
    </row>
    <row r="13146" spans="1:8" x14ac:dyDescent="0.35">
      <c r="A13146">
        <v>667.75800000000004</v>
      </c>
      <c r="B13146">
        <v>-66.281000000000006</v>
      </c>
      <c r="C13146">
        <v>3.7919999999999998</v>
      </c>
      <c r="F13146">
        <v>667.75800000000004</v>
      </c>
      <c r="G13146">
        <f t="shared" si="205"/>
        <v>-294.83246982000003</v>
      </c>
      <c r="H13146">
        <v>3.7919999999999998</v>
      </c>
    </row>
    <row r="13147" spans="1:8" x14ac:dyDescent="0.35">
      <c r="A13147">
        <v>667.81</v>
      </c>
      <c r="B13147">
        <v>-66.396000000000001</v>
      </c>
      <c r="C13147">
        <v>3.7919999999999998</v>
      </c>
      <c r="F13147">
        <v>667.81</v>
      </c>
      <c r="G13147">
        <f t="shared" si="205"/>
        <v>-295.34401511999999</v>
      </c>
      <c r="H13147">
        <v>3.7919999999999998</v>
      </c>
    </row>
    <row r="13148" spans="1:8" x14ac:dyDescent="0.35">
      <c r="A13148">
        <v>667.86300000000006</v>
      </c>
      <c r="B13148">
        <v>-66.201999999999998</v>
      </c>
      <c r="C13148">
        <v>3.7919999999999998</v>
      </c>
      <c r="F13148">
        <v>667.86300000000006</v>
      </c>
      <c r="G13148">
        <f t="shared" si="205"/>
        <v>-294.48106044000002</v>
      </c>
      <c r="H13148">
        <v>3.7919999999999998</v>
      </c>
    </row>
    <row r="13149" spans="1:8" x14ac:dyDescent="0.35">
      <c r="A13149">
        <v>667.91399999999999</v>
      </c>
      <c r="B13149">
        <v>-66.45</v>
      </c>
      <c r="C13149">
        <v>3.7919999999999998</v>
      </c>
      <c r="F13149">
        <v>667.91399999999999</v>
      </c>
      <c r="G13149">
        <f t="shared" si="205"/>
        <v>-295.58421900000002</v>
      </c>
      <c r="H13149">
        <v>3.7919999999999998</v>
      </c>
    </row>
    <row r="13150" spans="1:8" x14ac:dyDescent="0.35">
      <c r="A13150">
        <v>667.96799999999996</v>
      </c>
      <c r="B13150">
        <v>-66.260000000000005</v>
      </c>
      <c r="C13150">
        <v>3.7919999999999998</v>
      </c>
      <c r="F13150">
        <v>667.96799999999996</v>
      </c>
      <c r="G13150">
        <f t="shared" si="205"/>
        <v>-294.73905720000005</v>
      </c>
      <c r="H13150">
        <v>3.7919999999999998</v>
      </c>
    </row>
    <row r="13151" spans="1:8" x14ac:dyDescent="0.35">
      <c r="A13151">
        <v>668.03300000000002</v>
      </c>
      <c r="B13151">
        <v>-66.307000000000002</v>
      </c>
      <c r="C13151">
        <v>3.7919999999999998</v>
      </c>
      <c r="F13151">
        <v>668.03300000000002</v>
      </c>
      <c r="G13151">
        <f t="shared" si="205"/>
        <v>-294.94812354000004</v>
      </c>
      <c r="H13151">
        <v>3.7919999999999998</v>
      </c>
    </row>
    <row r="13152" spans="1:8" x14ac:dyDescent="0.35">
      <c r="A13152">
        <v>668.08699999999999</v>
      </c>
      <c r="B13152">
        <v>-66.195999999999998</v>
      </c>
      <c r="C13152">
        <v>3.7909999999999999</v>
      </c>
      <c r="F13152">
        <v>668.08699999999999</v>
      </c>
      <c r="G13152">
        <f t="shared" si="205"/>
        <v>-294.45437112000002</v>
      </c>
      <c r="H13152">
        <v>3.7909999999999999</v>
      </c>
    </row>
    <row r="13153" spans="1:8" x14ac:dyDescent="0.35">
      <c r="A13153">
        <v>668.13900000000001</v>
      </c>
      <c r="B13153">
        <v>-66.331000000000003</v>
      </c>
      <c r="C13153">
        <v>3.7959999999999998</v>
      </c>
      <c r="F13153">
        <v>668.13900000000001</v>
      </c>
      <c r="G13153">
        <f t="shared" si="205"/>
        <v>-295.05488081999999</v>
      </c>
      <c r="H13153">
        <v>3.7959999999999998</v>
      </c>
    </row>
    <row r="13154" spans="1:8" x14ac:dyDescent="0.35">
      <c r="A13154">
        <v>668.19100000000003</v>
      </c>
      <c r="B13154">
        <v>-66.396000000000001</v>
      </c>
      <c r="C13154">
        <v>3.7909999999999999</v>
      </c>
      <c r="F13154">
        <v>668.19100000000003</v>
      </c>
      <c r="G13154">
        <f t="shared" si="205"/>
        <v>-295.34401511999999</v>
      </c>
      <c r="H13154">
        <v>3.7909999999999999</v>
      </c>
    </row>
    <row r="13155" spans="1:8" x14ac:dyDescent="0.35">
      <c r="A13155">
        <v>668.24400000000003</v>
      </c>
      <c r="B13155">
        <v>-66.403999999999996</v>
      </c>
      <c r="C13155">
        <v>3.7919999999999998</v>
      </c>
      <c r="F13155">
        <v>668.24400000000003</v>
      </c>
      <c r="G13155">
        <f t="shared" si="205"/>
        <v>-295.37960088</v>
      </c>
      <c r="H13155">
        <v>3.7919999999999998</v>
      </c>
    </row>
    <row r="13156" spans="1:8" x14ac:dyDescent="0.35">
      <c r="A13156">
        <v>668.29700000000003</v>
      </c>
      <c r="B13156">
        <v>-66.326999999999998</v>
      </c>
      <c r="C13156">
        <v>3.7909999999999999</v>
      </c>
      <c r="F13156">
        <v>668.29700000000003</v>
      </c>
      <c r="G13156">
        <f t="shared" si="205"/>
        <v>-295.03708793999999</v>
      </c>
      <c r="H13156">
        <v>3.7909999999999999</v>
      </c>
    </row>
    <row r="13157" spans="1:8" x14ac:dyDescent="0.35">
      <c r="A13157">
        <v>668.34900000000005</v>
      </c>
      <c r="B13157">
        <v>-66.308999999999997</v>
      </c>
      <c r="C13157">
        <v>3.7919999999999998</v>
      </c>
      <c r="F13157">
        <v>668.34900000000005</v>
      </c>
      <c r="G13157">
        <f t="shared" si="205"/>
        <v>-294.95701997999998</v>
      </c>
      <c r="H13157">
        <v>3.7919999999999998</v>
      </c>
    </row>
    <row r="13158" spans="1:8" x14ac:dyDescent="0.35">
      <c r="A13158">
        <v>668.40200000000004</v>
      </c>
      <c r="B13158">
        <v>-66.337999999999994</v>
      </c>
      <c r="C13158">
        <v>3.7919999999999998</v>
      </c>
      <c r="F13158">
        <v>668.40200000000004</v>
      </c>
      <c r="G13158">
        <f t="shared" si="205"/>
        <v>-295.08601835999997</v>
      </c>
      <c r="H13158">
        <v>3.7919999999999998</v>
      </c>
    </row>
    <row r="13159" spans="1:8" x14ac:dyDescent="0.35">
      <c r="A13159">
        <v>668.45399999999995</v>
      </c>
      <c r="B13159">
        <v>-66.221999999999994</v>
      </c>
      <c r="C13159">
        <v>3.7919999999999998</v>
      </c>
      <c r="F13159">
        <v>668.45399999999995</v>
      </c>
      <c r="G13159">
        <f t="shared" si="205"/>
        <v>-294.57002483999997</v>
      </c>
      <c r="H13159">
        <v>3.7919999999999998</v>
      </c>
    </row>
    <row r="13160" spans="1:8" x14ac:dyDescent="0.35">
      <c r="A13160">
        <v>668.51099999999997</v>
      </c>
      <c r="B13160">
        <v>-66.308999999999997</v>
      </c>
      <c r="C13160">
        <v>3.7919999999999998</v>
      </c>
      <c r="F13160">
        <v>668.51099999999997</v>
      </c>
      <c r="G13160">
        <f t="shared" si="205"/>
        <v>-294.95701997999998</v>
      </c>
      <c r="H13160">
        <v>3.7919999999999998</v>
      </c>
    </row>
    <row r="13161" spans="1:8" x14ac:dyDescent="0.35">
      <c r="A13161">
        <v>668.56399999999996</v>
      </c>
      <c r="B13161">
        <v>-66.100999999999999</v>
      </c>
      <c r="C13161">
        <v>3.7919999999999998</v>
      </c>
      <c r="F13161">
        <v>668.56399999999996</v>
      </c>
      <c r="G13161">
        <f t="shared" si="205"/>
        <v>-294.03179022</v>
      </c>
      <c r="H13161">
        <v>3.7919999999999998</v>
      </c>
    </row>
    <row r="13162" spans="1:8" x14ac:dyDescent="0.35">
      <c r="A13162">
        <v>668.61599999999999</v>
      </c>
      <c r="B13162">
        <v>-66.206999999999994</v>
      </c>
      <c r="C13162">
        <v>3.7890000000000001</v>
      </c>
      <c r="F13162">
        <v>668.61599999999999</v>
      </c>
      <c r="G13162">
        <f t="shared" si="205"/>
        <v>-294.50330154</v>
      </c>
      <c r="H13162">
        <v>3.7890000000000001</v>
      </c>
    </row>
    <row r="13163" spans="1:8" x14ac:dyDescent="0.35">
      <c r="A13163">
        <v>668.66899999999998</v>
      </c>
      <c r="B13163">
        <v>-66.100999999999999</v>
      </c>
      <c r="C13163">
        <v>3.7909999999999999</v>
      </c>
      <c r="F13163">
        <v>668.66899999999998</v>
      </c>
      <c r="G13163">
        <f t="shared" si="205"/>
        <v>-294.03179022</v>
      </c>
      <c r="H13163">
        <v>3.7909999999999999</v>
      </c>
    </row>
    <row r="13164" spans="1:8" x14ac:dyDescent="0.35">
      <c r="A13164">
        <v>668.721</v>
      </c>
      <c r="B13164">
        <v>-66.248999999999995</v>
      </c>
      <c r="C13164">
        <v>3.7919999999999998</v>
      </c>
      <c r="F13164">
        <v>668.721</v>
      </c>
      <c r="G13164">
        <f t="shared" si="205"/>
        <v>-294.69012677999996</v>
      </c>
      <c r="H13164">
        <v>3.7919999999999998</v>
      </c>
    </row>
    <row r="13165" spans="1:8" x14ac:dyDescent="0.35">
      <c r="A13165">
        <v>668.77300000000002</v>
      </c>
      <c r="B13165">
        <v>-66.201999999999998</v>
      </c>
      <c r="C13165">
        <v>3.7909999999999999</v>
      </c>
      <c r="F13165">
        <v>668.77300000000002</v>
      </c>
      <c r="G13165">
        <f t="shared" si="205"/>
        <v>-294.48106044000002</v>
      </c>
      <c r="H13165">
        <v>3.7909999999999999</v>
      </c>
    </row>
    <row r="13166" spans="1:8" x14ac:dyDescent="0.35">
      <c r="A13166">
        <v>668.82500000000005</v>
      </c>
      <c r="B13166">
        <v>-66.055000000000007</v>
      </c>
      <c r="C13166">
        <v>3.7919999999999998</v>
      </c>
      <c r="F13166">
        <v>668.82500000000005</v>
      </c>
      <c r="G13166">
        <f t="shared" si="205"/>
        <v>-293.82717210000004</v>
      </c>
      <c r="H13166">
        <v>3.7919999999999998</v>
      </c>
    </row>
    <row r="13167" spans="1:8" x14ac:dyDescent="0.35">
      <c r="A13167">
        <v>668.87699999999995</v>
      </c>
      <c r="B13167">
        <v>-66.200999999999993</v>
      </c>
      <c r="C13167">
        <v>3.7919999999999998</v>
      </c>
      <c r="F13167">
        <v>668.87699999999995</v>
      </c>
      <c r="G13167">
        <f t="shared" si="205"/>
        <v>-294.47661221999999</v>
      </c>
      <c r="H13167">
        <v>3.7919999999999998</v>
      </c>
    </row>
    <row r="13168" spans="1:8" x14ac:dyDescent="0.35">
      <c r="A13168">
        <v>668.93</v>
      </c>
      <c r="B13168">
        <v>-66.2</v>
      </c>
      <c r="C13168">
        <v>3.7919999999999998</v>
      </c>
      <c r="F13168">
        <v>668.93</v>
      </c>
      <c r="G13168">
        <f t="shared" si="205"/>
        <v>-294.47216400000002</v>
      </c>
      <c r="H13168">
        <v>3.7919999999999998</v>
      </c>
    </row>
    <row r="13169" spans="1:8" x14ac:dyDescent="0.35">
      <c r="A13169">
        <v>668.98299999999995</v>
      </c>
      <c r="B13169">
        <v>-65.885000000000005</v>
      </c>
      <c r="C13169">
        <v>3.7919999999999998</v>
      </c>
      <c r="F13169">
        <v>668.98299999999995</v>
      </c>
      <c r="G13169">
        <f t="shared" si="205"/>
        <v>-293.07097470000002</v>
      </c>
      <c r="H13169">
        <v>3.7919999999999998</v>
      </c>
    </row>
    <row r="13170" spans="1:8" x14ac:dyDescent="0.35">
      <c r="A13170">
        <v>669.03499999999997</v>
      </c>
      <c r="B13170">
        <v>-66.031999999999996</v>
      </c>
      <c r="C13170">
        <v>3.7919999999999998</v>
      </c>
      <c r="F13170">
        <v>669.03499999999997</v>
      </c>
      <c r="G13170">
        <f t="shared" si="205"/>
        <v>-293.72486304</v>
      </c>
      <c r="H13170">
        <v>3.7919999999999998</v>
      </c>
    </row>
    <row r="13171" spans="1:8" x14ac:dyDescent="0.35">
      <c r="A13171">
        <v>669.08699999999999</v>
      </c>
      <c r="B13171">
        <v>-65.930999999999997</v>
      </c>
      <c r="C13171">
        <v>3.79</v>
      </c>
      <c r="F13171">
        <v>669.08699999999999</v>
      </c>
      <c r="G13171">
        <f t="shared" si="205"/>
        <v>-293.27559281999999</v>
      </c>
      <c r="H13171">
        <v>3.79</v>
      </c>
    </row>
    <row r="13172" spans="1:8" x14ac:dyDescent="0.35">
      <c r="A13172">
        <v>669.13900000000001</v>
      </c>
      <c r="B13172">
        <v>-66.123999999999995</v>
      </c>
      <c r="C13172">
        <v>3.794</v>
      </c>
      <c r="F13172">
        <v>669.13900000000001</v>
      </c>
      <c r="G13172">
        <f t="shared" si="205"/>
        <v>-294.13409927999999</v>
      </c>
      <c r="H13172">
        <v>3.794</v>
      </c>
    </row>
    <row r="13173" spans="1:8" x14ac:dyDescent="0.35">
      <c r="A13173">
        <v>669.19100000000003</v>
      </c>
      <c r="B13173">
        <v>-66.126999999999995</v>
      </c>
      <c r="C13173">
        <v>3.7919999999999998</v>
      </c>
      <c r="F13173">
        <v>669.19100000000003</v>
      </c>
      <c r="G13173">
        <f t="shared" si="205"/>
        <v>-294.14744393999996</v>
      </c>
      <c r="H13173">
        <v>3.7919999999999998</v>
      </c>
    </row>
    <row r="13174" spans="1:8" x14ac:dyDescent="0.35">
      <c r="A13174">
        <v>669.24300000000005</v>
      </c>
      <c r="B13174">
        <v>-66.081000000000003</v>
      </c>
      <c r="C13174">
        <v>3.7919999999999998</v>
      </c>
      <c r="F13174">
        <v>669.24300000000005</v>
      </c>
      <c r="G13174">
        <f t="shared" si="205"/>
        <v>-293.94282582</v>
      </c>
      <c r="H13174">
        <v>3.7919999999999998</v>
      </c>
    </row>
    <row r="13175" spans="1:8" x14ac:dyDescent="0.35">
      <c r="A13175">
        <v>669.29600000000005</v>
      </c>
      <c r="B13175">
        <v>-65.971999999999994</v>
      </c>
      <c r="C13175">
        <v>3.7909999999999999</v>
      </c>
      <c r="F13175">
        <v>669.29600000000005</v>
      </c>
      <c r="G13175">
        <f t="shared" si="205"/>
        <v>-293.45796983999998</v>
      </c>
      <c r="H13175">
        <v>3.7909999999999999</v>
      </c>
    </row>
    <row r="13176" spans="1:8" x14ac:dyDescent="0.35">
      <c r="A13176">
        <v>669.34699999999998</v>
      </c>
      <c r="B13176">
        <v>-65.986999999999995</v>
      </c>
      <c r="C13176">
        <v>3.7919999999999998</v>
      </c>
      <c r="F13176">
        <v>669.34699999999998</v>
      </c>
      <c r="G13176">
        <f t="shared" si="205"/>
        <v>-293.52469313999995</v>
      </c>
      <c r="H13176">
        <v>3.7919999999999998</v>
      </c>
    </row>
    <row r="13177" spans="1:8" x14ac:dyDescent="0.35">
      <c r="A13177">
        <v>669.399</v>
      </c>
      <c r="B13177">
        <v>-65.742000000000004</v>
      </c>
      <c r="C13177">
        <v>3.7919999999999998</v>
      </c>
      <c r="F13177">
        <v>669.399</v>
      </c>
      <c r="G13177">
        <f t="shared" si="205"/>
        <v>-292.43487924000004</v>
      </c>
      <c r="H13177">
        <v>3.7919999999999998</v>
      </c>
    </row>
    <row r="13178" spans="1:8" x14ac:dyDescent="0.35">
      <c r="A13178">
        <v>669.46500000000003</v>
      </c>
      <c r="B13178">
        <v>-65.957999999999998</v>
      </c>
      <c r="C13178">
        <v>3.7919999999999998</v>
      </c>
      <c r="F13178">
        <v>669.46500000000003</v>
      </c>
      <c r="G13178">
        <f t="shared" si="205"/>
        <v>-293.39569475999997</v>
      </c>
      <c r="H13178">
        <v>3.7919999999999998</v>
      </c>
    </row>
    <row r="13179" spans="1:8" x14ac:dyDescent="0.35">
      <c r="A13179">
        <v>669.51700000000005</v>
      </c>
      <c r="B13179">
        <v>-65.881</v>
      </c>
      <c r="C13179">
        <v>3.7909999999999999</v>
      </c>
      <c r="F13179">
        <v>669.51700000000005</v>
      </c>
      <c r="G13179">
        <f t="shared" si="205"/>
        <v>-293.05318182000002</v>
      </c>
      <c r="H13179">
        <v>3.7909999999999999</v>
      </c>
    </row>
    <row r="13180" spans="1:8" x14ac:dyDescent="0.35">
      <c r="A13180">
        <v>669.57</v>
      </c>
      <c r="B13180">
        <v>-65.954999999999998</v>
      </c>
      <c r="C13180">
        <v>3.7919999999999998</v>
      </c>
      <c r="F13180">
        <v>669.57</v>
      </c>
      <c r="G13180">
        <f t="shared" si="205"/>
        <v>-293.3823501</v>
      </c>
      <c r="H13180">
        <v>3.7919999999999998</v>
      </c>
    </row>
    <row r="13181" spans="1:8" x14ac:dyDescent="0.35">
      <c r="A13181">
        <v>669.62300000000005</v>
      </c>
      <c r="B13181">
        <v>-66.194999999999993</v>
      </c>
      <c r="C13181">
        <v>3.7919999999999998</v>
      </c>
      <c r="F13181">
        <v>669.62300000000005</v>
      </c>
      <c r="G13181">
        <f t="shared" si="205"/>
        <v>-294.44992289999999</v>
      </c>
      <c r="H13181">
        <v>3.7919999999999998</v>
      </c>
    </row>
    <row r="13182" spans="1:8" x14ac:dyDescent="0.35">
      <c r="A13182">
        <v>669.67700000000002</v>
      </c>
      <c r="B13182">
        <v>-66.144999999999996</v>
      </c>
      <c r="C13182">
        <v>3.79</v>
      </c>
      <c r="F13182">
        <v>669.67700000000002</v>
      </c>
      <c r="G13182">
        <f t="shared" si="205"/>
        <v>-294.22751189999997</v>
      </c>
      <c r="H13182">
        <v>3.79</v>
      </c>
    </row>
    <row r="13183" spans="1:8" x14ac:dyDescent="0.35">
      <c r="A13183">
        <v>669.73</v>
      </c>
      <c r="B13183">
        <v>-66.064999999999998</v>
      </c>
      <c r="C13183">
        <v>3.7919999999999998</v>
      </c>
      <c r="F13183">
        <v>669.73</v>
      </c>
      <c r="G13183">
        <f t="shared" si="205"/>
        <v>-293.87165429999999</v>
      </c>
      <c r="H13183">
        <v>3.7919999999999998</v>
      </c>
    </row>
    <row r="13184" spans="1:8" x14ac:dyDescent="0.35">
      <c r="A13184">
        <v>669.78200000000004</v>
      </c>
      <c r="B13184">
        <v>-66.248999999999995</v>
      </c>
      <c r="C13184">
        <v>3.7919999999999998</v>
      </c>
      <c r="F13184">
        <v>669.78200000000004</v>
      </c>
      <c r="G13184">
        <f t="shared" si="205"/>
        <v>-294.69012677999996</v>
      </c>
      <c r="H13184">
        <v>3.7919999999999998</v>
      </c>
    </row>
    <row r="13185" spans="1:8" x14ac:dyDescent="0.35">
      <c r="A13185">
        <v>669.83500000000004</v>
      </c>
      <c r="B13185">
        <v>-66.201999999999998</v>
      </c>
      <c r="C13185">
        <v>3.7909999999999999</v>
      </c>
      <c r="F13185">
        <v>669.83500000000004</v>
      </c>
      <c r="G13185">
        <f t="shared" si="205"/>
        <v>-294.48106044000002</v>
      </c>
      <c r="H13185">
        <v>3.7909999999999999</v>
      </c>
    </row>
    <row r="13186" spans="1:8" x14ac:dyDescent="0.35">
      <c r="A13186">
        <v>669.88699999999994</v>
      </c>
      <c r="B13186">
        <v>-66.055000000000007</v>
      </c>
      <c r="C13186">
        <v>3.7919999999999998</v>
      </c>
      <c r="F13186">
        <v>669.88699999999994</v>
      </c>
      <c r="G13186">
        <f t="shared" si="205"/>
        <v>-293.82717210000004</v>
      </c>
      <c r="H13186">
        <v>3.7919999999999998</v>
      </c>
    </row>
    <row r="13187" spans="1:8" x14ac:dyDescent="0.35">
      <c r="A13187">
        <v>669.93899999999996</v>
      </c>
      <c r="B13187">
        <v>-66.200999999999993</v>
      </c>
      <c r="C13187">
        <v>3.7919999999999998</v>
      </c>
      <c r="F13187">
        <v>669.93899999999996</v>
      </c>
      <c r="G13187">
        <f t="shared" ref="G13187:G13250" si="206">B13187*4.44822</f>
        <v>-294.47661221999999</v>
      </c>
      <c r="H13187">
        <v>3.7919999999999998</v>
      </c>
    </row>
    <row r="13188" spans="1:8" x14ac:dyDescent="0.35">
      <c r="A13188">
        <v>669.99199999999996</v>
      </c>
      <c r="B13188">
        <v>-66.2</v>
      </c>
      <c r="C13188">
        <v>3.7919999999999998</v>
      </c>
      <c r="F13188">
        <v>669.99199999999996</v>
      </c>
      <c r="G13188">
        <f t="shared" si="206"/>
        <v>-294.47216400000002</v>
      </c>
      <c r="H13188">
        <v>3.7919999999999998</v>
      </c>
    </row>
    <row r="13189" spans="1:8" x14ac:dyDescent="0.35">
      <c r="A13189">
        <v>670.04499999999996</v>
      </c>
      <c r="B13189">
        <v>-65.885000000000005</v>
      </c>
      <c r="C13189">
        <v>3.7919999999999998</v>
      </c>
      <c r="F13189">
        <v>670.04499999999996</v>
      </c>
      <c r="G13189">
        <f t="shared" si="206"/>
        <v>-293.07097470000002</v>
      </c>
      <c r="H13189">
        <v>3.7919999999999998</v>
      </c>
    </row>
    <row r="13190" spans="1:8" x14ac:dyDescent="0.35">
      <c r="A13190">
        <v>670.09699999999998</v>
      </c>
      <c r="B13190">
        <v>-66.031999999999996</v>
      </c>
      <c r="C13190">
        <v>3.7919999999999998</v>
      </c>
      <c r="F13190">
        <v>670.09699999999998</v>
      </c>
      <c r="G13190">
        <f t="shared" si="206"/>
        <v>-293.72486304</v>
      </c>
      <c r="H13190">
        <v>3.7919999999999998</v>
      </c>
    </row>
    <row r="13191" spans="1:8" x14ac:dyDescent="0.35">
      <c r="A13191">
        <v>670.15</v>
      </c>
      <c r="B13191">
        <v>-65.930999999999997</v>
      </c>
      <c r="C13191">
        <v>3.79</v>
      </c>
      <c r="F13191">
        <v>670.15</v>
      </c>
      <c r="G13191">
        <f t="shared" si="206"/>
        <v>-293.27559281999999</v>
      </c>
      <c r="H13191">
        <v>3.79</v>
      </c>
    </row>
    <row r="13192" spans="1:8" x14ac:dyDescent="0.35">
      <c r="A13192">
        <v>670.202</v>
      </c>
      <c r="B13192">
        <v>-66.123999999999995</v>
      </c>
      <c r="C13192">
        <v>3.794</v>
      </c>
      <c r="F13192">
        <v>670.202</v>
      </c>
      <c r="G13192">
        <f t="shared" si="206"/>
        <v>-294.13409927999999</v>
      </c>
      <c r="H13192">
        <v>3.794</v>
      </c>
    </row>
    <row r="13193" spans="1:8" x14ac:dyDescent="0.35">
      <c r="A13193">
        <v>670.25400000000002</v>
      </c>
      <c r="B13193">
        <v>-66.126999999999995</v>
      </c>
      <c r="C13193">
        <v>3.7919999999999998</v>
      </c>
      <c r="F13193">
        <v>670.25400000000002</v>
      </c>
      <c r="G13193">
        <f t="shared" si="206"/>
        <v>-294.14744393999996</v>
      </c>
      <c r="H13193">
        <v>3.7919999999999998</v>
      </c>
    </row>
    <row r="13194" spans="1:8" x14ac:dyDescent="0.35">
      <c r="A13194">
        <v>670.30600000000004</v>
      </c>
      <c r="B13194">
        <v>-66.081000000000003</v>
      </c>
      <c r="C13194">
        <v>3.7919999999999998</v>
      </c>
      <c r="F13194">
        <v>670.30600000000004</v>
      </c>
      <c r="G13194">
        <f t="shared" si="206"/>
        <v>-293.94282582</v>
      </c>
      <c r="H13194">
        <v>3.7919999999999998</v>
      </c>
    </row>
    <row r="13195" spans="1:8" x14ac:dyDescent="0.35">
      <c r="A13195">
        <v>670.35799999999995</v>
      </c>
      <c r="B13195">
        <v>-65.971999999999994</v>
      </c>
      <c r="C13195">
        <v>3.7909999999999999</v>
      </c>
      <c r="F13195">
        <v>670.35799999999995</v>
      </c>
      <c r="G13195">
        <f t="shared" si="206"/>
        <v>-293.45796983999998</v>
      </c>
      <c r="H13195">
        <v>3.7909999999999999</v>
      </c>
    </row>
    <row r="13196" spans="1:8" x14ac:dyDescent="0.35">
      <c r="A13196">
        <v>670.41099999999994</v>
      </c>
      <c r="B13196">
        <v>-65.986999999999995</v>
      </c>
      <c r="C13196">
        <v>3.7919999999999998</v>
      </c>
      <c r="F13196">
        <v>670.41099999999994</v>
      </c>
      <c r="G13196">
        <f t="shared" si="206"/>
        <v>-293.52469313999995</v>
      </c>
      <c r="H13196">
        <v>3.7919999999999998</v>
      </c>
    </row>
    <row r="13197" spans="1:8" x14ac:dyDescent="0.35">
      <c r="A13197">
        <v>670.46299999999997</v>
      </c>
      <c r="B13197">
        <v>-65.742000000000004</v>
      </c>
      <c r="C13197">
        <v>3.7919999999999998</v>
      </c>
      <c r="F13197">
        <v>670.46299999999997</v>
      </c>
      <c r="G13197">
        <f t="shared" si="206"/>
        <v>-292.43487924000004</v>
      </c>
      <c r="H13197">
        <v>3.7919999999999998</v>
      </c>
    </row>
    <row r="13198" spans="1:8" x14ac:dyDescent="0.35">
      <c r="A13198">
        <v>670.51499999999999</v>
      </c>
      <c r="B13198">
        <v>-65.957999999999998</v>
      </c>
      <c r="C13198">
        <v>3.7919999999999998</v>
      </c>
      <c r="F13198">
        <v>670.51499999999999</v>
      </c>
      <c r="G13198">
        <f t="shared" si="206"/>
        <v>-293.39569475999997</v>
      </c>
      <c r="H13198">
        <v>3.7919999999999998</v>
      </c>
    </row>
    <row r="13199" spans="1:8" x14ac:dyDescent="0.35">
      <c r="A13199">
        <v>670.56899999999996</v>
      </c>
      <c r="B13199">
        <v>-65.881</v>
      </c>
      <c r="C13199">
        <v>3.7909999999999999</v>
      </c>
      <c r="F13199">
        <v>670.56899999999996</v>
      </c>
      <c r="G13199">
        <f t="shared" si="206"/>
        <v>-293.05318182000002</v>
      </c>
      <c r="H13199">
        <v>3.7909999999999999</v>
      </c>
    </row>
    <row r="13200" spans="1:8" x14ac:dyDescent="0.35">
      <c r="A13200">
        <v>670.62099999999998</v>
      </c>
      <c r="B13200">
        <v>-65.954999999999998</v>
      </c>
      <c r="C13200">
        <v>3.7919999999999998</v>
      </c>
      <c r="F13200">
        <v>670.62099999999998</v>
      </c>
      <c r="G13200">
        <f t="shared" si="206"/>
        <v>-293.3823501</v>
      </c>
      <c r="H13200">
        <v>3.7919999999999998</v>
      </c>
    </row>
    <row r="13201" spans="1:8" x14ac:dyDescent="0.35">
      <c r="A13201">
        <v>670.673</v>
      </c>
      <c r="B13201">
        <v>-66.194999999999993</v>
      </c>
      <c r="C13201">
        <v>3.7919999999999998</v>
      </c>
      <c r="F13201">
        <v>670.673</v>
      </c>
      <c r="G13201">
        <f t="shared" si="206"/>
        <v>-294.44992289999999</v>
      </c>
      <c r="H13201">
        <v>3.7919999999999998</v>
      </c>
    </row>
    <row r="13202" spans="1:8" x14ac:dyDescent="0.35">
      <c r="A13202">
        <v>670.72500000000002</v>
      </c>
      <c r="B13202">
        <v>-66.191000000000003</v>
      </c>
      <c r="C13202">
        <v>3.7909999999999999</v>
      </c>
      <c r="F13202">
        <v>670.72500000000002</v>
      </c>
      <c r="G13202">
        <f t="shared" si="206"/>
        <v>-294.43213001999999</v>
      </c>
      <c r="H13202">
        <v>3.7909999999999999</v>
      </c>
    </row>
    <row r="13203" spans="1:8" x14ac:dyDescent="0.35">
      <c r="A13203">
        <v>670.77700000000004</v>
      </c>
      <c r="B13203">
        <v>-66.066000000000003</v>
      </c>
      <c r="C13203">
        <v>3.7919999999999998</v>
      </c>
      <c r="F13203">
        <v>670.77700000000004</v>
      </c>
      <c r="G13203">
        <f t="shared" si="206"/>
        <v>-293.87610252000002</v>
      </c>
      <c r="H13203">
        <v>3.7919999999999998</v>
      </c>
    </row>
    <row r="13204" spans="1:8" x14ac:dyDescent="0.35">
      <c r="A13204">
        <v>670.82899999999995</v>
      </c>
      <c r="B13204">
        <v>-66.135999999999996</v>
      </c>
      <c r="C13204">
        <v>3.7909999999999999</v>
      </c>
      <c r="F13204">
        <v>670.82899999999995</v>
      </c>
      <c r="G13204">
        <f t="shared" si="206"/>
        <v>-294.18747791999999</v>
      </c>
      <c r="H13204">
        <v>3.7909999999999999</v>
      </c>
    </row>
    <row r="13205" spans="1:8" x14ac:dyDescent="0.35">
      <c r="A13205">
        <v>670.88099999999997</v>
      </c>
      <c r="B13205">
        <v>-66.019000000000005</v>
      </c>
      <c r="C13205">
        <v>3.7919999999999998</v>
      </c>
      <c r="F13205">
        <v>670.88099999999997</v>
      </c>
      <c r="G13205">
        <f t="shared" si="206"/>
        <v>-293.66703618000003</v>
      </c>
      <c r="H13205">
        <v>3.7919999999999998</v>
      </c>
    </row>
    <row r="13206" spans="1:8" x14ac:dyDescent="0.35">
      <c r="A13206">
        <v>670.93399999999997</v>
      </c>
      <c r="B13206">
        <v>-66.069000000000003</v>
      </c>
      <c r="C13206">
        <v>3.7919999999999998</v>
      </c>
      <c r="F13206">
        <v>670.93399999999997</v>
      </c>
      <c r="G13206">
        <f t="shared" si="206"/>
        <v>-293.88944717999999</v>
      </c>
      <c r="H13206">
        <v>3.7919999999999998</v>
      </c>
    </row>
    <row r="13207" spans="1:8" x14ac:dyDescent="0.35">
      <c r="A13207">
        <v>670.98599999999999</v>
      </c>
      <c r="B13207">
        <v>-65.924000000000007</v>
      </c>
      <c r="C13207">
        <v>3.7919999999999998</v>
      </c>
      <c r="F13207">
        <v>670.98599999999999</v>
      </c>
      <c r="G13207">
        <f t="shared" si="206"/>
        <v>-293.24445528000001</v>
      </c>
      <c r="H13207">
        <v>3.7919999999999998</v>
      </c>
    </row>
    <row r="13208" spans="1:8" x14ac:dyDescent="0.35">
      <c r="A13208">
        <v>671.04499999999996</v>
      </c>
      <c r="B13208">
        <v>-66.073999999999998</v>
      </c>
      <c r="C13208">
        <v>3.7909999999999999</v>
      </c>
      <c r="F13208">
        <v>671.04499999999996</v>
      </c>
      <c r="G13208">
        <f t="shared" si="206"/>
        <v>-293.91168828000002</v>
      </c>
      <c r="H13208">
        <v>3.7909999999999999</v>
      </c>
    </row>
    <row r="13209" spans="1:8" x14ac:dyDescent="0.35">
      <c r="A13209">
        <v>671.09699999999998</v>
      </c>
      <c r="B13209">
        <v>-65.998999999999995</v>
      </c>
      <c r="C13209">
        <v>3.7909999999999999</v>
      </c>
      <c r="F13209">
        <v>671.09699999999998</v>
      </c>
      <c r="G13209">
        <f t="shared" si="206"/>
        <v>-293.57807177999996</v>
      </c>
      <c r="H13209">
        <v>3.7909999999999999</v>
      </c>
    </row>
    <row r="13210" spans="1:8" x14ac:dyDescent="0.35">
      <c r="A13210">
        <v>671.14800000000002</v>
      </c>
      <c r="B13210">
        <v>-66.116</v>
      </c>
      <c r="C13210">
        <v>3.79</v>
      </c>
      <c r="F13210">
        <v>671.14800000000002</v>
      </c>
      <c r="G13210">
        <f t="shared" si="206"/>
        <v>-294.09851351999998</v>
      </c>
      <c r="H13210">
        <v>3.79</v>
      </c>
    </row>
    <row r="13211" spans="1:8" x14ac:dyDescent="0.35">
      <c r="A13211">
        <v>671.20100000000002</v>
      </c>
      <c r="B13211">
        <v>-66.125</v>
      </c>
      <c r="C13211">
        <v>3.7959999999999998</v>
      </c>
      <c r="F13211">
        <v>671.20100000000002</v>
      </c>
      <c r="G13211">
        <f t="shared" si="206"/>
        <v>-294.13854750000002</v>
      </c>
      <c r="H13211">
        <v>3.7959999999999998</v>
      </c>
    </row>
    <row r="13212" spans="1:8" x14ac:dyDescent="0.35">
      <c r="A13212">
        <v>671.25300000000004</v>
      </c>
      <c r="B13212">
        <v>-66.183000000000007</v>
      </c>
      <c r="C13212">
        <v>3.7919999999999998</v>
      </c>
      <c r="F13212">
        <v>671.25300000000004</v>
      </c>
      <c r="G13212">
        <f t="shared" si="206"/>
        <v>-294.39654426000004</v>
      </c>
      <c r="H13212">
        <v>3.7919999999999998</v>
      </c>
    </row>
    <row r="13213" spans="1:8" x14ac:dyDescent="0.35">
      <c r="A13213">
        <v>671.30499999999995</v>
      </c>
      <c r="B13213">
        <v>-66.012</v>
      </c>
      <c r="C13213">
        <v>3.7909999999999999</v>
      </c>
      <c r="F13213">
        <v>671.30499999999995</v>
      </c>
      <c r="G13213">
        <f t="shared" si="206"/>
        <v>-293.63589863999999</v>
      </c>
      <c r="H13213">
        <v>3.7909999999999999</v>
      </c>
    </row>
    <row r="13214" spans="1:8" x14ac:dyDescent="0.35">
      <c r="A13214">
        <v>671.35699999999997</v>
      </c>
      <c r="B13214">
        <v>-66.108000000000004</v>
      </c>
      <c r="C13214">
        <v>3.7909999999999999</v>
      </c>
      <c r="F13214">
        <v>671.35699999999997</v>
      </c>
      <c r="G13214">
        <f t="shared" si="206"/>
        <v>-294.06292776000004</v>
      </c>
      <c r="H13214">
        <v>3.7909999999999999</v>
      </c>
    </row>
    <row r="13215" spans="1:8" x14ac:dyDescent="0.35">
      <c r="A13215">
        <v>671.40899999999999</v>
      </c>
      <c r="B13215">
        <v>-66.037000000000006</v>
      </c>
      <c r="C13215">
        <v>3.7909999999999999</v>
      </c>
      <c r="F13215">
        <v>671.40899999999999</v>
      </c>
      <c r="G13215">
        <f t="shared" si="206"/>
        <v>-293.74710414000003</v>
      </c>
      <c r="H13215">
        <v>3.7909999999999999</v>
      </c>
    </row>
    <row r="13216" spans="1:8" x14ac:dyDescent="0.35">
      <c r="A13216">
        <v>671.46100000000001</v>
      </c>
      <c r="B13216">
        <v>-65.647000000000006</v>
      </c>
      <c r="C13216">
        <v>3.7919999999999998</v>
      </c>
      <c r="F13216">
        <v>671.46100000000001</v>
      </c>
      <c r="G13216">
        <f t="shared" si="206"/>
        <v>-292.01229834000003</v>
      </c>
      <c r="H13216">
        <v>3.7919999999999998</v>
      </c>
    </row>
    <row r="13217" spans="1:8" x14ac:dyDescent="0.35">
      <c r="A13217">
        <v>671.51400000000001</v>
      </c>
      <c r="B13217">
        <v>-65.741</v>
      </c>
      <c r="C13217">
        <v>3.7909999999999999</v>
      </c>
      <c r="F13217">
        <v>671.51400000000001</v>
      </c>
      <c r="G13217">
        <f t="shared" si="206"/>
        <v>-292.43043102000001</v>
      </c>
      <c r="H13217">
        <v>3.7909999999999999</v>
      </c>
    </row>
    <row r="13218" spans="1:8" x14ac:dyDescent="0.35">
      <c r="A13218">
        <v>671.56600000000003</v>
      </c>
      <c r="B13218">
        <v>-65.954999999999998</v>
      </c>
      <c r="C13218">
        <v>3.7909999999999999</v>
      </c>
      <c r="F13218">
        <v>671.56600000000003</v>
      </c>
      <c r="G13218">
        <f t="shared" si="206"/>
        <v>-293.3823501</v>
      </c>
      <c r="H13218">
        <v>3.7909999999999999</v>
      </c>
    </row>
    <row r="13219" spans="1:8" x14ac:dyDescent="0.35">
      <c r="A13219">
        <v>671.62599999999998</v>
      </c>
      <c r="B13219">
        <v>-65.924999999999997</v>
      </c>
      <c r="C13219">
        <v>3.7909999999999999</v>
      </c>
      <c r="F13219">
        <v>671.62599999999998</v>
      </c>
      <c r="G13219">
        <f t="shared" si="206"/>
        <v>-293.24890349999998</v>
      </c>
      <c r="H13219">
        <v>3.7909999999999999</v>
      </c>
    </row>
    <row r="13220" spans="1:8" x14ac:dyDescent="0.35">
      <c r="A13220">
        <v>671.678</v>
      </c>
      <c r="B13220">
        <v>-65.905000000000001</v>
      </c>
      <c r="C13220">
        <v>3.7930000000000001</v>
      </c>
      <c r="F13220">
        <v>671.678</v>
      </c>
      <c r="G13220">
        <f t="shared" si="206"/>
        <v>-293.15993910000003</v>
      </c>
      <c r="H13220">
        <v>3.7930000000000001</v>
      </c>
    </row>
    <row r="13221" spans="1:8" x14ac:dyDescent="0.35">
      <c r="A13221">
        <v>671.73</v>
      </c>
      <c r="B13221">
        <v>-66.093999999999994</v>
      </c>
      <c r="C13221">
        <v>3.7909999999999999</v>
      </c>
      <c r="F13221">
        <v>671.73</v>
      </c>
      <c r="G13221">
        <f t="shared" si="206"/>
        <v>-294.00065267999997</v>
      </c>
      <c r="H13221">
        <v>3.7909999999999999</v>
      </c>
    </row>
    <row r="13222" spans="1:8" x14ac:dyDescent="0.35">
      <c r="A13222">
        <v>671.78200000000004</v>
      </c>
      <c r="B13222">
        <v>-65.938000000000002</v>
      </c>
      <c r="C13222">
        <v>3.7919999999999998</v>
      </c>
      <c r="F13222">
        <v>671.78200000000004</v>
      </c>
      <c r="G13222">
        <f t="shared" si="206"/>
        <v>-293.30673036000002</v>
      </c>
      <c r="H13222">
        <v>3.7919999999999998</v>
      </c>
    </row>
    <row r="13223" spans="1:8" x14ac:dyDescent="0.35">
      <c r="A13223">
        <v>671.83399999999995</v>
      </c>
      <c r="B13223">
        <v>-65.834999999999994</v>
      </c>
      <c r="C13223">
        <v>3.7909999999999999</v>
      </c>
      <c r="F13223">
        <v>671.83399999999995</v>
      </c>
      <c r="G13223">
        <f t="shared" si="206"/>
        <v>-292.8485637</v>
      </c>
      <c r="H13223">
        <v>3.7909999999999999</v>
      </c>
    </row>
    <row r="13224" spans="1:8" x14ac:dyDescent="0.35">
      <c r="A13224">
        <v>671.88499999999999</v>
      </c>
      <c r="B13224">
        <v>-66.147000000000006</v>
      </c>
      <c r="C13224">
        <v>3.7909999999999999</v>
      </c>
      <c r="F13224">
        <v>671.88499999999999</v>
      </c>
      <c r="G13224">
        <f t="shared" si="206"/>
        <v>-294.23640834000003</v>
      </c>
      <c r="H13224">
        <v>3.7909999999999999</v>
      </c>
    </row>
    <row r="13225" spans="1:8" x14ac:dyDescent="0.35">
      <c r="A13225">
        <v>671.93799999999999</v>
      </c>
      <c r="B13225">
        <v>-66.070999999999998</v>
      </c>
      <c r="C13225">
        <v>3.7919999999999998</v>
      </c>
      <c r="F13225">
        <v>671.93799999999999</v>
      </c>
      <c r="G13225">
        <f t="shared" si="206"/>
        <v>-293.89834361999999</v>
      </c>
      <c r="H13225">
        <v>3.7919999999999998</v>
      </c>
    </row>
    <row r="13226" spans="1:8" x14ac:dyDescent="0.35">
      <c r="A13226">
        <v>671.98900000000003</v>
      </c>
      <c r="B13226">
        <v>-66.069000000000003</v>
      </c>
      <c r="C13226">
        <v>3.7919999999999998</v>
      </c>
      <c r="F13226">
        <v>671.98900000000003</v>
      </c>
      <c r="G13226">
        <f t="shared" si="206"/>
        <v>-293.88944717999999</v>
      </c>
      <c r="H13226">
        <v>3.7919999999999998</v>
      </c>
    </row>
    <row r="13227" spans="1:8" x14ac:dyDescent="0.35">
      <c r="A13227">
        <v>672.04600000000005</v>
      </c>
      <c r="B13227">
        <v>-65.924000000000007</v>
      </c>
      <c r="C13227">
        <v>3.7919999999999998</v>
      </c>
      <c r="F13227">
        <v>672.04600000000005</v>
      </c>
      <c r="G13227">
        <f t="shared" si="206"/>
        <v>-293.24445528000001</v>
      </c>
      <c r="H13227">
        <v>3.7919999999999998</v>
      </c>
    </row>
    <row r="13228" spans="1:8" x14ac:dyDescent="0.35">
      <c r="A13228">
        <v>672.1</v>
      </c>
      <c r="B13228">
        <v>-66.073999999999998</v>
      </c>
      <c r="C13228">
        <v>3.7909999999999999</v>
      </c>
      <c r="F13228">
        <v>672.1</v>
      </c>
      <c r="G13228">
        <f t="shared" si="206"/>
        <v>-293.91168828000002</v>
      </c>
      <c r="H13228">
        <v>3.7909999999999999</v>
      </c>
    </row>
    <row r="13229" spans="1:8" x14ac:dyDescent="0.35">
      <c r="A13229">
        <v>672.15200000000004</v>
      </c>
      <c r="B13229">
        <v>-65.998999999999995</v>
      </c>
      <c r="C13229">
        <v>3.7909999999999999</v>
      </c>
      <c r="F13229">
        <v>672.15200000000004</v>
      </c>
      <c r="G13229">
        <f t="shared" si="206"/>
        <v>-293.57807177999996</v>
      </c>
      <c r="H13229">
        <v>3.7909999999999999</v>
      </c>
    </row>
    <row r="13230" spans="1:8" x14ac:dyDescent="0.35">
      <c r="A13230">
        <v>672.20399999999995</v>
      </c>
      <c r="B13230">
        <v>-66.116</v>
      </c>
      <c r="C13230">
        <v>3.79</v>
      </c>
      <c r="F13230">
        <v>672.20399999999995</v>
      </c>
      <c r="G13230">
        <f t="shared" si="206"/>
        <v>-294.09851351999998</v>
      </c>
      <c r="H13230">
        <v>3.79</v>
      </c>
    </row>
    <row r="13231" spans="1:8" x14ac:dyDescent="0.35">
      <c r="A13231">
        <v>672.25599999999997</v>
      </c>
      <c r="B13231">
        <v>-66.125</v>
      </c>
      <c r="C13231">
        <v>3.7959999999999998</v>
      </c>
      <c r="F13231">
        <v>672.25599999999997</v>
      </c>
      <c r="G13231">
        <f t="shared" si="206"/>
        <v>-294.13854750000002</v>
      </c>
      <c r="H13231">
        <v>3.7959999999999998</v>
      </c>
    </row>
    <row r="13232" spans="1:8" x14ac:dyDescent="0.35">
      <c r="A13232">
        <v>672.30899999999997</v>
      </c>
      <c r="B13232">
        <v>-66.183000000000007</v>
      </c>
      <c r="C13232">
        <v>3.7919999999999998</v>
      </c>
      <c r="F13232">
        <v>672.30899999999997</v>
      </c>
      <c r="G13232">
        <f t="shared" si="206"/>
        <v>-294.39654426000004</v>
      </c>
      <c r="H13232">
        <v>3.7919999999999998</v>
      </c>
    </row>
    <row r="13233" spans="1:8" x14ac:dyDescent="0.35">
      <c r="A13233">
        <v>672.36099999999999</v>
      </c>
      <c r="B13233">
        <v>-66.012</v>
      </c>
      <c r="C13233">
        <v>3.7909999999999999</v>
      </c>
      <c r="F13233">
        <v>672.36099999999999</v>
      </c>
      <c r="G13233">
        <f t="shared" si="206"/>
        <v>-293.63589863999999</v>
      </c>
      <c r="H13233">
        <v>3.7909999999999999</v>
      </c>
    </row>
    <row r="13234" spans="1:8" x14ac:dyDescent="0.35">
      <c r="A13234">
        <v>672.41399999999999</v>
      </c>
      <c r="B13234">
        <v>-66.108000000000004</v>
      </c>
      <c r="C13234">
        <v>3.7909999999999999</v>
      </c>
      <c r="F13234">
        <v>672.41399999999999</v>
      </c>
      <c r="G13234">
        <f t="shared" si="206"/>
        <v>-294.06292776000004</v>
      </c>
      <c r="H13234">
        <v>3.7909999999999999</v>
      </c>
    </row>
    <row r="13235" spans="1:8" x14ac:dyDescent="0.35">
      <c r="A13235">
        <v>672.46699999999998</v>
      </c>
      <c r="B13235">
        <v>-66.037000000000006</v>
      </c>
      <c r="C13235">
        <v>3.7909999999999999</v>
      </c>
      <c r="F13235">
        <v>672.46699999999998</v>
      </c>
      <c r="G13235">
        <f t="shared" si="206"/>
        <v>-293.74710414000003</v>
      </c>
      <c r="H13235">
        <v>3.7909999999999999</v>
      </c>
    </row>
    <row r="13236" spans="1:8" x14ac:dyDescent="0.35">
      <c r="A13236">
        <v>672.52</v>
      </c>
      <c r="B13236">
        <v>-65.647000000000006</v>
      </c>
      <c r="C13236">
        <v>3.7919999999999998</v>
      </c>
      <c r="F13236">
        <v>672.52</v>
      </c>
      <c r="G13236">
        <f t="shared" si="206"/>
        <v>-292.01229834000003</v>
      </c>
      <c r="H13236">
        <v>3.7919999999999998</v>
      </c>
    </row>
    <row r="13237" spans="1:8" x14ac:dyDescent="0.35">
      <c r="A13237">
        <v>672.58799999999997</v>
      </c>
      <c r="B13237">
        <v>-65.741</v>
      </c>
      <c r="C13237">
        <v>3.7909999999999999</v>
      </c>
      <c r="F13237">
        <v>672.58799999999997</v>
      </c>
      <c r="G13237">
        <f t="shared" si="206"/>
        <v>-292.43043102000001</v>
      </c>
      <c r="H13237">
        <v>3.7909999999999999</v>
      </c>
    </row>
    <row r="13238" spans="1:8" x14ac:dyDescent="0.35">
      <c r="A13238">
        <v>672.64</v>
      </c>
      <c r="B13238">
        <v>-65.954999999999998</v>
      </c>
      <c r="C13238">
        <v>3.7909999999999999</v>
      </c>
      <c r="F13238">
        <v>672.64</v>
      </c>
      <c r="G13238">
        <f t="shared" si="206"/>
        <v>-293.3823501</v>
      </c>
      <c r="H13238">
        <v>3.7909999999999999</v>
      </c>
    </row>
    <row r="13239" spans="1:8" x14ac:dyDescent="0.35">
      <c r="A13239">
        <v>672.69299999999998</v>
      </c>
      <c r="B13239">
        <v>-65.924999999999997</v>
      </c>
      <c r="C13239">
        <v>3.7909999999999999</v>
      </c>
      <c r="F13239">
        <v>672.69299999999998</v>
      </c>
      <c r="G13239">
        <f t="shared" si="206"/>
        <v>-293.24890349999998</v>
      </c>
      <c r="H13239">
        <v>3.7909999999999999</v>
      </c>
    </row>
    <row r="13240" spans="1:8" x14ac:dyDescent="0.35">
      <c r="A13240">
        <v>672.74599999999998</v>
      </c>
      <c r="B13240">
        <v>-65.905000000000001</v>
      </c>
      <c r="C13240">
        <v>3.7930000000000001</v>
      </c>
      <c r="F13240">
        <v>672.74599999999998</v>
      </c>
      <c r="G13240">
        <f t="shared" si="206"/>
        <v>-293.15993910000003</v>
      </c>
      <c r="H13240">
        <v>3.7930000000000001</v>
      </c>
    </row>
    <row r="13241" spans="1:8" x14ac:dyDescent="0.35">
      <c r="A13241">
        <v>672.798</v>
      </c>
      <c r="B13241">
        <v>-66.093999999999994</v>
      </c>
      <c r="C13241">
        <v>3.7909999999999999</v>
      </c>
      <c r="F13241">
        <v>672.798</v>
      </c>
      <c r="G13241">
        <f t="shared" si="206"/>
        <v>-294.00065267999997</v>
      </c>
      <c r="H13241">
        <v>3.7909999999999999</v>
      </c>
    </row>
    <row r="13242" spans="1:8" x14ac:dyDescent="0.35">
      <c r="A13242">
        <v>672.85</v>
      </c>
      <c r="B13242">
        <v>-65.938000000000002</v>
      </c>
      <c r="C13242">
        <v>3.7919999999999998</v>
      </c>
      <c r="F13242">
        <v>672.85</v>
      </c>
      <c r="G13242">
        <f t="shared" si="206"/>
        <v>-293.30673036000002</v>
      </c>
      <c r="H13242">
        <v>3.7919999999999998</v>
      </c>
    </row>
    <row r="13243" spans="1:8" x14ac:dyDescent="0.35">
      <c r="A13243">
        <v>672.90200000000004</v>
      </c>
      <c r="B13243">
        <v>-65.834999999999994</v>
      </c>
      <c r="C13243">
        <v>3.7909999999999999</v>
      </c>
      <c r="F13243">
        <v>672.90200000000004</v>
      </c>
      <c r="G13243">
        <f t="shared" si="206"/>
        <v>-292.8485637</v>
      </c>
      <c r="H13243">
        <v>3.7909999999999999</v>
      </c>
    </row>
    <row r="13244" spans="1:8" x14ac:dyDescent="0.35">
      <c r="A13244">
        <v>672.95399999999995</v>
      </c>
      <c r="B13244">
        <v>-66.117000000000004</v>
      </c>
      <c r="C13244">
        <v>3.7909999999999999</v>
      </c>
      <c r="F13244">
        <v>672.95399999999995</v>
      </c>
      <c r="G13244">
        <f t="shared" si="206"/>
        <v>-294.10296174000001</v>
      </c>
      <c r="H13244">
        <v>3.7909999999999999</v>
      </c>
    </row>
    <row r="13245" spans="1:8" x14ac:dyDescent="0.35">
      <c r="A13245">
        <v>673.00599999999997</v>
      </c>
      <c r="B13245">
        <v>-66.03</v>
      </c>
      <c r="C13245">
        <v>3.7909999999999999</v>
      </c>
      <c r="F13245">
        <v>673.00599999999997</v>
      </c>
      <c r="G13245">
        <f t="shared" si="206"/>
        <v>-293.7159666</v>
      </c>
      <c r="H13245">
        <v>3.7909999999999999</v>
      </c>
    </row>
    <row r="13246" spans="1:8" x14ac:dyDescent="0.35">
      <c r="A13246">
        <v>673.06</v>
      </c>
      <c r="B13246">
        <v>-65.944999999999993</v>
      </c>
      <c r="C13246">
        <v>3.7909999999999999</v>
      </c>
      <c r="F13246">
        <v>673.06</v>
      </c>
      <c r="G13246">
        <f t="shared" si="206"/>
        <v>-293.33786789999999</v>
      </c>
      <c r="H13246">
        <v>3.7909999999999999</v>
      </c>
    </row>
    <row r="13247" spans="1:8" x14ac:dyDescent="0.35">
      <c r="A13247">
        <v>673.12099999999998</v>
      </c>
      <c r="B13247">
        <v>-66.209000000000003</v>
      </c>
      <c r="C13247">
        <v>3.7909999999999999</v>
      </c>
      <c r="F13247">
        <v>673.12099999999998</v>
      </c>
      <c r="G13247">
        <f t="shared" si="206"/>
        <v>-294.51219798</v>
      </c>
      <c r="H13247">
        <v>3.7909999999999999</v>
      </c>
    </row>
    <row r="13248" spans="1:8" x14ac:dyDescent="0.35">
      <c r="A13248">
        <v>673.173</v>
      </c>
      <c r="B13248">
        <v>-66.06</v>
      </c>
      <c r="C13248">
        <v>3.7919999999999998</v>
      </c>
      <c r="F13248">
        <v>673.173</v>
      </c>
      <c r="G13248">
        <f t="shared" si="206"/>
        <v>-293.84941320000001</v>
      </c>
      <c r="H13248">
        <v>3.7919999999999998</v>
      </c>
    </row>
    <row r="13249" spans="1:8" x14ac:dyDescent="0.35">
      <c r="A13249">
        <v>673.22500000000002</v>
      </c>
      <c r="B13249">
        <v>-65.977999999999994</v>
      </c>
      <c r="C13249">
        <v>3.79</v>
      </c>
      <c r="F13249">
        <v>673.22500000000002</v>
      </c>
      <c r="G13249">
        <f t="shared" si="206"/>
        <v>-293.48465915999998</v>
      </c>
      <c r="H13249">
        <v>3.79</v>
      </c>
    </row>
    <row r="13250" spans="1:8" x14ac:dyDescent="0.35">
      <c r="A13250">
        <v>673.27800000000002</v>
      </c>
      <c r="B13250">
        <v>-66.17</v>
      </c>
      <c r="C13250">
        <v>3.7890000000000001</v>
      </c>
      <c r="F13250">
        <v>673.27800000000002</v>
      </c>
      <c r="G13250">
        <f t="shared" si="206"/>
        <v>-294.33871740000001</v>
      </c>
      <c r="H13250">
        <v>3.7890000000000001</v>
      </c>
    </row>
    <row r="13251" spans="1:8" x14ac:dyDescent="0.35">
      <c r="A13251">
        <v>673.33</v>
      </c>
      <c r="B13251">
        <v>-66.069000000000003</v>
      </c>
      <c r="C13251">
        <v>3.7919999999999998</v>
      </c>
      <c r="F13251">
        <v>673.33</v>
      </c>
      <c r="G13251">
        <f t="shared" ref="G13251:G13314" si="207">B13251*4.44822</f>
        <v>-293.88944717999999</v>
      </c>
      <c r="H13251">
        <v>3.7919999999999998</v>
      </c>
    </row>
    <row r="13252" spans="1:8" x14ac:dyDescent="0.35">
      <c r="A13252">
        <v>673.38199999999995</v>
      </c>
      <c r="B13252">
        <v>-66.063000000000002</v>
      </c>
      <c r="C13252">
        <v>3.7909999999999999</v>
      </c>
      <c r="F13252">
        <v>673.38199999999995</v>
      </c>
      <c r="G13252">
        <f t="shared" si="207"/>
        <v>-293.86275785999999</v>
      </c>
      <c r="H13252">
        <v>3.7909999999999999</v>
      </c>
    </row>
    <row r="13253" spans="1:8" x14ac:dyDescent="0.35">
      <c r="A13253">
        <v>673.43299999999999</v>
      </c>
      <c r="B13253">
        <v>-65.965999999999994</v>
      </c>
      <c r="C13253">
        <v>3.7909999999999999</v>
      </c>
      <c r="F13253">
        <v>673.43299999999999</v>
      </c>
      <c r="G13253">
        <f t="shared" si="207"/>
        <v>-293.43128051999997</v>
      </c>
      <c r="H13253">
        <v>3.7909999999999999</v>
      </c>
    </row>
    <row r="13254" spans="1:8" x14ac:dyDescent="0.35">
      <c r="A13254">
        <v>673.48599999999999</v>
      </c>
      <c r="B13254">
        <v>-66.019000000000005</v>
      </c>
      <c r="C13254">
        <v>3.7919999999999998</v>
      </c>
      <c r="F13254">
        <v>673.48599999999999</v>
      </c>
      <c r="G13254">
        <f t="shared" si="207"/>
        <v>-293.66703618000003</v>
      </c>
      <c r="H13254">
        <v>3.7919999999999998</v>
      </c>
    </row>
    <row r="13255" spans="1:8" x14ac:dyDescent="0.35">
      <c r="A13255">
        <v>673.53899999999999</v>
      </c>
      <c r="B13255">
        <v>-65.468000000000004</v>
      </c>
      <c r="C13255">
        <v>3.7909999999999999</v>
      </c>
      <c r="F13255">
        <v>673.53899999999999</v>
      </c>
      <c r="G13255">
        <f t="shared" si="207"/>
        <v>-291.21606696000003</v>
      </c>
      <c r="H13255">
        <v>3.7909999999999999</v>
      </c>
    </row>
    <row r="13256" spans="1:8" x14ac:dyDescent="0.35">
      <c r="A13256">
        <v>673.59299999999996</v>
      </c>
      <c r="B13256">
        <v>-65.826999999999998</v>
      </c>
      <c r="C13256">
        <v>3.7909999999999999</v>
      </c>
      <c r="F13256">
        <v>673.59299999999996</v>
      </c>
      <c r="G13256">
        <f t="shared" si="207"/>
        <v>-292.81297794</v>
      </c>
      <c r="H13256">
        <v>3.7909999999999999</v>
      </c>
    </row>
    <row r="13257" spans="1:8" x14ac:dyDescent="0.35">
      <c r="A13257">
        <v>673.64599999999996</v>
      </c>
      <c r="B13257">
        <v>-65.953000000000003</v>
      </c>
      <c r="C13257">
        <v>3.7909999999999999</v>
      </c>
      <c r="F13257">
        <v>673.64599999999996</v>
      </c>
      <c r="G13257">
        <f t="shared" si="207"/>
        <v>-293.37345366</v>
      </c>
      <c r="H13257">
        <v>3.7909999999999999</v>
      </c>
    </row>
    <row r="13258" spans="1:8" x14ac:dyDescent="0.35">
      <c r="A13258">
        <v>673.697</v>
      </c>
      <c r="B13258">
        <v>-66.08</v>
      </c>
      <c r="C13258">
        <v>3.7919999999999998</v>
      </c>
      <c r="F13258">
        <v>673.697</v>
      </c>
      <c r="G13258">
        <f t="shared" si="207"/>
        <v>-293.93837760000002</v>
      </c>
      <c r="H13258">
        <v>3.7919999999999998</v>
      </c>
    </row>
    <row r="13259" spans="1:8" x14ac:dyDescent="0.35">
      <c r="A13259">
        <v>673.75</v>
      </c>
      <c r="B13259">
        <v>-66.162000000000006</v>
      </c>
      <c r="C13259">
        <v>3.7879999999999998</v>
      </c>
      <c r="F13259">
        <v>673.75</v>
      </c>
      <c r="G13259">
        <f t="shared" si="207"/>
        <v>-294.30313164</v>
      </c>
      <c r="H13259">
        <v>3.7879999999999998</v>
      </c>
    </row>
    <row r="13260" spans="1:8" x14ac:dyDescent="0.35">
      <c r="A13260">
        <v>673.80200000000002</v>
      </c>
      <c r="B13260">
        <v>-66.016999999999996</v>
      </c>
      <c r="C13260">
        <v>3.7909999999999999</v>
      </c>
      <c r="F13260">
        <v>673.80200000000002</v>
      </c>
      <c r="G13260">
        <f t="shared" si="207"/>
        <v>-293.65813973999997</v>
      </c>
      <c r="H13260">
        <v>3.7909999999999999</v>
      </c>
    </row>
    <row r="13261" spans="1:8" x14ac:dyDescent="0.35">
      <c r="A13261">
        <v>673.85400000000004</v>
      </c>
      <c r="B13261">
        <v>-65.965999999999994</v>
      </c>
      <c r="C13261">
        <v>3.7919999999999998</v>
      </c>
      <c r="F13261">
        <v>673.85400000000004</v>
      </c>
      <c r="G13261">
        <f t="shared" si="207"/>
        <v>-293.43128051999997</v>
      </c>
      <c r="H13261">
        <v>3.7919999999999998</v>
      </c>
    </row>
    <row r="13262" spans="1:8" x14ac:dyDescent="0.35">
      <c r="A13262">
        <v>673.90599999999995</v>
      </c>
      <c r="B13262">
        <v>-66.001999999999995</v>
      </c>
      <c r="C13262">
        <v>3.7919999999999998</v>
      </c>
      <c r="F13262">
        <v>673.90599999999995</v>
      </c>
      <c r="G13262">
        <f t="shared" si="207"/>
        <v>-293.59141643999999</v>
      </c>
      <c r="H13262">
        <v>3.7919999999999998</v>
      </c>
    </row>
    <row r="13263" spans="1:8" x14ac:dyDescent="0.35">
      <c r="A13263">
        <v>673.95799999999997</v>
      </c>
      <c r="B13263">
        <v>-66.088999999999999</v>
      </c>
      <c r="C13263">
        <v>3.7909999999999999</v>
      </c>
      <c r="F13263">
        <v>673.95799999999997</v>
      </c>
      <c r="G13263">
        <f t="shared" si="207"/>
        <v>-293.97841158</v>
      </c>
      <c r="H13263">
        <v>3.7909999999999999</v>
      </c>
    </row>
    <row r="13264" spans="1:8" x14ac:dyDescent="0.35">
      <c r="A13264">
        <v>674.01099999999997</v>
      </c>
      <c r="B13264">
        <v>-66.096000000000004</v>
      </c>
      <c r="C13264">
        <v>3.7909999999999999</v>
      </c>
      <c r="F13264">
        <v>674.01099999999997</v>
      </c>
      <c r="G13264">
        <f t="shared" si="207"/>
        <v>-294.00954912000003</v>
      </c>
      <c r="H13264">
        <v>3.7909999999999999</v>
      </c>
    </row>
    <row r="13265" spans="1:8" x14ac:dyDescent="0.35">
      <c r="A13265">
        <v>674.06399999999996</v>
      </c>
      <c r="B13265">
        <v>-65.456000000000003</v>
      </c>
      <c r="C13265">
        <v>3.7909999999999999</v>
      </c>
      <c r="F13265">
        <v>674.06399999999996</v>
      </c>
      <c r="G13265">
        <f t="shared" si="207"/>
        <v>-291.16268832000003</v>
      </c>
      <c r="H13265">
        <v>3.7909999999999999</v>
      </c>
    </row>
    <row r="13266" spans="1:8" x14ac:dyDescent="0.35">
      <c r="A13266">
        <v>674.125</v>
      </c>
      <c r="B13266">
        <v>-66.009</v>
      </c>
      <c r="C13266">
        <v>3.7919999999999998</v>
      </c>
      <c r="F13266">
        <v>674.125</v>
      </c>
      <c r="G13266">
        <f t="shared" si="207"/>
        <v>-293.62255398000002</v>
      </c>
      <c r="H13266">
        <v>3.7919999999999998</v>
      </c>
    </row>
    <row r="13267" spans="1:8" x14ac:dyDescent="0.35">
      <c r="A13267">
        <v>674.178</v>
      </c>
      <c r="B13267">
        <v>-66.105000000000004</v>
      </c>
      <c r="C13267">
        <v>3.7909999999999999</v>
      </c>
      <c r="F13267">
        <v>674.178</v>
      </c>
      <c r="G13267">
        <f t="shared" si="207"/>
        <v>-294.04958310000001</v>
      </c>
      <c r="H13267">
        <v>3.7909999999999999</v>
      </c>
    </row>
    <row r="13268" spans="1:8" x14ac:dyDescent="0.35">
      <c r="A13268">
        <v>674.23</v>
      </c>
      <c r="B13268">
        <v>-66.078999999999994</v>
      </c>
      <c r="C13268">
        <v>3.7919999999999998</v>
      </c>
      <c r="F13268">
        <v>674.23</v>
      </c>
      <c r="G13268">
        <f t="shared" si="207"/>
        <v>-293.93392938</v>
      </c>
      <c r="H13268">
        <v>3.7919999999999998</v>
      </c>
    </row>
    <row r="13269" spans="1:8" x14ac:dyDescent="0.35">
      <c r="A13269">
        <v>674.28099999999995</v>
      </c>
      <c r="B13269">
        <v>-65.977999999999994</v>
      </c>
      <c r="C13269">
        <v>3.79</v>
      </c>
      <c r="F13269">
        <v>674.28099999999995</v>
      </c>
      <c r="G13269">
        <f t="shared" si="207"/>
        <v>-293.48465915999998</v>
      </c>
      <c r="H13269">
        <v>3.79</v>
      </c>
    </row>
    <row r="13270" spans="1:8" x14ac:dyDescent="0.35">
      <c r="A13270">
        <v>674.33399999999995</v>
      </c>
      <c r="B13270">
        <v>-66.17</v>
      </c>
      <c r="C13270">
        <v>3.7890000000000001</v>
      </c>
      <c r="F13270">
        <v>674.33399999999995</v>
      </c>
      <c r="G13270">
        <f t="shared" si="207"/>
        <v>-294.33871740000001</v>
      </c>
      <c r="H13270">
        <v>3.7890000000000001</v>
      </c>
    </row>
    <row r="13271" spans="1:8" x14ac:dyDescent="0.35">
      <c r="A13271">
        <v>674.38499999999999</v>
      </c>
      <c r="B13271">
        <v>-66.069000000000003</v>
      </c>
      <c r="C13271">
        <v>3.7919999999999998</v>
      </c>
      <c r="F13271">
        <v>674.38499999999999</v>
      </c>
      <c r="G13271">
        <f t="shared" si="207"/>
        <v>-293.88944717999999</v>
      </c>
      <c r="H13271">
        <v>3.7919999999999998</v>
      </c>
    </row>
    <row r="13272" spans="1:8" x14ac:dyDescent="0.35">
      <c r="A13272">
        <v>674.43799999999999</v>
      </c>
      <c r="B13272">
        <v>-66.063000000000002</v>
      </c>
      <c r="C13272">
        <v>3.7909999999999999</v>
      </c>
      <c r="F13272">
        <v>674.43799999999999</v>
      </c>
      <c r="G13272">
        <f t="shared" si="207"/>
        <v>-293.86275785999999</v>
      </c>
      <c r="H13272">
        <v>3.7909999999999999</v>
      </c>
    </row>
    <row r="13273" spans="1:8" x14ac:dyDescent="0.35">
      <c r="A13273">
        <v>674.49</v>
      </c>
      <c r="B13273">
        <v>-65.965999999999994</v>
      </c>
      <c r="C13273">
        <v>3.7909999999999999</v>
      </c>
      <c r="F13273">
        <v>674.49</v>
      </c>
      <c r="G13273">
        <f t="shared" si="207"/>
        <v>-293.43128051999997</v>
      </c>
      <c r="H13273">
        <v>3.7909999999999999</v>
      </c>
    </row>
    <row r="13274" spans="1:8" x14ac:dyDescent="0.35">
      <c r="A13274">
        <v>674.54200000000003</v>
      </c>
      <c r="B13274">
        <v>-66.019000000000005</v>
      </c>
      <c r="C13274">
        <v>3.7919999999999998</v>
      </c>
      <c r="F13274">
        <v>674.54200000000003</v>
      </c>
      <c r="G13274">
        <f t="shared" si="207"/>
        <v>-293.66703618000003</v>
      </c>
      <c r="H13274">
        <v>3.7919999999999998</v>
      </c>
    </row>
    <row r="13275" spans="1:8" x14ac:dyDescent="0.35">
      <c r="A13275">
        <v>674.60900000000004</v>
      </c>
      <c r="B13275">
        <v>-65.468000000000004</v>
      </c>
      <c r="C13275">
        <v>3.7909999999999999</v>
      </c>
      <c r="F13275">
        <v>674.60900000000004</v>
      </c>
      <c r="G13275">
        <f t="shared" si="207"/>
        <v>-291.21606696000003</v>
      </c>
      <c r="H13275">
        <v>3.7909999999999999</v>
      </c>
    </row>
    <row r="13276" spans="1:8" x14ac:dyDescent="0.35">
      <c r="A13276">
        <v>674.66099999999994</v>
      </c>
      <c r="B13276">
        <v>-65.826999999999998</v>
      </c>
      <c r="C13276">
        <v>3.7909999999999999</v>
      </c>
      <c r="F13276">
        <v>674.66099999999994</v>
      </c>
      <c r="G13276">
        <f t="shared" si="207"/>
        <v>-292.81297794</v>
      </c>
      <c r="H13276">
        <v>3.7909999999999999</v>
      </c>
    </row>
    <row r="13277" spans="1:8" x14ac:dyDescent="0.35">
      <c r="A13277">
        <v>674.71299999999997</v>
      </c>
      <c r="B13277">
        <v>-65.953000000000003</v>
      </c>
      <c r="C13277">
        <v>3.7909999999999999</v>
      </c>
      <c r="F13277">
        <v>674.71299999999997</v>
      </c>
      <c r="G13277">
        <f t="shared" si="207"/>
        <v>-293.37345366</v>
      </c>
      <c r="H13277">
        <v>3.7909999999999999</v>
      </c>
    </row>
    <row r="13278" spans="1:8" x14ac:dyDescent="0.35">
      <c r="A13278">
        <v>674.76400000000001</v>
      </c>
      <c r="B13278">
        <v>-66.08</v>
      </c>
      <c r="C13278">
        <v>3.7919999999999998</v>
      </c>
      <c r="F13278">
        <v>674.76400000000001</v>
      </c>
      <c r="G13278">
        <f t="shared" si="207"/>
        <v>-293.93837760000002</v>
      </c>
      <c r="H13278">
        <v>3.7919999999999998</v>
      </c>
    </row>
    <row r="13279" spans="1:8" x14ac:dyDescent="0.35">
      <c r="A13279">
        <v>674.81799999999998</v>
      </c>
      <c r="B13279">
        <v>-66.162000000000006</v>
      </c>
      <c r="C13279">
        <v>3.7879999999999998</v>
      </c>
      <c r="F13279">
        <v>674.81799999999998</v>
      </c>
      <c r="G13279">
        <f t="shared" si="207"/>
        <v>-294.30313164</v>
      </c>
      <c r="H13279">
        <v>3.7879999999999998</v>
      </c>
    </row>
    <row r="13280" spans="1:8" x14ac:dyDescent="0.35">
      <c r="A13280">
        <v>674.87</v>
      </c>
      <c r="B13280">
        <v>-66.016999999999996</v>
      </c>
      <c r="C13280">
        <v>3.7909999999999999</v>
      </c>
      <c r="F13280">
        <v>674.87</v>
      </c>
      <c r="G13280">
        <f t="shared" si="207"/>
        <v>-293.65813973999997</v>
      </c>
      <c r="H13280">
        <v>3.7909999999999999</v>
      </c>
    </row>
    <row r="13281" spans="1:8" x14ac:dyDescent="0.35">
      <c r="A13281">
        <v>674.92200000000003</v>
      </c>
      <c r="B13281">
        <v>-65.965999999999994</v>
      </c>
      <c r="C13281">
        <v>3.7919999999999998</v>
      </c>
      <c r="F13281">
        <v>674.92200000000003</v>
      </c>
      <c r="G13281">
        <f t="shared" si="207"/>
        <v>-293.43128051999997</v>
      </c>
      <c r="H13281">
        <v>3.7919999999999998</v>
      </c>
    </row>
    <row r="13282" spans="1:8" x14ac:dyDescent="0.35">
      <c r="A13282">
        <v>674.97400000000005</v>
      </c>
      <c r="B13282">
        <v>-66.001999999999995</v>
      </c>
      <c r="C13282">
        <v>3.7919999999999998</v>
      </c>
      <c r="F13282">
        <v>674.97400000000005</v>
      </c>
      <c r="G13282">
        <f t="shared" si="207"/>
        <v>-293.59141643999999</v>
      </c>
      <c r="H13282">
        <v>3.7919999999999998</v>
      </c>
    </row>
    <row r="13283" spans="1:8" x14ac:dyDescent="0.35">
      <c r="A13283">
        <v>675.02700000000004</v>
      </c>
      <c r="B13283">
        <v>-66.088999999999999</v>
      </c>
      <c r="C13283">
        <v>3.7909999999999999</v>
      </c>
      <c r="F13283">
        <v>675.02700000000004</v>
      </c>
      <c r="G13283">
        <f t="shared" si="207"/>
        <v>-293.97841158</v>
      </c>
      <c r="H13283">
        <v>3.7909999999999999</v>
      </c>
    </row>
    <row r="13284" spans="1:8" x14ac:dyDescent="0.35">
      <c r="A13284">
        <v>675.08</v>
      </c>
      <c r="B13284">
        <v>-66.096000000000004</v>
      </c>
      <c r="C13284">
        <v>3.7909999999999999</v>
      </c>
      <c r="F13284">
        <v>675.08</v>
      </c>
      <c r="G13284">
        <f t="shared" si="207"/>
        <v>-294.00954912000003</v>
      </c>
      <c r="H13284">
        <v>3.7909999999999999</v>
      </c>
    </row>
    <row r="13285" spans="1:8" x14ac:dyDescent="0.35">
      <c r="A13285">
        <v>675.13699999999994</v>
      </c>
      <c r="B13285">
        <v>-65.456000000000003</v>
      </c>
      <c r="C13285">
        <v>3.7909999999999999</v>
      </c>
      <c r="F13285">
        <v>675.13699999999994</v>
      </c>
      <c r="G13285">
        <f t="shared" si="207"/>
        <v>-291.16268832000003</v>
      </c>
      <c r="H13285">
        <v>3.7909999999999999</v>
      </c>
    </row>
    <row r="13286" spans="1:8" x14ac:dyDescent="0.35">
      <c r="A13286">
        <v>675.18899999999996</v>
      </c>
      <c r="B13286">
        <v>-66.009</v>
      </c>
      <c r="C13286">
        <v>3.7919999999999998</v>
      </c>
      <c r="F13286">
        <v>675.18899999999996</v>
      </c>
      <c r="G13286">
        <f t="shared" si="207"/>
        <v>-293.62255398000002</v>
      </c>
      <c r="H13286">
        <v>3.7919999999999998</v>
      </c>
    </row>
    <row r="13287" spans="1:8" x14ac:dyDescent="0.35">
      <c r="A13287">
        <v>675.24099999999999</v>
      </c>
      <c r="B13287">
        <v>-66.114999999999995</v>
      </c>
      <c r="C13287">
        <v>3.7909999999999999</v>
      </c>
      <c r="F13287">
        <v>675.24099999999999</v>
      </c>
      <c r="G13287">
        <f t="shared" si="207"/>
        <v>-294.09406529999995</v>
      </c>
      <c r="H13287">
        <v>3.7909999999999999</v>
      </c>
    </row>
    <row r="13288" spans="1:8" x14ac:dyDescent="0.35">
      <c r="A13288">
        <v>675.29399999999998</v>
      </c>
      <c r="B13288">
        <v>-66.055999999999997</v>
      </c>
      <c r="C13288">
        <v>3.7909999999999999</v>
      </c>
      <c r="F13288">
        <v>675.29399999999998</v>
      </c>
      <c r="G13288">
        <f t="shared" si="207"/>
        <v>-293.83162032000001</v>
      </c>
      <c r="H13288">
        <v>3.7909999999999999</v>
      </c>
    </row>
    <row r="13289" spans="1:8" x14ac:dyDescent="0.35">
      <c r="A13289">
        <v>675.346</v>
      </c>
      <c r="B13289">
        <v>-66.185000000000002</v>
      </c>
      <c r="C13289">
        <v>3.7909999999999999</v>
      </c>
      <c r="F13289">
        <v>675.346</v>
      </c>
      <c r="G13289">
        <f t="shared" si="207"/>
        <v>-294.40544070000004</v>
      </c>
      <c r="H13289">
        <v>3.7909999999999999</v>
      </c>
    </row>
    <row r="13290" spans="1:8" x14ac:dyDescent="0.35">
      <c r="A13290">
        <v>675.39700000000005</v>
      </c>
      <c r="B13290">
        <v>-66.11</v>
      </c>
      <c r="C13290">
        <v>3.7919999999999998</v>
      </c>
      <c r="F13290">
        <v>675.39700000000005</v>
      </c>
      <c r="G13290">
        <f t="shared" si="207"/>
        <v>-294.07182419999998</v>
      </c>
      <c r="H13290">
        <v>3.7919999999999998</v>
      </c>
    </row>
    <row r="13291" spans="1:8" x14ac:dyDescent="0.35">
      <c r="A13291">
        <v>675.45</v>
      </c>
      <c r="B13291">
        <v>-65.956000000000003</v>
      </c>
      <c r="C13291">
        <v>3.7930000000000001</v>
      </c>
      <c r="F13291">
        <v>675.45</v>
      </c>
      <c r="G13291">
        <f t="shared" si="207"/>
        <v>-293.38679832000003</v>
      </c>
      <c r="H13291">
        <v>3.7930000000000001</v>
      </c>
    </row>
    <row r="13292" spans="1:8" x14ac:dyDescent="0.35">
      <c r="A13292">
        <v>675.50300000000004</v>
      </c>
      <c r="B13292">
        <v>-65.923000000000002</v>
      </c>
      <c r="C13292">
        <v>3.7909999999999999</v>
      </c>
      <c r="F13292">
        <v>675.50300000000004</v>
      </c>
      <c r="G13292">
        <f t="shared" si="207"/>
        <v>-293.24000706000004</v>
      </c>
      <c r="H13292">
        <v>3.7909999999999999</v>
      </c>
    </row>
    <row r="13293" spans="1:8" x14ac:dyDescent="0.35">
      <c r="A13293">
        <v>675.55499999999995</v>
      </c>
      <c r="B13293">
        <v>-65.78</v>
      </c>
      <c r="C13293">
        <v>3.7909999999999999</v>
      </c>
      <c r="F13293">
        <v>675.55499999999995</v>
      </c>
      <c r="G13293">
        <f t="shared" si="207"/>
        <v>-292.6039116</v>
      </c>
      <c r="H13293">
        <v>3.7909999999999999</v>
      </c>
    </row>
    <row r="13294" spans="1:8" x14ac:dyDescent="0.35">
      <c r="A13294">
        <v>675.61599999999999</v>
      </c>
      <c r="B13294">
        <v>-65.738</v>
      </c>
      <c r="C13294">
        <v>3.7909999999999999</v>
      </c>
      <c r="F13294">
        <v>675.61599999999999</v>
      </c>
      <c r="G13294">
        <f t="shared" si="207"/>
        <v>-292.41708635999998</v>
      </c>
      <c r="H13294">
        <v>3.7909999999999999</v>
      </c>
    </row>
    <row r="13295" spans="1:8" x14ac:dyDescent="0.35">
      <c r="A13295">
        <v>675.66800000000001</v>
      </c>
      <c r="B13295">
        <v>-65.991</v>
      </c>
      <c r="C13295">
        <v>3.7909999999999999</v>
      </c>
      <c r="F13295">
        <v>675.66800000000001</v>
      </c>
      <c r="G13295">
        <f t="shared" si="207"/>
        <v>-293.54248602000001</v>
      </c>
      <c r="H13295">
        <v>3.7909999999999999</v>
      </c>
    </row>
    <row r="13296" spans="1:8" x14ac:dyDescent="0.35">
      <c r="A13296">
        <v>675.72</v>
      </c>
      <c r="B13296">
        <v>-65.841999999999999</v>
      </c>
      <c r="C13296">
        <v>3.7909999999999999</v>
      </c>
      <c r="F13296">
        <v>675.72</v>
      </c>
      <c r="G13296">
        <f t="shared" si="207"/>
        <v>-292.87970123999997</v>
      </c>
      <c r="H13296">
        <v>3.7909999999999999</v>
      </c>
    </row>
    <row r="13297" spans="1:8" x14ac:dyDescent="0.35">
      <c r="A13297">
        <v>675.77200000000005</v>
      </c>
      <c r="B13297">
        <v>-65.834999999999994</v>
      </c>
      <c r="C13297">
        <v>3.7909999999999999</v>
      </c>
      <c r="F13297">
        <v>675.77200000000005</v>
      </c>
      <c r="G13297">
        <f t="shared" si="207"/>
        <v>-292.8485637</v>
      </c>
      <c r="H13297">
        <v>3.7909999999999999</v>
      </c>
    </row>
    <row r="13298" spans="1:8" x14ac:dyDescent="0.35">
      <c r="A13298">
        <v>675.82399999999996</v>
      </c>
      <c r="B13298">
        <v>-65.915000000000006</v>
      </c>
      <c r="C13298">
        <v>3.7949999999999999</v>
      </c>
      <c r="F13298">
        <v>675.82399999999996</v>
      </c>
      <c r="G13298">
        <f t="shared" si="207"/>
        <v>-293.20442130000004</v>
      </c>
      <c r="H13298">
        <v>3.7949999999999999</v>
      </c>
    </row>
    <row r="13299" spans="1:8" x14ac:dyDescent="0.35">
      <c r="A13299">
        <v>675.87699999999995</v>
      </c>
      <c r="B13299">
        <v>-65.965999999999994</v>
      </c>
      <c r="C13299">
        <v>3.7909999999999999</v>
      </c>
      <c r="F13299">
        <v>675.87699999999995</v>
      </c>
      <c r="G13299">
        <f t="shared" si="207"/>
        <v>-293.43128051999997</v>
      </c>
      <c r="H13299">
        <v>3.7909999999999999</v>
      </c>
    </row>
    <row r="13300" spans="1:8" x14ac:dyDescent="0.35">
      <c r="A13300">
        <v>675.92899999999997</v>
      </c>
      <c r="B13300">
        <v>-65.801000000000002</v>
      </c>
      <c r="C13300">
        <v>3.7919999999999998</v>
      </c>
      <c r="F13300">
        <v>675.92899999999997</v>
      </c>
      <c r="G13300">
        <f t="shared" si="207"/>
        <v>-292.69732421999998</v>
      </c>
      <c r="H13300">
        <v>3.7919999999999998</v>
      </c>
    </row>
    <row r="13301" spans="1:8" x14ac:dyDescent="0.35">
      <c r="A13301">
        <v>675.98099999999999</v>
      </c>
      <c r="B13301">
        <v>-65.698999999999998</v>
      </c>
      <c r="C13301">
        <v>3.7909999999999999</v>
      </c>
      <c r="F13301">
        <v>675.98099999999999</v>
      </c>
      <c r="G13301">
        <f t="shared" si="207"/>
        <v>-292.24360578</v>
      </c>
      <c r="H13301">
        <v>3.7909999999999999</v>
      </c>
    </row>
    <row r="13302" spans="1:8" x14ac:dyDescent="0.35">
      <c r="A13302">
        <v>676.03399999999999</v>
      </c>
      <c r="B13302">
        <v>-65.881</v>
      </c>
      <c r="C13302">
        <v>3.7909999999999999</v>
      </c>
      <c r="F13302">
        <v>676.03399999999999</v>
      </c>
      <c r="G13302">
        <f t="shared" si="207"/>
        <v>-293.05318182000002</v>
      </c>
      <c r="H13302">
        <v>3.7909999999999999</v>
      </c>
    </row>
    <row r="13303" spans="1:8" x14ac:dyDescent="0.35">
      <c r="A13303">
        <v>676.08699999999999</v>
      </c>
      <c r="B13303">
        <v>-65.825999999999993</v>
      </c>
      <c r="C13303">
        <v>3.7919999999999998</v>
      </c>
      <c r="F13303">
        <v>676.08699999999999</v>
      </c>
      <c r="G13303">
        <f t="shared" si="207"/>
        <v>-292.80852971999997</v>
      </c>
      <c r="H13303">
        <v>3.7919999999999998</v>
      </c>
    </row>
    <row r="13304" spans="1:8" x14ac:dyDescent="0.35">
      <c r="A13304">
        <v>676.15700000000004</v>
      </c>
      <c r="B13304">
        <v>-66.064999999999998</v>
      </c>
      <c r="C13304">
        <v>3.7909999999999999</v>
      </c>
      <c r="F13304">
        <v>676.15700000000004</v>
      </c>
      <c r="G13304">
        <f t="shared" si="207"/>
        <v>-293.87165429999999</v>
      </c>
      <c r="H13304">
        <v>3.7909999999999999</v>
      </c>
    </row>
    <row r="13305" spans="1:8" x14ac:dyDescent="0.35">
      <c r="A13305">
        <v>676.21100000000001</v>
      </c>
      <c r="B13305">
        <v>-65.84</v>
      </c>
      <c r="C13305">
        <v>3.7909999999999999</v>
      </c>
      <c r="F13305">
        <v>676.21100000000001</v>
      </c>
      <c r="G13305">
        <f t="shared" si="207"/>
        <v>-292.87080480000003</v>
      </c>
      <c r="H13305">
        <v>3.7909999999999999</v>
      </c>
    </row>
    <row r="13306" spans="1:8" x14ac:dyDescent="0.35">
      <c r="A13306">
        <v>676.26300000000003</v>
      </c>
      <c r="B13306">
        <v>-65.997</v>
      </c>
      <c r="C13306">
        <v>3.7909999999999999</v>
      </c>
      <c r="F13306">
        <v>676.26300000000003</v>
      </c>
      <c r="G13306">
        <f t="shared" si="207"/>
        <v>-293.56917534000002</v>
      </c>
      <c r="H13306">
        <v>3.7909999999999999</v>
      </c>
    </row>
    <row r="13307" spans="1:8" x14ac:dyDescent="0.35">
      <c r="A13307">
        <v>676.31500000000005</v>
      </c>
      <c r="B13307">
        <v>-65.933000000000007</v>
      </c>
      <c r="C13307">
        <v>3.79</v>
      </c>
      <c r="F13307">
        <v>676.31500000000005</v>
      </c>
      <c r="G13307">
        <f t="shared" si="207"/>
        <v>-293.28448926000004</v>
      </c>
      <c r="H13307">
        <v>3.79</v>
      </c>
    </row>
    <row r="13308" spans="1:8" x14ac:dyDescent="0.35">
      <c r="A13308">
        <v>676.36699999999996</v>
      </c>
      <c r="B13308">
        <v>-66.116</v>
      </c>
      <c r="C13308">
        <v>3.79</v>
      </c>
      <c r="F13308">
        <v>676.36699999999996</v>
      </c>
      <c r="G13308">
        <f t="shared" si="207"/>
        <v>-294.09851351999998</v>
      </c>
      <c r="H13308">
        <v>3.79</v>
      </c>
    </row>
    <row r="13309" spans="1:8" x14ac:dyDescent="0.35">
      <c r="A13309">
        <v>676.42</v>
      </c>
      <c r="B13309">
        <v>-65.917000000000002</v>
      </c>
      <c r="C13309">
        <v>3.7930000000000001</v>
      </c>
      <c r="F13309">
        <v>676.42</v>
      </c>
      <c r="G13309">
        <f t="shared" si="207"/>
        <v>-293.21331774000004</v>
      </c>
      <c r="H13309">
        <v>3.7930000000000001</v>
      </c>
    </row>
    <row r="13310" spans="1:8" x14ac:dyDescent="0.35">
      <c r="A13310">
        <v>676.47199999999998</v>
      </c>
      <c r="B13310">
        <v>-65.927000000000007</v>
      </c>
      <c r="C13310">
        <v>3.7919999999999998</v>
      </c>
      <c r="F13310">
        <v>676.47199999999998</v>
      </c>
      <c r="G13310">
        <f t="shared" si="207"/>
        <v>-293.25779994000004</v>
      </c>
      <c r="H13310">
        <v>3.7919999999999998</v>
      </c>
    </row>
    <row r="13311" spans="1:8" x14ac:dyDescent="0.35">
      <c r="A13311">
        <v>676.524</v>
      </c>
      <c r="B13311">
        <v>-65.941999999999993</v>
      </c>
      <c r="C13311">
        <v>3.7930000000000001</v>
      </c>
      <c r="F13311">
        <v>676.524</v>
      </c>
      <c r="G13311">
        <f t="shared" si="207"/>
        <v>-293.32452323999996</v>
      </c>
      <c r="H13311">
        <v>3.7930000000000001</v>
      </c>
    </row>
    <row r="13312" spans="1:8" x14ac:dyDescent="0.35">
      <c r="A13312">
        <v>676.57799999999997</v>
      </c>
      <c r="B13312">
        <v>-65.923000000000002</v>
      </c>
      <c r="C13312">
        <v>3.7909999999999999</v>
      </c>
      <c r="F13312">
        <v>676.57799999999997</v>
      </c>
      <c r="G13312">
        <f t="shared" si="207"/>
        <v>-293.24000706000004</v>
      </c>
      <c r="H13312">
        <v>3.7909999999999999</v>
      </c>
    </row>
    <row r="13313" spans="1:8" x14ac:dyDescent="0.35">
      <c r="A13313">
        <v>676.65099999999995</v>
      </c>
      <c r="B13313">
        <v>-65.78</v>
      </c>
      <c r="C13313">
        <v>3.7909999999999999</v>
      </c>
      <c r="F13313">
        <v>676.65099999999995</v>
      </c>
      <c r="G13313">
        <f t="shared" si="207"/>
        <v>-292.6039116</v>
      </c>
      <c r="H13313">
        <v>3.7909999999999999</v>
      </c>
    </row>
    <row r="13314" spans="1:8" x14ac:dyDescent="0.35">
      <c r="A13314">
        <v>676.70299999999997</v>
      </c>
      <c r="B13314">
        <v>-65.738</v>
      </c>
      <c r="C13314">
        <v>3.7909999999999999</v>
      </c>
      <c r="F13314">
        <v>676.70299999999997</v>
      </c>
      <c r="G13314">
        <f t="shared" si="207"/>
        <v>-292.41708635999998</v>
      </c>
      <c r="H13314">
        <v>3.7909999999999999</v>
      </c>
    </row>
    <row r="13315" spans="1:8" x14ac:dyDescent="0.35">
      <c r="A13315">
        <v>676.755</v>
      </c>
      <c r="B13315">
        <v>-65.991</v>
      </c>
      <c r="C13315">
        <v>3.7909999999999999</v>
      </c>
      <c r="F13315">
        <v>676.755</v>
      </c>
      <c r="G13315">
        <f t="shared" ref="G13315:G13378" si="208">B13315*4.44822</f>
        <v>-293.54248602000001</v>
      </c>
      <c r="H13315">
        <v>3.7909999999999999</v>
      </c>
    </row>
    <row r="13316" spans="1:8" x14ac:dyDescent="0.35">
      <c r="A13316">
        <v>676.80700000000002</v>
      </c>
      <c r="B13316">
        <v>-65.841999999999999</v>
      </c>
      <c r="C13316">
        <v>3.7909999999999999</v>
      </c>
      <c r="F13316">
        <v>676.80700000000002</v>
      </c>
      <c r="G13316">
        <f t="shared" si="208"/>
        <v>-292.87970123999997</v>
      </c>
      <c r="H13316">
        <v>3.7909999999999999</v>
      </c>
    </row>
    <row r="13317" spans="1:8" x14ac:dyDescent="0.35">
      <c r="A13317">
        <v>676.85900000000004</v>
      </c>
      <c r="B13317">
        <v>-65.834999999999994</v>
      </c>
      <c r="C13317">
        <v>3.7909999999999999</v>
      </c>
      <c r="F13317">
        <v>676.85900000000004</v>
      </c>
      <c r="G13317">
        <f t="shared" si="208"/>
        <v>-292.8485637</v>
      </c>
      <c r="H13317">
        <v>3.7909999999999999</v>
      </c>
    </row>
    <row r="13318" spans="1:8" x14ac:dyDescent="0.35">
      <c r="A13318">
        <v>676.91099999999994</v>
      </c>
      <c r="B13318">
        <v>-65.915000000000006</v>
      </c>
      <c r="C13318">
        <v>3.7949999999999999</v>
      </c>
      <c r="F13318">
        <v>676.91099999999994</v>
      </c>
      <c r="G13318">
        <f t="shared" si="208"/>
        <v>-293.20442130000004</v>
      </c>
      <c r="H13318">
        <v>3.7949999999999999</v>
      </c>
    </row>
    <row r="13319" spans="1:8" x14ac:dyDescent="0.35">
      <c r="A13319">
        <v>676.96299999999997</v>
      </c>
      <c r="B13319">
        <v>-65.965999999999994</v>
      </c>
      <c r="C13319">
        <v>3.7909999999999999</v>
      </c>
      <c r="F13319">
        <v>676.96299999999997</v>
      </c>
      <c r="G13319">
        <f t="shared" si="208"/>
        <v>-293.43128051999997</v>
      </c>
      <c r="H13319">
        <v>3.7909999999999999</v>
      </c>
    </row>
    <row r="13320" spans="1:8" x14ac:dyDescent="0.35">
      <c r="A13320">
        <v>677.01599999999996</v>
      </c>
      <c r="B13320">
        <v>-65.801000000000002</v>
      </c>
      <c r="C13320">
        <v>3.7919999999999998</v>
      </c>
      <c r="F13320">
        <v>677.01599999999996</v>
      </c>
      <c r="G13320">
        <f t="shared" si="208"/>
        <v>-292.69732421999998</v>
      </c>
      <c r="H13320">
        <v>3.7919999999999998</v>
      </c>
    </row>
    <row r="13321" spans="1:8" x14ac:dyDescent="0.35">
      <c r="A13321">
        <v>677.06799999999998</v>
      </c>
      <c r="B13321">
        <v>-65.698999999999998</v>
      </c>
      <c r="C13321">
        <v>3.7909999999999999</v>
      </c>
      <c r="F13321">
        <v>677.06799999999998</v>
      </c>
      <c r="G13321">
        <f t="shared" si="208"/>
        <v>-292.24360578</v>
      </c>
      <c r="H13321">
        <v>3.7909999999999999</v>
      </c>
    </row>
    <row r="13322" spans="1:8" x14ac:dyDescent="0.35">
      <c r="A13322">
        <v>677.12099999999998</v>
      </c>
      <c r="B13322">
        <v>-65.881</v>
      </c>
      <c r="C13322">
        <v>3.7909999999999999</v>
      </c>
      <c r="F13322">
        <v>677.12099999999998</v>
      </c>
      <c r="G13322">
        <f t="shared" si="208"/>
        <v>-293.05318182000002</v>
      </c>
      <c r="H13322">
        <v>3.7909999999999999</v>
      </c>
    </row>
    <row r="13323" spans="1:8" x14ac:dyDescent="0.35">
      <c r="A13323">
        <v>677.18100000000004</v>
      </c>
      <c r="B13323">
        <v>-65.825999999999993</v>
      </c>
      <c r="C13323">
        <v>3.7919999999999998</v>
      </c>
      <c r="F13323">
        <v>677.18100000000004</v>
      </c>
      <c r="G13323">
        <f t="shared" si="208"/>
        <v>-292.80852971999997</v>
      </c>
      <c r="H13323">
        <v>3.7919999999999998</v>
      </c>
    </row>
    <row r="13324" spans="1:8" x14ac:dyDescent="0.35">
      <c r="A13324">
        <v>677.23299999999995</v>
      </c>
      <c r="B13324">
        <v>-66.064999999999998</v>
      </c>
      <c r="C13324">
        <v>3.7909999999999999</v>
      </c>
      <c r="F13324">
        <v>677.23299999999995</v>
      </c>
      <c r="G13324">
        <f t="shared" si="208"/>
        <v>-293.87165429999999</v>
      </c>
      <c r="H13324">
        <v>3.7909999999999999</v>
      </c>
    </row>
    <row r="13325" spans="1:8" x14ac:dyDescent="0.35">
      <c r="A13325">
        <v>677.28499999999997</v>
      </c>
      <c r="B13325">
        <v>-65.84</v>
      </c>
      <c r="C13325">
        <v>3.7909999999999999</v>
      </c>
      <c r="F13325">
        <v>677.28499999999997</v>
      </c>
      <c r="G13325">
        <f t="shared" si="208"/>
        <v>-292.87080480000003</v>
      </c>
      <c r="H13325">
        <v>3.7909999999999999</v>
      </c>
    </row>
    <row r="13326" spans="1:8" x14ac:dyDescent="0.35">
      <c r="A13326">
        <v>677.33699999999999</v>
      </c>
      <c r="B13326">
        <v>-65.997</v>
      </c>
      <c r="C13326">
        <v>3.7909999999999999</v>
      </c>
      <c r="F13326">
        <v>677.33699999999999</v>
      </c>
      <c r="G13326">
        <f t="shared" si="208"/>
        <v>-293.56917534000002</v>
      </c>
      <c r="H13326">
        <v>3.7909999999999999</v>
      </c>
    </row>
    <row r="13327" spans="1:8" x14ac:dyDescent="0.35">
      <c r="A13327">
        <v>677.38900000000001</v>
      </c>
      <c r="B13327">
        <v>-65.933000000000007</v>
      </c>
      <c r="C13327">
        <v>3.79</v>
      </c>
      <c r="F13327">
        <v>677.38900000000001</v>
      </c>
      <c r="G13327">
        <f t="shared" si="208"/>
        <v>-293.28448926000004</v>
      </c>
      <c r="H13327">
        <v>3.79</v>
      </c>
    </row>
    <row r="13328" spans="1:8" x14ac:dyDescent="0.35">
      <c r="A13328">
        <v>677.44100000000003</v>
      </c>
      <c r="B13328">
        <v>-66.116</v>
      </c>
      <c r="C13328">
        <v>3.79</v>
      </c>
      <c r="F13328">
        <v>677.44100000000003</v>
      </c>
      <c r="G13328">
        <f t="shared" si="208"/>
        <v>-294.09851351999998</v>
      </c>
      <c r="H13328">
        <v>3.79</v>
      </c>
    </row>
    <row r="13329" spans="1:8" x14ac:dyDescent="0.35">
      <c r="A13329">
        <v>677.49400000000003</v>
      </c>
      <c r="B13329">
        <v>-65.899000000000001</v>
      </c>
      <c r="C13329">
        <v>3.7930000000000001</v>
      </c>
      <c r="F13329">
        <v>677.49400000000003</v>
      </c>
      <c r="G13329">
        <f t="shared" si="208"/>
        <v>-293.13324978000003</v>
      </c>
      <c r="H13329">
        <v>3.7930000000000001</v>
      </c>
    </row>
    <row r="13330" spans="1:8" x14ac:dyDescent="0.35">
      <c r="A13330">
        <v>677.54600000000005</v>
      </c>
      <c r="B13330">
        <v>-65.837999999999994</v>
      </c>
      <c r="C13330">
        <v>3.7909999999999999</v>
      </c>
      <c r="F13330">
        <v>677.54600000000005</v>
      </c>
      <c r="G13330">
        <f t="shared" si="208"/>
        <v>-292.86190835999997</v>
      </c>
      <c r="H13330">
        <v>3.7909999999999999</v>
      </c>
    </row>
    <row r="13331" spans="1:8" x14ac:dyDescent="0.35">
      <c r="A13331">
        <v>677.59799999999996</v>
      </c>
      <c r="B13331">
        <v>-65.831000000000003</v>
      </c>
      <c r="C13331">
        <v>3.7909999999999999</v>
      </c>
      <c r="F13331">
        <v>677.59799999999996</v>
      </c>
      <c r="G13331">
        <f t="shared" si="208"/>
        <v>-292.83077082</v>
      </c>
      <c r="H13331">
        <v>3.7909999999999999</v>
      </c>
    </row>
    <row r="13332" spans="1:8" x14ac:dyDescent="0.35">
      <c r="A13332">
        <v>677.65800000000002</v>
      </c>
      <c r="B13332">
        <v>-65.834999999999994</v>
      </c>
      <c r="C13332">
        <v>3.7909999999999999</v>
      </c>
      <c r="F13332">
        <v>677.65800000000002</v>
      </c>
      <c r="G13332">
        <f t="shared" si="208"/>
        <v>-292.8485637</v>
      </c>
      <c r="H13332">
        <v>3.7909999999999999</v>
      </c>
    </row>
    <row r="13333" spans="1:8" x14ac:dyDescent="0.35">
      <c r="A13333">
        <v>677.71100000000001</v>
      </c>
      <c r="B13333">
        <v>-65.480999999999995</v>
      </c>
      <c r="C13333">
        <v>3.7909999999999999</v>
      </c>
      <c r="F13333">
        <v>677.71100000000001</v>
      </c>
      <c r="G13333">
        <f t="shared" si="208"/>
        <v>-291.27389381999996</v>
      </c>
      <c r="H13333">
        <v>3.7909999999999999</v>
      </c>
    </row>
    <row r="13334" spans="1:8" x14ac:dyDescent="0.35">
      <c r="A13334">
        <v>677.76300000000003</v>
      </c>
      <c r="B13334">
        <v>-65.84</v>
      </c>
      <c r="C13334">
        <v>3.7919999999999998</v>
      </c>
      <c r="F13334">
        <v>677.76300000000003</v>
      </c>
      <c r="G13334">
        <f t="shared" si="208"/>
        <v>-292.87080480000003</v>
      </c>
      <c r="H13334">
        <v>3.7919999999999998</v>
      </c>
    </row>
    <row r="13335" spans="1:8" x14ac:dyDescent="0.35">
      <c r="A13335">
        <v>677.81500000000005</v>
      </c>
      <c r="B13335">
        <v>-65.932000000000002</v>
      </c>
      <c r="C13335">
        <v>3.7909999999999999</v>
      </c>
      <c r="F13335">
        <v>677.81500000000005</v>
      </c>
      <c r="G13335">
        <f t="shared" si="208"/>
        <v>-293.28004104000001</v>
      </c>
      <c r="H13335">
        <v>3.7909999999999999</v>
      </c>
    </row>
    <row r="13336" spans="1:8" x14ac:dyDescent="0.35">
      <c r="A13336">
        <v>677.86699999999996</v>
      </c>
      <c r="B13336">
        <v>-66.046999999999997</v>
      </c>
      <c r="C13336">
        <v>3.7919999999999998</v>
      </c>
      <c r="F13336">
        <v>677.86699999999996</v>
      </c>
      <c r="G13336">
        <f t="shared" si="208"/>
        <v>-293.79158633999998</v>
      </c>
      <c r="H13336">
        <v>3.7919999999999998</v>
      </c>
    </row>
    <row r="13337" spans="1:8" x14ac:dyDescent="0.35">
      <c r="A13337">
        <v>677.91899999999998</v>
      </c>
      <c r="B13337">
        <v>-66.036000000000001</v>
      </c>
      <c r="C13337">
        <v>3.7919999999999998</v>
      </c>
      <c r="F13337">
        <v>677.91899999999998</v>
      </c>
      <c r="G13337">
        <f t="shared" si="208"/>
        <v>-293.74265592</v>
      </c>
      <c r="H13337">
        <v>3.7919999999999998</v>
      </c>
    </row>
    <row r="13338" spans="1:8" x14ac:dyDescent="0.35">
      <c r="A13338">
        <v>677.971</v>
      </c>
      <c r="B13338">
        <v>-65.903000000000006</v>
      </c>
      <c r="C13338">
        <v>3.7919999999999998</v>
      </c>
      <c r="F13338">
        <v>677.971</v>
      </c>
      <c r="G13338">
        <f t="shared" si="208"/>
        <v>-293.15104266000003</v>
      </c>
      <c r="H13338">
        <v>3.7919999999999998</v>
      </c>
    </row>
    <row r="13339" spans="1:8" x14ac:dyDescent="0.35">
      <c r="A13339">
        <v>678.02300000000002</v>
      </c>
      <c r="B13339">
        <v>-65.811000000000007</v>
      </c>
      <c r="C13339">
        <v>3.7909999999999999</v>
      </c>
      <c r="F13339">
        <v>678.02300000000002</v>
      </c>
      <c r="G13339">
        <f t="shared" si="208"/>
        <v>-292.74180642000005</v>
      </c>
      <c r="H13339">
        <v>3.7909999999999999</v>
      </c>
    </row>
    <row r="13340" spans="1:8" x14ac:dyDescent="0.35">
      <c r="A13340">
        <v>678.07500000000005</v>
      </c>
      <c r="B13340">
        <v>-65.855000000000004</v>
      </c>
      <c r="C13340">
        <v>3.7909999999999999</v>
      </c>
      <c r="F13340">
        <v>678.07500000000005</v>
      </c>
      <c r="G13340">
        <f t="shared" si="208"/>
        <v>-292.93752810000001</v>
      </c>
      <c r="H13340">
        <v>3.7909999999999999</v>
      </c>
    </row>
    <row r="13341" spans="1:8" x14ac:dyDescent="0.35">
      <c r="A13341">
        <v>678.13</v>
      </c>
      <c r="B13341">
        <v>-65.941000000000003</v>
      </c>
      <c r="C13341">
        <v>3.7909999999999999</v>
      </c>
      <c r="F13341">
        <v>678.13</v>
      </c>
      <c r="G13341">
        <f t="shared" si="208"/>
        <v>-293.32007501999999</v>
      </c>
      <c r="H13341">
        <v>3.7909999999999999</v>
      </c>
    </row>
    <row r="13342" spans="1:8" x14ac:dyDescent="0.35">
      <c r="A13342">
        <v>678.19299999999998</v>
      </c>
      <c r="B13342">
        <v>-65.656999999999996</v>
      </c>
      <c r="C13342">
        <v>3.7909999999999999</v>
      </c>
      <c r="F13342">
        <v>678.19299999999998</v>
      </c>
      <c r="G13342">
        <f t="shared" si="208"/>
        <v>-292.05678053999998</v>
      </c>
      <c r="H13342">
        <v>3.7909999999999999</v>
      </c>
    </row>
    <row r="13343" spans="1:8" x14ac:dyDescent="0.35">
      <c r="A13343">
        <v>678.245</v>
      </c>
      <c r="B13343">
        <v>-65.787999999999997</v>
      </c>
      <c r="C13343">
        <v>3.7909999999999999</v>
      </c>
      <c r="F13343">
        <v>678.245</v>
      </c>
      <c r="G13343">
        <f t="shared" si="208"/>
        <v>-292.63949736000001</v>
      </c>
      <c r="H13343">
        <v>3.7909999999999999</v>
      </c>
    </row>
    <row r="13344" spans="1:8" x14ac:dyDescent="0.35">
      <c r="A13344">
        <v>678.29700000000003</v>
      </c>
      <c r="B13344">
        <v>-65.813999999999993</v>
      </c>
      <c r="C13344">
        <v>3.7909999999999999</v>
      </c>
      <c r="F13344">
        <v>678.29700000000003</v>
      </c>
      <c r="G13344">
        <f t="shared" si="208"/>
        <v>-292.75515107999996</v>
      </c>
      <c r="H13344">
        <v>3.7909999999999999</v>
      </c>
    </row>
    <row r="13345" spans="1:8" x14ac:dyDescent="0.35">
      <c r="A13345">
        <v>678.35</v>
      </c>
      <c r="B13345">
        <v>-65.563000000000002</v>
      </c>
      <c r="C13345">
        <v>3.7919999999999998</v>
      </c>
      <c r="F13345">
        <v>678.35</v>
      </c>
      <c r="G13345">
        <f t="shared" si="208"/>
        <v>-291.63864785999999</v>
      </c>
      <c r="H13345">
        <v>3.7919999999999998</v>
      </c>
    </row>
    <row r="13346" spans="1:8" x14ac:dyDescent="0.35">
      <c r="A13346">
        <v>678.40200000000004</v>
      </c>
      <c r="B13346">
        <v>-65.915000000000006</v>
      </c>
      <c r="C13346">
        <v>3.7949999999999999</v>
      </c>
      <c r="F13346">
        <v>678.40200000000004</v>
      </c>
      <c r="G13346">
        <f t="shared" si="208"/>
        <v>-293.20442130000004</v>
      </c>
      <c r="H13346">
        <v>3.7949999999999999</v>
      </c>
    </row>
    <row r="13347" spans="1:8" x14ac:dyDescent="0.35">
      <c r="A13347">
        <v>678.45399999999995</v>
      </c>
      <c r="B13347">
        <v>-65.840999999999994</v>
      </c>
      <c r="C13347">
        <v>3.7919999999999998</v>
      </c>
      <c r="F13347">
        <v>678.45399999999995</v>
      </c>
      <c r="G13347">
        <f t="shared" si="208"/>
        <v>-292.87525302</v>
      </c>
      <c r="H13347">
        <v>3.7919999999999998</v>
      </c>
    </row>
    <row r="13348" spans="1:8" x14ac:dyDescent="0.35">
      <c r="A13348">
        <v>678.50599999999997</v>
      </c>
      <c r="B13348">
        <v>-65.674999999999997</v>
      </c>
      <c r="C13348">
        <v>3.7909999999999999</v>
      </c>
      <c r="F13348">
        <v>678.50599999999997</v>
      </c>
      <c r="G13348">
        <f t="shared" si="208"/>
        <v>-292.13684849999999</v>
      </c>
      <c r="H13348">
        <v>3.7909999999999999</v>
      </c>
    </row>
    <row r="13349" spans="1:8" x14ac:dyDescent="0.35">
      <c r="A13349">
        <v>678.55899999999997</v>
      </c>
      <c r="B13349">
        <v>-65.873000000000005</v>
      </c>
      <c r="C13349">
        <v>3.7919999999999998</v>
      </c>
      <c r="F13349">
        <v>678.55899999999997</v>
      </c>
      <c r="G13349">
        <f t="shared" si="208"/>
        <v>-293.01759606000002</v>
      </c>
      <c r="H13349">
        <v>3.7919999999999998</v>
      </c>
    </row>
    <row r="13350" spans="1:8" x14ac:dyDescent="0.35">
      <c r="A13350">
        <v>678.61300000000006</v>
      </c>
      <c r="B13350">
        <v>-65.906000000000006</v>
      </c>
      <c r="C13350">
        <v>3.7909999999999999</v>
      </c>
      <c r="F13350">
        <v>678.61300000000006</v>
      </c>
      <c r="G13350">
        <f t="shared" si="208"/>
        <v>-293.16438732</v>
      </c>
      <c r="H13350">
        <v>3.7909999999999999</v>
      </c>
    </row>
    <row r="13351" spans="1:8" x14ac:dyDescent="0.35">
      <c r="A13351">
        <v>678.66499999999996</v>
      </c>
      <c r="B13351">
        <v>-65.768000000000001</v>
      </c>
      <c r="C13351">
        <v>3.7909999999999999</v>
      </c>
      <c r="F13351">
        <v>678.66499999999996</v>
      </c>
      <c r="G13351">
        <f t="shared" si="208"/>
        <v>-292.55053296</v>
      </c>
      <c r="H13351">
        <v>3.7909999999999999</v>
      </c>
    </row>
    <row r="13352" spans="1:8" x14ac:dyDescent="0.35">
      <c r="A13352">
        <v>678.71799999999996</v>
      </c>
      <c r="B13352">
        <v>-65.766000000000005</v>
      </c>
      <c r="C13352">
        <v>3.7909999999999999</v>
      </c>
      <c r="F13352">
        <v>678.71799999999996</v>
      </c>
      <c r="G13352">
        <f t="shared" si="208"/>
        <v>-292.54163652000005</v>
      </c>
      <c r="H13352">
        <v>3.7909999999999999</v>
      </c>
    </row>
    <row r="13353" spans="1:8" x14ac:dyDescent="0.35">
      <c r="A13353">
        <v>678.77</v>
      </c>
      <c r="B13353">
        <v>-65.394000000000005</v>
      </c>
      <c r="C13353">
        <v>3.7909999999999999</v>
      </c>
      <c r="F13353">
        <v>678.77</v>
      </c>
      <c r="G13353">
        <f t="shared" si="208"/>
        <v>-290.88689868</v>
      </c>
      <c r="H13353">
        <v>3.7909999999999999</v>
      </c>
    </row>
    <row r="13354" spans="1:8" x14ac:dyDescent="0.35">
      <c r="A13354">
        <v>678.822</v>
      </c>
      <c r="B13354">
        <v>-65.843000000000004</v>
      </c>
      <c r="C13354">
        <v>3.7919999999999998</v>
      </c>
      <c r="F13354">
        <v>678.822</v>
      </c>
      <c r="G13354">
        <f t="shared" si="208"/>
        <v>-292.88414946</v>
      </c>
      <c r="H13354">
        <v>3.7919999999999998</v>
      </c>
    </row>
    <row r="13355" spans="1:8" x14ac:dyDescent="0.35">
      <c r="A13355">
        <v>678.87400000000002</v>
      </c>
      <c r="B13355">
        <v>-65.932000000000002</v>
      </c>
      <c r="C13355">
        <v>3.7909999999999999</v>
      </c>
      <c r="F13355">
        <v>678.87400000000002</v>
      </c>
      <c r="G13355">
        <f t="shared" si="208"/>
        <v>-293.28004104000001</v>
      </c>
      <c r="H13355">
        <v>3.7909999999999999</v>
      </c>
    </row>
    <row r="13356" spans="1:8" x14ac:dyDescent="0.35">
      <c r="A13356">
        <v>678.92700000000002</v>
      </c>
      <c r="B13356">
        <v>-66.046999999999997</v>
      </c>
      <c r="C13356">
        <v>3.7919999999999998</v>
      </c>
      <c r="F13356">
        <v>678.92700000000002</v>
      </c>
      <c r="G13356">
        <f t="shared" si="208"/>
        <v>-293.79158633999998</v>
      </c>
      <c r="H13356">
        <v>3.7919999999999998</v>
      </c>
    </row>
    <row r="13357" spans="1:8" x14ac:dyDescent="0.35">
      <c r="A13357">
        <v>678.97900000000004</v>
      </c>
      <c r="B13357">
        <v>-66.036000000000001</v>
      </c>
      <c r="C13357">
        <v>3.7919999999999998</v>
      </c>
      <c r="F13357">
        <v>678.97900000000004</v>
      </c>
      <c r="G13357">
        <f t="shared" si="208"/>
        <v>-293.74265592</v>
      </c>
      <c r="H13357">
        <v>3.7919999999999998</v>
      </c>
    </row>
    <row r="13358" spans="1:8" x14ac:dyDescent="0.35">
      <c r="A13358">
        <v>679.03099999999995</v>
      </c>
      <c r="B13358">
        <v>-65.903000000000006</v>
      </c>
      <c r="C13358">
        <v>3.7919999999999998</v>
      </c>
      <c r="F13358">
        <v>679.03099999999995</v>
      </c>
      <c r="G13358">
        <f t="shared" si="208"/>
        <v>-293.15104266000003</v>
      </c>
      <c r="H13358">
        <v>3.7919999999999998</v>
      </c>
    </row>
    <row r="13359" spans="1:8" x14ac:dyDescent="0.35">
      <c r="A13359">
        <v>679.08399999999995</v>
      </c>
      <c r="B13359">
        <v>-65.811000000000007</v>
      </c>
      <c r="C13359">
        <v>3.7909999999999999</v>
      </c>
      <c r="F13359">
        <v>679.08399999999995</v>
      </c>
      <c r="G13359">
        <f t="shared" si="208"/>
        <v>-292.74180642000005</v>
      </c>
      <c r="H13359">
        <v>3.7909999999999999</v>
      </c>
    </row>
    <row r="13360" spans="1:8" x14ac:dyDescent="0.35">
      <c r="A13360">
        <v>679.13699999999994</v>
      </c>
      <c r="B13360">
        <v>-65.855000000000004</v>
      </c>
      <c r="C13360">
        <v>3.7909999999999999</v>
      </c>
      <c r="F13360">
        <v>679.13699999999994</v>
      </c>
      <c r="G13360">
        <f t="shared" si="208"/>
        <v>-292.93752810000001</v>
      </c>
      <c r="H13360">
        <v>3.7909999999999999</v>
      </c>
    </row>
    <row r="13361" spans="1:8" x14ac:dyDescent="0.35">
      <c r="A13361">
        <v>679.20500000000004</v>
      </c>
      <c r="B13361">
        <v>-65.941000000000003</v>
      </c>
      <c r="C13361">
        <v>3.7909999999999999</v>
      </c>
      <c r="F13361">
        <v>679.20500000000004</v>
      </c>
      <c r="G13361">
        <f t="shared" si="208"/>
        <v>-293.32007501999999</v>
      </c>
      <c r="H13361">
        <v>3.7909999999999999</v>
      </c>
    </row>
    <row r="13362" spans="1:8" x14ac:dyDescent="0.35">
      <c r="A13362">
        <v>679.25800000000004</v>
      </c>
      <c r="B13362">
        <v>-65.656999999999996</v>
      </c>
      <c r="C13362">
        <v>3.7909999999999999</v>
      </c>
      <c r="F13362">
        <v>679.25800000000004</v>
      </c>
      <c r="G13362">
        <f t="shared" si="208"/>
        <v>-292.05678053999998</v>
      </c>
      <c r="H13362">
        <v>3.7909999999999999</v>
      </c>
    </row>
    <row r="13363" spans="1:8" x14ac:dyDescent="0.35">
      <c r="A13363">
        <v>679.31100000000004</v>
      </c>
      <c r="B13363">
        <v>-65.787999999999997</v>
      </c>
      <c r="C13363">
        <v>3.7909999999999999</v>
      </c>
      <c r="F13363">
        <v>679.31100000000004</v>
      </c>
      <c r="G13363">
        <f t="shared" si="208"/>
        <v>-292.63949736000001</v>
      </c>
      <c r="H13363">
        <v>3.7909999999999999</v>
      </c>
    </row>
    <row r="13364" spans="1:8" x14ac:dyDescent="0.35">
      <c r="A13364">
        <v>679.36300000000006</v>
      </c>
      <c r="B13364">
        <v>-65.813999999999993</v>
      </c>
      <c r="C13364">
        <v>3.7909999999999999</v>
      </c>
      <c r="F13364">
        <v>679.36300000000006</v>
      </c>
      <c r="G13364">
        <f t="shared" si="208"/>
        <v>-292.75515107999996</v>
      </c>
      <c r="H13364">
        <v>3.7909999999999999</v>
      </c>
    </row>
    <row r="13365" spans="1:8" x14ac:dyDescent="0.35">
      <c r="A13365">
        <v>679.41600000000005</v>
      </c>
      <c r="B13365">
        <v>-65.563000000000002</v>
      </c>
      <c r="C13365">
        <v>3.7919999999999998</v>
      </c>
      <c r="F13365">
        <v>679.41600000000005</v>
      </c>
      <c r="G13365">
        <f t="shared" si="208"/>
        <v>-291.63864785999999</v>
      </c>
      <c r="H13365">
        <v>3.7919999999999998</v>
      </c>
    </row>
    <row r="13366" spans="1:8" x14ac:dyDescent="0.35">
      <c r="A13366">
        <v>679.46799999999996</v>
      </c>
      <c r="B13366">
        <v>-65.915000000000006</v>
      </c>
      <c r="C13366">
        <v>3.7949999999999999</v>
      </c>
      <c r="F13366">
        <v>679.46799999999996</v>
      </c>
      <c r="G13366">
        <f t="shared" si="208"/>
        <v>-293.20442130000004</v>
      </c>
      <c r="H13366">
        <v>3.7949999999999999</v>
      </c>
    </row>
    <row r="13367" spans="1:8" x14ac:dyDescent="0.35">
      <c r="A13367">
        <v>679.52</v>
      </c>
      <c r="B13367">
        <v>-65.840999999999994</v>
      </c>
      <c r="C13367">
        <v>3.7919999999999998</v>
      </c>
      <c r="F13367">
        <v>679.52</v>
      </c>
      <c r="G13367">
        <f t="shared" si="208"/>
        <v>-292.87525302</v>
      </c>
      <c r="H13367">
        <v>3.7919999999999998</v>
      </c>
    </row>
    <row r="13368" spans="1:8" x14ac:dyDescent="0.35">
      <c r="A13368">
        <v>679.57299999999998</v>
      </c>
      <c r="B13368">
        <v>-65.674999999999997</v>
      </c>
      <c r="C13368">
        <v>3.7909999999999999</v>
      </c>
      <c r="F13368">
        <v>679.57299999999998</v>
      </c>
      <c r="G13368">
        <f t="shared" si="208"/>
        <v>-292.13684849999999</v>
      </c>
      <c r="H13368">
        <v>3.7909999999999999</v>
      </c>
    </row>
    <row r="13369" spans="1:8" x14ac:dyDescent="0.35">
      <c r="A13369">
        <v>679.62699999999995</v>
      </c>
      <c r="B13369">
        <v>-65.873000000000005</v>
      </c>
      <c r="C13369">
        <v>3.7919999999999998</v>
      </c>
      <c r="F13369">
        <v>679.62699999999995</v>
      </c>
      <c r="G13369">
        <f t="shared" si="208"/>
        <v>-293.01759606000002</v>
      </c>
      <c r="H13369">
        <v>3.7919999999999998</v>
      </c>
    </row>
    <row r="13370" spans="1:8" x14ac:dyDescent="0.35">
      <c r="A13370">
        <v>679.68799999999999</v>
      </c>
      <c r="B13370">
        <v>-65.906000000000006</v>
      </c>
      <c r="C13370">
        <v>3.7909999999999999</v>
      </c>
      <c r="F13370">
        <v>679.68799999999999</v>
      </c>
      <c r="G13370">
        <f t="shared" si="208"/>
        <v>-293.16438732</v>
      </c>
      <c r="H13370">
        <v>3.7909999999999999</v>
      </c>
    </row>
    <row r="13371" spans="1:8" x14ac:dyDescent="0.35">
      <c r="A13371">
        <v>679.74</v>
      </c>
      <c r="B13371">
        <v>-65.768000000000001</v>
      </c>
      <c r="C13371">
        <v>3.7909999999999999</v>
      </c>
      <c r="F13371">
        <v>679.74</v>
      </c>
      <c r="G13371">
        <f t="shared" si="208"/>
        <v>-292.55053296</v>
      </c>
      <c r="H13371">
        <v>3.7909999999999999</v>
      </c>
    </row>
    <row r="13372" spans="1:8" x14ac:dyDescent="0.35">
      <c r="A13372">
        <v>679.79300000000001</v>
      </c>
      <c r="B13372">
        <v>-65.751999999999995</v>
      </c>
      <c r="C13372">
        <v>3.7909999999999999</v>
      </c>
      <c r="F13372">
        <v>679.79300000000001</v>
      </c>
      <c r="G13372">
        <f t="shared" si="208"/>
        <v>-292.47936143999999</v>
      </c>
      <c r="H13372">
        <v>3.7909999999999999</v>
      </c>
    </row>
    <row r="13373" spans="1:8" x14ac:dyDescent="0.35">
      <c r="A13373">
        <v>679.84500000000003</v>
      </c>
      <c r="B13373">
        <v>-65.510000000000005</v>
      </c>
      <c r="C13373">
        <v>3.7909999999999999</v>
      </c>
      <c r="F13373">
        <v>679.84500000000003</v>
      </c>
      <c r="G13373">
        <f t="shared" si="208"/>
        <v>-291.40289220000005</v>
      </c>
      <c r="H13373">
        <v>3.7909999999999999</v>
      </c>
    </row>
    <row r="13374" spans="1:8" x14ac:dyDescent="0.35">
      <c r="A13374">
        <v>679.89700000000005</v>
      </c>
      <c r="B13374">
        <v>-65.81</v>
      </c>
      <c r="C13374">
        <v>3.7909999999999999</v>
      </c>
      <c r="F13374">
        <v>679.89700000000005</v>
      </c>
      <c r="G13374">
        <f t="shared" si="208"/>
        <v>-292.73735820000002</v>
      </c>
      <c r="H13374">
        <v>3.7909999999999999</v>
      </c>
    </row>
    <row r="13375" spans="1:8" x14ac:dyDescent="0.35">
      <c r="A13375">
        <v>679.94899999999996</v>
      </c>
      <c r="B13375">
        <v>-66.010999999999996</v>
      </c>
      <c r="C13375">
        <v>3.7909999999999999</v>
      </c>
      <c r="F13375">
        <v>679.94899999999996</v>
      </c>
      <c r="G13375">
        <f t="shared" si="208"/>
        <v>-293.63145041999996</v>
      </c>
      <c r="H13375">
        <v>3.7909999999999999</v>
      </c>
    </row>
    <row r="13376" spans="1:8" x14ac:dyDescent="0.35">
      <c r="A13376">
        <v>680.00099999999998</v>
      </c>
      <c r="B13376">
        <v>-65.933000000000007</v>
      </c>
      <c r="C13376">
        <v>3.794</v>
      </c>
      <c r="F13376">
        <v>680.00099999999998</v>
      </c>
      <c r="G13376">
        <f t="shared" si="208"/>
        <v>-293.28448926000004</v>
      </c>
      <c r="H13376">
        <v>3.794</v>
      </c>
    </row>
    <row r="13377" spans="1:8" x14ac:dyDescent="0.35">
      <c r="A13377">
        <v>680.053</v>
      </c>
      <c r="B13377">
        <v>-65.774000000000001</v>
      </c>
      <c r="C13377">
        <v>3.7919999999999998</v>
      </c>
      <c r="F13377">
        <v>680.053</v>
      </c>
      <c r="G13377">
        <f t="shared" si="208"/>
        <v>-292.57722228</v>
      </c>
      <c r="H13377">
        <v>3.7919999999999998</v>
      </c>
    </row>
    <row r="13378" spans="1:8" x14ac:dyDescent="0.35">
      <c r="A13378">
        <v>680.10400000000004</v>
      </c>
      <c r="B13378">
        <v>-65.671999999999997</v>
      </c>
      <c r="C13378">
        <v>3.79</v>
      </c>
      <c r="F13378">
        <v>680.10400000000004</v>
      </c>
      <c r="G13378">
        <f t="shared" si="208"/>
        <v>-292.12350384000001</v>
      </c>
      <c r="H13378">
        <v>3.79</v>
      </c>
    </row>
    <row r="13379" spans="1:8" x14ac:dyDescent="0.35">
      <c r="A13379">
        <v>680.16</v>
      </c>
      <c r="B13379">
        <v>-65.918000000000006</v>
      </c>
      <c r="C13379">
        <v>3.7909999999999999</v>
      </c>
      <c r="F13379">
        <v>680.16</v>
      </c>
      <c r="G13379">
        <f t="shared" ref="G13379:G13442" si="209">B13379*4.44822</f>
        <v>-293.21776596000001</v>
      </c>
      <c r="H13379">
        <v>3.7909999999999999</v>
      </c>
    </row>
    <row r="13380" spans="1:8" x14ac:dyDescent="0.35">
      <c r="A13380">
        <v>680.22299999999996</v>
      </c>
      <c r="B13380">
        <v>-65.814999999999998</v>
      </c>
      <c r="C13380">
        <v>3.7909999999999999</v>
      </c>
      <c r="F13380">
        <v>680.22299999999996</v>
      </c>
      <c r="G13380">
        <f t="shared" si="209"/>
        <v>-292.75959929999999</v>
      </c>
      <c r="H13380">
        <v>3.7909999999999999</v>
      </c>
    </row>
    <row r="13381" spans="1:8" x14ac:dyDescent="0.35">
      <c r="A13381">
        <v>680.27599999999995</v>
      </c>
      <c r="B13381">
        <v>-65.536000000000001</v>
      </c>
      <c r="C13381">
        <v>3.7909999999999999</v>
      </c>
      <c r="F13381">
        <v>680.27599999999995</v>
      </c>
      <c r="G13381">
        <f t="shared" si="209"/>
        <v>-291.51854592000001</v>
      </c>
      <c r="H13381">
        <v>3.7909999999999999</v>
      </c>
    </row>
    <row r="13382" spans="1:8" x14ac:dyDescent="0.35">
      <c r="A13382">
        <v>680.32799999999997</v>
      </c>
      <c r="B13382">
        <v>-65.712999999999994</v>
      </c>
      <c r="C13382">
        <v>3.7909999999999999</v>
      </c>
      <c r="F13382">
        <v>680.32799999999997</v>
      </c>
      <c r="G13382">
        <f t="shared" si="209"/>
        <v>-292.30588086</v>
      </c>
      <c r="H13382">
        <v>3.7909999999999999</v>
      </c>
    </row>
    <row r="13383" spans="1:8" x14ac:dyDescent="0.35">
      <c r="A13383">
        <v>680.38</v>
      </c>
      <c r="B13383">
        <v>-65.849000000000004</v>
      </c>
      <c r="C13383">
        <v>3.7909999999999999</v>
      </c>
      <c r="F13383">
        <v>680.38</v>
      </c>
      <c r="G13383">
        <f t="shared" si="209"/>
        <v>-292.91083878000001</v>
      </c>
      <c r="H13383">
        <v>3.7909999999999999</v>
      </c>
    </row>
    <row r="13384" spans="1:8" x14ac:dyDescent="0.35">
      <c r="A13384">
        <v>680.43299999999999</v>
      </c>
      <c r="B13384">
        <v>-65.727999999999994</v>
      </c>
      <c r="C13384">
        <v>3.7919999999999998</v>
      </c>
      <c r="F13384">
        <v>680.43299999999999</v>
      </c>
      <c r="G13384">
        <f t="shared" si="209"/>
        <v>-292.37260415999998</v>
      </c>
      <c r="H13384">
        <v>3.7919999999999998</v>
      </c>
    </row>
    <row r="13385" spans="1:8" x14ac:dyDescent="0.35">
      <c r="A13385">
        <v>680.48500000000001</v>
      </c>
      <c r="B13385">
        <v>-65.875</v>
      </c>
      <c r="C13385">
        <v>3.79</v>
      </c>
      <c r="F13385">
        <v>680.48500000000001</v>
      </c>
      <c r="G13385">
        <f t="shared" si="209"/>
        <v>-293.02649250000002</v>
      </c>
      <c r="H13385">
        <v>3.79</v>
      </c>
    </row>
    <row r="13386" spans="1:8" x14ac:dyDescent="0.35">
      <c r="A13386">
        <v>680.53700000000003</v>
      </c>
      <c r="B13386">
        <v>-65.941000000000003</v>
      </c>
      <c r="C13386">
        <v>3.7919999999999998</v>
      </c>
      <c r="F13386">
        <v>680.53700000000003</v>
      </c>
      <c r="G13386">
        <f t="shared" si="209"/>
        <v>-293.32007501999999</v>
      </c>
      <c r="H13386">
        <v>3.7919999999999998</v>
      </c>
    </row>
    <row r="13387" spans="1:8" x14ac:dyDescent="0.35">
      <c r="A13387">
        <v>680.59</v>
      </c>
      <c r="B13387">
        <v>-65.951999999999998</v>
      </c>
      <c r="C13387">
        <v>3.7919999999999998</v>
      </c>
      <c r="F13387">
        <v>680.59</v>
      </c>
      <c r="G13387">
        <f t="shared" si="209"/>
        <v>-293.36900544000002</v>
      </c>
      <c r="H13387">
        <v>3.7919999999999998</v>
      </c>
    </row>
    <row r="13388" spans="1:8" x14ac:dyDescent="0.35">
      <c r="A13388">
        <v>680.64400000000001</v>
      </c>
      <c r="B13388">
        <v>-65.834000000000003</v>
      </c>
      <c r="C13388">
        <v>3.7919999999999998</v>
      </c>
      <c r="F13388">
        <v>680.64400000000001</v>
      </c>
      <c r="G13388">
        <f t="shared" si="209"/>
        <v>-292.84411548000003</v>
      </c>
      <c r="H13388">
        <v>3.7919999999999998</v>
      </c>
    </row>
    <row r="13389" spans="1:8" x14ac:dyDescent="0.35">
      <c r="A13389">
        <v>680.69600000000003</v>
      </c>
      <c r="B13389">
        <v>-65.914000000000001</v>
      </c>
      <c r="C13389">
        <v>3.7909999999999999</v>
      </c>
      <c r="F13389">
        <v>680.69600000000003</v>
      </c>
      <c r="G13389">
        <f t="shared" si="209"/>
        <v>-293.19997308000001</v>
      </c>
      <c r="H13389">
        <v>3.7909999999999999</v>
      </c>
    </row>
    <row r="13390" spans="1:8" x14ac:dyDescent="0.35">
      <c r="A13390">
        <v>680.75199999999995</v>
      </c>
      <c r="B13390">
        <v>-65.945999999999998</v>
      </c>
      <c r="C13390">
        <v>3.7909999999999999</v>
      </c>
      <c r="F13390">
        <v>680.75199999999995</v>
      </c>
      <c r="G13390">
        <f t="shared" si="209"/>
        <v>-293.34231612000002</v>
      </c>
      <c r="H13390">
        <v>3.7909999999999999</v>
      </c>
    </row>
    <row r="13391" spans="1:8" x14ac:dyDescent="0.35">
      <c r="A13391">
        <v>680.80399999999997</v>
      </c>
      <c r="B13391">
        <v>-65.911000000000001</v>
      </c>
      <c r="C13391">
        <v>3.7909999999999999</v>
      </c>
      <c r="F13391">
        <v>680.80399999999997</v>
      </c>
      <c r="G13391">
        <f t="shared" si="209"/>
        <v>-293.18662842000003</v>
      </c>
      <c r="H13391">
        <v>3.7909999999999999</v>
      </c>
    </row>
    <row r="13392" spans="1:8" x14ac:dyDescent="0.35">
      <c r="A13392">
        <v>680.85599999999999</v>
      </c>
      <c r="B13392">
        <v>-65.753</v>
      </c>
      <c r="C13392">
        <v>3.7909999999999999</v>
      </c>
      <c r="F13392">
        <v>680.85599999999999</v>
      </c>
      <c r="G13392">
        <f t="shared" si="209"/>
        <v>-292.48380966000002</v>
      </c>
      <c r="H13392">
        <v>3.7909999999999999</v>
      </c>
    </row>
    <row r="13393" spans="1:8" x14ac:dyDescent="0.35">
      <c r="A13393">
        <v>680.90899999999999</v>
      </c>
      <c r="B13393">
        <v>-65.823999999999998</v>
      </c>
      <c r="C13393">
        <v>3.7909999999999999</v>
      </c>
      <c r="F13393">
        <v>680.90899999999999</v>
      </c>
      <c r="G13393">
        <f t="shared" si="209"/>
        <v>-292.79963328000002</v>
      </c>
      <c r="H13393">
        <v>3.7909999999999999</v>
      </c>
    </row>
    <row r="13394" spans="1:8" x14ac:dyDescent="0.35">
      <c r="A13394">
        <v>680.96100000000001</v>
      </c>
      <c r="B13394">
        <v>-65.725999999999999</v>
      </c>
      <c r="C13394">
        <v>3.7919999999999998</v>
      </c>
      <c r="F13394">
        <v>680.96100000000001</v>
      </c>
      <c r="G13394">
        <f t="shared" si="209"/>
        <v>-292.36370771999998</v>
      </c>
      <c r="H13394">
        <v>3.7919999999999998</v>
      </c>
    </row>
    <row r="13395" spans="1:8" x14ac:dyDescent="0.35">
      <c r="A13395">
        <v>681.01300000000003</v>
      </c>
      <c r="B13395">
        <v>-66.084000000000003</v>
      </c>
      <c r="C13395">
        <v>3.7930000000000001</v>
      </c>
      <c r="F13395">
        <v>681.01300000000003</v>
      </c>
      <c r="G13395">
        <f t="shared" si="209"/>
        <v>-293.95617048000003</v>
      </c>
      <c r="H13395">
        <v>3.7930000000000001</v>
      </c>
    </row>
    <row r="13396" spans="1:8" x14ac:dyDescent="0.35">
      <c r="A13396">
        <v>681.06500000000005</v>
      </c>
      <c r="B13396">
        <v>-65.847999999999999</v>
      </c>
      <c r="C13396">
        <v>3.7919999999999998</v>
      </c>
      <c r="F13396">
        <v>681.06500000000005</v>
      </c>
      <c r="G13396">
        <f t="shared" si="209"/>
        <v>-292.90639055999998</v>
      </c>
      <c r="H13396">
        <v>3.7919999999999998</v>
      </c>
    </row>
    <row r="13397" spans="1:8" x14ac:dyDescent="0.35">
      <c r="A13397">
        <v>681.11699999999996</v>
      </c>
      <c r="B13397">
        <v>-65.774000000000001</v>
      </c>
      <c r="C13397">
        <v>3.7919999999999998</v>
      </c>
      <c r="F13397">
        <v>681.11699999999996</v>
      </c>
      <c r="G13397">
        <f t="shared" si="209"/>
        <v>-292.57722228</v>
      </c>
      <c r="H13397">
        <v>3.7919999999999998</v>
      </c>
    </row>
    <row r="13398" spans="1:8" x14ac:dyDescent="0.35">
      <c r="A13398">
        <v>681.173</v>
      </c>
      <c r="B13398">
        <v>-65.671999999999997</v>
      </c>
      <c r="C13398">
        <v>3.79</v>
      </c>
      <c r="F13398">
        <v>681.173</v>
      </c>
      <c r="G13398">
        <f t="shared" si="209"/>
        <v>-292.12350384000001</v>
      </c>
      <c r="H13398">
        <v>3.79</v>
      </c>
    </row>
    <row r="13399" spans="1:8" x14ac:dyDescent="0.35">
      <c r="A13399">
        <v>681.23199999999997</v>
      </c>
      <c r="B13399">
        <v>-65.918000000000006</v>
      </c>
      <c r="C13399">
        <v>3.7909999999999999</v>
      </c>
      <c r="F13399">
        <v>681.23199999999997</v>
      </c>
      <c r="G13399">
        <f t="shared" si="209"/>
        <v>-293.21776596000001</v>
      </c>
      <c r="H13399">
        <v>3.7909999999999999</v>
      </c>
    </row>
    <row r="13400" spans="1:8" x14ac:dyDescent="0.35">
      <c r="A13400">
        <v>681.28399999999999</v>
      </c>
      <c r="B13400">
        <v>-65.814999999999998</v>
      </c>
      <c r="C13400">
        <v>3.7909999999999999</v>
      </c>
      <c r="F13400">
        <v>681.28399999999999</v>
      </c>
      <c r="G13400">
        <f t="shared" si="209"/>
        <v>-292.75959929999999</v>
      </c>
      <c r="H13400">
        <v>3.7909999999999999</v>
      </c>
    </row>
    <row r="13401" spans="1:8" x14ac:dyDescent="0.35">
      <c r="A13401">
        <v>681.33600000000001</v>
      </c>
      <c r="B13401">
        <v>-65.536000000000001</v>
      </c>
      <c r="C13401">
        <v>3.7909999999999999</v>
      </c>
      <c r="F13401">
        <v>681.33600000000001</v>
      </c>
      <c r="G13401">
        <f t="shared" si="209"/>
        <v>-291.51854592000001</v>
      </c>
      <c r="H13401">
        <v>3.7909999999999999</v>
      </c>
    </row>
    <row r="13402" spans="1:8" x14ac:dyDescent="0.35">
      <c r="A13402">
        <v>681.38800000000003</v>
      </c>
      <c r="B13402">
        <v>-65.712999999999994</v>
      </c>
      <c r="C13402">
        <v>3.7909999999999999</v>
      </c>
      <c r="F13402">
        <v>681.38800000000003</v>
      </c>
      <c r="G13402">
        <f t="shared" si="209"/>
        <v>-292.30588086</v>
      </c>
      <c r="H13402">
        <v>3.7909999999999999</v>
      </c>
    </row>
    <row r="13403" spans="1:8" x14ac:dyDescent="0.35">
      <c r="A13403">
        <v>681.44</v>
      </c>
      <c r="B13403">
        <v>-65.849000000000004</v>
      </c>
      <c r="C13403">
        <v>3.7909999999999999</v>
      </c>
      <c r="F13403">
        <v>681.44</v>
      </c>
      <c r="G13403">
        <f t="shared" si="209"/>
        <v>-292.91083878000001</v>
      </c>
      <c r="H13403">
        <v>3.7909999999999999</v>
      </c>
    </row>
    <row r="13404" spans="1:8" x14ac:dyDescent="0.35">
      <c r="A13404">
        <v>681.49300000000005</v>
      </c>
      <c r="B13404">
        <v>-65.727999999999994</v>
      </c>
      <c r="C13404">
        <v>3.7919999999999998</v>
      </c>
      <c r="F13404">
        <v>681.49300000000005</v>
      </c>
      <c r="G13404">
        <f t="shared" si="209"/>
        <v>-292.37260415999998</v>
      </c>
      <c r="H13404">
        <v>3.7919999999999998</v>
      </c>
    </row>
    <row r="13405" spans="1:8" x14ac:dyDescent="0.35">
      <c r="A13405">
        <v>681.54499999999996</v>
      </c>
      <c r="B13405">
        <v>-65.875</v>
      </c>
      <c r="C13405">
        <v>3.79</v>
      </c>
      <c r="F13405">
        <v>681.54499999999996</v>
      </c>
      <c r="G13405">
        <f t="shared" si="209"/>
        <v>-293.02649250000002</v>
      </c>
      <c r="H13405">
        <v>3.79</v>
      </c>
    </row>
    <row r="13406" spans="1:8" x14ac:dyDescent="0.35">
      <c r="A13406">
        <v>681.59699999999998</v>
      </c>
      <c r="B13406">
        <v>-65.941000000000003</v>
      </c>
      <c r="C13406">
        <v>3.7919999999999998</v>
      </c>
      <c r="F13406">
        <v>681.59699999999998</v>
      </c>
      <c r="G13406">
        <f t="shared" si="209"/>
        <v>-293.32007501999999</v>
      </c>
      <c r="H13406">
        <v>3.7919999999999998</v>
      </c>
    </row>
    <row r="13407" spans="1:8" x14ac:dyDescent="0.35">
      <c r="A13407">
        <v>681.65</v>
      </c>
      <c r="B13407">
        <v>-65.951999999999998</v>
      </c>
      <c r="C13407">
        <v>3.7919999999999998</v>
      </c>
      <c r="F13407">
        <v>681.65</v>
      </c>
      <c r="G13407">
        <f t="shared" si="209"/>
        <v>-293.36900544000002</v>
      </c>
      <c r="H13407">
        <v>3.7919999999999998</v>
      </c>
    </row>
    <row r="13408" spans="1:8" x14ac:dyDescent="0.35">
      <c r="A13408">
        <v>681.72400000000005</v>
      </c>
      <c r="B13408">
        <v>-65.834000000000003</v>
      </c>
      <c r="C13408">
        <v>3.7919999999999998</v>
      </c>
      <c r="F13408">
        <v>681.72400000000005</v>
      </c>
      <c r="G13408">
        <f t="shared" si="209"/>
        <v>-292.84411548000003</v>
      </c>
      <c r="H13408">
        <v>3.7919999999999998</v>
      </c>
    </row>
    <row r="13409" spans="1:8" x14ac:dyDescent="0.35">
      <c r="A13409">
        <v>681.77599999999995</v>
      </c>
      <c r="B13409">
        <v>-65.914000000000001</v>
      </c>
      <c r="C13409">
        <v>3.7909999999999999</v>
      </c>
      <c r="F13409">
        <v>681.77599999999995</v>
      </c>
      <c r="G13409">
        <f t="shared" si="209"/>
        <v>-293.19997308000001</v>
      </c>
      <c r="H13409">
        <v>3.7909999999999999</v>
      </c>
    </row>
    <row r="13410" spans="1:8" x14ac:dyDescent="0.35">
      <c r="A13410">
        <v>681.82799999999997</v>
      </c>
      <c r="B13410">
        <v>-65.945999999999998</v>
      </c>
      <c r="C13410">
        <v>3.7909999999999999</v>
      </c>
      <c r="F13410">
        <v>681.82799999999997</v>
      </c>
      <c r="G13410">
        <f t="shared" si="209"/>
        <v>-293.34231612000002</v>
      </c>
      <c r="H13410">
        <v>3.7909999999999999</v>
      </c>
    </row>
    <row r="13411" spans="1:8" x14ac:dyDescent="0.35">
      <c r="A13411">
        <v>681.88</v>
      </c>
      <c r="B13411">
        <v>-65.911000000000001</v>
      </c>
      <c r="C13411">
        <v>3.7909999999999999</v>
      </c>
      <c r="F13411">
        <v>681.88</v>
      </c>
      <c r="G13411">
        <f t="shared" si="209"/>
        <v>-293.18662842000003</v>
      </c>
      <c r="H13411">
        <v>3.7909999999999999</v>
      </c>
    </row>
    <row r="13412" spans="1:8" x14ac:dyDescent="0.35">
      <c r="A13412">
        <v>681.93200000000002</v>
      </c>
      <c r="B13412">
        <v>-65.753</v>
      </c>
      <c r="C13412">
        <v>3.7909999999999999</v>
      </c>
      <c r="F13412">
        <v>681.93200000000002</v>
      </c>
      <c r="G13412">
        <f t="shared" si="209"/>
        <v>-292.48380966000002</v>
      </c>
      <c r="H13412">
        <v>3.7909999999999999</v>
      </c>
    </row>
    <row r="13413" spans="1:8" x14ac:dyDescent="0.35">
      <c r="A13413">
        <v>681.98400000000004</v>
      </c>
      <c r="B13413">
        <v>-65.823999999999998</v>
      </c>
      <c r="C13413">
        <v>3.7909999999999999</v>
      </c>
      <c r="F13413">
        <v>681.98400000000004</v>
      </c>
      <c r="G13413">
        <f t="shared" si="209"/>
        <v>-292.79963328000002</v>
      </c>
      <c r="H13413">
        <v>3.7909999999999999</v>
      </c>
    </row>
    <row r="13414" spans="1:8" x14ac:dyDescent="0.35">
      <c r="A13414">
        <v>682.03599999999994</v>
      </c>
      <c r="B13414">
        <v>-65.725999999999999</v>
      </c>
      <c r="C13414">
        <v>3.7919999999999998</v>
      </c>
      <c r="F13414">
        <v>682.03599999999994</v>
      </c>
      <c r="G13414">
        <f t="shared" si="209"/>
        <v>-292.36370771999998</v>
      </c>
      <c r="H13414">
        <v>3.7919999999999998</v>
      </c>
    </row>
    <row r="13415" spans="1:8" x14ac:dyDescent="0.35">
      <c r="A13415">
        <v>682.08799999999997</v>
      </c>
      <c r="B13415">
        <v>-66.102000000000004</v>
      </c>
      <c r="C13415">
        <v>3.7930000000000001</v>
      </c>
      <c r="F13415">
        <v>682.08799999999997</v>
      </c>
      <c r="G13415">
        <f t="shared" si="209"/>
        <v>-294.03623844000003</v>
      </c>
      <c r="H13415">
        <v>3.7930000000000001</v>
      </c>
    </row>
    <row r="13416" spans="1:8" x14ac:dyDescent="0.35">
      <c r="A13416">
        <v>682.14099999999996</v>
      </c>
      <c r="B13416">
        <v>-65.784999999999997</v>
      </c>
      <c r="C13416">
        <v>3.7919999999999998</v>
      </c>
      <c r="F13416">
        <v>682.14099999999996</v>
      </c>
      <c r="G13416">
        <f t="shared" si="209"/>
        <v>-292.62615269999998</v>
      </c>
      <c r="H13416">
        <v>3.7919999999999998</v>
      </c>
    </row>
    <row r="13417" spans="1:8" x14ac:dyDescent="0.35">
      <c r="A13417">
        <v>682.19399999999996</v>
      </c>
      <c r="B13417">
        <v>-65.790999999999997</v>
      </c>
      <c r="C13417">
        <v>3.79</v>
      </c>
      <c r="F13417">
        <v>682.19399999999996</v>
      </c>
      <c r="G13417">
        <f t="shared" si="209"/>
        <v>-292.65284201999998</v>
      </c>
      <c r="H13417">
        <v>3.79</v>
      </c>
    </row>
    <row r="13418" spans="1:8" x14ac:dyDescent="0.35">
      <c r="A13418">
        <v>682.24900000000002</v>
      </c>
      <c r="B13418">
        <v>-65.831000000000003</v>
      </c>
      <c r="C13418">
        <v>3.7909999999999999</v>
      </c>
      <c r="F13418">
        <v>682.24900000000002</v>
      </c>
      <c r="G13418">
        <f t="shared" si="209"/>
        <v>-292.83077082</v>
      </c>
      <c r="H13418">
        <v>3.7909999999999999</v>
      </c>
    </row>
    <row r="13419" spans="1:8" x14ac:dyDescent="0.35">
      <c r="A13419">
        <v>682.30100000000004</v>
      </c>
      <c r="B13419">
        <v>-65.88</v>
      </c>
      <c r="C13419">
        <v>3.7909999999999999</v>
      </c>
      <c r="F13419">
        <v>682.30100000000004</v>
      </c>
      <c r="G13419">
        <f t="shared" si="209"/>
        <v>-293.04873359999999</v>
      </c>
      <c r="H13419">
        <v>3.7909999999999999</v>
      </c>
    </row>
    <row r="13420" spans="1:8" x14ac:dyDescent="0.35">
      <c r="A13420">
        <v>682.35299999999995</v>
      </c>
      <c r="B13420">
        <v>-65.968999999999994</v>
      </c>
      <c r="C13420">
        <v>3.7909999999999999</v>
      </c>
      <c r="F13420">
        <v>682.35299999999995</v>
      </c>
      <c r="G13420">
        <f t="shared" si="209"/>
        <v>-293.44462518</v>
      </c>
      <c r="H13420">
        <v>3.7909999999999999</v>
      </c>
    </row>
    <row r="13421" spans="1:8" x14ac:dyDescent="0.35">
      <c r="A13421">
        <v>682.40599999999995</v>
      </c>
      <c r="B13421">
        <v>-65.757000000000005</v>
      </c>
      <c r="C13421">
        <v>3.7909999999999999</v>
      </c>
      <c r="F13421">
        <v>682.40599999999995</v>
      </c>
      <c r="G13421">
        <f t="shared" si="209"/>
        <v>-292.50160254000002</v>
      </c>
      <c r="H13421">
        <v>3.7909999999999999</v>
      </c>
    </row>
    <row r="13422" spans="1:8" x14ac:dyDescent="0.35">
      <c r="A13422">
        <v>682.45899999999995</v>
      </c>
      <c r="B13422">
        <v>-65.763999999999996</v>
      </c>
      <c r="C13422">
        <v>3.7909999999999999</v>
      </c>
      <c r="F13422">
        <v>682.45899999999995</v>
      </c>
      <c r="G13422">
        <f t="shared" si="209"/>
        <v>-292.53274008</v>
      </c>
      <c r="H13422">
        <v>3.7909999999999999</v>
      </c>
    </row>
    <row r="13423" spans="1:8" x14ac:dyDescent="0.35">
      <c r="A13423">
        <v>682.51099999999997</v>
      </c>
      <c r="B13423">
        <v>-65.852000000000004</v>
      </c>
      <c r="C13423">
        <v>3.7919999999999998</v>
      </c>
      <c r="F13423">
        <v>682.51099999999997</v>
      </c>
      <c r="G13423">
        <f t="shared" si="209"/>
        <v>-292.92418344000004</v>
      </c>
      <c r="H13423">
        <v>3.7919999999999998</v>
      </c>
    </row>
    <row r="13424" spans="1:8" x14ac:dyDescent="0.35">
      <c r="A13424">
        <v>682.56299999999999</v>
      </c>
      <c r="B13424">
        <v>-65.921000000000006</v>
      </c>
      <c r="C13424">
        <v>3.7879999999999998</v>
      </c>
      <c r="F13424">
        <v>682.56299999999999</v>
      </c>
      <c r="G13424">
        <f t="shared" si="209"/>
        <v>-293.23111062000004</v>
      </c>
      <c r="H13424">
        <v>3.7879999999999998</v>
      </c>
    </row>
    <row r="13425" spans="1:8" x14ac:dyDescent="0.35">
      <c r="A13425">
        <v>682.61500000000001</v>
      </c>
      <c r="B13425">
        <v>-65.986999999999995</v>
      </c>
      <c r="C13425">
        <v>3.7909999999999999</v>
      </c>
      <c r="F13425">
        <v>682.61500000000001</v>
      </c>
      <c r="G13425">
        <f t="shared" si="209"/>
        <v>-293.52469313999995</v>
      </c>
      <c r="H13425">
        <v>3.7909999999999999</v>
      </c>
    </row>
    <row r="13426" spans="1:8" x14ac:dyDescent="0.35">
      <c r="A13426">
        <v>682.66800000000001</v>
      </c>
      <c r="B13426">
        <v>-66.093999999999994</v>
      </c>
      <c r="C13426">
        <v>3.7909999999999999</v>
      </c>
      <c r="F13426">
        <v>682.66800000000001</v>
      </c>
      <c r="G13426">
        <f t="shared" si="209"/>
        <v>-294.00065267999997</v>
      </c>
      <c r="H13426">
        <v>3.7909999999999999</v>
      </c>
    </row>
    <row r="13427" spans="1:8" x14ac:dyDescent="0.35">
      <c r="A13427">
        <v>682.74199999999996</v>
      </c>
      <c r="B13427">
        <v>-65.792000000000002</v>
      </c>
      <c r="C13427">
        <v>3.7909999999999999</v>
      </c>
      <c r="F13427">
        <v>682.74199999999996</v>
      </c>
      <c r="G13427">
        <f t="shared" si="209"/>
        <v>-292.65729024000001</v>
      </c>
      <c r="H13427">
        <v>3.7909999999999999</v>
      </c>
    </row>
    <row r="13428" spans="1:8" x14ac:dyDescent="0.35">
      <c r="A13428">
        <v>682.79399999999998</v>
      </c>
      <c r="B13428">
        <v>-65.87</v>
      </c>
      <c r="C13428">
        <v>3.7909999999999999</v>
      </c>
      <c r="F13428">
        <v>682.79399999999998</v>
      </c>
      <c r="G13428">
        <f t="shared" si="209"/>
        <v>-293.00425140000004</v>
      </c>
      <c r="H13428">
        <v>3.7909999999999999</v>
      </c>
    </row>
    <row r="13429" spans="1:8" x14ac:dyDescent="0.35">
      <c r="A13429">
        <v>682.846</v>
      </c>
      <c r="B13429">
        <v>-66.087000000000003</v>
      </c>
      <c r="C13429">
        <v>3.7909999999999999</v>
      </c>
      <c r="F13429">
        <v>682.846</v>
      </c>
      <c r="G13429">
        <f t="shared" si="209"/>
        <v>-293.96951514</v>
      </c>
      <c r="H13429">
        <v>3.7909999999999999</v>
      </c>
    </row>
    <row r="13430" spans="1:8" x14ac:dyDescent="0.35">
      <c r="A13430">
        <v>682.899</v>
      </c>
      <c r="B13430">
        <v>-65.683999999999997</v>
      </c>
      <c r="C13430">
        <v>3.7909999999999999</v>
      </c>
      <c r="F13430">
        <v>682.899</v>
      </c>
      <c r="G13430">
        <f t="shared" si="209"/>
        <v>-292.17688248000002</v>
      </c>
      <c r="H13430">
        <v>3.7909999999999999</v>
      </c>
    </row>
    <row r="13431" spans="1:8" x14ac:dyDescent="0.35">
      <c r="A13431">
        <v>682.95100000000002</v>
      </c>
      <c r="B13431">
        <v>-65.855999999999995</v>
      </c>
      <c r="C13431">
        <v>3.7909999999999999</v>
      </c>
      <c r="F13431">
        <v>682.95100000000002</v>
      </c>
      <c r="G13431">
        <f t="shared" si="209"/>
        <v>-292.94197631999998</v>
      </c>
      <c r="H13431">
        <v>3.7909999999999999</v>
      </c>
    </row>
    <row r="13432" spans="1:8" x14ac:dyDescent="0.35">
      <c r="A13432">
        <v>683.00300000000004</v>
      </c>
      <c r="B13432">
        <v>-65.816999999999993</v>
      </c>
      <c r="C13432">
        <v>3.7909999999999999</v>
      </c>
      <c r="F13432">
        <v>683.00300000000004</v>
      </c>
      <c r="G13432">
        <f t="shared" si="209"/>
        <v>-292.76849573999999</v>
      </c>
      <c r="H13432">
        <v>3.7909999999999999</v>
      </c>
    </row>
    <row r="13433" spans="1:8" x14ac:dyDescent="0.35">
      <c r="A13433">
        <v>683.05499999999995</v>
      </c>
      <c r="B13433">
        <v>-65.819000000000003</v>
      </c>
      <c r="C13433">
        <v>3.79</v>
      </c>
      <c r="F13433">
        <v>683.05499999999995</v>
      </c>
      <c r="G13433">
        <f t="shared" si="209"/>
        <v>-292.77739217999999</v>
      </c>
      <c r="H13433">
        <v>3.79</v>
      </c>
    </row>
    <row r="13434" spans="1:8" x14ac:dyDescent="0.35">
      <c r="A13434">
        <v>683.10799999999995</v>
      </c>
      <c r="B13434">
        <v>-65.722999999999999</v>
      </c>
      <c r="C13434">
        <v>3.794</v>
      </c>
      <c r="F13434">
        <v>683.10799999999995</v>
      </c>
      <c r="G13434">
        <f t="shared" si="209"/>
        <v>-292.35036306000001</v>
      </c>
      <c r="H13434">
        <v>3.794</v>
      </c>
    </row>
    <row r="13435" spans="1:8" x14ac:dyDescent="0.35">
      <c r="A13435">
        <v>683.16</v>
      </c>
      <c r="B13435">
        <v>-65.742000000000004</v>
      </c>
      <c r="C13435">
        <v>3.7909999999999999</v>
      </c>
      <c r="F13435">
        <v>683.16</v>
      </c>
      <c r="G13435">
        <f t="shared" si="209"/>
        <v>-292.43487924000004</v>
      </c>
      <c r="H13435">
        <v>3.7909999999999999</v>
      </c>
    </row>
    <row r="13436" spans="1:8" x14ac:dyDescent="0.35">
      <c r="A13436">
        <v>683.21299999999997</v>
      </c>
      <c r="B13436">
        <v>-65.686000000000007</v>
      </c>
      <c r="C13436">
        <v>3.7919999999999998</v>
      </c>
      <c r="F13436">
        <v>683.21299999999997</v>
      </c>
      <c r="G13436">
        <f t="shared" si="209"/>
        <v>-292.18577892000002</v>
      </c>
      <c r="H13436">
        <v>3.7919999999999998</v>
      </c>
    </row>
    <row r="13437" spans="1:8" x14ac:dyDescent="0.35">
      <c r="A13437">
        <v>683.26599999999996</v>
      </c>
      <c r="B13437">
        <v>-65.626000000000005</v>
      </c>
      <c r="C13437">
        <v>3.7909999999999999</v>
      </c>
      <c r="F13437">
        <v>683.26599999999996</v>
      </c>
      <c r="G13437">
        <f t="shared" si="209"/>
        <v>-291.91888572000005</v>
      </c>
      <c r="H13437">
        <v>3.7909999999999999</v>
      </c>
    </row>
    <row r="13438" spans="1:8" x14ac:dyDescent="0.35">
      <c r="A13438">
        <v>683.32100000000003</v>
      </c>
      <c r="B13438">
        <v>-65.834999999999994</v>
      </c>
      <c r="C13438">
        <v>3.7909999999999999</v>
      </c>
      <c r="F13438">
        <v>683.32100000000003</v>
      </c>
      <c r="G13438">
        <f t="shared" si="209"/>
        <v>-292.8485637</v>
      </c>
      <c r="H13438">
        <v>3.7909999999999999</v>
      </c>
    </row>
    <row r="13439" spans="1:8" x14ac:dyDescent="0.35">
      <c r="A13439">
        <v>683.37300000000005</v>
      </c>
      <c r="B13439">
        <v>-65.908000000000001</v>
      </c>
      <c r="C13439">
        <v>3.7909999999999999</v>
      </c>
      <c r="F13439">
        <v>683.37300000000005</v>
      </c>
      <c r="G13439">
        <f t="shared" si="209"/>
        <v>-293.17328376</v>
      </c>
      <c r="H13439">
        <v>3.7909999999999999</v>
      </c>
    </row>
    <row r="13440" spans="1:8" x14ac:dyDescent="0.35">
      <c r="A13440">
        <v>683.42499999999995</v>
      </c>
      <c r="B13440">
        <v>-65.962000000000003</v>
      </c>
      <c r="C13440">
        <v>3.7909999999999999</v>
      </c>
      <c r="F13440">
        <v>683.42499999999995</v>
      </c>
      <c r="G13440">
        <f t="shared" si="209"/>
        <v>-293.41348764000003</v>
      </c>
      <c r="H13440">
        <v>3.7909999999999999</v>
      </c>
    </row>
    <row r="13441" spans="1:8" x14ac:dyDescent="0.35">
      <c r="A13441">
        <v>683.47799999999995</v>
      </c>
      <c r="B13441">
        <v>-65.757000000000005</v>
      </c>
      <c r="C13441">
        <v>3.7909999999999999</v>
      </c>
      <c r="F13441">
        <v>683.47799999999995</v>
      </c>
      <c r="G13441">
        <f t="shared" si="209"/>
        <v>-292.50160254000002</v>
      </c>
      <c r="H13441">
        <v>3.7909999999999999</v>
      </c>
    </row>
    <row r="13442" spans="1:8" x14ac:dyDescent="0.35">
      <c r="A13442">
        <v>683.53</v>
      </c>
      <c r="B13442">
        <v>-65.763999999999996</v>
      </c>
      <c r="C13442">
        <v>3.7909999999999999</v>
      </c>
      <c r="F13442">
        <v>683.53</v>
      </c>
      <c r="G13442">
        <f t="shared" si="209"/>
        <v>-292.53274008</v>
      </c>
      <c r="H13442">
        <v>3.7909999999999999</v>
      </c>
    </row>
    <row r="13443" spans="1:8" x14ac:dyDescent="0.35">
      <c r="A13443">
        <v>683.58199999999999</v>
      </c>
      <c r="B13443">
        <v>-65.852000000000004</v>
      </c>
      <c r="C13443">
        <v>3.7919999999999998</v>
      </c>
      <c r="F13443">
        <v>683.58199999999999</v>
      </c>
      <c r="G13443">
        <f t="shared" ref="G13443:G13506" si="210">B13443*4.44822</f>
        <v>-292.92418344000004</v>
      </c>
      <c r="H13443">
        <v>3.7919999999999998</v>
      </c>
    </row>
    <row r="13444" spans="1:8" x14ac:dyDescent="0.35">
      <c r="A13444">
        <v>683.63400000000001</v>
      </c>
      <c r="B13444">
        <v>-65.921000000000006</v>
      </c>
      <c r="C13444">
        <v>3.7879999999999998</v>
      </c>
      <c r="F13444">
        <v>683.63400000000001</v>
      </c>
      <c r="G13444">
        <f t="shared" si="210"/>
        <v>-293.23111062000004</v>
      </c>
      <c r="H13444">
        <v>3.7879999999999998</v>
      </c>
    </row>
    <row r="13445" spans="1:8" x14ac:dyDescent="0.35">
      <c r="A13445">
        <v>683.68600000000004</v>
      </c>
      <c r="B13445">
        <v>-65.986999999999995</v>
      </c>
      <c r="C13445">
        <v>3.7909999999999999</v>
      </c>
      <c r="F13445">
        <v>683.68600000000004</v>
      </c>
      <c r="G13445">
        <f t="shared" si="210"/>
        <v>-293.52469313999995</v>
      </c>
      <c r="H13445">
        <v>3.7909999999999999</v>
      </c>
    </row>
    <row r="13446" spans="1:8" x14ac:dyDescent="0.35">
      <c r="A13446">
        <v>683.73900000000003</v>
      </c>
      <c r="B13446">
        <v>-66.093999999999994</v>
      </c>
      <c r="C13446">
        <v>3.7909999999999999</v>
      </c>
      <c r="F13446">
        <v>683.73900000000003</v>
      </c>
      <c r="G13446">
        <f t="shared" si="210"/>
        <v>-294.00065267999997</v>
      </c>
      <c r="H13446">
        <v>3.7909999999999999</v>
      </c>
    </row>
    <row r="13447" spans="1:8" x14ac:dyDescent="0.35">
      <c r="A13447">
        <v>683.79200000000003</v>
      </c>
      <c r="B13447">
        <v>-65.792000000000002</v>
      </c>
      <c r="C13447">
        <v>3.7909999999999999</v>
      </c>
      <c r="F13447">
        <v>683.79200000000003</v>
      </c>
      <c r="G13447">
        <f t="shared" si="210"/>
        <v>-292.65729024000001</v>
      </c>
      <c r="H13447">
        <v>3.7909999999999999</v>
      </c>
    </row>
    <row r="13448" spans="1:8" x14ac:dyDescent="0.35">
      <c r="A13448">
        <v>683.84299999999996</v>
      </c>
      <c r="B13448">
        <v>-65.87</v>
      </c>
      <c r="C13448">
        <v>3.7909999999999999</v>
      </c>
      <c r="F13448">
        <v>683.84299999999996</v>
      </c>
      <c r="G13448">
        <f t="shared" si="210"/>
        <v>-293.00425140000004</v>
      </c>
      <c r="H13448">
        <v>3.7909999999999999</v>
      </c>
    </row>
    <row r="13449" spans="1:8" x14ac:dyDescent="0.35">
      <c r="A13449">
        <v>683.89599999999996</v>
      </c>
      <c r="B13449">
        <v>-66.087000000000003</v>
      </c>
      <c r="C13449">
        <v>3.7909999999999999</v>
      </c>
      <c r="F13449">
        <v>683.89599999999996</v>
      </c>
      <c r="G13449">
        <f t="shared" si="210"/>
        <v>-293.96951514</v>
      </c>
      <c r="H13449">
        <v>3.7909999999999999</v>
      </c>
    </row>
    <row r="13450" spans="1:8" x14ac:dyDescent="0.35">
      <c r="A13450">
        <v>683.94799999999998</v>
      </c>
      <c r="B13450">
        <v>-65.683999999999997</v>
      </c>
      <c r="C13450">
        <v>3.7909999999999999</v>
      </c>
      <c r="F13450">
        <v>683.94799999999998</v>
      </c>
      <c r="G13450">
        <f t="shared" si="210"/>
        <v>-292.17688248000002</v>
      </c>
      <c r="H13450">
        <v>3.7909999999999999</v>
      </c>
    </row>
    <row r="13451" spans="1:8" x14ac:dyDescent="0.35">
      <c r="A13451">
        <v>684</v>
      </c>
      <c r="B13451">
        <v>-65.855999999999995</v>
      </c>
      <c r="C13451">
        <v>3.7909999999999999</v>
      </c>
      <c r="F13451">
        <v>684</v>
      </c>
      <c r="G13451">
        <f t="shared" si="210"/>
        <v>-292.94197631999998</v>
      </c>
      <c r="H13451">
        <v>3.7909999999999999</v>
      </c>
    </row>
    <row r="13452" spans="1:8" x14ac:dyDescent="0.35">
      <c r="A13452">
        <v>684.05200000000002</v>
      </c>
      <c r="B13452">
        <v>-65.816999999999993</v>
      </c>
      <c r="C13452">
        <v>3.7909999999999999</v>
      </c>
      <c r="F13452">
        <v>684.05200000000002</v>
      </c>
      <c r="G13452">
        <f t="shared" si="210"/>
        <v>-292.76849573999999</v>
      </c>
      <c r="H13452">
        <v>3.7909999999999999</v>
      </c>
    </row>
    <row r="13453" spans="1:8" x14ac:dyDescent="0.35">
      <c r="A13453">
        <v>684.10400000000004</v>
      </c>
      <c r="B13453">
        <v>-65.819000000000003</v>
      </c>
      <c r="C13453">
        <v>3.79</v>
      </c>
      <c r="F13453">
        <v>684.10400000000004</v>
      </c>
      <c r="G13453">
        <f t="shared" si="210"/>
        <v>-292.77739217999999</v>
      </c>
      <c r="H13453">
        <v>3.79</v>
      </c>
    </row>
    <row r="13454" spans="1:8" x14ac:dyDescent="0.35">
      <c r="A13454">
        <v>684.15599999999995</v>
      </c>
      <c r="B13454">
        <v>-65.722999999999999</v>
      </c>
      <c r="C13454">
        <v>3.794</v>
      </c>
      <c r="F13454">
        <v>684.15599999999995</v>
      </c>
      <c r="G13454">
        <f t="shared" si="210"/>
        <v>-292.35036306000001</v>
      </c>
      <c r="H13454">
        <v>3.794</v>
      </c>
    </row>
    <row r="13455" spans="1:8" x14ac:dyDescent="0.35">
      <c r="A13455">
        <v>684.21</v>
      </c>
      <c r="B13455">
        <v>-65.742000000000004</v>
      </c>
      <c r="C13455">
        <v>3.7909999999999999</v>
      </c>
      <c r="F13455">
        <v>684.21</v>
      </c>
      <c r="G13455">
        <f t="shared" si="210"/>
        <v>-292.43487924000004</v>
      </c>
      <c r="H13455">
        <v>3.7909999999999999</v>
      </c>
    </row>
    <row r="13456" spans="1:8" x14ac:dyDescent="0.35">
      <c r="A13456">
        <v>684.27099999999996</v>
      </c>
      <c r="B13456">
        <v>-65.686000000000007</v>
      </c>
      <c r="C13456">
        <v>3.7919999999999998</v>
      </c>
      <c r="F13456">
        <v>684.27099999999996</v>
      </c>
      <c r="G13456">
        <f t="shared" si="210"/>
        <v>-292.18577892000002</v>
      </c>
      <c r="H13456">
        <v>3.7919999999999998</v>
      </c>
    </row>
    <row r="13457" spans="1:8" x14ac:dyDescent="0.35">
      <c r="A13457">
        <v>684.32399999999996</v>
      </c>
      <c r="B13457">
        <v>-65.626000000000005</v>
      </c>
      <c r="C13457">
        <v>3.7909999999999999</v>
      </c>
      <c r="F13457">
        <v>684.32399999999996</v>
      </c>
      <c r="G13457">
        <f t="shared" si="210"/>
        <v>-291.91888572000005</v>
      </c>
      <c r="H13457">
        <v>3.7909999999999999</v>
      </c>
    </row>
    <row r="13458" spans="1:8" x14ac:dyDescent="0.35">
      <c r="A13458">
        <v>684.37699999999995</v>
      </c>
      <c r="B13458">
        <v>-65.831000000000003</v>
      </c>
      <c r="C13458">
        <v>3.7909999999999999</v>
      </c>
      <c r="F13458">
        <v>684.37699999999995</v>
      </c>
      <c r="G13458">
        <f t="shared" si="210"/>
        <v>-292.83077082</v>
      </c>
      <c r="H13458">
        <v>3.7909999999999999</v>
      </c>
    </row>
    <row r="13459" spans="1:8" x14ac:dyDescent="0.35">
      <c r="A13459">
        <v>684.42899999999997</v>
      </c>
      <c r="B13459">
        <v>-65.745999999999995</v>
      </c>
      <c r="C13459">
        <v>3.7909999999999999</v>
      </c>
      <c r="F13459">
        <v>684.42899999999997</v>
      </c>
      <c r="G13459">
        <f t="shared" si="210"/>
        <v>-292.45267211999999</v>
      </c>
      <c r="H13459">
        <v>3.7909999999999999</v>
      </c>
    </row>
    <row r="13460" spans="1:8" x14ac:dyDescent="0.35">
      <c r="A13460">
        <v>684.48099999999999</v>
      </c>
      <c r="B13460">
        <v>-65.671000000000006</v>
      </c>
      <c r="C13460">
        <v>3.7909999999999999</v>
      </c>
      <c r="F13460">
        <v>684.48099999999999</v>
      </c>
      <c r="G13460">
        <f t="shared" si="210"/>
        <v>-292.11905562000004</v>
      </c>
      <c r="H13460">
        <v>3.7909999999999999</v>
      </c>
    </row>
    <row r="13461" spans="1:8" x14ac:dyDescent="0.35">
      <c r="A13461">
        <v>684.53399999999999</v>
      </c>
      <c r="B13461">
        <v>-65.744</v>
      </c>
      <c r="C13461">
        <v>3.7909999999999999</v>
      </c>
      <c r="F13461">
        <v>684.53399999999999</v>
      </c>
      <c r="G13461">
        <f t="shared" si="210"/>
        <v>-292.44377567999999</v>
      </c>
      <c r="H13461">
        <v>3.7909999999999999</v>
      </c>
    </row>
    <row r="13462" spans="1:8" x14ac:dyDescent="0.35">
      <c r="A13462">
        <v>684.58699999999999</v>
      </c>
      <c r="B13462">
        <v>-65.7</v>
      </c>
      <c r="C13462">
        <v>3.7919999999999998</v>
      </c>
      <c r="F13462">
        <v>684.58699999999999</v>
      </c>
      <c r="G13462">
        <f t="shared" si="210"/>
        <v>-292.24805400000002</v>
      </c>
      <c r="H13462">
        <v>3.7919999999999998</v>
      </c>
    </row>
    <row r="13463" spans="1:8" x14ac:dyDescent="0.35">
      <c r="A13463">
        <v>684.63900000000001</v>
      </c>
      <c r="B13463">
        <v>-65.921000000000006</v>
      </c>
      <c r="C13463">
        <v>3.7909999999999999</v>
      </c>
      <c r="F13463">
        <v>684.63900000000001</v>
      </c>
      <c r="G13463">
        <f t="shared" si="210"/>
        <v>-293.23111062000004</v>
      </c>
      <c r="H13463">
        <v>3.7909999999999999</v>
      </c>
    </row>
    <row r="13464" spans="1:8" x14ac:dyDescent="0.35">
      <c r="A13464">
        <v>684.69299999999998</v>
      </c>
      <c r="B13464">
        <v>-65.855000000000004</v>
      </c>
      <c r="C13464">
        <v>3.7909999999999999</v>
      </c>
      <c r="F13464">
        <v>684.69299999999998</v>
      </c>
      <c r="G13464">
        <f t="shared" si="210"/>
        <v>-292.93752810000001</v>
      </c>
      <c r="H13464">
        <v>3.7909999999999999</v>
      </c>
    </row>
    <row r="13465" spans="1:8" x14ac:dyDescent="0.35">
      <c r="A13465">
        <v>684.75800000000004</v>
      </c>
      <c r="B13465">
        <v>-65.935000000000002</v>
      </c>
      <c r="C13465">
        <v>3.79</v>
      </c>
      <c r="F13465">
        <v>684.75800000000004</v>
      </c>
      <c r="G13465">
        <f t="shared" si="210"/>
        <v>-293.29338569999999</v>
      </c>
      <c r="H13465">
        <v>3.79</v>
      </c>
    </row>
    <row r="13466" spans="1:8" x14ac:dyDescent="0.35">
      <c r="A13466">
        <v>684.81</v>
      </c>
      <c r="B13466">
        <v>-65.792000000000002</v>
      </c>
      <c r="C13466">
        <v>3.7909999999999999</v>
      </c>
      <c r="F13466">
        <v>684.81</v>
      </c>
      <c r="G13466">
        <f t="shared" si="210"/>
        <v>-292.65729024000001</v>
      </c>
      <c r="H13466">
        <v>3.7909999999999999</v>
      </c>
    </row>
    <row r="13467" spans="1:8" x14ac:dyDescent="0.35">
      <c r="A13467">
        <v>684.86199999999997</v>
      </c>
      <c r="B13467">
        <v>-65.653999999999996</v>
      </c>
      <c r="C13467">
        <v>3.7909999999999999</v>
      </c>
      <c r="F13467">
        <v>684.86199999999997</v>
      </c>
      <c r="G13467">
        <f t="shared" si="210"/>
        <v>-292.04343588</v>
      </c>
      <c r="H13467">
        <v>3.7909999999999999</v>
      </c>
    </row>
    <row r="13468" spans="1:8" x14ac:dyDescent="0.35">
      <c r="A13468">
        <v>684.91499999999996</v>
      </c>
      <c r="B13468">
        <v>-65.707999999999998</v>
      </c>
      <c r="C13468">
        <v>3.7909999999999999</v>
      </c>
      <c r="F13468">
        <v>684.91499999999996</v>
      </c>
      <c r="G13468">
        <f t="shared" si="210"/>
        <v>-292.28363975999997</v>
      </c>
      <c r="H13468">
        <v>3.7909999999999999</v>
      </c>
    </row>
    <row r="13469" spans="1:8" x14ac:dyDescent="0.35">
      <c r="A13469">
        <v>684.96699999999998</v>
      </c>
      <c r="B13469">
        <v>-65.786000000000001</v>
      </c>
      <c r="C13469">
        <v>3.7909999999999999</v>
      </c>
      <c r="F13469">
        <v>684.96699999999998</v>
      </c>
      <c r="G13469">
        <f t="shared" si="210"/>
        <v>-292.63060092000001</v>
      </c>
      <c r="H13469">
        <v>3.7909999999999999</v>
      </c>
    </row>
    <row r="13470" spans="1:8" x14ac:dyDescent="0.35">
      <c r="A13470">
        <v>685.01900000000001</v>
      </c>
      <c r="B13470">
        <v>-65.616</v>
      </c>
      <c r="C13470">
        <v>3.7909999999999999</v>
      </c>
      <c r="F13470">
        <v>685.01900000000001</v>
      </c>
      <c r="G13470">
        <f t="shared" si="210"/>
        <v>-291.87440351999999</v>
      </c>
      <c r="H13470">
        <v>3.7909999999999999</v>
      </c>
    </row>
    <row r="13471" spans="1:8" x14ac:dyDescent="0.35">
      <c r="A13471">
        <v>685.07100000000003</v>
      </c>
      <c r="B13471">
        <v>-65.558000000000007</v>
      </c>
      <c r="C13471">
        <v>3.7909999999999999</v>
      </c>
      <c r="F13471">
        <v>685.07100000000003</v>
      </c>
      <c r="G13471">
        <f t="shared" si="210"/>
        <v>-291.61640676000002</v>
      </c>
      <c r="H13471">
        <v>3.7909999999999999</v>
      </c>
    </row>
    <row r="13472" spans="1:8" x14ac:dyDescent="0.35">
      <c r="A13472">
        <v>685.12400000000002</v>
      </c>
      <c r="B13472">
        <v>-65.688000000000002</v>
      </c>
      <c r="C13472">
        <v>3.7919999999999998</v>
      </c>
      <c r="F13472">
        <v>685.12400000000002</v>
      </c>
      <c r="G13472">
        <f t="shared" si="210"/>
        <v>-292.19467536000002</v>
      </c>
      <c r="H13472">
        <v>3.7919999999999998</v>
      </c>
    </row>
    <row r="13473" spans="1:8" x14ac:dyDescent="0.35">
      <c r="A13473">
        <v>685.17600000000004</v>
      </c>
      <c r="B13473">
        <v>-65.733999999999995</v>
      </c>
      <c r="C13473">
        <v>3.7909999999999999</v>
      </c>
      <c r="F13473">
        <v>685.17600000000004</v>
      </c>
      <c r="G13473">
        <f t="shared" si="210"/>
        <v>-292.39929347999998</v>
      </c>
      <c r="H13473">
        <v>3.7909999999999999</v>
      </c>
    </row>
    <row r="13474" spans="1:8" x14ac:dyDescent="0.35">
      <c r="A13474">
        <v>685.22900000000004</v>
      </c>
      <c r="B13474">
        <v>-65.822000000000003</v>
      </c>
      <c r="C13474">
        <v>3.79</v>
      </c>
      <c r="F13474">
        <v>685.22900000000004</v>
      </c>
      <c r="G13474">
        <f t="shared" si="210"/>
        <v>-292.79073684000002</v>
      </c>
      <c r="H13474">
        <v>3.79</v>
      </c>
    </row>
    <row r="13475" spans="1:8" x14ac:dyDescent="0.35">
      <c r="A13475">
        <v>685.28200000000004</v>
      </c>
      <c r="B13475">
        <v>-65.763999999999996</v>
      </c>
      <c r="C13475">
        <v>3.7919999999999998</v>
      </c>
      <c r="F13475">
        <v>685.28200000000004</v>
      </c>
      <c r="G13475">
        <f t="shared" si="210"/>
        <v>-292.53274008</v>
      </c>
      <c r="H13475">
        <v>3.7919999999999998</v>
      </c>
    </row>
    <row r="13476" spans="1:8" x14ac:dyDescent="0.35">
      <c r="A13476">
        <v>685.33799999999997</v>
      </c>
      <c r="B13476">
        <v>-65.778000000000006</v>
      </c>
      <c r="C13476">
        <v>3.7909999999999999</v>
      </c>
      <c r="F13476">
        <v>685.33799999999997</v>
      </c>
      <c r="G13476">
        <f t="shared" si="210"/>
        <v>-292.59501516</v>
      </c>
      <c r="H13476">
        <v>3.7909999999999999</v>
      </c>
    </row>
    <row r="13477" spans="1:8" x14ac:dyDescent="0.35">
      <c r="A13477">
        <v>685.39099999999996</v>
      </c>
      <c r="B13477">
        <v>-65.900000000000006</v>
      </c>
      <c r="C13477">
        <v>3.7909999999999999</v>
      </c>
      <c r="F13477">
        <v>685.39099999999996</v>
      </c>
      <c r="G13477">
        <f t="shared" si="210"/>
        <v>-293.13769800000006</v>
      </c>
      <c r="H13477">
        <v>3.7909999999999999</v>
      </c>
    </row>
    <row r="13478" spans="1:8" x14ac:dyDescent="0.35">
      <c r="A13478">
        <v>685.44299999999998</v>
      </c>
      <c r="B13478">
        <v>-65.215999999999994</v>
      </c>
      <c r="C13478">
        <v>3.7909999999999999</v>
      </c>
      <c r="F13478">
        <v>685.44299999999998</v>
      </c>
      <c r="G13478">
        <f t="shared" si="210"/>
        <v>-290.09511551999998</v>
      </c>
      <c r="H13478">
        <v>3.7909999999999999</v>
      </c>
    </row>
    <row r="13479" spans="1:8" x14ac:dyDescent="0.35">
      <c r="A13479">
        <v>685.495</v>
      </c>
      <c r="B13479">
        <v>-65.869</v>
      </c>
      <c r="C13479">
        <v>3.7909999999999999</v>
      </c>
      <c r="F13479">
        <v>685.495</v>
      </c>
      <c r="G13479">
        <f t="shared" si="210"/>
        <v>-292.99980318000001</v>
      </c>
      <c r="H13479">
        <v>3.7909999999999999</v>
      </c>
    </row>
    <row r="13480" spans="1:8" x14ac:dyDescent="0.35">
      <c r="A13480">
        <v>685.548</v>
      </c>
      <c r="B13480">
        <v>-65.974999999999994</v>
      </c>
      <c r="C13480">
        <v>3.7909999999999999</v>
      </c>
      <c r="F13480">
        <v>685.548</v>
      </c>
      <c r="G13480">
        <f t="shared" si="210"/>
        <v>-293.47131450000001</v>
      </c>
      <c r="H13480">
        <v>3.7909999999999999</v>
      </c>
    </row>
    <row r="13481" spans="1:8" x14ac:dyDescent="0.35">
      <c r="A13481">
        <v>685.6</v>
      </c>
      <c r="B13481">
        <v>-65.765000000000001</v>
      </c>
      <c r="C13481">
        <v>3.7909999999999999</v>
      </c>
      <c r="F13481">
        <v>685.6</v>
      </c>
      <c r="G13481">
        <f t="shared" si="210"/>
        <v>-292.53718830000003</v>
      </c>
      <c r="H13481">
        <v>3.7909999999999999</v>
      </c>
    </row>
    <row r="13482" spans="1:8" x14ac:dyDescent="0.35">
      <c r="A13482">
        <v>685.65300000000002</v>
      </c>
      <c r="B13482">
        <v>-65.772000000000006</v>
      </c>
      <c r="C13482">
        <v>3.79</v>
      </c>
      <c r="F13482">
        <v>685.65300000000002</v>
      </c>
      <c r="G13482">
        <f t="shared" si="210"/>
        <v>-292.56832584000006</v>
      </c>
      <c r="H13482">
        <v>3.79</v>
      </c>
    </row>
    <row r="13483" spans="1:8" x14ac:dyDescent="0.35">
      <c r="A13483">
        <v>685.70600000000002</v>
      </c>
      <c r="B13483">
        <v>-65.921000000000006</v>
      </c>
      <c r="C13483">
        <v>3.7909999999999999</v>
      </c>
      <c r="F13483">
        <v>685.70600000000002</v>
      </c>
      <c r="G13483">
        <f t="shared" si="210"/>
        <v>-293.23111062000004</v>
      </c>
      <c r="H13483">
        <v>3.7909999999999999</v>
      </c>
    </row>
    <row r="13484" spans="1:8" x14ac:dyDescent="0.35">
      <c r="A13484">
        <v>685.77499999999998</v>
      </c>
      <c r="B13484">
        <v>-65.855000000000004</v>
      </c>
      <c r="C13484">
        <v>3.7909999999999999</v>
      </c>
      <c r="F13484">
        <v>685.77499999999998</v>
      </c>
      <c r="G13484">
        <f t="shared" si="210"/>
        <v>-292.93752810000001</v>
      </c>
      <c r="H13484">
        <v>3.7909999999999999</v>
      </c>
    </row>
    <row r="13485" spans="1:8" x14ac:dyDescent="0.35">
      <c r="A13485">
        <v>685.82799999999997</v>
      </c>
      <c r="B13485">
        <v>-65.935000000000002</v>
      </c>
      <c r="C13485">
        <v>3.79</v>
      </c>
      <c r="F13485">
        <v>685.82799999999997</v>
      </c>
      <c r="G13485">
        <f t="shared" si="210"/>
        <v>-293.29338569999999</v>
      </c>
      <c r="H13485">
        <v>3.79</v>
      </c>
    </row>
    <row r="13486" spans="1:8" x14ac:dyDescent="0.35">
      <c r="A13486">
        <v>685.88099999999997</v>
      </c>
      <c r="B13486">
        <v>-65.792000000000002</v>
      </c>
      <c r="C13486">
        <v>3.7909999999999999</v>
      </c>
      <c r="F13486">
        <v>685.88099999999997</v>
      </c>
      <c r="G13486">
        <f t="shared" si="210"/>
        <v>-292.65729024000001</v>
      </c>
      <c r="H13486">
        <v>3.7909999999999999</v>
      </c>
    </row>
    <row r="13487" spans="1:8" x14ac:dyDescent="0.35">
      <c r="A13487">
        <v>685.93299999999999</v>
      </c>
      <c r="B13487">
        <v>-65.653999999999996</v>
      </c>
      <c r="C13487">
        <v>3.7909999999999999</v>
      </c>
      <c r="F13487">
        <v>685.93299999999999</v>
      </c>
      <c r="G13487">
        <f t="shared" si="210"/>
        <v>-292.04343588</v>
      </c>
      <c r="H13487">
        <v>3.7909999999999999</v>
      </c>
    </row>
    <row r="13488" spans="1:8" x14ac:dyDescent="0.35">
      <c r="A13488">
        <v>685.98500000000001</v>
      </c>
      <c r="B13488">
        <v>-65.707999999999998</v>
      </c>
      <c r="C13488">
        <v>3.7909999999999999</v>
      </c>
      <c r="F13488">
        <v>685.98500000000001</v>
      </c>
      <c r="G13488">
        <f t="shared" si="210"/>
        <v>-292.28363975999997</v>
      </c>
      <c r="H13488">
        <v>3.7909999999999999</v>
      </c>
    </row>
    <row r="13489" spans="1:8" x14ac:dyDescent="0.35">
      <c r="A13489">
        <v>686.03700000000003</v>
      </c>
      <c r="B13489">
        <v>-65.786000000000001</v>
      </c>
      <c r="C13489">
        <v>3.7909999999999999</v>
      </c>
      <c r="F13489">
        <v>686.03700000000003</v>
      </c>
      <c r="G13489">
        <f t="shared" si="210"/>
        <v>-292.63060092000001</v>
      </c>
      <c r="H13489">
        <v>3.7909999999999999</v>
      </c>
    </row>
    <row r="13490" spans="1:8" x14ac:dyDescent="0.35">
      <c r="A13490">
        <v>686.08900000000006</v>
      </c>
      <c r="B13490">
        <v>-65.616</v>
      </c>
      <c r="C13490">
        <v>3.7909999999999999</v>
      </c>
      <c r="F13490">
        <v>686.08900000000006</v>
      </c>
      <c r="G13490">
        <f t="shared" si="210"/>
        <v>-291.87440351999999</v>
      </c>
      <c r="H13490">
        <v>3.7909999999999999</v>
      </c>
    </row>
    <row r="13491" spans="1:8" x14ac:dyDescent="0.35">
      <c r="A13491">
        <v>686.14200000000005</v>
      </c>
      <c r="B13491">
        <v>-65.558000000000007</v>
      </c>
      <c r="C13491">
        <v>3.7909999999999999</v>
      </c>
      <c r="F13491">
        <v>686.14200000000005</v>
      </c>
      <c r="G13491">
        <f t="shared" si="210"/>
        <v>-291.61640676000002</v>
      </c>
      <c r="H13491">
        <v>3.7909999999999999</v>
      </c>
    </row>
    <row r="13492" spans="1:8" x14ac:dyDescent="0.35">
      <c r="A13492">
        <v>686.19600000000003</v>
      </c>
      <c r="B13492">
        <v>-65.688000000000002</v>
      </c>
      <c r="C13492">
        <v>3.7919999999999998</v>
      </c>
      <c r="F13492">
        <v>686.19600000000003</v>
      </c>
      <c r="G13492">
        <f t="shared" si="210"/>
        <v>-292.19467536000002</v>
      </c>
      <c r="H13492">
        <v>3.7919999999999998</v>
      </c>
    </row>
    <row r="13493" spans="1:8" x14ac:dyDescent="0.35">
      <c r="A13493">
        <v>686.25400000000002</v>
      </c>
      <c r="B13493">
        <v>-65.733999999999995</v>
      </c>
      <c r="C13493">
        <v>3.7909999999999999</v>
      </c>
      <c r="F13493">
        <v>686.25400000000002</v>
      </c>
      <c r="G13493">
        <f t="shared" si="210"/>
        <v>-292.39929347999998</v>
      </c>
      <c r="H13493">
        <v>3.7909999999999999</v>
      </c>
    </row>
    <row r="13494" spans="1:8" x14ac:dyDescent="0.35">
      <c r="A13494">
        <v>686.30899999999997</v>
      </c>
      <c r="B13494">
        <v>-65.822000000000003</v>
      </c>
      <c r="C13494">
        <v>3.79</v>
      </c>
      <c r="F13494">
        <v>686.30899999999997</v>
      </c>
      <c r="G13494">
        <f t="shared" si="210"/>
        <v>-292.79073684000002</v>
      </c>
      <c r="H13494">
        <v>3.79</v>
      </c>
    </row>
    <row r="13495" spans="1:8" x14ac:dyDescent="0.35">
      <c r="A13495">
        <v>686.36099999999999</v>
      </c>
      <c r="B13495">
        <v>-65.763999999999996</v>
      </c>
      <c r="C13495">
        <v>3.7919999999999998</v>
      </c>
      <c r="F13495">
        <v>686.36099999999999</v>
      </c>
      <c r="G13495">
        <f t="shared" si="210"/>
        <v>-292.53274008</v>
      </c>
      <c r="H13495">
        <v>3.7919999999999998</v>
      </c>
    </row>
    <row r="13496" spans="1:8" x14ac:dyDescent="0.35">
      <c r="A13496">
        <v>686.41300000000001</v>
      </c>
      <c r="B13496">
        <v>-65.778000000000006</v>
      </c>
      <c r="C13496">
        <v>3.7909999999999999</v>
      </c>
      <c r="F13496">
        <v>686.41300000000001</v>
      </c>
      <c r="G13496">
        <f t="shared" si="210"/>
        <v>-292.59501516</v>
      </c>
      <c r="H13496">
        <v>3.7909999999999999</v>
      </c>
    </row>
    <row r="13497" spans="1:8" x14ac:dyDescent="0.35">
      <c r="A13497">
        <v>686.46500000000003</v>
      </c>
      <c r="B13497">
        <v>-65.900000000000006</v>
      </c>
      <c r="C13497">
        <v>3.7909999999999999</v>
      </c>
      <c r="F13497">
        <v>686.46500000000003</v>
      </c>
      <c r="G13497">
        <f t="shared" si="210"/>
        <v>-293.13769800000006</v>
      </c>
      <c r="H13497">
        <v>3.7909999999999999</v>
      </c>
    </row>
    <row r="13498" spans="1:8" x14ac:dyDescent="0.35">
      <c r="A13498">
        <v>686.51700000000005</v>
      </c>
      <c r="B13498">
        <v>-65.215999999999994</v>
      </c>
      <c r="C13498">
        <v>3.7909999999999999</v>
      </c>
      <c r="F13498">
        <v>686.51700000000005</v>
      </c>
      <c r="G13498">
        <f t="shared" si="210"/>
        <v>-290.09511551999998</v>
      </c>
      <c r="H13498">
        <v>3.7909999999999999</v>
      </c>
    </row>
    <row r="13499" spans="1:8" x14ac:dyDescent="0.35">
      <c r="A13499">
        <v>686.57</v>
      </c>
      <c r="B13499">
        <v>-65.869</v>
      </c>
      <c r="C13499">
        <v>3.7909999999999999</v>
      </c>
      <c r="F13499">
        <v>686.57</v>
      </c>
      <c r="G13499">
        <f t="shared" si="210"/>
        <v>-292.99980318000001</v>
      </c>
      <c r="H13499">
        <v>3.7909999999999999</v>
      </c>
    </row>
    <row r="13500" spans="1:8" x14ac:dyDescent="0.35">
      <c r="A13500">
        <v>686.62300000000005</v>
      </c>
      <c r="B13500">
        <v>-65.974999999999994</v>
      </c>
      <c r="C13500">
        <v>3.7909999999999999</v>
      </c>
      <c r="F13500">
        <v>686.62300000000005</v>
      </c>
      <c r="G13500">
        <f t="shared" si="210"/>
        <v>-293.47131450000001</v>
      </c>
      <c r="H13500">
        <v>3.7909999999999999</v>
      </c>
    </row>
    <row r="13501" spans="1:8" x14ac:dyDescent="0.35">
      <c r="A13501">
        <v>686.67600000000004</v>
      </c>
      <c r="B13501">
        <v>-65.814999999999998</v>
      </c>
      <c r="C13501">
        <v>3.794</v>
      </c>
      <c r="F13501">
        <v>686.67600000000004</v>
      </c>
      <c r="G13501">
        <f t="shared" si="210"/>
        <v>-292.75959929999999</v>
      </c>
      <c r="H13501">
        <v>3.794</v>
      </c>
    </row>
    <row r="13502" spans="1:8" x14ac:dyDescent="0.35">
      <c r="A13502">
        <v>686.72900000000004</v>
      </c>
      <c r="B13502">
        <v>-65.709999999999994</v>
      </c>
      <c r="C13502">
        <v>3.7930000000000001</v>
      </c>
      <c r="F13502">
        <v>686.72900000000004</v>
      </c>
      <c r="G13502">
        <f t="shared" si="210"/>
        <v>-292.29253619999997</v>
      </c>
      <c r="H13502">
        <v>3.7930000000000001</v>
      </c>
    </row>
    <row r="13503" spans="1:8" x14ac:dyDescent="0.35">
      <c r="A13503">
        <v>686.79600000000005</v>
      </c>
      <c r="B13503">
        <v>-65.798000000000002</v>
      </c>
      <c r="C13503">
        <v>3.7909999999999999</v>
      </c>
      <c r="F13503">
        <v>686.79600000000005</v>
      </c>
      <c r="G13503">
        <f t="shared" si="210"/>
        <v>-292.68397956000001</v>
      </c>
      <c r="H13503">
        <v>3.7909999999999999</v>
      </c>
    </row>
    <row r="13504" spans="1:8" x14ac:dyDescent="0.35">
      <c r="A13504">
        <v>686.84799999999996</v>
      </c>
      <c r="B13504">
        <v>-65.731999999999999</v>
      </c>
      <c r="C13504">
        <v>3.7909999999999999</v>
      </c>
      <c r="F13504">
        <v>686.84799999999996</v>
      </c>
      <c r="G13504">
        <f t="shared" si="210"/>
        <v>-292.39039703999998</v>
      </c>
      <c r="H13504">
        <v>3.7909999999999999</v>
      </c>
    </row>
    <row r="13505" spans="1:8" x14ac:dyDescent="0.35">
      <c r="A13505">
        <v>686.9</v>
      </c>
      <c r="B13505">
        <v>-65.822999999999993</v>
      </c>
      <c r="C13505">
        <v>3.7909999999999999</v>
      </c>
      <c r="F13505">
        <v>686.9</v>
      </c>
      <c r="G13505">
        <f t="shared" si="210"/>
        <v>-292.79518505999999</v>
      </c>
      <c r="H13505">
        <v>3.7909999999999999</v>
      </c>
    </row>
    <row r="13506" spans="1:8" x14ac:dyDescent="0.35">
      <c r="A13506">
        <v>686.952</v>
      </c>
      <c r="B13506">
        <v>-65.634</v>
      </c>
      <c r="C13506">
        <v>3.7909999999999999</v>
      </c>
      <c r="F13506">
        <v>686.952</v>
      </c>
      <c r="G13506">
        <f t="shared" si="210"/>
        <v>-291.95447148</v>
      </c>
      <c r="H13506">
        <v>3.7909999999999999</v>
      </c>
    </row>
    <row r="13507" spans="1:8" x14ac:dyDescent="0.35">
      <c r="A13507">
        <v>687.00400000000002</v>
      </c>
      <c r="B13507">
        <v>-65.616</v>
      </c>
      <c r="C13507">
        <v>3.7909999999999999</v>
      </c>
      <c r="F13507">
        <v>687.00400000000002</v>
      </c>
      <c r="G13507">
        <f t="shared" ref="G13507:G13570" si="211">B13507*4.44822</f>
        <v>-291.87440351999999</v>
      </c>
      <c r="H13507">
        <v>3.7909999999999999</v>
      </c>
    </row>
    <row r="13508" spans="1:8" x14ac:dyDescent="0.35">
      <c r="A13508">
        <v>687.05700000000002</v>
      </c>
      <c r="B13508">
        <v>-65.56</v>
      </c>
      <c r="C13508">
        <v>3.7909999999999999</v>
      </c>
      <c r="F13508">
        <v>687.05700000000002</v>
      </c>
      <c r="G13508">
        <f t="shared" si="211"/>
        <v>-291.62530320000002</v>
      </c>
      <c r="H13508">
        <v>3.7909999999999999</v>
      </c>
    </row>
    <row r="13509" spans="1:8" x14ac:dyDescent="0.35">
      <c r="A13509">
        <v>687.10900000000004</v>
      </c>
      <c r="B13509">
        <v>-65.543999999999997</v>
      </c>
      <c r="C13509">
        <v>3.7909999999999999</v>
      </c>
      <c r="F13509">
        <v>687.10900000000004</v>
      </c>
      <c r="G13509">
        <f t="shared" si="211"/>
        <v>-291.55413168000001</v>
      </c>
      <c r="H13509">
        <v>3.7909999999999999</v>
      </c>
    </row>
    <row r="13510" spans="1:8" x14ac:dyDescent="0.35">
      <c r="A13510">
        <v>687.16099999999994</v>
      </c>
      <c r="B13510">
        <v>-65.594999999999999</v>
      </c>
      <c r="C13510">
        <v>3.7909999999999999</v>
      </c>
      <c r="F13510">
        <v>687.16099999999994</v>
      </c>
      <c r="G13510">
        <f t="shared" si="211"/>
        <v>-291.78099090000001</v>
      </c>
      <c r="H13510">
        <v>3.7909999999999999</v>
      </c>
    </row>
    <row r="13511" spans="1:8" x14ac:dyDescent="0.35">
      <c r="A13511">
        <v>687.21400000000006</v>
      </c>
      <c r="B13511">
        <v>-65.563000000000002</v>
      </c>
      <c r="C13511">
        <v>3.7919999999999998</v>
      </c>
      <c r="F13511">
        <v>687.21400000000006</v>
      </c>
      <c r="G13511">
        <f t="shared" si="211"/>
        <v>-291.63864785999999</v>
      </c>
      <c r="H13511">
        <v>3.7919999999999998</v>
      </c>
    </row>
    <row r="13512" spans="1:8" x14ac:dyDescent="0.35">
      <c r="A13512">
        <v>687.27200000000005</v>
      </c>
      <c r="B13512">
        <v>-65.771000000000001</v>
      </c>
      <c r="C13512">
        <v>3.7930000000000001</v>
      </c>
      <c r="F13512">
        <v>687.27200000000005</v>
      </c>
      <c r="G13512">
        <f t="shared" si="211"/>
        <v>-292.56387762000003</v>
      </c>
      <c r="H13512">
        <v>3.7930000000000001</v>
      </c>
    </row>
    <row r="13513" spans="1:8" x14ac:dyDescent="0.35">
      <c r="A13513">
        <v>687.32500000000005</v>
      </c>
      <c r="B13513">
        <v>-65.742999999999995</v>
      </c>
      <c r="C13513">
        <v>3.7919999999999998</v>
      </c>
      <c r="F13513">
        <v>687.32500000000005</v>
      </c>
      <c r="G13513">
        <f t="shared" si="211"/>
        <v>-292.43932745999996</v>
      </c>
      <c r="H13513">
        <v>3.7919999999999998</v>
      </c>
    </row>
    <row r="13514" spans="1:8" x14ac:dyDescent="0.35">
      <c r="A13514">
        <v>687.37699999999995</v>
      </c>
      <c r="B13514">
        <v>-65.664000000000001</v>
      </c>
      <c r="C13514">
        <v>3.79</v>
      </c>
      <c r="F13514">
        <v>687.37699999999995</v>
      </c>
      <c r="G13514">
        <f t="shared" si="211"/>
        <v>-292.08791808000001</v>
      </c>
      <c r="H13514">
        <v>3.79</v>
      </c>
    </row>
    <row r="13515" spans="1:8" x14ac:dyDescent="0.35">
      <c r="A13515">
        <v>687.428</v>
      </c>
      <c r="B13515">
        <v>-65.585999999999999</v>
      </c>
      <c r="C13515">
        <v>3.7909999999999999</v>
      </c>
      <c r="F13515">
        <v>687.428</v>
      </c>
      <c r="G13515">
        <f t="shared" si="211"/>
        <v>-291.74095691999997</v>
      </c>
      <c r="H13515">
        <v>3.7909999999999999</v>
      </c>
    </row>
    <row r="13516" spans="1:8" x14ac:dyDescent="0.35">
      <c r="A13516">
        <v>687.48099999999999</v>
      </c>
      <c r="B13516">
        <v>-65.733000000000004</v>
      </c>
      <c r="C13516">
        <v>3.7909999999999999</v>
      </c>
      <c r="F13516">
        <v>687.48099999999999</v>
      </c>
      <c r="G13516">
        <f t="shared" si="211"/>
        <v>-292.39484526000001</v>
      </c>
      <c r="H13516">
        <v>3.7909999999999999</v>
      </c>
    </row>
    <row r="13517" spans="1:8" x14ac:dyDescent="0.35">
      <c r="A13517">
        <v>687.53300000000002</v>
      </c>
      <c r="B13517">
        <v>-64.736000000000004</v>
      </c>
      <c r="C13517">
        <v>3.7909999999999999</v>
      </c>
      <c r="F13517">
        <v>687.53300000000002</v>
      </c>
      <c r="G13517">
        <f t="shared" si="211"/>
        <v>-287.95996992000005</v>
      </c>
      <c r="H13517">
        <v>3.7909999999999999</v>
      </c>
    </row>
    <row r="13518" spans="1:8" x14ac:dyDescent="0.35">
      <c r="A13518">
        <v>687.601</v>
      </c>
      <c r="B13518">
        <v>-65.676000000000002</v>
      </c>
      <c r="C13518">
        <v>3.7909999999999999</v>
      </c>
      <c r="F13518">
        <v>687.601</v>
      </c>
      <c r="G13518">
        <f t="shared" si="211"/>
        <v>-292.14129672000001</v>
      </c>
      <c r="H13518">
        <v>3.7909999999999999</v>
      </c>
    </row>
    <row r="13519" spans="1:8" x14ac:dyDescent="0.35">
      <c r="A13519">
        <v>687.65300000000002</v>
      </c>
      <c r="B13519">
        <v>-65.643000000000001</v>
      </c>
      <c r="C13519">
        <v>3.7909999999999999</v>
      </c>
      <c r="F13519">
        <v>687.65300000000002</v>
      </c>
      <c r="G13519">
        <f t="shared" si="211"/>
        <v>-291.99450546000003</v>
      </c>
      <c r="H13519">
        <v>3.7909999999999999</v>
      </c>
    </row>
    <row r="13520" spans="1:8" x14ac:dyDescent="0.35">
      <c r="A13520">
        <v>687.70500000000004</v>
      </c>
      <c r="B13520">
        <v>-65.900999999999996</v>
      </c>
      <c r="C13520">
        <v>3.7909999999999999</v>
      </c>
      <c r="F13520">
        <v>687.70500000000004</v>
      </c>
      <c r="G13520">
        <f t="shared" si="211"/>
        <v>-293.14214621999997</v>
      </c>
      <c r="H13520">
        <v>3.7909999999999999</v>
      </c>
    </row>
    <row r="13521" spans="1:8" x14ac:dyDescent="0.35">
      <c r="A13521">
        <v>687.76400000000001</v>
      </c>
      <c r="B13521">
        <v>-65.784000000000006</v>
      </c>
      <c r="C13521">
        <v>3.7909999999999999</v>
      </c>
      <c r="F13521">
        <v>687.76400000000001</v>
      </c>
      <c r="G13521">
        <f t="shared" si="211"/>
        <v>-292.62170448000001</v>
      </c>
      <c r="H13521">
        <v>3.7909999999999999</v>
      </c>
    </row>
    <row r="13522" spans="1:8" x14ac:dyDescent="0.35">
      <c r="A13522">
        <v>687.82799999999997</v>
      </c>
      <c r="B13522">
        <v>-65.709999999999994</v>
      </c>
      <c r="C13522">
        <v>3.79</v>
      </c>
      <c r="F13522">
        <v>687.82799999999997</v>
      </c>
      <c r="G13522">
        <f t="shared" si="211"/>
        <v>-292.29253619999997</v>
      </c>
      <c r="H13522">
        <v>3.79</v>
      </c>
    </row>
    <row r="13523" spans="1:8" x14ac:dyDescent="0.35">
      <c r="A13523">
        <v>687.88</v>
      </c>
      <c r="B13523">
        <v>-65.742999999999995</v>
      </c>
      <c r="C13523">
        <v>3.7919999999999998</v>
      </c>
      <c r="F13523">
        <v>687.88</v>
      </c>
      <c r="G13523">
        <f t="shared" si="211"/>
        <v>-292.43932745999996</v>
      </c>
      <c r="H13523">
        <v>3.7919999999999998</v>
      </c>
    </row>
    <row r="13524" spans="1:8" x14ac:dyDescent="0.35">
      <c r="A13524">
        <v>687.93200000000002</v>
      </c>
      <c r="B13524">
        <v>-65.716999999999999</v>
      </c>
      <c r="C13524">
        <v>3.7909999999999999</v>
      </c>
      <c r="F13524">
        <v>687.93200000000002</v>
      </c>
      <c r="G13524">
        <f t="shared" si="211"/>
        <v>-292.32367374</v>
      </c>
      <c r="H13524">
        <v>3.7909999999999999</v>
      </c>
    </row>
    <row r="13525" spans="1:8" x14ac:dyDescent="0.35">
      <c r="A13525">
        <v>687.98400000000004</v>
      </c>
      <c r="B13525">
        <v>-65.876000000000005</v>
      </c>
      <c r="C13525">
        <v>3.7909999999999999</v>
      </c>
      <c r="F13525">
        <v>687.98400000000004</v>
      </c>
      <c r="G13525">
        <f t="shared" si="211"/>
        <v>-293.03094072000005</v>
      </c>
      <c r="H13525">
        <v>3.7909999999999999</v>
      </c>
    </row>
    <row r="13526" spans="1:8" x14ac:dyDescent="0.35">
      <c r="A13526">
        <v>688.03599999999994</v>
      </c>
      <c r="B13526">
        <v>-65.638000000000005</v>
      </c>
      <c r="C13526">
        <v>3.7909999999999999</v>
      </c>
      <c r="F13526">
        <v>688.03599999999994</v>
      </c>
      <c r="G13526">
        <f t="shared" si="211"/>
        <v>-291.97226436000005</v>
      </c>
      <c r="H13526">
        <v>3.7909999999999999</v>
      </c>
    </row>
    <row r="13527" spans="1:8" x14ac:dyDescent="0.35">
      <c r="A13527">
        <v>688.08799999999997</v>
      </c>
      <c r="B13527">
        <v>-65.616</v>
      </c>
      <c r="C13527">
        <v>3.7909999999999999</v>
      </c>
      <c r="F13527">
        <v>688.08799999999997</v>
      </c>
      <c r="G13527">
        <f t="shared" si="211"/>
        <v>-291.87440351999999</v>
      </c>
      <c r="H13527">
        <v>3.7909999999999999</v>
      </c>
    </row>
    <row r="13528" spans="1:8" x14ac:dyDescent="0.35">
      <c r="A13528">
        <v>688.14099999999996</v>
      </c>
      <c r="B13528">
        <v>-65.56</v>
      </c>
      <c r="C13528">
        <v>3.7909999999999999</v>
      </c>
      <c r="F13528">
        <v>688.14099999999996</v>
      </c>
      <c r="G13528">
        <f t="shared" si="211"/>
        <v>-291.62530320000002</v>
      </c>
      <c r="H13528">
        <v>3.7909999999999999</v>
      </c>
    </row>
    <row r="13529" spans="1:8" x14ac:dyDescent="0.35">
      <c r="A13529">
        <v>688.19299999999998</v>
      </c>
      <c r="B13529">
        <v>-65.543999999999997</v>
      </c>
      <c r="C13529">
        <v>3.7909999999999999</v>
      </c>
      <c r="F13529">
        <v>688.19299999999998</v>
      </c>
      <c r="G13529">
        <f t="shared" si="211"/>
        <v>-291.55413168000001</v>
      </c>
      <c r="H13529">
        <v>3.7909999999999999</v>
      </c>
    </row>
    <row r="13530" spans="1:8" x14ac:dyDescent="0.35">
      <c r="A13530">
        <v>688.24599999999998</v>
      </c>
      <c r="B13530">
        <v>-65.594999999999999</v>
      </c>
      <c r="C13530">
        <v>3.7909999999999999</v>
      </c>
      <c r="F13530">
        <v>688.24599999999998</v>
      </c>
      <c r="G13530">
        <f t="shared" si="211"/>
        <v>-291.78099090000001</v>
      </c>
      <c r="H13530">
        <v>3.7909999999999999</v>
      </c>
    </row>
    <row r="13531" spans="1:8" x14ac:dyDescent="0.35">
      <c r="A13531">
        <v>688.30399999999997</v>
      </c>
      <c r="B13531">
        <v>-65.563000000000002</v>
      </c>
      <c r="C13531">
        <v>3.7919999999999998</v>
      </c>
      <c r="F13531">
        <v>688.30399999999997</v>
      </c>
      <c r="G13531">
        <f t="shared" si="211"/>
        <v>-291.63864785999999</v>
      </c>
      <c r="H13531">
        <v>3.7919999999999998</v>
      </c>
    </row>
    <row r="13532" spans="1:8" x14ac:dyDescent="0.35">
      <c r="A13532">
        <v>688.35699999999997</v>
      </c>
      <c r="B13532">
        <v>-65.771000000000001</v>
      </c>
      <c r="C13532">
        <v>3.7930000000000001</v>
      </c>
      <c r="F13532">
        <v>688.35699999999997</v>
      </c>
      <c r="G13532">
        <f t="shared" si="211"/>
        <v>-292.56387762000003</v>
      </c>
      <c r="H13532">
        <v>3.7930000000000001</v>
      </c>
    </row>
    <row r="13533" spans="1:8" x14ac:dyDescent="0.35">
      <c r="A13533">
        <v>688.40899999999999</v>
      </c>
      <c r="B13533">
        <v>-65.742999999999995</v>
      </c>
      <c r="C13533">
        <v>3.7919999999999998</v>
      </c>
      <c r="F13533">
        <v>688.40899999999999</v>
      </c>
      <c r="G13533">
        <f t="shared" si="211"/>
        <v>-292.43932745999996</v>
      </c>
      <c r="H13533">
        <v>3.7919999999999998</v>
      </c>
    </row>
    <row r="13534" spans="1:8" x14ac:dyDescent="0.35">
      <c r="A13534">
        <v>688.46100000000001</v>
      </c>
      <c r="B13534">
        <v>-65.664000000000001</v>
      </c>
      <c r="C13534">
        <v>3.79</v>
      </c>
      <c r="F13534">
        <v>688.46100000000001</v>
      </c>
      <c r="G13534">
        <f t="shared" si="211"/>
        <v>-292.08791808000001</v>
      </c>
      <c r="H13534">
        <v>3.79</v>
      </c>
    </row>
    <row r="13535" spans="1:8" x14ac:dyDescent="0.35">
      <c r="A13535">
        <v>688.51400000000001</v>
      </c>
      <c r="B13535">
        <v>-65.585999999999999</v>
      </c>
      <c r="C13535">
        <v>3.7909999999999999</v>
      </c>
      <c r="F13535">
        <v>688.51400000000001</v>
      </c>
      <c r="G13535">
        <f t="shared" si="211"/>
        <v>-291.74095691999997</v>
      </c>
      <c r="H13535">
        <v>3.7909999999999999</v>
      </c>
    </row>
    <row r="13536" spans="1:8" x14ac:dyDescent="0.35">
      <c r="A13536">
        <v>688.56600000000003</v>
      </c>
      <c r="B13536">
        <v>-65.733000000000004</v>
      </c>
      <c r="C13536">
        <v>3.7909999999999999</v>
      </c>
      <c r="F13536">
        <v>688.56600000000003</v>
      </c>
      <c r="G13536">
        <f t="shared" si="211"/>
        <v>-292.39484526000001</v>
      </c>
      <c r="H13536">
        <v>3.7909999999999999</v>
      </c>
    </row>
    <row r="13537" spans="1:8" x14ac:dyDescent="0.35">
      <c r="A13537">
        <v>688.61800000000005</v>
      </c>
      <c r="B13537">
        <v>-64.736000000000004</v>
      </c>
      <c r="C13537">
        <v>3.7909999999999999</v>
      </c>
      <c r="F13537">
        <v>688.61800000000005</v>
      </c>
      <c r="G13537">
        <f t="shared" si="211"/>
        <v>-287.95996992000005</v>
      </c>
      <c r="H13537">
        <v>3.7909999999999999</v>
      </c>
    </row>
    <row r="13538" spans="1:8" x14ac:dyDescent="0.35">
      <c r="A13538">
        <v>688.67</v>
      </c>
      <c r="B13538">
        <v>-65.676000000000002</v>
      </c>
      <c r="C13538">
        <v>3.7909999999999999</v>
      </c>
      <c r="F13538">
        <v>688.67</v>
      </c>
      <c r="G13538">
        <f t="shared" si="211"/>
        <v>-292.14129672000001</v>
      </c>
      <c r="H13538">
        <v>3.7909999999999999</v>
      </c>
    </row>
    <row r="13539" spans="1:8" x14ac:dyDescent="0.35">
      <c r="A13539">
        <v>688.72299999999996</v>
      </c>
      <c r="B13539">
        <v>-65.643000000000001</v>
      </c>
      <c r="C13539">
        <v>3.7909999999999999</v>
      </c>
      <c r="F13539">
        <v>688.72299999999996</v>
      </c>
      <c r="G13539">
        <f t="shared" si="211"/>
        <v>-291.99450546000003</v>
      </c>
      <c r="H13539">
        <v>3.7909999999999999</v>
      </c>
    </row>
    <row r="13540" spans="1:8" x14ac:dyDescent="0.35">
      <c r="A13540">
        <v>688.78099999999995</v>
      </c>
      <c r="B13540">
        <v>-65.900999999999996</v>
      </c>
      <c r="C13540">
        <v>3.7909999999999999</v>
      </c>
      <c r="F13540">
        <v>688.78099999999995</v>
      </c>
      <c r="G13540">
        <f t="shared" si="211"/>
        <v>-293.14214621999997</v>
      </c>
      <c r="H13540">
        <v>3.7909999999999999</v>
      </c>
    </row>
    <row r="13541" spans="1:8" x14ac:dyDescent="0.35">
      <c r="A13541">
        <v>688.84199999999998</v>
      </c>
      <c r="B13541">
        <v>-65.784000000000006</v>
      </c>
      <c r="C13541">
        <v>3.7909999999999999</v>
      </c>
      <c r="F13541">
        <v>688.84199999999998</v>
      </c>
      <c r="G13541">
        <f t="shared" si="211"/>
        <v>-292.62170448000001</v>
      </c>
      <c r="H13541">
        <v>3.7909999999999999</v>
      </c>
    </row>
    <row r="13542" spans="1:8" x14ac:dyDescent="0.35">
      <c r="A13542">
        <v>688.89400000000001</v>
      </c>
      <c r="B13542">
        <v>-65.709999999999994</v>
      </c>
      <c r="C13542">
        <v>3.79</v>
      </c>
      <c r="F13542">
        <v>688.89400000000001</v>
      </c>
      <c r="G13542">
        <f t="shared" si="211"/>
        <v>-292.29253619999997</v>
      </c>
      <c r="H13542">
        <v>3.79</v>
      </c>
    </row>
    <row r="13543" spans="1:8" x14ac:dyDescent="0.35">
      <c r="A13543">
        <v>688.947</v>
      </c>
      <c r="B13543">
        <v>-65.742999999999995</v>
      </c>
      <c r="C13543">
        <v>3.7919999999999998</v>
      </c>
      <c r="F13543">
        <v>688.947</v>
      </c>
      <c r="G13543">
        <f t="shared" si="211"/>
        <v>-292.43932745999996</v>
      </c>
      <c r="H13543">
        <v>3.7919999999999998</v>
      </c>
    </row>
    <row r="13544" spans="1:8" x14ac:dyDescent="0.35">
      <c r="A13544">
        <v>688.99900000000002</v>
      </c>
      <c r="B13544">
        <v>-65.716999999999999</v>
      </c>
      <c r="C13544">
        <v>3.7909999999999999</v>
      </c>
      <c r="F13544">
        <v>688.99900000000002</v>
      </c>
      <c r="G13544">
        <f t="shared" si="211"/>
        <v>-292.32367374</v>
      </c>
      <c r="H13544">
        <v>3.7909999999999999</v>
      </c>
    </row>
    <row r="13545" spans="1:8" x14ac:dyDescent="0.35">
      <c r="A13545">
        <v>689.05100000000004</v>
      </c>
      <c r="B13545">
        <v>-65.796999999999997</v>
      </c>
      <c r="C13545">
        <v>3.7909999999999999</v>
      </c>
      <c r="F13545">
        <v>689.05100000000004</v>
      </c>
      <c r="G13545">
        <f t="shared" si="211"/>
        <v>-292.67953133999998</v>
      </c>
      <c r="H13545">
        <v>3.7909999999999999</v>
      </c>
    </row>
    <row r="13546" spans="1:8" x14ac:dyDescent="0.35">
      <c r="A13546">
        <v>689.10299999999995</v>
      </c>
      <c r="B13546">
        <v>-65.641000000000005</v>
      </c>
      <c r="C13546">
        <v>3.7909999999999999</v>
      </c>
      <c r="F13546">
        <v>689.10299999999995</v>
      </c>
      <c r="G13546">
        <f t="shared" si="211"/>
        <v>-291.98560902000003</v>
      </c>
      <c r="H13546">
        <v>3.7909999999999999</v>
      </c>
    </row>
    <row r="13547" spans="1:8" x14ac:dyDescent="0.35">
      <c r="A13547">
        <v>689.15599999999995</v>
      </c>
      <c r="B13547">
        <v>-65.637</v>
      </c>
      <c r="C13547">
        <v>3.7909999999999999</v>
      </c>
      <c r="F13547">
        <v>689.15599999999995</v>
      </c>
      <c r="G13547">
        <f t="shared" si="211"/>
        <v>-291.96781614000002</v>
      </c>
      <c r="H13547">
        <v>3.7909999999999999</v>
      </c>
    </row>
    <row r="13548" spans="1:8" x14ac:dyDescent="0.35">
      <c r="A13548">
        <v>689.20799999999997</v>
      </c>
      <c r="B13548">
        <v>-65.790000000000006</v>
      </c>
      <c r="C13548">
        <v>3.7909999999999999</v>
      </c>
      <c r="F13548">
        <v>689.20799999999997</v>
      </c>
      <c r="G13548">
        <f t="shared" si="211"/>
        <v>-292.64839380000001</v>
      </c>
      <c r="H13548">
        <v>3.7909999999999999</v>
      </c>
    </row>
    <row r="13549" spans="1:8" x14ac:dyDescent="0.35">
      <c r="A13549">
        <v>689.26</v>
      </c>
      <c r="B13549">
        <v>-65.721999999999994</v>
      </c>
      <c r="C13549">
        <v>3.7909999999999999</v>
      </c>
      <c r="F13549">
        <v>689.26</v>
      </c>
      <c r="G13549">
        <f t="shared" si="211"/>
        <v>-292.34591483999998</v>
      </c>
      <c r="H13549">
        <v>3.7909999999999999</v>
      </c>
    </row>
    <row r="13550" spans="1:8" x14ac:dyDescent="0.35">
      <c r="A13550">
        <v>689.31299999999999</v>
      </c>
      <c r="B13550">
        <v>-65.680999999999997</v>
      </c>
      <c r="C13550">
        <v>3.7930000000000001</v>
      </c>
      <c r="F13550">
        <v>689.31299999999999</v>
      </c>
      <c r="G13550">
        <f t="shared" si="211"/>
        <v>-292.16353781999999</v>
      </c>
      <c r="H13550">
        <v>3.7930000000000001</v>
      </c>
    </row>
    <row r="13551" spans="1:8" x14ac:dyDescent="0.35">
      <c r="A13551">
        <v>689.36599999999999</v>
      </c>
      <c r="B13551">
        <v>-65.725999999999999</v>
      </c>
      <c r="C13551">
        <v>3.79</v>
      </c>
      <c r="F13551">
        <v>689.36599999999999</v>
      </c>
      <c r="G13551">
        <f t="shared" si="211"/>
        <v>-292.36370771999998</v>
      </c>
      <c r="H13551">
        <v>3.79</v>
      </c>
    </row>
    <row r="13552" spans="1:8" x14ac:dyDescent="0.35">
      <c r="A13552">
        <v>689.41800000000001</v>
      </c>
      <c r="B13552">
        <v>-65.828999999999994</v>
      </c>
      <c r="C13552">
        <v>3.79</v>
      </c>
      <c r="F13552">
        <v>689.41800000000001</v>
      </c>
      <c r="G13552">
        <f t="shared" si="211"/>
        <v>-292.82187438</v>
      </c>
      <c r="H13552">
        <v>3.79</v>
      </c>
    </row>
    <row r="13553" spans="1:8" x14ac:dyDescent="0.35">
      <c r="A13553">
        <v>689.47</v>
      </c>
      <c r="B13553">
        <v>-65.921000000000006</v>
      </c>
      <c r="C13553">
        <v>3.7909999999999999</v>
      </c>
      <c r="F13553">
        <v>689.47</v>
      </c>
      <c r="G13553">
        <f t="shared" si="211"/>
        <v>-293.23111062000004</v>
      </c>
      <c r="H13553">
        <v>3.7909999999999999</v>
      </c>
    </row>
    <row r="13554" spans="1:8" x14ac:dyDescent="0.35">
      <c r="A13554">
        <v>689.52300000000002</v>
      </c>
      <c r="B13554">
        <v>-65.677000000000007</v>
      </c>
      <c r="C13554">
        <v>3.7909999999999999</v>
      </c>
      <c r="F13554">
        <v>689.52300000000002</v>
      </c>
      <c r="G13554">
        <f t="shared" si="211"/>
        <v>-292.14574494000004</v>
      </c>
      <c r="H13554">
        <v>3.7909999999999999</v>
      </c>
    </row>
    <row r="13555" spans="1:8" x14ac:dyDescent="0.35">
      <c r="A13555">
        <v>689.57500000000005</v>
      </c>
      <c r="B13555">
        <v>-65.772999999999996</v>
      </c>
      <c r="C13555">
        <v>3.7909999999999999</v>
      </c>
      <c r="F13555">
        <v>689.57500000000005</v>
      </c>
      <c r="G13555">
        <f t="shared" si="211"/>
        <v>-292.57277405999997</v>
      </c>
      <c r="H13555">
        <v>3.7909999999999999</v>
      </c>
    </row>
    <row r="13556" spans="1:8" x14ac:dyDescent="0.35">
      <c r="A13556">
        <v>689.62699999999995</v>
      </c>
      <c r="B13556">
        <v>-65.501000000000005</v>
      </c>
      <c r="C13556">
        <v>3.7909999999999999</v>
      </c>
      <c r="F13556">
        <v>689.62699999999995</v>
      </c>
      <c r="G13556">
        <f t="shared" si="211"/>
        <v>-291.36285822000002</v>
      </c>
      <c r="H13556">
        <v>3.7909999999999999</v>
      </c>
    </row>
    <row r="13557" spans="1:8" x14ac:dyDescent="0.35">
      <c r="A13557">
        <v>689.68</v>
      </c>
      <c r="B13557">
        <v>-65.600999999999999</v>
      </c>
      <c r="C13557">
        <v>3.7909999999999999</v>
      </c>
      <c r="F13557">
        <v>689.68</v>
      </c>
      <c r="G13557">
        <f t="shared" si="211"/>
        <v>-291.80768022000001</v>
      </c>
      <c r="H13557">
        <v>3.7909999999999999</v>
      </c>
    </row>
    <row r="13558" spans="1:8" x14ac:dyDescent="0.35">
      <c r="A13558">
        <v>689.73299999999995</v>
      </c>
      <c r="B13558">
        <v>-65.581000000000003</v>
      </c>
      <c r="C13558">
        <v>3.7909999999999999</v>
      </c>
      <c r="F13558">
        <v>689.73299999999995</v>
      </c>
      <c r="G13558">
        <f t="shared" si="211"/>
        <v>-291.71871582</v>
      </c>
      <c r="H13558">
        <v>3.7909999999999999</v>
      </c>
    </row>
    <row r="13559" spans="1:8" x14ac:dyDescent="0.35">
      <c r="A13559">
        <v>689.78800000000001</v>
      </c>
      <c r="B13559">
        <v>-65.784999999999997</v>
      </c>
      <c r="C13559">
        <v>3.794</v>
      </c>
      <c r="F13559">
        <v>689.78800000000001</v>
      </c>
      <c r="G13559">
        <f t="shared" si="211"/>
        <v>-292.62615269999998</v>
      </c>
      <c r="H13559">
        <v>3.794</v>
      </c>
    </row>
    <row r="13560" spans="1:8" x14ac:dyDescent="0.35">
      <c r="A13560">
        <v>689.84799999999996</v>
      </c>
      <c r="B13560">
        <v>-65.677000000000007</v>
      </c>
      <c r="C13560">
        <v>3.7879999999999998</v>
      </c>
      <c r="F13560">
        <v>689.84799999999996</v>
      </c>
      <c r="G13560">
        <f t="shared" si="211"/>
        <v>-292.14574494000004</v>
      </c>
      <c r="H13560">
        <v>3.7879999999999998</v>
      </c>
    </row>
    <row r="13561" spans="1:8" x14ac:dyDescent="0.35">
      <c r="A13561">
        <v>689.9</v>
      </c>
      <c r="B13561">
        <v>-65.757000000000005</v>
      </c>
      <c r="C13561">
        <v>3.7909999999999999</v>
      </c>
      <c r="F13561">
        <v>689.9</v>
      </c>
      <c r="G13561">
        <f t="shared" si="211"/>
        <v>-292.50160254000002</v>
      </c>
      <c r="H13561">
        <v>3.7909999999999999</v>
      </c>
    </row>
    <row r="13562" spans="1:8" x14ac:dyDescent="0.35">
      <c r="A13562">
        <v>689.952</v>
      </c>
      <c r="B13562">
        <v>-65.665999999999997</v>
      </c>
      <c r="C13562">
        <v>3.7930000000000001</v>
      </c>
      <c r="F13562">
        <v>689.952</v>
      </c>
      <c r="G13562">
        <f t="shared" si="211"/>
        <v>-292.09681452000001</v>
      </c>
      <c r="H13562">
        <v>3.7930000000000001</v>
      </c>
    </row>
    <row r="13563" spans="1:8" x14ac:dyDescent="0.35">
      <c r="A13563">
        <v>690.00400000000002</v>
      </c>
      <c r="B13563">
        <v>-65.602999999999994</v>
      </c>
      <c r="C13563">
        <v>3.7909999999999999</v>
      </c>
      <c r="F13563">
        <v>690.00400000000002</v>
      </c>
      <c r="G13563">
        <f t="shared" si="211"/>
        <v>-291.81657665999995</v>
      </c>
      <c r="H13563">
        <v>3.7909999999999999</v>
      </c>
    </row>
    <row r="13564" spans="1:8" x14ac:dyDescent="0.35">
      <c r="A13564">
        <v>690.05700000000002</v>
      </c>
      <c r="B13564">
        <v>-65.771000000000001</v>
      </c>
      <c r="C13564">
        <v>3.7909999999999999</v>
      </c>
      <c r="F13564">
        <v>690.05700000000002</v>
      </c>
      <c r="G13564">
        <f t="shared" si="211"/>
        <v>-292.56387762000003</v>
      </c>
      <c r="H13564">
        <v>3.7909999999999999</v>
      </c>
    </row>
    <row r="13565" spans="1:8" x14ac:dyDescent="0.35">
      <c r="A13565">
        <v>690.10900000000004</v>
      </c>
      <c r="B13565">
        <v>-65.644000000000005</v>
      </c>
      <c r="C13565">
        <v>3.7909999999999999</v>
      </c>
      <c r="F13565">
        <v>690.10900000000004</v>
      </c>
      <c r="G13565">
        <f t="shared" si="211"/>
        <v>-291.99895368000006</v>
      </c>
      <c r="H13565">
        <v>3.7909999999999999</v>
      </c>
    </row>
    <row r="13566" spans="1:8" x14ac:dyDescent="0.35">
      <c r="A13566">
        <v>690.16099999999994</v>
      </c>
      <c r="B13566">
        <v>-65.759</v>
      </c>
      <c r="C13566">
        <v>3.7909999999999999</v>
      </c>
      <c r="F13566">
        <v>690.16099999999994</v>
      </c>
      <c r="G13566">
        <f t="shared" si="211"/>
        <v>-292.51049898000002</v>
      </c>
      <c r="H13566">
        <v>3.7909999999999999</v>
      </c>
    </row>
    <row r="13567" spans="1:8" x14ac:dyDescent="0.35">
      <c r="A13567">
        <v>690.21299999999997</v>
      </c>
      <c r="B13567">
        <v>-65.730999999999995</v>
      </c>
      <c r="C13567">
        <v>3.7909999999999999</v>
      </c>
      <c r="F13567">
        <v>690.21299999999997</v>
      </c>
      <c r="G13567">
        <f t="shared" si="211"/>
        <v>-292.38594881999995</v>
      </c>
      <c r="H13567">
        <v>3.7909999999999999</v>
      </c>
    </row>
    <row r="13568" spans="1:8" x14ac:dyDescent="0.35">
      <c r="A13568">
        <v>690.26499999999999</v>
      </c>
      <c r="B13568">
        <v>-65.700999999999993</v>
      </c>
      <c r="C13568">
        <v>3.7909999999999999</v>
      </c>
      <c r="F13568">
        <v>690.26499999999999</v>
      </c>
      <c r="G13568">
        <f t="shared" si="211"/>
        <v>-292.25250222</v>
      </c>
      <c r="H13568">
        <v>3.7909999999999999</v>
      </c>
    </row>
    <row r="13569" spans="1:8" x14ac:dyDescent="0.35">
      <c r="A13569">
        <v>690.32500000000005</v>
      </c>
      <c r="B13569">
        <v>-65.718000000000004</v>
      </c>
      <c r="C13569">
        <v>3.7909999999999999</v>
      </c>
      <c r="F13569">
        <v>690.32500000000005</v>
      </c>
      <c r="G13569">
        <f t="shared" si="211"/>
        <v>-292.32812196000003</v>
      </c>
      <c r="H13569">
        <v>3.7909999999999999</v>
      </c>
    </row>
    <row r="13570" spans="1:8" x14ac:dyDescent="0.35">
      <c r="A13570">
        <v>690.37800000000004</v>
      </c>
      <c r="B13570">
        <v>-65.680999999999997</v>
      </c>
      <c r="C13570">
        <v>3.7930000000000001</v>
      </c>
      <c r="F13570">
        <v>690.37800000000004</v>
      </c>
      <c r="G13570">
        <f t="shared" si="211"/>
        <v>-292.16353781999999</v>
      </c>
      <c r="H13570">
        <v>3.7930000000000001</v>
      </c>
    </row>
    <row r="13571" spans="1:8" x14ac:dyDescent="0.35">
      <c r="A13571">
        <v>690.43</v>
      </c>
      <c r="B13571">
        <v>-65.725999999999999</v>
      </c>
      <c r="C13571">
        <v>3.79</v>
      </c>
      <c r="F13571">
        <v>690.43</v>
      </c>
      <c r="G13571">
        <f t="shared" ref="G13571:G13634" si="212">B13571*4.44822</f>
        <v>-292.36370771999998</v>
      </c>
      <c r="H13571">
        <v>3.79</v>
      </c>
    </row>
    <row r="13572" spans="1:8" x14ac:dyDescent="0.35">
      <c r="A13572">
        <v>690.48199999999997</v>
      </c>
      <c r="B13572">
        <v>-65.828999999999994</v>
      </c>
      <c r="C13572">
        <v>3.79</v>
      </c>
      <c r="F13572">
        <v>690.48199999999997</v>
      </c>
      <c r="G13572">
        <f t="shared" si="212"/>
        <v>-292.82187438</v>
      </c>
      <c r="H13572">
        <v>3.79</v>
      </c>
    </row>
    <row r="13573" spans="1:8" x14ac:dyDescent="0.35">
      <c r="A13573">
        <v>690.53399999999999</v>
      </c>
      <c r="B13573">
        <v>-65.921000000000006</v>
      </c>
      <c r="C13573">
        <v>3.7909999999999999</v>
      </c>
      <c r="F13573">
        <v>690.53399999999999</v>
      </c>
      <c r="G13573">
        <f t="shared" si="212"/>
        <v>-293.23111062000004</v>
      </c>
      <c r="H13573">
        <v>3.7909999999999999</v>
      </c>
    </row>
    <row r="13574" spans="1:8" x14ac:dyDescent="0.35">
      <c r="A13574">
        <v>690.58600000000001</v>
      </c>
      <c r="B13574">
        <v>-65.677000000000007</v>
      </c>
      <c r="C13574">
        <v>3.7909999999999999</v>
      </c>
      <c r="F13574">
        <v>690.58600000000001</v>
      </c>
      <c r="G13574">
        <f t="shared" si="212"/>
        <v>-292.14574494000004</v>
      </c>
      <c r="H13574">
        <v>3.7909999999999999</v>
      </c>
    </row>
    <row r="13575" spans="1:8" x14ac:dyDescent="0.35">
      <c r="A13575">
        <v>690.64</v>
      </c>
      <c r="B13575">
        <v>-65.772999999999996</v>
      </c>
      <c r="C13575">
        <v>3.7909999999999999</v>
      </c>
      <c r="F13575">
        <v>690.64</v>
      </c>
      <c r="G13575">
        <f t="shared" si="212"/>
        <v>-292.57277405999997</v>
      </c>
      <c r="H13575">
        <v>3.7909999999999999</v>
      </c>
    </row>
    <row r="13576" spans="1:8" x14ac:dyDescent="0.35">
      <c r="A13576">
        <v>690.69200000000001</v>
      </c>
      <c r="B13576">
        <v>-65.501000000000005</v>
      </c>
      <c r="C13576">
        <v>3.7909999999999999</v>
      </c>
      <c r="F13576">
        <v>690.69200000000001</v>
      </c>
      <c r="G13576">
        <f t="shared" si="212"/>
        <v>-291.36285822000002</v>
      </c>
      <c r="H13576">
        <v>3.7909999999999999</v>
      </c>
    </row>
    <row r="13577" spans="1:8" x14ac:dyDescent="0.35">
      <c r="A13577">
        <v>690.74400000000003</v>
      </c>
      <c r="B13577">
        <v>-65.600999999999999</v>
      </c>
      <c r="C13577">
        <v>3.7909999999999999</v>
      </c>
      <c r="F13577">
        <v>690.74400000000003</v>
      </c>
      <c r="G13577">
        <f t="shared" si="212"/>
        <v>-291.80768022000001</v>
      </c>
      <c r="H13577">
        <v>3.7909999999999999</v>
      </c>
    </row>
    <row r="13578" spans="1:8" x14ac:dyDescent="0.35">
      <c r="A13578">
        <v>690.80100000000004</v>
      </c>
      <c r="B13578">
        <v>-65.581000000000003</v>
      </c>
      <c r="C13578">
        <v>3.7909999999999999</v>
      </c>
      <c r="F13578">
        <v>690.80100000000004</v>
      </c>
      <c r="G13578">
        <f t="shared" si="212"/>
        <v>-291.71871582</v>
      </c>
      <c r="H13578">
        <v>3.7909999999999999</v>
      </c>
    </row>
    <row r="13579" spans="1:8" x14ac:dyDescent="0.35">
      <c r="A13579">
        <v>690.85400000000004</v>
      </c>
      <c r="B13579">
        <v>-65.784999999999997</v>
      </c>
      <c r="C13579">
        <v>3.794</v>
      </c>
      <c r="F13579">
        <v>690.85400000000004</v>
      </c>
      <c r="G13579">
        <f t="shared" si="212"/>
        <v>-292.62615269999998</v>
      </c>
      <c r="H13579">
        <v>3.794</v>
      </c>
    </row>
    <row r="13580" spans="1:8" x14ac:dyDescent="0.35">
      <c r="A13580">
        <v>690.90700000000004</v>
      </c>
      <c r="B13580">
        <v>-65.677000000000007</v>
      </c>
      <c r="C13580">
        <v>3.7879999999999998</v>
      </c>
      <c r="F13580">
        <v>690.90700000000004</v>
      </c>
      <c r="G13580">
        <f t="shared" si="212"/>
        <v>-292.14574494000004</v>
      </c>
      <c r="H13580">
        <v>3.7879999999999998</v>
      </c>
    </row>
    <row r="13581" spans="1:8" x14ac:dyDescent="0.35">
      <c r="A13581">
        <v>690.95899999999995</v>
      </c>
      <c r="B13581">
        <v>-65.757000000000005</v>
      </c>
      <c r="C13581">
        <v>3.7909999999999999</v>
      </c>
      <c r="F13581">
        <v>690.95899999999995</v>
      </c>
      <c r="G13581">
        <f t="shared" si="212"/>
        <v>-292.50160254000002</v>
      </c>
      <c r="H13581">
        <v>3.7909999999999999</v>
      </c>
    </row>
    <row r="13582" spans="1:8" x14ac:dyDescent="0.35">
      <c r="A13582">
        <v>691.01099999999997</v>
      </c>
      <c r="B13582">
        <v>-65.665999999999997</v>
      </c>
      <c r="C13582">
        <v>3.7930000000000001</v>
      </c>
      <c r="F13582">
        <v>691.01099999999997</v>
      </c>
      <c r="G13582">
        <f t="shared" si="212"/>
        <v>-292.09681452000001</v>
      </c>
      <c r="H13582">
        <v>3.7930000000000001</v>
      </c>
    </row>
    <row r="13583" spans="1:8" x14ac:dyDescent="0.35">
      <c r="A13583">
        <v>691.06299999999999</v>
      </c>
      <c r="B13583">
        <v>-65.602999999999994</v>
      </c>
      <c r="C13583">
        <v>3.7909999999999999</v>
      </c>
      <c r="F13583">
        <v>691.06299999999999</v>
      </c>
      <c r="G13583">
        <f t="shared" si="212"/>
        <v>-291.81657665999995</v>
      </c>
      <c r="H13583">
        <v>3.7909999999999999</v>
      </c>
    </row>
    <row r="13584" spans="1:8" x14ac:dyDescent="0.35">
      <c r="A13584">
        <v>691.11500000000001</v>
      </c>
      <c r="B13584">
        <v>-65.771000000000001</v>
      </c>
      <c r="C13584">
        <v>3.7909999999999999</v>
      </c>
      <c r="F13584">
        <v>691.11500000000001</v>
      </c>
      <c r="G13584">
        <f t="shared" si="212"/>
        <v>-292.56387762000003</v>
      </c>
      <c r="H13584">
        <v>3.7909999999999999</v>
      </c>
    </row>
    <row r="13585" spans="1:8" x14ac:dyDescent="0.35">
      <c r="A13585">
        <v>691.16700000000003</v>
      </c>
      <c r="B13585">
        <v>-65.644000000000005</v>
      </c>
      <c r="C13585">
        <v>3.7909999999999999</v>
      </c>
      <c r="F13585">
        <v>691.16700000000003</v>
      </c>
      <c r="G13585">
        <f t="shared" si="212"/>
        <v>-291.99895368000006</v>
      </c>
      <c r="H13585">
        <v>3.7909999999999999</v>
      </c>
    </row>
    <row r="13586" spans="1:8" x14ac:dyDescent="0.35">
      <c r="A13586">
        <v>691.21900000000005</v>
      </c>
      <c r="B13586">
        <v>-65.759</v>
      </c>
      <c r="C13586">
        <v>3.7909999999999999</v>
      </c>
      <c r="F13586">
        <v>691.21900000000005</v>
      </c>
      <c r="G13586">
        <f t="shared" si="212"/>
        <v>-292.51049898000002</v>
      </c>
      <c r="H13586">
        <v>3.7909999999999999</v>
      </c>
    </row>
    <row r="13587" spans="1:8" x14ac:dyDescent="0.35">
      <c r="A13587">
        <v>691.27099999999996</v>
      </c>
      <c r="B13587">
        <v>-65.751999999999995</v>
      </c>
      <c r="C13587">
        <v>3.7909999999999999</v>
      </c>
      <c r="F13587">
        <v>691.27099999999996</v>
      </c>
      <c r="G13587">
        <f t="shared" si="212"/>
        <v>-292.47936143999999</v>
      </c>
      <c r="H13587">
        <v>3.7909999999999999</v>
      </c>
    </row>
    <row r="13588" spans="1:8" x14ac:dyDescent="0.35">
      <c r="A13588">
        <v>691.33</v>
      </c>
      <c r="B13588">
        <v>-65.753</v>
      </c>
      <c r="C13588">
        <v>3.79</v>
      </c>
      <c r="F13588">
        <v>691.33</v>
      </c>
      <c r="G13588">
        <f t="shared" si="212"/>
        <v>-292.48380966000002</v>
      </c>
      <c r="H13588">
        <v>3.79</v>
      </c>
    </row>
    <row r="13589" spans="1:8" x14ac:dyDescent="0.35">
      <c r="A13589">
        <v>691.38300000000004</v>
      </c>
      <c r="B13589">
        <v>-65.795000000000002</v>
      </c>
      <c r="C13589">
        <v>3.7930000000000001</v>
      </c>
      <c r="F13589">
        <v>691.38300000000004</v>
      </c>
      <c r="G13589">
        <f t="shared" si="212"/>
        <v>-292.67063490000004</v>
      </c>
      <c r="H13589">
        <v>3.7930000000000001</v>
      </c>
    </row>
    <row r="13590" spans="1:8" x14ac:dyDescent="0.35">
      <c r="A13590">
        <v>691.43499999999995</v>
      </c>
      <c r="B13590">
        <v>-65.894000000000005</v>
      </c>
      <c r="C13590">
        <v>3.7909999999999999</v>
      </c>
      <c r="F13590">
        <v>691.43499999999995</v>
      </c>
      <c r="G13590">
        <f t="shared" si="212"/>
        <v>-293.11100868000005</v>
      </c>
      <c r="H13590">
        <v>3.7909999999999999</v>
      </c>
    </row>
    <row r="13591" spans="1:8" x14ac:dyDescent="0.35">
      <c r="A13591">
        <v>691.48699999999997</v>
      </c>
      <c r="B13591">
        <v>-65.656999999999996</v>
      </c>
      <c r="C13591">
        <v>3.7919999999999998</v>
      </c>
      <c r="F13591">
        <v>691.48699999999997</v>
      </c>
      <c r="G13591">
        <f t="shared" si="212"/>
        <v>-292.05678053999998</v>
      </c>
      <c r="H13591">
        <v>3.7919999999999998</v>
      </c>
    </row>
    <row r="13592" spans="1:8" x14ac:dyDescent="0.35">
      <c r="A13592">
        <v>691.54</v>
      </c>
      <c r="B13592">
        <v>-65.778999999999996</v>
      </c>
      <c r="C13592">
        <v>3.7909999999999999</v>
      </c>
      <c r="F13592">
        <v>691.54</v>
      </c>
      <c r="G13592">
        <f t="shared" si="212"/>
        <v>-292.59946337999997</v>
      </c>
      <c r="H13592">
        <v>3.7909999999999999</v>
      </c>
    </row>
    <row r="13593" spans="1:8" x14ac:dyDescent="0.35">
      <c r="A13593">
        <v>691.59199999999998</v>
      </c>
      <c r="B13593">
        <v>-65.852000000000004</v>
      </c>
      <c r="C13593">
        <v>3.7909999999999999</v>
      </c>
      <c r="F13593">
        <v>691.59199999999998</v>
      </c>
      <c r="G13593">
        <f t="shared" si="212"/>
        <v>-292.92418344000004</v>
      </c>
      <c r="H13593">
        <v>3.7909999999999999</v>
      </c>
    </row>
    <row r="13594" spans="1:8" x14ac:dyDescent="0.35">
      <c r="A13594">
        <v>691.64400000000001</v>
      </c>
      <c r="B13594">
        <v>-65.856999999999999</v>
      </c>
      <c r="C13594">
        <v>3.7909999999999999</v>
      </c>
      <c r="F13594">
        <v>691.64400000000001</v>
      </c>
      <c r="G13594">
        <f t="shared" si="212"/>
        <v>-292.94642454000001</v>
      </c>
      <c r="H13594">
        <v>3.7909999999999999</v>
      </c>
    </row>
    <row r="13595" spans="1:8" x14ac:dyDescent="0.35">
      <c r="A13595">
        <v>691.69600000000003</v>
      </c>
      <c r="B13595">
        <v>-65.070999999999998</v>
      </c>
      <c r="C13595">
        <v>3.7909999999999999</v>
      </c>
      <c r="F13595">
        <v>691.69600000000003</v>
      </c>
      <c r="G13595">
        <f t="shared" si="212"/>
        <v>-289.45012362</v>
      </c>
      <c r="H13595">
        <v>3.7909999999999999</v>
      </c>
    </row>
    <row r="13596" spans="1:8" x14ac:dyDescent="0.35">
      <c r="A13596">
        <v>691.74800000000005</v>
      </c>
      <c r="B13596">
        <v>-65.802000000000007</v>
      </c>
      <c r="C13596">
        <v>3.7909999999999999</v>
      </c>
      <c r="F13596">
        <v>691.74800000000005</v>
      </c>
      <c r="G13596">
        <f t="shared" si="212"/>
        <v>-292.70177244000001</v>
      </c>
      <c r="H13596">
        <v>3.7909999999999999</v>
      </c>
    </row>
    <row r="13597" spans="1:8" x14ac:dyDescent="0.35">
      <c r="A13597">
        <v>691.8</v>
      </c>
      <c r="B13597">
        <v>-65.781999999999996</v>
      </c>
      <c r="C13597">
        <v>3.7909999999999999</v>
      </c>
      <c r="F13597">
        <v>691.8</v>
      </c>
      <c r="G13597">
        <f t="shared" si="212"/>
        <v>-292.61280804</v>
      </c>
      <c r="H13597">
        <v>3.7909999999999999</v>
      </c>
    </row>
    <row r="13598" spans="1:8" x14ac:dyDescent="0.35">
      <c r="A13598">
        <v>691.85299999999995</v>
      </c>
      <c r="B13598">
        <v>-65.885999999999996</v>
      </c>
      <c r="C13598">
        <v>3.7919999999999998</v>
      </c>
      <c r="F13598">
        <v>691.85299999999995</v>
      </c>
      <c r="G13598">
        <f t="shared" si="212"/>
        <v>-293.07542291999999</v>
      </c>
      <c r="H13598">
        <v>3.7919999999999998</v>
      </c>
    </row>
    <row r="13599" spans="1:8" x14ac:dyDescent="0.35">
      <c r="A13599">
        <v>691.90499999999997</v>
      </c>
      <c r="B13599">
        <v>-65.94</v>
      </c>
      <c r="C13599">
        <v>3.7879999999999998</v>
      </c>
      <c r="F13599">
        <v>691.90499999999997</v>
      </c>
      <c r="G13599">
        <f t="shared" si="212"/>
        <v>-293.31562680000002</v>
      </c>
      <c r="H13599">
        <v>3.7879999999999998</v>
      </c>
    </row>
    <row r="13600" spans="1:8" x14ac:dyDescent="0.35">
      <c r="A13600">
        <v>691.95799999999997</v>
      </c>
      <c r="B13600">
        <v>-65.897000000000006</v>
      </c>
      <c r="C13600">
        <v>3.7909999999999999</v>
      </c>
      <c r="F13600">
        <v>691.95799999999997</v>
      </c>
      <c r="G13600">
        <f t="shared" si="212"/>
        <v>-293.12435334000003</v>
      </c>
      <c r="H13600">
        <v>3.7909999999999999</v>
      </c>
    </row>
    <row r="13601" spans="1:8" x14ac:dyDescent="0.35">
      <c r="A13601">
        <v>692.01</v>
      </c>
      <c r="B13601">
        <v>-65.781999999999996</v>
      </c>
      <c r="C13601">
        <v>3.7909999999999999</v>
      </c>
      <c r="F13601">
        <v>692.01</v>
      </c>
      <c r="G13601">
        <f t="shared" si="212"/>
        <v>-292.61280804</v>
      </c>
      <c r="H13601">
        <v>3.7909999999999999</v>
      </c>
    </row>
    <row r="13602" spans="1:8" x14ac:dyDescent="0.35">
      <c r="A13602">
        <v>692.06299999999999</v>
      </c>
      <c r="B13602">
        <v>-65.837000000000003</v>
      </c>
      <c r="C13602">
        <v>3.7909999999999999</v>
      </c>
      <c r="F13602">
        <v>692.06299999999999</v>
      </c>
      <c r="G13602">
        <f t="shared" si="212"/>
        <v>-292.85746014</v>
      </c>
      <c r="H13602">
        <v>3.7909999999999999</v>
      </c>
    </row>
    <row r="13603" spans="1:8" x14ac:dyDescent="0.35">
      <c r="A13603">
        <v>692.11500000000001</v>
      </c>
      <c r="B13603">
        <v>-65.822000000000003</v>
      </c>
      <c r="C13603">
        <v>3.7909999999999999</v>
      </c>
      <c r="F13603">
        <v>692.11500000000001</v>
      </c>
      <c r="G13603">
        <f t="shared" si="212"/>
        <v>-292.79073684000002</v>
      </c>
      <c r="H13603">
        <v>3.7909999999999999</v>
      </c>
    </row>
    <row r="13604" spans="1:8" x14ac:dyDescent="0.35">
      <c r="A13604">
        <v>692.16700000000003</v>
      </c>
      <c r="B13604">
        <v>-64.849999999999994</v>
      </c>
      <c r="C13604">
        <v>3.7909999999999999</v>
      </c>
      <c r="F13604">
        <v>692.16700000000003</v>
      </c>
      <c r="G13604">
        <f t="shared" si="212"/>
        <v>-288.46706699999999</v>
      </c>
      <c r="H13604">
        <v>3.7909999999999999</v>
      </c>
    </row>
    <row r="13605" spans="1:8" x14ac:dyDescent="0.35">
      <c r="A13605">
        <v>692.21900000000005</v>
      </c>
      <c r="B13605">
        <v>-65.891999999999996</v>
      </c>
      <c r="C13605">
        <v>3.7909999999999999</v>
      </c>
      <c r="F13605">
        <v>692.21900000000005</v>
      </c>
      <c r="G13605">
        <f t="shared" si="212"/>
        <v>-293.10211224</v>
      </c>
      <c r="H13605">
        <v>3.7909999999999999</v>
      </c>
    </row>
    <row r="13606" spans="1:8" x14ac:dyDescent="0.35">
      <c r="A13606">
        <v>692.27200000000005</v>
      </c>
      <c r="B13606">
        <v>-65.646000000000001</v>
      </c>
      <c r="C13606">
        <v>3.79</v>
      </c>
      <c r="F13606">
        <v>692.27200000000005</v>
      </c>
      <c r="G13606">
        <f t="shared" si="212"/>
        <v>-292.00785012</v>
      </c>
      <c r="H13606">
        <v>3.79</v>
      </c>
    </row>
    <row r="13607" spans="1:8" x14ac:dyDescent="0.35">
      <c r="A13607">
        <v>692.32500000000005</v>
      </c>
      <c r="B13607">
        <v>-65.885999999999996</v>
      </c>
      <c r="C13607">
        <v>3.79</v>
      </c>
      <c r="F13607">
        <v>692.32500000000005</v>
      </c>
      <c r="G13607">
        <f t="shared" si="212"/>
        <v>-293.07542291999999</v>
      </c>
      <c r="H13607">
        <v>3.79</v>
      </c>
    </row>
    <row r="13608" spans="1:8" x14ac:dyDescent="0.35">
      <c r="A13608">
        <v>692.38599999999997</v>
      </c>
      <c r="B13608">
        <v>-65.808000000000007</v>
      </c>
      <c r="C13608">
        <v>3.7919999999999998</v>
      </c>
      <c r="F13608">
        <v>692.38599999999997</v>
      </c>
      <c r="G13608">
        <f t="shared" si="212"/>
        <v>-292.72846176000002</v>
      </c>
      <c r="H13608">
        <v>3.7919999999999998</v>
      </c>
    </row>
    <row r="13609" spans="1:8" x14ac:dyDescent="0.35">
      <c r="A13609">
        <v>692.43799999999999</v>
      </c>
      <c r="B13609">
        <v>-65.816999999999993</v>
      </c>
      <c r="C13609">
        <v>3.79</v>
      </c>
      <c r="F13609">
        <v>692.43799999999999</v>
      </c>
      <c r="G13609">
        <f t="shared" si="212"/>
        <v>-292.76849573999999</v>
      </c>
      <c r="H13609">
        <v>3.79</v>
      </c>
    </row>
    <row r="13610" spans="1:8" x14ac:dyDescent="0.35">
      <c r="A13610">
        <v>692.49099999999999</v>
      </c>
      <c r="B13610">
        <v>-65.894000000000005</v>
      </c>
      <c r="C13610">
        <v>3.79</v>
      </c>
      <c r="F13610">
        <v>692.49099999999999</v>
      </c>
      <c r="G13610">
        <f t="shared" si="212"/>
        <v>-293.11100868000005</v>
      </c>
      <c r="H13610">
        <v>3.79</v>
      </c>
    </row>
    <row r="13611" spans="1:8" x14ac:dyDescent="0.35">
      <c r="A13611">
        <v>692.54300000000001</v>
      </c>
      <c r="B13611">
        <v>-65.703999999999994</v>
      </c>
      <c r="C13611">
        <v>3.7919999999999998</v>
      </c>
      <c r="F13611">
        <v>692.54300000000001</v>
      </c>
      <c r="G13611">
        <f t="shared" si="212"/>
        <v>-292.26584687999997</v>
      </c>
      <c r="H13611">
        <v>3.7919999999999998</v>
      </c>
    </row>
    <row r="13612" spans="1:8" x14ac:dyDescent="0.35">
      <c r="A13612">
        <v>692.596</v>
      </c>
      <c r="B13612">
        <v>-65.778999999999996</v>
      </c>
      <c r="C13612">
        <v>3.7909999999999999</v>
      </c>
      <c r="F13612">
        <v>692.596</v>
      </c>
      <c r="G13612">
        <f t="shared" si="212"/>
        <v>-292.59946337999997</v>
      </c>
      <c r="H13612">
        <v>3.7909999999999999</v>
      </c>
    </row>
    <row r="13613" spans="1:8" x14ac:dyDescent="0.35">
      <c r="A13613">
        <v>692.64800000000002</v>
      </c>
      <c r="B13613">
        <v>-65.852000000000004</v>
      </c>
      <c r="C13613">
        <v>3.7909999999999999</v>
      </c>
      <c r="F13613">
        <v>692.64800000000002</v>
      </c>
      <c r="G13613">
        <f t="shared" si="212"/>
        <v>-292.92418344000004</v>
      </c>
      <c r="H13613">
        <v>3.7909999999999999</v>
      </c>
    </row>
    <row r="13614" spans="1:8" x14ac:dyDescent="0.35">
      <c r="A13614">
        <v>692.70100000000002</v>
      </c>
      <c r="B13614">
        <v>-65.856999999999999</v>
      </c>
      <c r="C13614">
        <v>3.7909999999999999</v>
      </c>
      <c r="F13614">
        <v>692.70100000000002</v>
      </c>
      <c r="G13614">
        <f t="shared" si="212"/>
        <v>-292.94642454000001</v>
      </c>
      <c r="H13614">
        <v>3.7909999999999999</v>
      </c>
    </row>
    <row r="13615" spans="1:8" x14ac:dyDescent="0.35">
      <c r="A13615">
        <v>692.75300000000004</v>
      </c>
      <c r="B13615">
        <v>-65.070999999999998</v>
      </c>
      <c r="C13615">
        <v>3.7909999999999999</v>
      </c>
      <c r="F13615">
        <v>692.75300000000004</v>
      </c>
      <c r="G13615">
        <f t="shared" si="212"/>
        <v>-289.45012362</v>
      </c>
      <c r="H13615">
        <v>3.7909999999999999</v>
      </c>
    </row>
    <row r="13616" spans="1:8" x14ac:dyDescent="0.35">
      <c r="A13616">
        <v>692.80600000000004</v>
      </c>
      <c r="B13616">
        <v>-65.802000000000007</v>
      </c>
      <c r="C13616">
        <v>3.7909999999999999</v>
      </c>
      <c r="F13616">
        <v>692.80600000000004</v>
      </c>
      <c r="G13616">
        <f t="shared" si="212"/>
        <v>-292.70177244000001</v>
      </c>
      <c r="H13616">
        <v>3.7909999999999999</v>
      </c>
    </row>
    <row r="13617" spans="1:8" x14ac:dyDescent="0.35">
      <c r="A13617">
        <v>692.85799999999995</v>
      </c>
      <c r="B13617">
        <v>-65.781999999999996</v>
      </c>
      <c r="C13617">
        <v>3.7909999999999999</v>
      </c>
      <c r="F13617">
        <v>692.85799999999995</v>
      </c>
      <c r="G13617">
        <f t="shared" si="212"/>
        <v>-292.61280804</v>
      </c>
      <c r="H13617">
        <v>3.7909999999999999</v>
      </c>
    </row>
    <row r="13618" spans="1:8" x14ac:dyDescent="0.35">
      <c r="A13618">
        <v>692.91</v>
      </c>
      <c r="B13618">
        <v>-65.885999999999996</v>
      </c>
      <c r="C13618">
        <v>3.7919999999999998</v>
      </c>
      <c r="F13618">
        <v>692.91</v>
      </c>
      <c r="G13618">
        <f t="shared" si="212"/>
        <v>-293.07542291999999</v>
      </c>
      <c r="H13618">
        <v>3.7919999999999998</v>
      </c>
    </row>
    <row r="13619" spans="1:8" x14ac:dyDescent="0.35">
      <c r="A13619">
        <v>692.96199999999999</v>
      </c>
      <c r="B13619">
        <v>-65.94</v>
      </c>
      <c r="C13619">
        <v>3.7879999999999998</v>
      </c>
      <c r="F13619">
        <v>692.96199999999999</v>
      </c>
      <c r="G13619">
        <f t="shared" si="212"/>
        <v>-293.31562680000002</v>
      </c>
      <c r="H13619">
        <v>3.7879999999999998</v>
      </c>
    </row>
    <row r="13620" spans="1:8" x14ac:dyDescent="0.35">
      <c r="A13620">
        <v>693.01400000000001</v>
      </c>
      <c r="B13620">
        <v>-65.897000000000006</v>
      </c>
      <c r="C13620">
        <v>3.7909999999999999</v>
      </c>
      <c r="F13620">
        <v>693.01400000000001</v>
      </c>
      <c r="G13620">
        <f t="shared" si="212"/>
        <v>-293.12435334000003</v>
      </c>
      <c r="H13620">
        <v>3.7909999999999999</v>
      </c>
    </row>
    <row r="13621" spans="1:8" x14ac:dyDescent="0.35">
      <c r="A13621">
        <v>693.06600000000003</v>
      </c>
      <c r="B13621">
        <v>-65.781999999999996</v>
      </c>
      <c r="C13621">
        <v>3.7909999999999999</v>
      </c>
      <c r="F13621">
        <v>693.06600000000003</v>
      </c>
      <c r="G13621">
        <f t="shared" si="212"/>
        <v>-292.61280804</v>
      </c>
      <c r="H13621">
        <v>3.7909999999999999</v>
      </c>
    </row>
    <row r="13622" spans="1:8" x14ac:dyDescent="0.35">
      <c r="A13622">
        <v>693.11800000000005</v>
      </c>
      <c r="B13622">
        <v>-65.837000000000003</v>
      </c>
      <c r="C13622">
        <v>3.7909999999999999</v>
      </c>
      <c r="F13622">
        <v>693.11800000000005</v>
      </c>
      <c r="G13622">
        <f t="shared" si="212"/>
        <v>-292.85746014</v>
      </c>
      <c r="H13622">
        <v>3.7909999999999999</v>
      </c>
    </row>
    <row r="13623" spans="1:8" x14ac:dyDescent="0.35">
      <c r="A13623">
        <v>693.17</v>
      </c>
      <c r="B13623">
        <v>-65.822000000000003</v>
      </c>
      <c r="C13623">
        <v>3.7909999999999999</v>
      </c>
      <c r="F13623">
        <v>693.17</v>
      </c>
      <c r="G13623">
        <f t="shared" si="212"/>
        <v>-292.79073684000002</v>
      </c>
      <c r="H13623">
        <v>3.7909999999999999</v>
      </c>
    </row>
    <row r="13624" spans="1:8" x14ac:dyDescent="0.35">
      <c r="A13624">
        <v>693.22299999999996</v>
      </c>
      <c r="B13624">
        <v>-64.849999999999994</v>
      </c>
      <c r="C13624">
        <v>3.7909999999999999</v>
      </c>
      <c r="F13624">
        <v>693.22299999999996</v>
      </c>
      <c r="G13624">
        <f t="shared" si="212"/>
        <v>-288.46706699999999</v>
      </c>
      <c r="H13624">
        <v>3.7909999999999999</v>
      </c>
    </row>
    <row r="13625" spans="1:8" x14ac:dyDescent="0.35">
      <c r="A13625">
        <v>693.27499999999998</v>
      </c>
      <c r="B13625">
        <v>-65.891999999999996</v>
      </c>
      <c r="C13625">
        <v>3.7909999999999999</v>
      </c>
      <c r="F13625">
        <v>693.27499999999998</v>
      </c>
      <c r="G13625">
        <f t="shared" si="212"/>
        <v>-293.10211224</v>
      </c>
      <c r="H13625">
        <v>3.7909999999999999</v>
      </c>
    </row>
    <row r="13626" spans="1:8" x14ac:dyDescent="0.35">
      <c r="A13626">
        <v>693.32799999999997</v>
      </c>
      <c r="B13626">
        <v>-65.646000000000001</v>
      </c>
      <c r="C13626">
        <v>3.79</v>
      </c>
      <c r="F13626">
        <v>693.32799999999997</v>
      </c>
      <c r="G13626">
        <f t="shared" si="212"/>
        <v>-292.00785012</v>
      </c>
      <c r="H13626">
        <v>3.79</v>
      </c>
    </row>
    <row r="13627" spans="1:8" x14ac:dyDescent="0.35">
      <c r="A13627">
        <v>693.38</v>
      </c>
      <c r="B13627">
        <v>-65.885999999999996</v>
      </c>
      <c r="C13627">
        <v>3.79</v>
      </c>
      <c r="F13627">
        <v>693.38</v>
      </c>
      <c r="G13627">
        <f t="shared" si="212"/>
        <v>-293.07542291999999</v>
      </c>
      <c r="H13627">
        <v>3.79</v>
      </c>
    </row>
    <row r="13628" spans="1:8" x14ac:dyDescent="0.35">
      <c r="A13628">
        <v>693.43200000000002</v>
      </c>
      <c r="B13628">
        <v>-65.808000000000007</v>
      </c>
      <c r="C13628">
        <v>3.7919999999999998</v>
      </c>
      <c r="F13628">
        <v>693.43200000000002</v>
      </c>
      <c r="G13628">
        <f t="shared" si="212"/>
        <v>-292.72846176000002</v>
      </c>
      <c r="H13628">
        <v>3.7919999999999998</v>
      </c>
    </row>
    <row r="13629" spans="1:8" x14ac:dyDescent="0.35">
      <c r="A13629">
        <v>693.48400000000004</v>
      </c>
      <c r="B13629">
        <v>-65.816999999999993</v>
      </c>
      <c r="C13629">
        <v>3.79</v>
      </c>
      <c r="F13629">
        <v>693.48400000000004</v>
      </c>
      <c r="G13629">
        <f t="shared" si="212"/>
        <v>-292.76849573999999</v>
      </c>
      <c r="H13629">
        <v>3.79</v>
      </c>
    </row>
    <row r="13630" spans="1:8" x14ac:dyDescent="0.35">
      <c r="A13630">
        <v>693.53599999999994</v>
      </c>
      <c r="B13630">
        <v>-65.915999999999997</v>
      </c>
      <c r="C13630">
        <v>3.79</v>
      </c>
      <c r="F13630">
        <v>693.53599999999994</v>
      </c>
      <c r="G13630">
        <f t="shared" si="212"/>
        <v>-293.20886952000001</v>
      </c>
      <c r="H13630">
        <v>3.79</v>
      </c>
    </row>
    <row r="13631" spans="1:8" x14ac:dyDescent="0.35">
      <c r="A13631">
        <v>693.58900000000006</v>
      </c>
      <c r="B13631">
        <v>-65.822000000000003</v>
      </c>
      <c r="C13631">
        <v>3.79</v>
      </c>
      <c r="F13631">
        <v>693.58900000000006</v>
      </c>
      <c r="G13631">
        <f t="shared" si="212"/>
        <v>-292.79073684000002</v>
      </c>
      <c r="H13631">
        <v>3.79</v>
      </c>
    </row>
    <row r="13632" spans="1:8" x14ac:dyDescent="0.35">
      <c r="A13632">
        <v>693.64099999999996</v>
      </c>
      <c r="B13632">
        <v>-66.001000000000005</v>
      </c>
      <c r="C13632">
        <v>3.7909999999999999</v>
      </c>
      <c r="F13632">
        <v>693.64099999999996</v>
      </c>
      <c r="G13632">
        <f t="shared" si="212"/>
        <v>-293.58696822000002</v>
      </c>
      <c r="H13632">
        <v>3.7909999999999999</v>
      </c>
    </row>
    <row r="13633" spans="1:8" x14ac:dyDescent="0.35">
      <c r="A13633">
        <v>693.69299999999998</v>
      </c>
      <c r="B13633">
        <v>-65.94</v>
      </c>
      <c r="C13633">
        <v>3.7909999999999999</v>
      </c>
      <c r="F13633">
        <v>693.69299999999998</v>
      </c>
      <c r="G13633">
        <f t="shared" si="212"/>
        <v>-293.31562680000002</v>
      </c>
      <c r="H13633">
        <v>3.7909999999999999</v>
      </c>
    </row>
    <row r="13634" spans="1:8" x14ac:dyDescent="0.35">
      <c r="A13634">
        <v>693.74599999999998</v>
      </c>
      <c r="B13634">
        <v>-65.483000000000004</v>
      </c>
      <c r="C13634">
        <v>3.7909999999999999</v>
      </c>
      <c r="F13634">
        <v>693.74599999999998</v>
      </c>
      <c r="G13634">
        <f t="shared" si="212"/>
        <v>-291.28279026000001</v>
      </c>
      <c r="H13634">
        <v>3.7909999999999999</v>
      </c>
    </row>
    <row r="13635" spans="1:8" x14ac:dyDescent="0.35">
      <c r="A13635">
        <v>693.798</v>
      </c>
      <c r="B13635">
        <v>-65.828000000000003</v>
      </c>
      <c r="C13635">
        <v>3.7909999999999999</v>
      </c>
      <c r="F13635">
        <v>693.798</v>
      </c>
      <c r="G13635">
        <f t="shared" ref="G13635:G13698" si="213">B13635*4.44822</f>
        <v>-292.81742616000002</v>
      </c>
      <c r="H13635">
        <v>3.7909999999999999</v>
      </c>
    </row>
    <row r="13636" spans="1:8" x14ac:dyDescent="0.35">
      <c r="A13636">
        <v>693.86599999999999</v>
      </c>
      <c r="B13636">
        <v>-65.707999999999998</v>
      </c>
      <c r="C13636">
        <v>3.79</v>
      </c>
      <c r="F13636">
        <v>693.86599999999999</v>
      </c>
      <c r="G13636">
        <f t="shared" si="213"/>
        <v>-292.28363975999997</v>
      </c>
      <c r="H13636">
        <v>3.79</v>
      </c>
    </row>
    <row r="13637" spans="1:8" x14ac:dyDescent="0.35">
      <c r="A13637">
        <v>693.91899999999998</v>
      </c>
      <c r="B13637">
        <v>-65.835999999999999</v>
      </c>
      <c r="C13637">
        <v>3.7909999999999999</v>
      </c>
      <c r="F13637">
        <v>693.91899999999998</v>
      </c>
      <c r="G13637">
        <f t="shared" si="213"/>
        <v>-292.85301191999997</v>
      </c>
      <c r="H13637">
        <v>3.7909999999999999</v>
      </c>
    </row>
    <row r="13638" spans="1:8" x14ac:dyDescent="0.35">
      <c r="A13638">
        <v>693.971</v>
      </c>
      <c r="B13638">
        <v>-65.843999999999994</v>
      </c>
      <c r="C13638">
        <v>3.7879999999999998</v>
      </c>
      <c r="F13638">
        <v>693.971</v>
      </c>
      <c r="G13638">
        <f t="shared" si="213"/>
        <v>-292.88859767999998</v>
      </c>
      <c r="H13638">
        <v>3.7879999999999998</v>
      </c>
    </row>
    <row r="13639" spans="1:8" x14ac:dyDescent="0.35">
      <c r="A13639">
        <v>694.024</v>
      </c>
      <c r="B13639">
        <v>-66.006</v>
      </c>
      <c r="C13639">
        <v>3.79</v>
      </c>
      <c r="F13639">
        <v>694.024</v>
      </c>
      <c r="G13639">
        <f t="shared" si="213"/>
        <v>-293.60920931999999</v>
      </c>
      <c r="H13639">
        <v>3.79</v>
      </c>
    </row>
    <row r="13640" spans="1:8" x14ac:dyDescent="0.35">
      <c r="A13640">
        <v>694.07600000000002</v>
      </c>
      <c r="B13640">
        <v>-65.885999999999996</v>
      </c>
      <c r="C13640">
        <v>3.7909999999999999</v>
      </c>
      <c r="F13640">
        <v>694.07600000000002</v>
      </c>
      <c r="G13640">
        <f t="shared" si="213"/>
        <v>-293.07542291999999</v>
      </c>
      <c r="H13640">
        <v>3.7909999999999999</v>
      </c>
    </row>
    <row r="13641" spans="1:8" x14ac:dyDescent="0.35">
      <c r="A13641">
        <v>694.12900000000002</v>
      </c>
      <c r="B13641">
        <v>-65.804000000000002</v>
      </c>
      <c r="C13641">
        <v>3.7909999999999999</v>
      </c>
      <c r="F13641">
        <v>694.12900000000002</v>
      </c>
      <c r="G13641">
        <f t="shared" si="213"/>
        <v>-292.71066888000001</v>
      </c>
      <c r="H13641">
        <v>3.7909999999999999</v>
      </c>
    </row>
    <row r="13642" spans="1:8" x14ac:dyDescent="0.35">
      <c r="A13642">
        <v>694.19200000000001</v>
      </c>
      <c r="B13642">
        <v>-65.77</v>
      </c>
      <c r="C13642">
        <v>3.79</v>
      </c>
      <c r="F13642">
        <v>694.19200000000001</v>
      </c>
      <c r="G13642">
        <f t="shared" si="213"/>
        <v>-292.5594294</v>
      </c>
      <c r="H13642">
        <v>3.79</v>
      </c>
    </row>
    <row r="13643" spans="1:8" x14ac:dyDescent="0.35">
      <c r="A13643">
        <v>694.24400000000003</v>
      </c>
      <c r="B13643">
        <v>-65.825999999999993</v>
      </c>
      <c r="C13643">
        <v>3.79</v>
      </c>
      <c r="F13643">
        <v>694.24400000000003</v>
      </c>
      <c r="G13643">
        <f t="shared" si="213"/>
        <v>-292.80852971999997</v>
      </c>
      <c r="H13643">
        <v>3.79</v>
      </c>
    </row>
    <row r="13644" spans="1:8" x14ac:dyDescent="0.35">
      <c r="A13644">
        <v>694.29600000000005</v>
      </c>
      <c r="B13644">
        <v>-65.795000000000002</v>
      </c>
      <c r="C13644">
        <v>3.7909999999999999</v>
      </c>
      <c r="F13644">
        <v>694.29600000000005</v>
      </c>
      <c r="G13644">
        <f t="shared" si="213"/>
        <v>-292.67063490000004</v>
      </c>
      <c r="H13644">
        <v>3.7909999999999999</v>
      </c>
    </row>
    <row r="13645" spans="1:8" x14ac:dyDescent="0.35">
      <c r="A13645">
        <v>694.35400000000004</v>
      </c>
      <c r="B13645">
        <v>-65.766999999999996</v>
      </c>
      <c r="C13645">
        <v>3.79</v>
      </c>
      <c r="F13645">
        <v>694.35400000000004</v>
      </c>
      <c r="G13645">
        <f t="shared" si="213"/>
        <v>-292.54608473999997</v>
      </c>
      <c r="H13645">
        <v>3.79</v>
      </c>
    </row>
    <row r="13646" spans="1:8" x14ac:dyDescent="0.35">
      <c r="A13646">
        <v>694.41099999999994</v>
      </c>
      <c r="B13646">
        <v>-65.891000000000005</v>
      </c>
      <c r="C13646">
        <v>3.79</v>
      </c>
      <c r="F13646">
        <v>694.41099999999994</v>
      </c>
      <c r="G13646">
        <f t="shared" si="213"/>
        <v>-293.09766402000002</v>
      </c>
      <c r="H13646">
        <v>3.79</v>
      </c>
    </row>
    <row r="13647" spans="1:8" x14ac:dyDescent="0.35">
      <c r="A13647">
        <v>694.46299999999997</v>
      </c>
      <c r="B13647">
        <v>-65.795000000000002</v>
      </c>
      <c r="C13647">
        <v>3.7919999999999998</v>
      </c>
      <c r="F13647">
        <v>694.46299999999997</v>
      </c>
      <c r="G13647">
        <f t="shared" si="213"/>
        <v>-292.67063490000004</v>
      </c>
      <c r="H13647">
        <v>3.7919999999999998</v>
      </c>
    </row>
    <row r="13648" spans="1:8" x14ac:dyDescent="0.35">
      <c r="A13648">
        <v>694.51499999999999</v>
      </c>
      <c r="B13648">
        <v>-65.888000000000005</v>
      </c>
      <c r="C13648">
        <v>3.79</v>
      </c>
      <c r="F13648">
        <v>694.51499999999999</v>
      </c>
      <c r="G13648">
        <f t="shared" si="213"/>
        <v>-293.08431936000005</v>
      </c>
      <c r="H13648">
        <v>3.79</v>
      </c>
    </row>
    <row r="13649" spans="1:8" x14ac:dyDescent="0.35">
      <c r="A13649">
        <v>694.56799999999998</v>
      </c>
      <c r="B13649">
        <v>-65.855999999999995</v>
      </c>
      <c r="C13649">
        <v>3.7879999999999998</v>
      </c>
      <c r="F13649">
        <v>694.56799999999998</v>
      </c>
      <c r="G13649">
        <f t="shared" si="213"/>
        <v>-292.94197631999998</v>
      </c>
      <c r="H13649">
        <v>3.7879999999999998</v>
      </c>
    </row>
    <row r="13650" spans="1:8" x14ac:dyDescent="0.35">
      <c r="A13650">
        <v>694.62</v>
      </c>
      <c r="B13650">
        <v>-65.853999999999999</v>
      </c>
      <c r="C13650">
        <v>3.79</v>
      </c>
      <c r="F13650">
        <v>694.62</v>
      </c>
      <c r="G13650">
        <f t="shared" si="213"/>
        <v>-292.93307987999998</v>
      </c>
      <c r="H13650">
        <v>3.79</v>
      </c>
    </row>
    <row r="13651" spans="1:8" x14ac:dyDescent="0.35">
      <c r="A13651">
        <v>694.673</v>
      </c>
      <c r="B13651">
        <v>-65.709999999999994</v>
      </c>
      <c r="C13651">
        <v>3.79</v>
      </c>
      <c r="F13651">
        <v>694.673</v>
      </c>
      <c r="G13651">
        <f t="shared" si="213"/>
        <v>-292.29253619999997</v>
      </c>
      <c r="H13651">
        <v>3.79</v>
      </c>
    </row>
    <row r="13652" spans="1:8" x14ac:dyDescent="0.35">
      <c r="A13652">
        <v>694.72500000000002</v>
      </c>
      <c r="B13652">
        <v>-65.614999999999995</v>
      </c>
      <c r="C13652">
        <v>3.79</v>
      </c>
      <c r="F13652">
        <v>694.72500000000002</v>
      </c>
      <c r="G13652">
        <f t="shared" si="213"/>
        <v>-291.86995529999996</v>
      </c>
      <c r="H13652">
        <v>3.79</v>
      </c>
    </row>
    <row r="13653" spans="1:8" x14ac:dyDescent="0.35">
      <c r="A13653">
        <v>694.77700000000004</v>
      </c>
      <c r="B13653">
        <v>-65.766999999999996</v>
      </c>
      <c r="C13653">
        <v>3.79</v>
      </c>
      <c r="F13653">
        <v>694.77700000000004</v>
      </c>
      <c r="G13653">
        <f t="shared" si="213"/>
        <v>-292.54608473999997</v>
      </c>
      <c r="H13653">
        <v>3.79</v>
      </c>
    </row>
    <row r="13654" spans="1:8" x14ac:dyDescent="0.35">
      <c r="A13654">
        <v>694.83</v>
      </c>
      <c r="B13654">
        <v>-65.453999999999994</v>
      </c>
      <c r="C13654">
        <v>3.7909999999999999</v>
      </c>
      <c r="F13654">
        <v>694.83</v>
      </c>
      <c r="G13654">
        <f t="shared" si="213"/>
        <v>-291.15379187999997</v>
      </c>
      <c r="H13654">
        <v>3.7909999999999999</v>
      </c>
    </row>
    <row r="13655" spans="1:8" x14ac:dyDescent="0.35">
      <c r="A13655">
        <v>694.88900000000001</v>
      </c>
      <c r="B13655">
        <v>-65.828000000000003</v>
      </c>
      <c r="C13655">
        <v>3.7909999999999999</v>
      </c>
      <c r="F13655">
        <v>694.88900000000001</v>
      </c>
      <c r="G13655">
        <f t="shared" si="213"/>
        <v>-292.81742616000002</v>
      </c>
      <c r="H13655">
        <v>3.7909999999999999</v>
      </c>
    </row>
    <row r="13656" spans="1:8" x14ac:dyDescent="0.35">
      <c r="A13656">
        <v>694.94100000000003</v>
      </c>
      <c r="B13656">
        <v>-65.707999999999998</v>
      </c>
      <c r="C13656">
        <v>3.79</v>
      </c>
      <c r="F13656">
        <v>694.94100000000003</v>
      </c>
      <c r="G13656">
        <f t="shared" si="213"/>
        <v>-292.28363975999997</v>
      </c>
      <c r="H13656">
        <v>3.79</v>
      </c>
    </row>
    <row r="13657" spans="1:8" x14ac:dyDescent="0.35">
      <c r="A13657">
        <v>694.99300000000005</v>
      </c>
      <c r="B13657">
        <v>-65.835999999999999</v>
      </c>
      <c r="C13657">
        <v>3.7909999999999999</v>
      </c>
      <c r="F13657">
        <v>694.99300000000005</v>
      </c>
      <c r="G13657">
        <f t="shared" si="213"/>
        <v>-292.85301191999997</v>
      </c>
      <c r="H13657">
        <v>3.7909999999999999</v>
      </c>
    </row>
    <row r="13658" spans="1:8" x14ac:dyDescent="0.35">
      <c r="A13658">
        <v>695.04499999999996</v>
      </c>
      <c r="B13658">
        <v>-65.843999999999994</v>
      </c>
      <c r="C13658">
        <v>3.7879999999999998</v>
      </c>
      <c r="F13658">
        <v>695.04499999999996</v>
      </c>
      <c r="G13658">
        <f t="shared" si="213"/>
        <v>-292.88859767999998</v>
      </c>
      <c r="H13658">
        <v>3.7879999999999998</v>
      </c>
    </row>
    <row r="13659" spans="1:8" x14ac:dyDescent="0.35">
      <c r="A13659">
        <v>695.09699999999998</v>
      </c>
      <c r="B13659">
        <v>-66.006</v>
      </c>
      <c r="C13659">
        <v>3.79</v>
      </c>
      <c r="F13659">
        <v>695.09699999999998</v>
      </c>
      <c r="G13659">
        <f t="shared" si="213"/>
        <v>-293.60920931999999</v>
      </c>
      <c r="H13659">
        <v>3.79</v>
      </c>
    </row>
    <row r="13660" spans="1:8" x14ac:dyDescent="0.35">
      <c r="A13660">
        <v>695.14800000000002</v>
      </c>
      <c r="B13660">
        <v>-65.885999999999996</v>
      </c>
      <c r="C13660">
        <v>3.7909999999999999</v>
      </c>
      <c r="F13660">
        <v>695.14800000000002</v>
      </c>
      <c r="G13660">
        <f t="shared" si="213"/>
        <v>-293.07542291999999</v>
      </c>
      <c r="H13660">
        <v>3.7909999999999999</v>
      </c>
    </row>
    <row r="13661" spans="1:8" x14ac:dyDescent="0.35">
      <c r="A13661">
        <v>695.2</v>
      </c>
      <c r="B13661">
        <v>-65.804000000000002</v>
      </c>
      <c r="C13661">
        <v>3.7909999999999999</v>
      </c>
      <c r="F13661">
        <v>695.2</v>
      </c>
      <c r="G13661">
        <f t="shared" si="213"/>
        <v>-292.71066888000001</v>
      </c>
      <c r="H13661">
        <v>3.7909999999999999</v>
      </c>
    </row>
    <row r="13662" spans="1:8" x14ac:dyDescent="0.35">
      <c r="A13662">
        <v>695.25199999999995</v>
      </c>
      <c r="B13662">
        <v>-65.77</v>
      </c>
      <c r="C13662">
        <v>3.79</v>
      </c>
      <c r="F13662">
        <v>695.25199999999995</v>
      </c>
      <c r="G13662">
        <f t="shared" si="213"/>
        <v>-292.5594294</v>
      </c>
      <c r="H13662">
        <v>3.79</v>
      </c>
    </row>
    <row r="13663" spans="1:8" x14ac:dyDescent="0.35">
      <c r="A13663">
        <v>695.30399999999997</v>
      </c>
      <c r="B13663">
        <v>-65.825999999999993</v>
      </c>
      <c r="C13663">
        <v>3.79</v>
      </c>
      <c r="F13663">
        <v>695.30399999999997</v>
      </c>
      <c r="G13663">
        <f t="shared" si="213"/>
        <v>-292.80852971999997</v>
      </c>
      <c r="H13663">
        <v>3.79</v>
      </c>
    </row>
    <row r="13664" spans="1:8" x14ac:dyDescent="0.35">
      <c r="A13664">
        <v>695.35699999999997</v>
      </c>
      <c r="B13664">
        <v>-65.795000000000002</v>
      </c>
      <c r="C13664">
        <v>3.7909999999999999</v>
      </c>
      <c r="F13664">
        <v>695.35699999999997</v>
      </c>
      <c r="G13664">
        <f t="shared" si="213"/>
        <v>-292.67063490000004</v>
      </c>
      <c r="H13664">
        <v>3.7909999999999999</v>
      </c>
    </row>
    <row r="13665" spans="1:8" x14ac:dyDescent="0.35">
      <c r="A13665">
        <v>695.41399999999999</v>
      </c>
      <c r="B13665">
        <v>-65.766999999999996</v>
      </c>
      <c r="C13665">
        <v>3.79</v>
      </c>
      <c r="F13665">
        <v>695.41399999999999</v>
      </c>
      <c r="G13665">
        <f t="shared" si="213"/>
        <v>-292.54608473999997</v>
      </c>
      <c r="H13665">
        <v>3.79</v>
      </c>
    </row>
    <row r="13666" spans="1:8" x14ac:dyDescent="0.35">
      <c r="A13666">
        <v>695.46600000000001</v>
      </c>
      <c r="B13666">
        <v>-65.891000000000005</v>
      </c>
      <c r="C13666">
        <v>3.79</v>
      </c>
      <c r="F13666">
        <v>695.46600000000001</v>
      </c>
      <c r="G13666">
        <f t="shared" si="213"/>
        <v>-293.09766402000002</v>
      </c>
      <c r="H13666">
        <v>3.79</v>
      </c>
    </row>
    <row r="13667" spans="1:8" x14ac:dyDescent="0.35">
      <c r="A13667">
        <v>695.51800000000003</v>
      </c>
      <c r="B13667">
        <v>-65.795000000000002</v>
      </c>
      <c r="C13667">
        <v>3.7919999999999998</v>
      </c>
      <c r="F13667">
        <v>695.51800000000003</v>
      </c>
      <c r="G13667">
        <f t="shared" si="213"/>
        <v>-292.67063490000004</v>
      </c>
      <c r="H13667">
        <v>3.7919999999999998</v>
      </c>
    </row>
    <row r="13668" spans="1:8" x14ac:dyDescent="0.35">
      <c r="A13668">
        <v>695.57100000000003</v>
      </c>
      <c r="B13668">
        <v>-65.888000000000005</v>
      </c>
      <c r="C13668">
        <v>3.79</v>
      </c>
      <c r="F13668">
        <v>695.57100000000003</v>
      </c>
      <c r="G13668">
        <f t="shared" si="213"/>
        <v>-293.08431936000005</v>
      </c>
      <c r="H13668">
        <v>3.79</v>
      </c>
    </row>
    <row r="13669" spans="1:8" x14ac:dyDescent="0.35">
      <c r="A13669">
        <v>695.62300000000005</v>
      </c>
      <c r="B13669">
        <v>-65.855999999999995</v>
      </c>
      <c r="C13669">
        <v>3.7879999999999998</v>
      </c>
      <c r="F13669">
        <v>695.62300000000005</v>
      </c>
      <c r="G13669">
        <f t="shared" si="213"/>
        <v>-292.94197631999998</v>
      </c>
      <c r="H13669">
        <v>3.7879999999999998</v>
      </c>
    </row>
    <row r="13670" spans="1:8" x14ac:dyDescent="0.35">
      <c r="A13670">
        <v>695.67499999999995</v>
      </c>
      <c r="B13670">
        <v>-65.853999999999999</v>
      </c>
      <c r="C13670">
        <v>3.79</v>
      </c>
      <c r="F13670">
        <v>695.67499999999995</v>
      </c>
      <c r="G13670">
        <f t="shared" si="213"/>
        <v>-292.93307987999998</v>
      </c>
      <c r="H13670">
        <v>3.79</v>
      </c>
    </row>
    <row r="13671" spans="1:8" x14ac:dyDescent="0.35">
      <c r="A13671">
        <v>695.72699999999998</v>
      </c>
      <c r="B13671">
        <v>-65.709999999999994</v>
      </c>
      <c r="C13671">
        <v>3.79</v>
      </c>
      <c r="F13671">
        <v>695.72699999999998</v>
      </c>
      <c r="G13671">
        <f t="shared" si="213"/>
        <v>-292.29253619999997</v>
      </c>
      <c r="H13671">
        <v>3.79</v>
      </c>
    </row>
    <row r="13672" spans="1:8" x14ac:dyDescent="0.35">
      <c r="A13672">
        <v>695.779</v>
      </c>
      <c r="B13672">
        <v>-65.614999999999995</v>
      </c>
      <c r="C13672">
        <v>3.79</v>
      </c>
      <c r="F13672">
        <v>695.779</v>
      </c>
      <c r="G13672">
        <f t="shared" si="213"/>
        <v>-291.86995529999996</v>
      </c>
      <c r="H13672">
        <v>3.79</v>
      </c>
    </row>
    <row r="13673" spans="1:8" x14ac:dyDescent="0.35">
      <c r="A13673">
        <v>695.83100000000002</v>
      </c>
      <c r="B13673">
        <v>-65.53</v>
      </c>
      <c r="C13673">
        <v>3.79</v>
      </c>
      <c r="F13673">
        <v>695.83100000000002</v>
      </c>
      <c r="G13673">
        <f t="shared" si="213"/>
        <v>-291.49185660000001</v>
      </c>
      <c r="H13673">
        <v>3.79</v>
      </c>
    </row>
    <row r="13674" spans="1:8" x14ac:dyDescent="0.35">
      <c r="A13674">
        <v>695.89099999999996</v>
      </c>
      <c r="B13674">
        <v>-65.814999999999998</v>
      </c>
      <c r="C13674">
        <v>3.79</v>
      </c>
      <c r="F13674">
        <v>695.89099999999996</v>
      </c>
      <c r="G13674">
        <f t="shared" si="213"/>
        <v>-292.75959929999999</v>
      </c>
      <c r="H13674">
        <v>3.79</v>
      </c>
    </row>
    <row r="13675" spans="1:8" x14ac:dyDescent="0.35">
      <c r="A13675">
        <v>695.94299999999998</v>
      </c>
      <c r="B13675">
        <v>-65.915999999999997</v>
      </c>
      <c r="C13675">
        <v>3.79</v>
      </c>
      <c r="F13675">
        <v>695.94299999999998</v>
      </c>
      <c r="G13675">
        <f t="shared" si="213"/>
        <v>-293.20886952000001</v>
      </c>
      <c r="H13675">
        <v>3.79</v>
      </c>
    </row>
    <row r="13676" spans="1:8" x14ac:dyDescent="0.35">
      <c r="A13676">
        <v>695.995</v>
      </c>
      <c r="B13676">
        <v>-65.906999999999996</v>
      </c>
      <c r="C13676">
        <v>3.806</v>
      </c>
      <c r="F13676">
        <v>695.995</v>
      </c>
      <c r="G13676">
        <f t="shared" si="213"/>
        <v>-293.16883553999998</v>
      </c>
      <c r="H13676">
        <v>3.806</v>
      </c>
    </row>
    <row r="13677" spans="1:8" x14ac:dyDescent="0.35">
      <c r="A13677">
        <v>696.04700000000003</v>
      </c>
      <c r="B13677">
        <v>-65.893000000000001</v>
      </c>
      <c r="C13677">
        <v>3.794</v>
      </c>
      <c r="F13677">
        <v>696.04700000000003</v>
      </c>
      <c r="G13677">
        <f t="shared" si="213"/>
        <v>-293.10656046000003</v>
      </c>
      <c r="H13677">
        <v>3.794</v>
      </c>
    </row>
    <row r="13678" spans="1:8" x14ac:dyDescent="0.35">
      <c r="A13678">
        <v>696.09900000000005</v>
      </c>
      <c r="B13678">
        <v>-65.823999999999998</v>
      </c>
      <c r="C13678">
        <v>3.7890000000000001</v>
      </c>
      <c r="F13678">
        <v>696.09900000000005</v>
      </c>
      <c r="G13678">
        <f t="shared" si="213"/>
        <v>-292.79963328000002</v>
      </c>
      <c r="H13678">
        <v>3.7890000000000001</v>
      </c>
    </row>
    <row r="13679" spans="1:8" x14ac:dyDescent="0.35">
      <c r="A13679">
        <v>696.15200000000004</v>
      </c>
      <c r="B13679">
        <v>-65.790999999999997</v>
      </c>
      <c r="C13679">
        <v>3.79</v>
      </c>
      <c r="F13679">
        <v>696.15200000000004</v>
      </c>
      <c r="G13679">
        <f t="shared" si="213"/>
        <v>-292.65284201999998</v>
      </c>
      <c r="H13679">
        <v>3.79</v>
      </c>
    </row>
    <row r="13680" spans="1:8" x14ac:dyDescent="0.35">
      <c r="A13680">
        <v>696.20500000000004</v>
      </c>
      <c r="B13680">
        <v>-66.025999999999996</v>
      </c>
      <c r="C13680">
        <v>3.79</v>
      </c>
      <c r="F13680">
        <v>696.20500000000004</v>
      </c>
      <c r="G13680">
        <f t="shared" si="213"/>
        <v>-293.69817372</v>
      </c>
      <c r="H13680">
        <v>3.79</v>
      </c>
    </row>
    <row r="13681" spans="1:8" x14ac:dyDescent="0.35">
      <c r="A13681">
        <v>696.25699999999995</v>
      </c>
      <c r="B13681">
        <v>-65.847999999999999</v>
      </c>
      <c r="C13681">
        <v>3.79</v>
      </c>
      <c r="F13681">
        <v>696.25699999999995</v>
      </c>
      <c r="G13681">
        <f t="shared" si="213"/>
        <v>-292.90639055999998</v>
      </c>
      <c r="H13681">
        <v>3.79</v>
      </c>
    </row>
    <row r="13682" spans="1:8" x14ac:dyDescent="0.35">
      <c r="A13682">
        <v>696.30899999999997</v>
      </c>
      <c r="B13682">
        <v>-65.692999999999998</v>
      </c>
      <c r="C13682">
        <v>3.79</v>
      </c>
      <c r="F13682">
        <v>696.30899999999997</v>
      </c>
      <c r="G13682">
        <f t="shared" si="213"/>
        <v>-292.21691645999999</v>
      </c>
      <c r="H13682">
        <v>3.79</v>
      </c>
    </row>
    <row r="13683" spans="1:8" x14ac:dyDescent="0.35">
      <c r="A13683">
        <v>696.36300000000006</v>
      </c>
      <c r="B13683">
        <v>-65.867999999999995</v>
      </c>
      <c r="C13683">
        <v>3.79</v>
      </c>
      <c r="F13683">
        <v>696.36300000000006</v>
      </c>
      <c r="G13683">
        <f t="shared" si="213"/>
        <v>-292.99535495999999</v>
      </c>
      <c r="H13683">
        <v>3.79</v>
      </c>
    </row>
    <row r="13684" spans="1:8" x14ac:dyDescent="0.35">
      <c r="A13684">
        <v>696.42399999999998</v>
      </c>
      <c r="B13684">
        <v>-65.945999999999998</v>
      </c>
      <c r="C13684">
        <v>3.79</v>
      </c>
      <c r="F13684">
        <v>696.42399999999998</v>
      </c>
      <c r="G13684">
        <f t="shared" si="213"/>
        <v>-293.34231612000002</v>
      </c>
      <c r="H13684">
        <v>3.79</v>
      </c>
    </row>
    <row r="13685" spans="1:8" x14ac:dyDescent="0.35">
      <c r="A13685">
        <v>696.476</v>
      </c>
      <c r="B13685">
        <v>-65.992999999999995</v>
      </c>
      <c r="C13685">
        <v>3.79</v>
      </c>
      <c r="F13685">
        <v>696.476</v>
      </c>
      <c r="G13685">
        <f t="shared" si="213"/>
        <v>-293.55138245999996</v>
      </c>
      <c r="H13685">
        <v>3.79</v>
      </c>
    </row>
    <row r="13686" spans="1:8" x14ac:dyDescent="0.35">
      <c r="A13686">
        <v>696.52800000000002</v>
      </c>
      <c r="B13686">
        <v>-65.828000000000003</v>
      </c>
      <c r="C13686">
        <v>3.794</v>
      </c>
      <c r="F13686">
        <v>696.52800000000002</v>
      </c>
      <c r="G13686">
        <f t="shared" si="213"/>
        <v>-292.81742616000002</v>
      </c>
      <c r="H13686">
        <v>3.794</v>
      </c>
    </row>
    <row r="13687" spans="1:8" x14ac:dyDescent="0.35">
      <c r="A13687">
        <v>696.58</v>
      </c>
      <c r="B13687">
        <v>-65.989000000000004</v>
      </c>
      <c r="C13687">
        <v>3.79</v>
      </c>
      <c r="F13687">
        <v>696.58</v>
      </c>
      <c r="G13687">
        <f t="shared" si="213"/>
        <v>-293.53358958000001</v>
      </c>
      <c r="H13687">
        <v>3.79</v>
      </c>
    </row>
    <row r="13688" spans="1:8" x14ac:dyDescent="0.35">
      <c r="A13688">
        <v>696.63199999999995</v>
      </c>
      <c r="B13688">
        <v>-66.001000000000005</v>
      </c>
      <c r="C13688">
        <v>3.7909999999999999</v>
      </c>
      <c r="F13688">
        <v>696.63199999999995</v>
      </c>
      <c r="G13688">
        <f t="shared" si="213"/>
        <v>-293.58696822000002</v>
      </c>
      <c r="H13688">
        <v>3.7909999999999999</v>
      </c>
    </row>
    <row r="13689" spans="1:8" x14ac:dyDescent="0.35">
      <c r="A13689">
        <v>696.68399999999997</v>
      </c>
      <c r="B13689">
        <v>-65.900000000000006</v>
      </c>
      <c r="C13689">
        <v>3.7909999999999999</v>
      </c>
      <c r="F13689">
        <v>696.68399999999997</v>
      </c>
      <c r="G13689">
        <f t="shared" si="213"/>
        <v>-293.13769800000006</v>
      </c>
      <c r="H13689">
        <v>3.7909999999999999</v>
      </c>
    </row>
    <row r="13690" spans="1:8" x14ac:dyDescent="0.35">
      <c r="A13690">
        <v>696.73599999999999</v>
      </c>
      <c r="B13690">
        <v>-65.790999999999997</v>
      </c>
      <c r="C13690">
        <v>3.79</v>
      </c>
      <c r="F13690">
        <v>696.73599999999999</v>
      </c>
      <c r="G13690">
        <f t="shared" si="213"/>
        <v>-292.65284201999998</v>
      </c>
      <c r="H13690">
        <v>3.79</v>
      </c>
    </row>
    <row r="13691" spans="1:8" x14ac:dyDescent="0.35">
      <c r="A13691">
        <v>696.78899999999999</v>
      </c>
      <c r="B13691">
        <v>-65.893000000000001</v>
      </c>
      <c r="C13691">
        <v>3.79</v>
      </c>
      <c r="F13691">
        <v>696.78899999999999</v>
      </c>
      <c r="G13691">
        <f t="shared" si="213"/>
        <v>-293.10656046000003</v>
      </c>
      <c r="H13691">
        <v>3.79</v>
      </c>
    </row>
    <row r="13692" spans="1:8" x14ac:dyDescent="0.35">
      <c r="A13692">
        <v>696.84100000000001</v>
      </c>
      <c r="B13692">
        <v>-65.811000000000007</v>
      </c>
      <c r="C13692">
        <v>3.79</v>
      </c>
      <c r="F13692">
        <v>696.84100000000001</v>
      </c>
      <c r="G13692">
        <f t="shared" si="213"/>
        <v>-292.74180642000005</v>
      </c>
      <c r="H13692">
        <v>3.79</v>
      </c>
    </row>
    <row r="13693" spans="1:8" x14ac:dyDescent="0.35">
      <c r="A13693">
        <v>696.89700000000005</v>
      </c>
      <c r="B13693">
        <v>-65.867999999999995</v>
      </c>
      <c r="C13693">
        <v>3.79</v>
      </c>
      <c r="F13693">
        <v>696.89700000000005</v>
      </c>
      <c r="G13693">
        <f t="shared" si="213"/>
        <v>-292.99535495999999</v>
      </c>
      <c r="H13693">
        <v>3.79</v>
      </c>
    </row>
    <row r="13694" spans="1:8" x14ac:dyDescent="0.35">
      <c r="A13694">
        <v>696.95399999999995</v>
      </c>
      <c r="B13694">
        <v>-66.001000000000005</v>
      </c>
      <c r="C13694">
        <v>3.7909999999999999</v>
      </c>
      <c r="F13694">
        <v>696.95399999999995</v>
      </c>
      <c r="G13694">
        <f t="shared" si="213"/>
        <v>-293.58696822000002</v>
      </c>
      <c r="H13694">
        <v>3.7909999999999999</v>
      </c>
    </row>
    <row r="13695" spans="1:8" x14ac:dyDescent="0.35">
      <c r="A13695">
        <v>697.00599999999997</v>
      </c>
      <c r="B13695">
        <v>-65.912999999999997</v>
      </c>
      <c r="C13695">
        <v>3.7930000000000001</v>
      </c>
      <c r="F13695">
        <v>697.00599999999997</v>
      </c>
      <c r="G13695">
        <f t="shared" si="213"/>
        <v>-293.19552485999998</v>
      </c>
      <c r="H13695">
        <v>3.7930000000000001</v>
      </c>
    </row>
    <row r="13696" spans="1:8" x14ac:dyDescent="0.35">
      <c r="A13696">
        <v>697.05799999999999</v>
      </c>
      <c r="B13696">
        <v>-65.930000000000007</v>
      </c>
      <c r="C13696">
        <v>3.8050000000000002</v>
      </c>
      <c r="F13696">
        <v>697.05799999999999</v>
      </c>
      <c r="G13696">
        <f t="shared" si="213"/>
        <v>-293.27114460000001</v>
      </c>
      <c r="H13696">
        <v>3.8050000000000002</v>
      </c>
    </row>
    <row r="13697" spans="1:8" x14ac:dyDescent="0.35">
      <c r="A13697">
        <v>697.11</v>
      </c>
      <c r="B13697">
        <v>-65.893000000000001</v>
      </c>
      <c r="C13697">
        <v>3.794</v>
      </c>
      <c r="F13697">
        <v>697.11</v>
      </c>
      <c r="G13697">
        <f t="shared" si="213"/>
        <v>-293.10656046000003</v>
      </c>
      <c r="H13697">
        <v>3.794</v>
      </c>
    </row>
    <row r="13698" spans="1:8" x14ac:dyDescent="0.35">
      <c r="A13698">
        <v>697.16300000000001</v>
      </c>
      <c r="B13698">
        <v>-65.823999999999998</v>
      </c>
      <c r="C13698">
        <v>3.7890000000000001</v>
      </c>
      <c r="F13698">
        <v>697.16300000000001</v>
      </c>
      <c r="G13698">
        <f t="shared" si="213"/>
        <v>-292.79963328000002</v>
      </c>
      <c r="H13698">
        <v>3.7890000000000001</v>
      </c>
    </row>
    <row r="13699" spans="1:8" x14ac:dyDescent="0.35">
      <c r="A13699">
        <v>697.21500000000003</v>
      </c>
      <c r="B13699">
        <v>-65.790999999999997</v>
      </c>
      <c r="C13699">
        <v>3.79</v>
      </c>
      <c r="F13699">
        <v>697.21500000000003</v>
      </c>
      <c r="G13699">
        <f t="shared" ref="G13699:G13762" si="214">B13699*4.44822</f>
        <v>-292.65284201999998</v>
      </c>
      <c r="H13699">
        <v>3.79</v>
      </c>
    </row>
    <row r="13700" spans="1:8" x14ac:dyDescent="0.35">
      <c r="A13700">
        <v>697.26700000000005</v>
      </c>
      <c r="B13700">
        <v>-66.025999999999996</v>
      </c>
      <c r="C13700">
        <v>3.79</v>
      </c>
      <c r="F13700">
        <v>697.26700000000005</v>
      </c>
      <c r="G13700">
        <f t="shared" si="214"/>
        <v>-293.69817372</v>
      </c>
      <c r="H13700">
        <v>3.79</v>
      </c>
    </row>
    <row r="13701" spans="1:8" x14ac:dyDescent="0.35">
      <c r="A13701">
        <v>697.31899999999996</v>
      </c>
      <c r="B13701">
        <v>-65.847999999999999</v>
      </c>
      <c r="C13701">
        <v>3.79</v>
      </c>
      <c r="F13701">
        <v>697.31899999999996</v>
      </c>
      <c r="G13701">
        <f t="shared" si="214"/>
        <v>-292.90639055999998</v>
      </c>
      <c r="H13701">
        <v>3.79</v>
      </c>
    </row>
    <row r="13702" spans="1:8" x14ac:dyDescent="0.35">
      <c r="A13702">
        <v>697.37400000000002</v>
      </c>
      <c r="B13702">
        <v>-65.692999999999998</v>
      </c>
      <c r="C13702">
        <v>3.79</v>
      </c>
      <c r="F13702">
        <v>697.37400000000002</v>
      </c>
      <c r="G13702">
        <f t="shared" si="214"/>
        <v>-292.21691645999999</v>
      </c>
      <c r="H13702">
        <v>3.79</v>
      </c>
    </row>
    <row r="13703" spans="1:8" x14ac:dyDescent="0.35">
      <c r="A13703">
        <v>697.44200000000001</v>
      </c>
      <c r="B13703">
        <v>-65.867999999999995</v>
      </c>
      <c r="C13703">
        <v>3.79</v>
      </c>
      <c r="F13703">
        <v>697.44200000000001</v>
      </c>
      <c r="G13703">
        <f t="shared" si="214"/>
        <v>-292.99535495999999</v>
      </c>
      <c r="H13703">
        <v>3.79</v>
      </c>
    </row>
    <row r="13704" spans="1:8" x14ac:dyDescent="0.35">
      <c r="A13704">
        <v>697.495</v>
      </c>
      <c r="B13704">
        <v>-65.945999999999998</v>
      </c>
      <c r="C13704">
        <v>3.79</v>
      </c>
      <c r="F13704">
        <v>697.495</v>
      </c>
      <c r="G13704">
        <f t="shared" si="214"/>
        <v>-293.34231612000002</v>
      </c>
      <c r="H13704">
        <v>3.79</v>
      </c>
    </row>
    <row r="13705" spans="1:8" x14ac:dyDescent="0.35">
      <c r="A13705">
        <v>697.54700000000003</v>
      </c>
      <c r="B13705">
        <v>-65.992999999999995</v>
      </c>
      <c r="C13705">
        <v>3.79</v>
      </c>
      <c r="F13705">
        <v>697.54700000000003</v>
      </c>
      <c r="G13705">
        <f t="shared" si="214"/>
        <v>-293.55138245999996</v>
      </c>
      <c r="H13705">
        <v>3.79</v>
      </c>
    </row>
    <row r="13706" spans="1:8" x14ac:dyDescent="0.35">
      <c r="A13706">
        <v>697.59900000000005</v>
      </c>
      <c r="B13706">
        <v>-65.828000000000003</v>
      </c>
      <c r="C13706">
        <v>3.794</v>
      </c>
      <c r="F13706">
        <v>697.59900000000005</v>
      </c>
      <c r="G13706">
        <f t="shared" si="214"/>
        <v>-292.81742616000002</v>
      </c>
      <c r="H13706">
        <v>3.794</v>
      </c>
    </row>
    <row r="13707" spans="1:8" x14ac:dyDescent="0.35">
      <c r="A13707">
        <v>697.65200000000004</v>
      </c>
      <c r="B13707">
        <v>-65.989000000000004</v>
      </c>
      <c r="C13707">
        <v>3.79</v>
      </c>
      <c r="F13707">
        <v>697.65200000000004</v>
      </c>
      <c r="G13707">
        <f t="shared" si="214"/>
        <v>-293.53358958000001</v>
      </c>
      <c r="H13707">
        <v>3.79</v>
      </c>
    </row>
    <row r="13708" spans="1:8" x14ac:dyDescent="0.35">
      <c r="A13708">
        <v>697.70500000000004</v>
      </c>
      <c r="B13708">
        <v>-66.001000000000005</v>
      </c>
      <c r="C13708">
        <v>3.7909999999999999</v>
      </c>
      <c r="F13708">
        <v>697.70500000000004</v>
      </c>
      <c r="G13708">
        <f t="shared" si="214"/>
        <v>-293.58696822000002</v>
      </c>
      <c r="H13708">
        <v>3.7909999999999999</v>
      </c>
    </row>
    <row r="13709" spans="1:8" x14ac:dyDescent="0.35">
      <c r="A13709">
        <v>697.75699999999995</v>
      </c>
      <c r="B13709">
        <v>-65.900000000000006</v>
      </c>
      <c r="C13709">
        <v>3.7909999999999999</v>
      </c>
      <c r="F13709">
        <v>697.75699999999995</v>
      </c>
      <c r="G13709">
        <f t="shared" si="214"/>
        <v>-293.13769800000006</v>
      </c>
      <c r="H13709">
        <v>3.7909999999999999</v>
      </c>
    </row>
    <row r="13710" spans="1:8" x14ac:dyDescent="0.35">
      <c r="A13710">
        <v>697.80899999999997</v>
      </c>
      <c r="B13710">
        <v>-65.790999999999997</v>
      </c>
      <c r="C13710">
        <v>3.79</v>
      </c>
      <c r="F13710">
        <v>697.80899999999997</v>
      </c>
      <c r="G13710">
        <f t="shared" si="214"/>
        <v>-292.65284201999998</v>
      </c>
      <c r="H13710">
        <v>3.79</v>
      </c>
    </row>
    <row r="13711" spans="1:8" x14ac:dyDescent="0.35">
      <c r="A13711">
        <v>697.86099999999999</v>
      </c>
      <c r="B13711">
        <v>-65.893000000000001</v>
      </c>
      <c r="C13711">
        <v>3.79</v>
      </c>
      <c r="F13711">
        <v>697.86099999999999</v>
      </c>
      <c r="G13711">
        <f t="shared" si="214"/>
        <v>-293.10656046000003</v>
      </c>
      <c r="H13711">
        <v>3.79</v>
      </c>
    </row>
    <row r="13712" spans="1:8" x14ac:dyDescent="0.35">
      <c r="A13712">
        <v>697.92</v>
      </c>
      <c r="B13712">
        <v>-65.811000000000007</v>
      </c>
      <c r="C13712">
        <v>3.79</v>
      </c>
      <c r="F13712">
        <v>697.92</v>
      </c>
      <c r="G13712">
        <f t="shared" si="214"/>
        <v>-292.74180642000005</v>
      </c>
      <c r="H13712">
        <v>3.79</v>
      </c>
    </row>
    <row r="13713" spans="1:8" x14ac:dyDescent="0.35">
      <c r="A13713">
        <v>697.97500000000002</v>
      </c>
      <c r="B13713">
        <v>-65.867999999999995</v>
      </c>
      <c r="C13713">
        <v>3.79</v>
      </c>
      <c r="F13713">
        <v>697.97500000000002</v>
      </c>
      <c r="G13713">
        <f t="shared" si="214"/>
        <v>-292.99535495999999</v>
      </c>
      <c r="H13713">
        <v>3.79</v>
      </c>
    </row>
    <row r="13714" spans="1:8" x14ac:dyDescent="0.35">
      <c r="A13714">
        <v>698.02800000000002</v>
      </c>
      <c r="B13714">
        <v>-66.001000000000005</v>
      </c>
      <c r="C13714">
        <v>3.7909999999999999</v>
      </c>
      <c r="F13714">
        <v>698.02800000000002</v>
      </c>
      <c r="G13714">
        <f t="shared" si="214"/>
        <v>-293.58696822000002</v>
      </c>
      <c r="H13714">
        <v>3.7909999999999999</v>
      </c>
    </row>
    <row r="13715" spans="1:8" x14ac:dyDescent="0.35">
      <c r="A13715">
        <v>698.08</v>
      </c>
      <c r="B13715">
        <v>-65.870999999999995</v>
      </c>
      <c r="C13715">
        <v>3.79</v>
      </c>
      <c r="F13715">
        <v>698.08</v>
      </c>
      <c r="G13715">
        <f t="shared" si="214"/>
        <v>-293.00869961999996</v>
      </c>
      <c r="H13715">
        <v>3.79</v>
      </c>
    </row>
    <row r="13716" spans="1:8" x14ac:dyDescent="0.35">
      <c r="A13716">
        <v>698.13199999999995</v>
      </c>
      <c r="B13716">
        <v>-66.072999999999993</v>
      </c>
      <c r="C13716">
        <v>3.7890000000000001</v>
      </c>
      <c r="F13716">
        <v>698.13199999999995</v>
      </c>
      <c r="G13716">
        <f t="shared" si="214"/>
        <v>-293.90724005999999</v>
      </c>
      <c r="H13716">
        <v>3.7890000000000001</v>
      </c>
    </row>
    <row r="13717" spans="1:8" x14ac:dyDescent="0.35">
      <c r="A13717">
        <v>698.18399999999997</v>
      </c>
      <c r="B13717">
        <v>-66.009</v>
      </c>
      <c r="C13717">
        <v>3.79</v>
      </c>
      <c r="F13717">
        <v>698.18399999999997</v>
      </c>
      <c r="G13717">
        <f t="shared" si="214"/>
        <v>-293.62255398000002</v>
      </c>
      <c r="H13717">
        <v>3.79</v>
      </c>
    </row>
    <row r="13718" spans="1:8" x14ac:dyDescent="0.35">
      <c r="A13718">
        <v>698.23699999999997</v>
      </c>
      <c r="B13718">
        <v>-65.852999999999994</v>
      </c>
      <c r="C13718">
        <v>3.7909999999999999</v>
      </c>
      <c r="F13718">
        <v>698.23699999999997</v>
      </c>
      <c r="G13718">
        <f t="shared" si="214"/>
        <v>-292.92863166000001</v>
      </c>
      <c r="H13718">
        <v>3.7909999999999999</v>
      </c>
    </row>
    <row r="13719" spans="1:8" x14ac:dyDescent="0.35">
      <c r="A13719">
        <v>698.28899999999999</v>
      </c>
      <c r="B13719">
        <v>-65.728999999999999</v>
      </c>
      <c r="C13719">
        <v>3.79</v>
      </c>
      <c r="F13719">
        <v>698.28899999999999</v>
      </c>
      <c r="G13719">
        <f t="shared" si="214"/>
        <v>-292.37705238000001</v>
      </c>
      <c r="H13719">
        <v>3.79</v>
      </c>
    </row>
    <row r="13720" spans="1:8" x14ac:dyDescent="0.35">
      <c r="A13720">
        <v>698.34100000000001</v>
      </c>
      <c r="B13720">
        <v>-65.866</v>
      </c>
      <c r="C13720">
        <v>3.79</v>
      </c>
      <c r="F13720">
        <v>698.34100000000001</v>
      </c>
      <c r="G13720">
        <f t="shared" si="214"/>
        <v>-292.98645851999999</v>
      </c>
      <c r="H13720">
        <v>3.79</v>
      </c>
    </row>
    <row r="13721" spans="1:8" x14ac:dyDescent="0.35">
      <c r="A13721">
        <v>698.39400000000001</v>
      </c>
      <c r="B13721">
        <v>-65.929000000000002</v>
      </c>
      <c r="C13721">
        <v>3.79</v>
      </c>
      <c r="F13721">
        <v>698.39400000000001</v>
      </c>
      <c r="G13721">
        <f t="shared" si="214"/>
        <v>-293.26669637999998</v>
      </c>
      <c r="H13721">
        <v>3.79</v>
      </c>
    </row>
    <row r="13722" spans="1:8" x14ac:dyDescent="0.35">
      <c r="A13722">
        <v>698.44600000000003</v>
      </c>
      <c r="B13722">
        <v>-65.775000000000006</v>
      </c>
      <c r="C13722">
        <v>3.79</v>
      </c>
      <c r="F13722">
        <v>698.44600000000003</v>
      </c>
      <c r="G13722">
        <f t="shared" si="214"/>
        <v>-292.58167050000003</v>
      </c>
      <c r="H13722">
        <v>3.79</v>
      </c>
    </row>
    <row r="13723" spans="1:8" x14ac:dyDescent="0.35">
      <c r="A13723">
        <v>698.49800000000005</v>
      </c>
      <c r="B13723">
        <v>-65.81</v>
      </c>
      <c r="C13723">
        <v>3.79</v>
      </c>
      <c r="F13723">
        <v>698.49800000000005</v>
      </c>
      <c r="G13723">
        <f t="shared" si="214"/>
        <v>-292.73735820000002</v>
      </c>
      <c r="H13723">
        <v>3.79</v>
      </c>
    </row>
    <row r="13724" spans="1:8" x14ac:dyDescent="0.35">
      <c r="A13724">
        <v>698.55</v>
      </c>
      <c r="B13724">
        <v>-65.942999999999998</v>
      </c>
      <c r="C13724">
        <v>3.7909999999999999</v>
      </c>
      <c r="F13724">
        <v>698.55</v>
      </c>
      <c r="G13724">
        <f t="shared" si="214"/>
        <v>-293.32897145999999</v>
      </c>
      <c r="H13724">
        <v>3.7909999999999999</v>
      </c>
    </row>
    <row r="13725" spans="1:8" x14ac:dyDescent="0.35">
      <c r="A13725">
        <v>698.60199999999998</v>
      </c>
      <c r="B13725">
        <v>-65.88</v>
      </c>
      <c r="C13725">
        <v>3.794</v>
      </c>
      <c r="F13725">
        <v>698.60199999999998</v>
      </c>
      <c r="G13725">
        <f t="shared" si="214"/>
        <v>-293.04873359999999</v>
      </c>
      <c r="H13725">
        <v>3.794</v>
      </c>
    </row>
    <row r="13726" spans="1:8" x14ac:dyDescent="0.35">
      <c r="A13726">
        <v>698.65499999999997</v>
      </c>
      <c r="B13726">
        <v>-66.075000000000003</v>
      </c>
      <c r="C13726">
        <v>3.79</v>
      </c>
      <c r="F13726">
        <v>698.65499999999997</v>
      </c>
      <c r="G13726">
        <f t="shared" si="214"/>
        <v>-293.91613649999999</v>
      </c>
      <c r="H13726">
        <v>3.79</v>
      </c>
    </row>
    <row r="13727" spans="1:8" x14ac:dyDescent="0.35">
      <c r="A13727">
        <v>698.70699999999999</v>
      </c>
      <c r="B13727">
        <v>-65.900000000000006</v>
      </c>
      <c r="C13727">
        <v>3.79</v>
      </c>
      <c r="F13727">
        <v>698.70699999999999</v>
      </c>
      <c r="G13727">
        <f t="shared" si="214"/>
        <v>-293.13769800000006</v>
      </c>
      <c r="H13727">
        <v>3.79</v>
      </c>
    </row>
    <row r="13728" spans="1:8" x14ac:dyDescent="0.35">
      <c r="A13728">
        <v>698.76</v>
      </c>
      <c r="B13728">
        <v>-65.917000000000002</v>
      </c>
      <c r="C13728">
        <v>3.79</v>
      </c>
      <c r="F13728">
        <v>698.76</v>
      </c>
      <c r="G13728">
        <f t="shared" si="214"/>
        <v>-293.21331774000004</v>
      </c>
      <c r="H13728">
        <v>3.79</v>
      </c>
    </row>
    <row r="13729" spans="1:8" x14ac:dyDescent="0.35">
      <c r="A13729">
        <v>698.81200000000001</v>
      </c>
      <c r="B13729">
        <v>-65.852000000000004</v>
      </c>
      <c r="C13729">
        <v>3.79</v>
      </c>
      <c r="F13729">
        <v>698.81200000000001</v>
      </c>
      <c r="G13729">
        <f t="shared" si="214"/>
        <v>-292.92418344000004</v>
      </c>
      <c r="H13729">
        <v>3.79</v>
      </c>
    </row>
    <row r="13730" spans="1:8" x14ac:dyDescent="0.35">
      <c r="A13730">
        <v>698.86400000000003</v>
      </c>
      <c r="B13730">
        <v>-65.790000000000006</v>
      </c>
      <c r="C13730">
        <v>3.79</v>
      </c>
      <c r="F13730">
        <v>698.86400000000003</v>
      </c>
      <c r="G13730">
        <f t="shared" si="214"/>
        <v>-292.64839380000001</v>
      </c>
      <c r="H13730">
        <v>3.79</v>
      </c>
    </row>
    <row r="13731" spans="1:8" x14ac:dyDescent="0.35">
      <c r="A13731">
        <v>698.91600000000005</v>
      </c>
      <c r="B13731">
        <v>-65.977999999999994</v>
      </c>
      <c r="C13731">
        <v>3.79</v>
      </c>
      <c r="F13731">
        <v>698.91600000000005</v>
      </c>
      <c r="G13731">
        <f t="shared" si="214"/>
        <v>-293.48465915999998</v>
      </c>
      <c r="H13731">
        <v>3.79</v>
      </c>
    </row>
    <row r="13732" spans="1:8" x14ac:dyDescent="0.35">
      <c r="A13732">
        <v>698.96900000000005</v>
      </c>
      <c r="B13732">
        <v>-66.08</v>
      </c>
      <c r="C13732">
        <v>3.79</v>
      </c>
      <c r="F13732">
        <v>698.96900000000005</v>
      </c>
      <c r="G13732">
        <f t="shared" si="214"/>
        <v>-293.93837760000002</v>
      </c>
      <c r="H13732">
        <v>3.79</v>
      </c>
    </row>
    <row r="13733" spans="1:8" x14ac:dyDescent="0.35">
      <c r="A13733">
        <v>699.02099999999996</v>
      </c>
      <c r="B13733">
        <v>-65.981999999999999</v>
      </c>
      <c r="C13733">
        <v>3.79</v>
      </c>
      <c r="F13733">
        <v>699.02099999999996</v>
      </c>
      <c r="G13733">
        <f t="shared" si="214"/>
        <v>-293.50245203999998</v>
      </c>
      <c r="H13733">
        <v>3.79</v>
      </c>
    </row>
    <row r="13734" spans="1:8" x14ac:dyDescent="0.35">
      <c r="A13734">
        <v>699.07399999999996</v>
      </c>
      <c r="B13734">
        <v>-66.052999999999997</v>
      </c>
      <c r="C13734">
        <v>3.7890000000000001</v>
      </c>
      <c r="F13734">
        <v>699.07399999999996</v>
      </c>
      <c r="G13734">
        <f t="shared" si="214"/>
        <v>-293.81827565999998</v>
      </c>
      <c r="H13734">
        <v>3.7890000000000001</v>
      </c>
    </row>
    <row r="13735" spans="1:8" x14ac:dyDescent="0.35">
      <c r="A13735">
        <v>699.12599999999998</v>
      </c>
      <c r="B13735">
        <v>-66.152000000000001</v>
      </c>
      <c r="C13735">
        <v>3.79</v>
      </c>
      <c r="F13735">
        <v>699.12599999999998</v>
      </c>
      <c r="G13735">
        <f t="shared" si="214"/>
        <v>-294.25864944</v>
      </c>
      <c r="H13735">
        <v>3.79</v>
      </c>
    </row>
    <row r="13736" spans="1:8" x14ac:dyDescent="0.35">
      <c r="A13736">
        <v>699.178</v>
      </c>
      <c r="B13736">
        <v>-66.093000000000004</v>
      </c>
      <c r="C13736">
        <v>3.7890000000000001</v>
      </c>
      <c r="F13736">
        <v>699.178</v>
      </c>
      <c r="G13736">
        <f t="shared" si="214"/>
        <v>-293.99620446</v>
      </c>
      <c r="H13736">
        <v>3.7890000000000001</v>
      </c>
    </row>
    <row r="13737" spans="1:8" x14ac:dyDescent="0.35">
      <c r="A13737">
        <v>699.23</v>
      </c>
      <c r="B13737">
        <v>-66.113</v>
      </c>
      <c r="C13737">
        <v>3.79</v>
      </c>
      <c r="F13737">
        <v>699.23</v>
      </c>
      <c r="G13737">
        <f t="shared" si="214"/>
        <v>-294.08516886000001</v>
      </c>
      <c r="H13737">
        <v>3.79</v>
      </c>
    </row>
    <row r="13738" spans="1:8" x14ac:dyDescent="0.35">
      <c r="A13738">
        <v>699.28200000000004</v>
      </c>
      <c r="B13738">
        <v>-65.992999999999995</v>
      </c>
      <c r="C13738">
        <v>3.79</v>
      </c>
      <c r="F13738">
        <v>699.28200000000004</v>
      </c>
      <c r="G13738">
        <f t="shared" si="214"/>
        <v>-293.55138245999996</v>
      </c>
      <c r="H13738">
        <v>3.79</v>
      </c>
    </row>
    <row r="13739" spans="1:8" x14ac:dyDescent="0.35">
      <c r="A13739">
        <v>699.33399999999995</v>
      </c>
      <c r="B13739">
        <v>-65.795000000000002</v>
      </c>
      <c r="C13739">
        <v>3.79</v>
      </c>
      <c r="F13739">
        <v>699.33399999999995</v>
      </c>
      <c r="G13739">
        <f t="shared" si="214"/>
        <v>-292.67063490000004</v>
      </c>
      <c r="H13739">
        <v>3.79</v>
      </c>
    </row>
    <row r="13740" spans="1:8" x14ac:dyDescent="0.35">
      <c r="A13740">
        <v>699.38699999999994</v>
      </c>
      <c r="B13740">
        <v>-65.866</v>
      </c>
      <c r="C13740">
        <v>3.79</v>
      </c>
      <c r="F13740">
        <v>699.38699999999994</v>
      </c>
      <c r="G13740">
        <f t="shared" si="214"/>
        <v>-292.98645851999999</v>
      </c>
      <c r="H13740">
        <v>3.79</v>
      </c>
    </row>
    <row r="13741" spans="1:8" x14ac:dyDescent="0.35">
      <c r="A13741">
        <v>699.43899999999996</v>
      </c>
      <c r="B13741">
        <v>-65.929000000000002</v>
      </c>
      <c r="C13741">
        <v>3.79</v>
      </c>
      <c r="F13741">
        <v>699.43899999999996</v>
      </c>
      <c r="G13741">
        <f t="shared" si="214"/>
        <v>-293.26669637999998</v>
      </c>
      <c r="H13741">
        <v>3.79</v>
      </c>
    </row>
    <row r="13742" spans="1:8" x14ac:dyDescent="0.35">
      <c r="A13742">
        <v>699.49099999999999</v>
      </c>
      <c r="B13742">
        <v>-65.775000000000006</v>
      </c>
      <c r="C13742">
        <v>3.79</v>
      </c>
      <c r="F13742">
        <v>699.49099999999999</v>
      </c>
      <c r="G13742">
        <f t="shared" si="214"/>
        <v>-292.58167050000003</v>
      </c>
      <c r="H13742">
        <v>3.79</v>
      </c>
    </row>
    <row r="13743" spans="1:8" x14ac:dyDescent="0.35">
      <c r="A13743">
        <v>699.54399999999998</v>
      </c>
      <c r="B13743">
        <v>-65.81</v>
      </c>
      <c r="C13743">
        <v>3.79</v>
      </c>
      <c r="F13743">
        <v>699.54399999999998</v>
      </c>
      <c r="G13743">
        <f t="shared" si="214"/>
        <v>-292.73735820000002</v>
      </c>
      <c r="H13743">
        <v>3.79</v>
      </c>
    </row>
    <row r="13744" spans="1:8" x14ac:dyDescent="0.35">
      <c r="A13744">
        <v>699.596</v>
      </c>
      <c r="B13744">
        <v>-65.942999999999998</v>
      </c>
      <c r="C13744">
        <v>3.7909999999999999</v>
      </c>
      <c r="F13744">
        <v>699.596</v>
      </c>
      <c r="G13744">
        <f t="shared" si="214"/>
        <v>-293.32897145999999</v>
      </c>
      <c r="H13744">
        <v>3.7909999999999999</v>
      </c>
    </row>
    <row r="13745" spans="1:8" x14ac:dyDescent="0.35">
      <c r="A13745">
        <v>699.64800000000002</v>
      </c>
      <c r="B13745">
        <v>-65.88</v>
      </c>
      <c r="C13745">
        <v>3.794</v>
      </c>
      <c r="F13745">
        <v>699.64800000000002</v>
      </c>
      <c r="G13745">
        <f t="shared" si="214"/>
        <v>-293.04873359999999</v>
      </c>
      <c r="H13745">
        <v>3.794</v>
      </c>
    </row>
    <row r="13746" spans="1:8" x14ac:dyDescent="0.35">
      <c r="A13746">
        <v>699.7</v>
      </c>
      <c r="B13746">
        <v>-66.075000000000003</v>
      </c>
      <c r="C13746">
        <v>3.79</v>
      </c>
      <c r="F13746">
        <v>699.7</v>
      </c>
      <c r="G13746">
        <f t="shared" si="214"/>
        <v>-293.91613649999999</v>
      </c>
      <c r="H13746">
        <v>3.79</v>
      </c>
    </row>
    <row r="13747" spans="1:8" x14ac:dyDescent="0.35">
      <c r="A13747">
        <v>699.75199999999995</v>
      </c>
      <c r="B13747">
        <v>-65.900000000000006</v>
      </c>
      <c r="C13747">
        <v>3.79</v>
      </c>
      <c r="F13747">
        <v>699.75199999999995</v>
      </c>
      <c r="G13747">
        <f t="shared" si="214"/>
        <v>-293.13769800000006</v>
      </c>
      <c r="H13747">
        <v>3.79</v>
      </c>
    </row>
    <row r="13748" spans="1:8" x14ac:dyDescent="0.35">
      <c r="A13748">
        <v>699.80600000000004</v>
      </c>
      <c r="B13748">
        <v>-65.917000000000002</v>
      </c>
      <c r="C13748">
        <v>3.79</v>
      </c>
      <c r="F13748">
        <v>699.80600000000004</v>
      </c>
      <c r="G13748">
        <f t="shared" si="214"/>
        <v>-293.21331774000004</v>
      </c>
      <c r="H13748">
        <v>3.79</v>
      </c>
    </row>
    <row r="13749" spans="1:8" x14ac:dyDescent="0.35">
      <c r="A13749">
        <v>699.85799999999995</v>
      </c>
      <c r="B13749">
        <v>-65.852000000000004</v>
      </c>
      <c r="C13749">
        <v>3.79</v>
      </c>
      <c r="F13749">
        <v>699.85799999999995</v>
      </c>
      <c r="G13749">
        <f t="shared" si="214"/>
        <v>-292.92418344000004</v>
      </c>
      <c r="H13749">
        <v>3.79</v>
      </c>
    </row>
    <row r="13750" spans="1:8" x14ac:dyDescent="0.35">
      <c r="A13750">
        <v>699.91099999999994</v>
      </c>
      <c r="B13750">
        <v>-65.790000000000006</v>
      </c>
      <c r="C13750">
        <v>3.79</v>
      </c>
      <c r="F13750">
        <v>699.91099999999994</v>
      </c>
      <c r="G13750">
        <f t="shared" si="214"/>
        <v>-292.64839380000001</v>
      </c>
      <c r="H13750">
        <v>3.79</v>
      </c>
    </row>
    <row r="13751" spans="1:8" x14ac:dyDescent="0.35">
      <c r="A13751">
        <v>699.96299999999997</v>
      </c>
      <c r="B13751">
        <v>-65.977999999999994</v>
      </c>
      <c r="C13751">
        <v>3.79</v>
      </c>
      <c r="F13751">
        <v>699.96299999999997</v>
      </c>
      <c r="G13751">
        <f t="shared" si="214"/>
        <v>-293.48465915999998</v>
      </c>
      <c r="H13751">
        <v>3.79</v>
      </c>
    </row>
    <row r="13752" spans="1:8" x14ac:dyDescent="0.35">
      <c r="A13752">
        <v>700.01599999999996</v>
      </c>
      <c r="B13752">
        <v>-66.08</v>
      </c>
      <c r="C13752">
        <v>3.79</v>
      </c>
      <c r="F13752">
        <v>700.01599999999996</v>
      </c>
      <c r="G13752">
        <f t="shared" si="214"/>
        <v>-293.93837760000002</v>
      </c>
      <c r="H13752">
        <v>3.79</v>
      </c>
    </row>
    <row r="13753" spans="1:8" x14ac:dyDescent="0.35">
      <c r="A13753">
        <v>700.06799999999998</v>
      </c>
      <c r="B13753">
        <v>-65.981999999999999</v>
      </c>
      <c r="C13753">
        <v>3.79</v>
      </c>
      <c r="F13753">
        <v>700.06799999999998</v>
      </c>
      <c r="G13753">
        <f t="shared" si="214"/>
        <v>-293.50245203999998</v>
      </c>
      <c r="H13753">
        <v>3.79</v>
      </c>
    </row>
    <row r="13754" spans="1:8" x14ac:dyDescent="0.35">
      <c r="A13754">
        <v>700.12099999999998</v>
      </c>
      <c r="B13754">
        <v>-66.052999999999997</v>
      </c>
      <c r="C13754">
        <v>3.7890000000000001</v>
      </c>
      <c r="F13754">
        <v>700.12099999999998</v>
      </c>
      <c r="G13754">
        <f t="shared" si="214"/>
        <v>-293.81827565999998</v>
      </c>
      <c r="H13754">
        <v>3.7890000000000001</v>
      </c>
    </row>
    <row r="13755" spans="1:8" x14ac:dyDescent="0.35">
      <c r="A13755">
        <v>700.173</v>
      </c>
      <c r="B13755">
        <v>-66.152000000000001</v>
      </c>
      <c r="C13755">
        <v>3.79</v>
      </c>
      <c r="F13755">
        <v>700.173</v>
      </c>
      <c r="G13755">
        <f t="shared" si="214"/>
        <v>-294.25864944</v>
      </c>
      <c r="H13755">
        <v>3.79</v>
      </c>
    </row>
    <row r="13756" spans="1:8" x14ac:dyDescent="0.35">
      <c r="A13756">
        <v>700.22500000000002</v>
      </c>
      <c r="B13756">
        <v>-66.093000000000004</v>
      </c>
      <c r="C13756">
        <v>3.7890000000000001</v>
      </c>
      <c r="F13756">
        <v>700.22500000000002</v>
      </c>
      <c r="G13756">
        <f t="shared" si="214"/>
        <v>-293.99620446</v>
      </c>
      <c r="H13756">
        <v>3.7890000000000001</v>
      </c>
    </row>
    <row r="13757" spans="1:8" x14ac:dyDescent="0.35">
      <c r="A13757">
        <v>700.27700000000004</v>
      </c>
      <c r="B13757">
        <v>-66.113</v>
      </c>
      <c r="C13757">
        <v>3.79</v>
      </c>
      <c r="F13757">
        <v>700.27700000000004</v>
      </c>
      <c r="G13757">
        <f t="shared" si="214"/>
        <v>-294.08516886000001</v>
      </c>
      <c r="H13757">
        <v>3.79</v>
      </c>
    </row>
    <row r="13758" spans="1:8" x14ac:dyDescent="0.35">
      <c r="A13758">
        <v>700.32899999999995</v>
      </c>
      <c r="B13758">
        <v>-66.064999999999998</v>
      </c>
      <c r="C13758">
        <v>3.79</v>
      </c>
      <c r="F13758">
        <v>700.32899999999995</v>
      </c>
      <c r="G13758">
        <f t="shared" si="214"/>
        <v>-293.87165429999999</v>
      </c>
      <c r="H13758">
        <v>3.79</v>
      </c>
    </row>
    <row r="13759" spans="1:8" x14ac:dyDescent="0.35">
      <c r="A13759">
        <v>700.38099999999997</v>
      </c>
      <c r="B13759">
        <v>-66.283000000000001</v>
      </c>
      <c r="C13759">
        <v>3.79</v>
      </c>
      <c r="F13759">
        <v>700.38099999999997</v>
      </c>
      <c r="G13759">
        <f t="shared" si="214"/>
        <v>-294.84136626000003</v>
      </c>
      <c r="H13759">
        <v>3.79</v>
      </c>
    </row>
    <row r="13760" spans="1:8" x14ac:dyDescent="0.35">
      <c r="A13760">
        <v>700.43700000000001</v>
      </c>
      <c r="B13760">
        <v>-65.942999999999998</v>
      </c>
      <c r="C13760">
        <v>3.79</v>
      </c>
      <c r="F13760">
        <v>700.43700000000001</v>
      </c>
      <c r="G13760">
        <f t="shared" si="214"/>
        <v>-293.32897145999999</v>
      </c>
      <c r="H13760">
        <v>3.79</v>
      </c>
    </row>
    <row r="13761" spans="1:8" x14ac:dyDescent="0.35">
      <c r="A13761">
        <v>700.48900000000003</v>
      </c>
      <c r="B13761">
        <v>-65.875</v>
      </c>
      <c r="C13761">
        <v>3.79</v>
      </c>
      <c r="F13761">
        <v>700.48900000000003</v>
      </c>
      <c r="G13761">
        <f t="shared" si="214"/>
        <v>-293.02649250000002</v>
      </c>
      <c r="H13761">
        <v>3.79</v>
      </c>
    </row>
    <row r="13762" spans="1:8" x14ac:dyDescent="0.35">
      <c r="A13762">
        <v>700.54100000000005</v>
      </c>
      <c r="B13762">
        <v>-65.938000000000002</v>
      </c>
      <c r="C13762">
        <v>3.79</v>
      </c>
      <c r="F13762">
        <v>700.54100000000005</v>
      </c>
      <c r="G13762">
        <f t="shared" si="214"/>
        <v>-293.30673036000002</v>
      </c>
      <c r="H13762">
        <v>3.79</v>
      </c>
    </row>
    <row r="13763" spans="1:8" x14ac:dyDescent="0.35">
      <c r="A13763">
        <v>700.59299999999996</v>
      </c>
      <c r="B13763">
        <v>-65.861999999999995</v>
      </c>
      <c r="C13763">
        <v>3.79</v>
      </c>
      <c r="F13763">
        <v>700.59299999999996</v>
      </c>
      <c r="G13763">
        <f t="shared" ref="G13763:G13826" si="215">B13763*4.44822</f>
        <v>-292.96866563999998</v>
      </c>
      <c r="H13763">
        <v>3.79</v>
      </c>
    </row>
    <row r="13764" spans="1:8" x14ac:dyDescent="0.35">
      <c r="A13764">
        <v>700.64499999999998</v>
      </c>
      <c r="B13764">
        <v>-65.84</v>
      </c>
      <c r="C13764">
        <v>3.7890000000000001</v>
      </c>
      <c r="F13764">
        <v>700.64499999999998</v>
      </c>
      <c r="G13764">
        <f t="shared" si="215"/>
        <v>-292.87080480000003</v>
      </c>
      <c r="H13764">
        <v>3.7890000000000001</v>
      </c>
    </row>
    <row r="13765" spans="1:8" x14ac:dyDescent="0.35">
      <c r="A13765">
        <v>700.697</v>
      </c>
      <c r="B13765">
        <v>-65.855000000000004</v>
      </c>
      <c r="C13765">
        <v>3.79</v>
      </c>
      <c r="F13765">
        <v>700.697</v>
      </c>
      <c r="G13765">
        <f t="shared" si="215"/>
        <v>-292.93752810000001</v>
      </c>
      <c r="H13765">
        <v>3.79</v>
      </c>
    </row>
    <row r="13766" spans="1:8" x14ac:dyDescent="0.35">
      <c r="A13766">
        <v>700.74900000000002</v>
      </c>
      <c r="B13766">
        <v>-65.751999999999995</v>
      </c>
      <c r="C13766">
        <v>3.79</v>
      </c>
      <c r="F13766">
        <v>700.74900000000002</v>
      </c>
      <c r="G13766">
        <f t="shared" si="215"/>
        <v>-292.47936143999999</v>
      </c>
      <c r="H13766">
        <v>3.79</v>
      </c>
    </row>
    <row r="13767" spans="1:8" x14ac:dyDescent="0.35">
      <c r="A13767">
        <v>700.80399999999997</v>
      </c>
      <c r="B13767">
        <v>-65.846000000000004</v>
      </c>
      <c r="C13767">
        <v>3.79</v>
      </c>
      <c r="F13767">
        <v>700.80399999999997</v>
      </c>
      <c r="G13767">
        <f t="shared" si="215"/>
        <v>-292.89749412000003</v>
      </c>
      <c r="H13767">
        <v>3.79</v>
      </c>
    </row>
    <row r="13768" spans="1:8" x14ac:dyDescent="0.35">
      <c r="A13768">
        <v>700.85599999999999</v>
      </c>
      <c r="B13768">
        <v>-65.968000000000004</v>
      </c>
      <c r="C13768">
        <v>3.79</v>
      </c>
      <c r="F13768">
        <v>700.85599999999999</v>
      </c>
      <c r="G13768">
        <f t="shared" si="215"/>
        <v>-293.44017696000003</v>
      </c>
      <c r="H13768">
        <v>3.79</v>
      </c>
    </row>
    <row r="13769" spans="1:8" x14ac:dyDescent="0.35">
      <c r="A13769">
        <v>700.90800000000002</v>
      </c>
      <c r="B13769">
        <v>-65.843999999999994</v>
      </c>
      <c r="C13769">
        <v>3.79</v>
      </c>
      <c r="F13769">
        <v>700.90800000000002</v>
      </c>
      <c r="G13769">
        <f t="shared" si="215"/>
        <v>-292.88859767999998</v>
      </c>
      <c r="H13769">
        <v>3.79</v>
      </c>
    </row>
    <row r="13770" spans="1:8" x14ac:dyDescent="0.35">
      <c r="A13770">
        <v>700.99099999999999</v>
      </c>
      <c r="B13770">
        <v>-65.718000000000004</v>
      </c>
      <c r="C13770">
        <v>3.79</v>
      </c>
      <c r="F13770">
        <v>700.99099999999999</v>
      </c>
      <c r="G13770">
        <f t="shared" si="215"/>
        <v>-292.32812196000003</v>
      </c>
      <c r="H13770">
        <v>3.79</v>
      </c>
    </row>
    <row r="13771" spans="1:8" x14ac:dyDescent="0.35">
      <c r="A13771">
        <v>701.04300000000001</v>
      </c>
      <c r="B13771">
        <v>-65.753</v>
      </c>
      <c r="C13771">
        <v>3.79</v>
      </c>
      <c r="F13771">
        <v>701.04300000000001</v>
      </c>
      <c r="G13771">
        <f t="shared" si="215"/>
        <v>-292.48380966000002</v>
      </c>
      <c r="H13771">
        <v>3.79</v>
      </c>
    </row>
    <row r="13772" spans="1:8" x14ac:dyDescent="0.35">
      <c r="A13772">
        <v>701.09699999999998</v>
      </c>
      <c r="B13772">
        <v>-65.900000000000006</v>
      </c>
      <c r="C13772">
        <v>3.79</v>
      </c>
      <c r="F13772">
        <v>701.09699999999998</v>
      </c>
      <c r="G13772">
        <f t="shared" si="215"/>
        <v>-293.13769800000006</v>
      </c>
      <c r="H13772">
        <v>3.79</v>
      </c>
    </row>
    <row r="13773" spans="1:8" x14ac:dyDescent="0.35">
      <c r="A13773">
        <v>701.149</v>
      </c>
      <c r="B13773">
        <v>-65.844999999999999</v>
      </c>
      <c r="C13773">
        <v>3.79</v>
      </c>
      <c r="F13773">
        <v>701.149</v>
      </c>
      <c r="G13773">
        <f t="shared" si="215"/>
        <v>-292.8930459</v>
      </c>
      <c r="H13773">
        <v>3.79</v>
      </c>
    </row>
    <row r="13774" spans="1:8" x14ac:dyDescent="0.35">
      <c r="A13774">
        <v>701.20699999999999</v>
      </c>
      <c r="B13774">
        <v>-65.991</v>
      </c>
      <c r="C13774">
        <v>3.7909999999999999</v>
      </c>
      <c r="F13774">
        <v>701.20699999999999</v>
      </c>
      <c r="G13774">
        <f t="shared" si="215"/>
        <v>-293.54248602000001</v>
      </c>
      <c r="H13774">
        <v>3.7909999999999999</v>
      </c>
    </row>
    <row r="13775" spans="1:8" x14ac:dyDescent="0.35">
      <c r="A13775">
        <v>701.26</v>
      </c>
      <c r="B13775">
        <v>-65.936999999999998</v>
      </c>
      <c r="C13775">
        <v>3.7909999999999999</v>
      </c>
      <c r="F13775">
        <v>701.26</v>
      </c>
      <c r="G13775">
        <f t="shared" si="215"/>
        <v>-293.30228213999999</v>
      </c>
      <c r="H13775">
        <v>3.7909999999999999</v>
      </c>
    </row>
    <row r="13776" spans="1:8" x14ac:dyDescent="0.35">
      <c r="A13776">
        <v>701.31299999999999</v>
      </c>
      <c r="B13776">
        <v>-65.879000000000005</v>
      </c>
      <c r="C13776">
        <v>3.7890000000000001</v>
      </c>
      <c r="F13776">
        <v>701.31299999999999</v>
      </c>
      <c r="G13776">
        <f t="shared" si="215"/>
        <v>-293.04428538000002</v>
      </c>
      <c r="H13776">
        <v>3.7890000000000001</v>
      </c>
    </row>
    <row r="13777" spans="1:8" x14ac:dyDescent="0.35">
      <c r="A13777">
        <v>701.36500000000001</v>
      </c>
      <c r="B13777">
        <v>-65.843999999999994</v>
      </c>
      <c r="C13777">
        <v>3.79</v>
      </c>
      <c r="F13777">
        <v>701.36500000000001</v>
      </c>
      <c r="G13777">
        <f t="shared" si="215"/>
        <v>-292.88859767999998</v>
      </c>
      <c r="H13777">
        <v>3.79</v>
      </c>
    </row>
    <row r="13778" spans="1:8" x14ac:dyDescent="0.35">
      <c r="A13778">
        <v>701.41800000000001</v>
      </c>
      <c r="B13778">
        <v>-65.984999999999999</v>
      </c>
      <c r="C13778">
        <v>3.79</v>
      </c>
      <c r="F13778">
        <v>701.41800000000001</v>
      </c>
      <c r="G13778">
        <f t="shared" si="215"/>
        <v>-293.51579670000001</v>
      </c>
      <c r="H13778">
        <v>3.79</v>
      </c>
    </row>
    <row r="13779" spans="1:8" x14ac:dyDescent="0.35">
      <c r="A13779">
        <v>701.471</v>
      </c>
      <c r="B13779">
        <v>-65.727999999999994</v>
      </c>
      <c r="C13779">
        <v>3.79</v>
      </c>
      <c r="F13779">
        <v>701.471</v>
      </c>
      <c r="G13779">
        <f t="shared" si="215"/>
        <v>-292.37260415999998</v>
      </c>
      <c r="H13779">
        <v>3.79</v>
      </c>
    </row>
    <row r="13780" spans="1:8" x14ac:dyDescent="0.35">
      <c r="A13780">
        <v>701.52300000000002</v>
      </c>
      <c r="B13780">
        <v>-65.953000000000003</v>
      </c>
      <c r="C13780">
        <v>3.79</v>
      </c>
      <c r="F13780">
        <v>701.52300000000002</v>
      </c>
      <c r="G13780">
        <f t="shared" si="215"/>
        <v>-293.37345366</v>
      </c>
      <c r="H13780">
        <v>3.79</v>
      </c>
    </row>
    <row r="13781" spans="1:8" x14ac:dyDescent="0.35">
      <c r="A13781">
        <v>701.57600000000002</v>
      </c>
      <c r="B13781">
        <v>-65.784000000000006</v>
      </c>
      <c r="C13781">
        <v>3.79</v>
      </c>
      <c r="F13781">
        <v>701.57600000000002</v>
      </c>
      <c r="G13781">
        <f t="shared" si="215"/>
        <v>-292.62170448000001</v>
      </c>
      <c r="H13781">
        <v>3.79</v>
      </c>
    </row>
    <row r="13782" spans="1:8" x14ac:dyDescent="0.35">
      <c r="A13782">
        <v>701.62800000000004</v>
      </c>
      <c r="B13782">
        <v>-65.894999999999996</v>
      </c>
      <c r="C13782">
        <v>3.79</v>
      </c>
      <c r="F13782">
        <v>701.62800000000004</v>
      </c>
      <c r="G13782">
        <f t="shared" si="215"/>
        <v>-293.11545689999997</v>
      </c>
      <c r="H13782">
        <v>3.79</v>
      </c>
    </row>
    <row r="13783" spans="1:8" x14ac:dyDescent="0.35">
      <c r="A13783">
        <v>701.68</v>
      </c>
      <c r="B13783">
        <v>-65.861999999999995</v>
      </c>
      <c r="C13783">
        <v>3.79</v>
      </c>
      <c r="F13783">
        <v>701.68</v>
      </c>
      <c r="G13783">
        <f t="shared" si="215"/>
        <v>-292.96866563999998</v>
      </c>
      <c r="H13783">
        <v>3.79</v>
      </c>
    </row>
    <row r="13784" spans="1:8" x14ac:dyDescent="0.35">
      <c r="A13784">
        <v>701.73199999999997</v>
      </c>
      <c r="B13784">
        <v>-65.84</v>
      </c>
      <c r="C13784">
        <v>3.7890000000000001</v>
      </c>
      <c r="F13784">
        <v>701.73199999999997</v>
      </c>
      <c r="G13784">
        <f t="shared" si="215"/>
        <v>-292.87080480000003</v>
      </c>
      <c r="H13784">
        <v>3.7890000000000001</v>
      </c>
    </row>
    <row r="13785" spans="1:8" x14ac:dyDescent="0.35">
      <c r="A13785">
        <v>701.78399999999999</v>
      </c>
      <c r="B13785">
        <v>-65.855000000000004</v>
      </c>
      <c r="C13785">
        <v>3.79</v>
      </c>
      <c r="F13785">
        <v>701.78399999999999</v>
      </c>
      <c r="G13785">
        <f t="shared" si="215"/>
        <v>-292.93752810000001</v>
      </c>
      <c r="H13785">
        <v>3.79</v>
      </c>
    </row>
    <row r="13786" spans="1:8" x14ac:dyDescent="0.35">
      <c r="A13786">
        <v>701.83900000000006</v>
      </c>
      <c r="B13786">
        <v>-65.751999999999995</v>
      </c>
      <c r="C13786">
        <v>3.79</v>
      </c>
      <c r="F13786">
        <v>701.83900000000006</v>
      </c>
      <c r="G13786">
        <f t="shared" si="215"/>
        <v>-292.47936143999999</v>
      </c>
      <c r="H13786">
        <v>3.79</v>
      </c>
    </row>
    <row r="13787" spans="1:8" x14ac:dyDescent="0.35">
      <c r="A13787">
        <v>701.89800000000002</v>
      </c>
      <c r="B13787">
        <v>-65.846000000000004</v>
      </c>
      <c r="C13787">
        <v>3.79</v>
      </c>
      <c r="F13787">
        <v>701.89800000000002</v>
      </c>
      <c r="G13787">
        <f t="shared" si="215"/>
        <v>-292.89749412000003</v>
      </c>
      <c r="H13787">
        <v>3.79</v>
      </c>
    </row>
    <row r="13788" spans="1:8" x14ac:dyDescent="0.35">
      <c r="A13788">
        <v>701.98</v>
      </c>
      <c r="B13788">
        <v>-65.968000000000004</v>
      </c>
      <c r="C13788">
        <v>3.79</v>
      </c>
      <c r="F13788">
        <v>701.98</v>
      </c>
      <c r="G13788">
        <f t="shared" si="215"/>
        <v>-293.44017696000003</v>
      </c>
      <c r="H13788">
        <v>3.79</v>
      </c>
    </row>
    <row r="13789" spans="1:8" x14ac:dyDescent="0.35">
      <c r="A13789">
        <v>702.04</v>
      </c>
      <c r="B13789">
        <v>-65.843999999999994</v>
      </c>
      <c r="C13789">
        <v>3.79</v>
      </c>
      <c r="F13789">
        <v>702.04</v>
      </c>
      <c r="G13789">
        <f t="shared" si="215"/>
        <v>-292.88859767999998</v>
      </c>
      <c r="H13789">
        <v>3.79</v>
      </c>
    </row>
    <row r="13790" spans="1:8" x14ac:dyDescent="0.35">
      <c r="A13790">
        <v>702.09299999999996</v>
      </c>
      <c r="B13790">
        <v>-65.718000000000004</v>
      </c>
      <c r="C13790">
        <v>3.79</v>
      </c>
      <c r="F13790">
        <v>702.09299999999996</v>
      </c>
      <c r="G13790">
        <f t="shared" si="215"/>
        <v>-292.32812196000003</v>
      </c>
      <c r="H13790">
        <v>3.79</v>
      </c>
    </row>
    <row r="13791" spans="1:8" x14ac:dyDescent="0.35">
      <c r="A13791">
        <v>702.14499999999998</v>
      </c>
      <c r="B13791">
        <v>-65.753</v>
      </c>
      <c r="C13791">
        <v>3.79</v>
      </c>
      <c r="F13791">
        <v>702.14499999999998</v>
      </c>
      <c r="G13791">
        <f t="shared" si="215"/>
        <v>-292.48380966000002</v>
      </c>
      <c r="H13791">
        <v>3.79</v>
      </c>
    </row>
    <row r="13792" spans="1:8" x14ac:dyDescent="0.35">
      <c r="A13792">
        <v>702.19799999999998</v>
      </c>
      <c r="B13792">
        <v>-65.900000000000006</v>
      </c>
      <c r="C13792">
        <v>3.79</v>
      </c>
      <c r="F13792">
        <v>702.19799999999998</v>
      </c>
      <c r="G13792">
        <f t="shared" si="215"/>
        <v>-293.13769800000006</v>
      </c>
      <c r="H13792">
        <v>3.79</v>
      </c>
    </row>
    <row r="13793" spans="1:8" x14ac:dyDescent="0.35">
      <c r="A13793">
        <v>702.25800000000004</v>
      </c>
      <c r="B13793">
        <v>-65.844999999999999</v>
      </c>
      <c r="C13793">
        <v>3.79</v>
      </c>
      <c r="F13793">
        <v>702.25800000000004</v>
      </c>
      <c r="G13793">
        <f t="shared" si="215"/>
        <v>-292.8930459</v>
      </c>
      <c r="H13793">
        <v>3.79</v>
      </c>
    </row>
    <row r="13794" spans="1:8" x14ac:dyDescent="0.35">
      <c r="A13794">
        <v>702.31</v>
      </c>
      <c r="B13794">
        <v>-65.991</v>
      </c>
      <c r="C13794">
        <v>3.7909999999999999</v>
      </c>
      <c r="F13794">
        <v>702.31</v>
      </c>
      <c r="G13794">
        <f t="shared" si="215"/>
        <v>-293.54248602000001</v>
      </c>
      <c r="H13794">
        <v>3.7909999999999999</v>
      </c>
    </row>
    <row r="13795" spans="1:8" x14ac:dyDescent="0.35">
      <c r="A13795">
        <v>702.36199999999997</v>
      </c>
      <c r="B13795">
        <v>-65.936999999999998</v>
      </c>
      <c r="C13795">
        <v>3.7909999999999999</v>
      </c>
      <c r="F13795">
        <v>702.36199999999997</v>
      </c>
      <c r="G13795">
        <f t="shared" si="215"/>
        <v>-293.30228213999999</v>
      </c>
      <c r="H13795">
        <v>3.7909999999999999</v>
      </c>
    </row>
    <row r="13796" spans="1:8" x14ac:dyDescent="0.35">
      <c r="A13796">
        <v>702.41399999999999</v>
      </c>
      <c r="B13796">
        <v>-65.879000000000005</v>
      </c>
      <c r="C13796">
        <v>3.7890000000000001</v>
      </c>
      <c r="F13796">
        <v>702.41399999999999</v>
      </c>
      <c r="G13796">
        <f t="shared" si="215"/>
        <v>-293.04428538000002</v>
      </c>
      <c r="H13796">
        <v>3.7890000000000001</v>
      </c>
    </row>
    <row r="13797" spans="1:8" x14ac:dyDescent="0.35">
      <c r="A13797">
        <v>702.47</v>
      </c>
      <c r="B13797">
        <v>-65.843999999999994</v>
      </c>
      <c r="C13797">
        <v>3.79</v>
      </c>
      <c r="F13797">
        <v>702.47</v>
      </c>
      <c r="G13797">
        <f t="shared" si="215"/>
        <v>-292.88859767999998</v>
      </c>
      <c r="H13797">
        <v>3.79</v>
      </c>
    </row>
    <row r="13798" spans="1:8" x14ac:dyDescent="0.35">
      <c r="A13798">
        <v>702.52200000000005</v>
      </c>
      <c r="B13798">
        <v>-65.984999999999999</v>
      </c>
      <c r="C13798">
        <v>3.79</v>
      </c>
      <c r="F13798">
        <v>702.52200000000005</v>
      </c>
      <c r="G13798">
        <f t="shared" si="215"/>
        <v>-293.51579670000001</v>
      </c>
      <c r="H13798">
        <v>3.79</v>
      </c>
    </row>
    <row r="13799" spans="1:8" x14ac:dyDescent="0.35">
      <c r="A13799">
        <v>702.57399999999996</v>
      </c>
      <c r="B13799">
        <v>-65.727999999999994</v>
      </c>
      <c r="C13799">
        <v>3.79</v>
      </c>
      <c r="F13799">
        <v>702.57399999999996</v>
      </c>
      <c r="G13799">
        <f t="shared" si="215"/>
        <v>-292.37260415999998</v>
      </c>
      <c r="H13799">
        <v>3.79</v>
      </c>
    </row>
    <row r="13800" spans="1:8" x14ac:dyDescent="0.35">
      <c r="A13800">
        <v>702.62599999999998</v>
      </c>
      <c r="B13800">
        <v>-65.953000000000003</v>
      </c>
      <c r="C13800">
        <v>3.79</v>
      </c>
      <c r="F13800">
        <v>702.62599999999998</v>
      </c>
      <c r="G13800">
        <f t="shared" si="215"/>
        <v>-293.37345366</v>
      </c>
      <c r="H13800">
        <v>3.79</v>
      </c>
    </row>
    <row r="13801" spans="1:8" x14ac:dyDescent="0.35">
      <c r="A13801">
        <v>702.67899999999997</v>
      </c>
      <c r="B13801">
        <v>-65.691000000000003</v>
      </c>
      <c r="C13801">
        <v>3.79</v>
      </c>
      <c r="F13801">
        <v>702.67899999999997</v>
      </c>
      <c r="G13801">
        <f t="shared" si="215"/>
        <v>-292.20802001999999</v>
      </c>
      <c r="H13801">
        <v>3.79</v>
      </c>
    </row>
    <row r="13802" spans="1:8" x14ac:dyDescent="0.35">
      <c r="A13802">
        <v>702.73099999999999</v>
      </c>
      <c r="B13802">
        <v>-65.864999999999995</v>
      </c>
      <c r="C13802">
        <v>3.7909999999999999</v>
      </c>
      <c r="F13802">
        <v>702.73099999999999</v>
      </c>
      <c r="G13802">
        <f t="shared" si="215"/>
        <v>-292.98201029999996</v>
      </c>
      <c r="H13802">
        <v>3.7909999999999999</v>
      </c>
    </row>
    <row r="13803" spans="1:8" x14ac:dyDescent="0.35">
      <c r="A13803">
        <v>702.78300000000002</v>
      </c>
      <c r="B13803">
        <v>-66.046000000000006</v>
      </c>
      <c r="C13803">
        <v>3.7869999999999999</v>
      </c>
      <c r="F13803">
        <v>702.78300000000002</v>
      </c>
      <c r="G13803">
        <f t="shared" si="215"/>
        <v>-293.78713812000001</v>
      </c>
      <c r="H13803">
        <v>3.7869999999999999</v>
      </c>
    </row>
    <row r="13804" spans="1:8" x14ac:dyDescent="0.35">
      <c r="A13804">
        <v>702.83699999999999</v>
      </c>
      <c r="B13804">
        <v>-65.698999999999998</v>
      </c>
      <c r="C13804">
        <v>3.79</v>
      </c>
      <c r="F13804">
        <v>702.83699999999999</v>
      </c>
      <c r="G13804">
        <f t="shared" si="215"/>
        <v>-292.24360578</v>
      </c>
      <c r="H13804">
        <v>3.79</v>
      </c>
    </row>
    <row r="13805" spans="1:8" x14ac:dyDescent="0.35">
      <c r="A13805">
        <v>702.89</v>
      </c>
      <c r="B13805">
        <v>-66.058000000000007</v>
      </c>
      <c r="C13805">
        <v>3.7919999999999998</v>
      </c>
      <c r="F13805">
        <v>702.89</v>
      </c>
      <c r="G13805">
        <f t="shared" si="215"/>
        <v>-293.84051676000001</v>
      </c>
      <c r="H13805">
        <v>3.7919999999999998</v>
      </c>
    </row>
    <row r="13806" spans="1:8" x14ac:dyDescent="0.35">
      <c r="A13806">
        <v>702.952</v>
      </c>
      <c r="B13806">
        <v>-65.885999999999996</v>
      </c>
      <c r="C13806">
        <v>3.79</v>
      </c>
      <c r="F13806">
        <v>702.952</v>
      </c>
      <c r="G13806">
        <f t="shared" si="215"/>
        <v>-293.07542291999999</v>
      </c>
      <c r="H13806">
        <v>3.79</v>
      </c>
    </row>
    <row r="13807" spans="1:8" x14ac:dyDescent="0.35">
      <c r="A13807">
        <v>703.03200000000004</v>
      </c>
      <c r="B13807">
        <v>-65.938000000000002</v>
      </c>
      <c r="C13807">
        <v>3.79</v>
      </c>
      <c r="F13807">
        <v>703.03200000000004</v>
      </c>
      <c r="G13807">
        <f t="shared" si="215"/>
        <v>-293.30673036000002</v>
      </c>
      <c r="H13807">
        <v>3.79</v>
      </c>
    </row>
    <row r="13808" spans="1:8" x14ac:dyDescent="0.35">
      <c r="A13808">
        <v>703.08799999999997</v>
      </c>
      <c r="B13808">
        <v>-65.81</v>
      </c>
      <c r="C13808">
        <v>3.79</v>
      </c>
      <c r="F13808">
        <v>703.08799999999997</v>
      </c>
      <c r="G13808">
        <f t="shared" si="215"/>
        <v>-292.73735820000002</v>
      </c>
      <c r="H13808">
        <v>3.79</v>
      </c>
    </row>
    <row r="13809" spans="1:8" x14ac:dyDescent="0.35">
      <c r="A13809">
        <v>703.14800000000002</v>
      </c>
      <c r="B13809">
        <v>-65.361999999999995</v>
      </c>
      <c r="C13809">
        <v>3.79</v>
      </c>
      <c r="F13809">
        <v>703.14800000000002</v>
      </c>
      <c r="G13809">
        <f t="shared" si="215"/>
        <v>-290.74455563999999</v>
      </c>
      <c r="H13809">
        <v>3.79</v>
      </c>
    </row>
    <row r="13810" spans="1:8" x14ac:dyDescent="0.35">
      <c r="A13810">
        <v>703.2</v>
      </c>
      <c r="B13810">
        <v>-66.055000000000007</v>
      </c>
      <c r="C13810">
        <v>3.79</v>
      </c>
      <c r="F13810">
        <v>703.2</v>
      </c>
      <c r="G13810">
        <f t="shared" si="215"/>
        <v>-293.82717210000004</v>
      </c>
      <c r="H13810">
        <v>3.79</v>
      </c>
    </row>
    <row r="13811" spans="1:8" x14ac:dyDescent="0.35">
      <c r="A13811">
        <v>703.255</v>
      </c>
      <c r="B13811">
        <v>-65.903999999999996</v>
      </c>
      <c r="C13811">
        <v>3.7890000000000001</v>
      </c>
      <c r="F13811">
        <v>703.255</v>
      </c>
      <c r="G13811">
        <f t="shared" si="215"/>
        <v>-293.15549088</v>
      </c>
      <c r="H13811">
        <v>3.7890000000000001</v>
      </c>
    </row>
    <row r="13812" spans="1:8" x14ac:dyDescent="0.35">
      <c r="A13812">
        <v>703.31700000000001</v>
      </c>
      <c r="B13812">
        <v>-65.938000000000002</v>
      </c>
      <c r="C13812">
        <v>3.802</v>
      </c>
      <c r="F13812">
        <v>703.31700000000001</v>
      </c>
      <c r="G13812">
        <f t="shared" si="215"/>
        <v>-293.30673036000002</v>
      </c>
      <c r="H13812">
        <v>3.802</v>
      </c>
    </row>
    <row r="13813" spans="1:8" x14ac:dyDescent="0.35">
      <c r="A13813">
        <v>703.37</v>
      </c>
      <c r="B13813">
        <v>-65.875</v>
      </c>
      <c r="C13813">
        <v>3.7909999999999999</v>
      </c>
      <c r="F13813">
        <v>703.37</v>
      </c>
      <c r="G13813">
        <f t="shared" si="215"/>
        <v>-293.02649250000002</v>
      </c>
      <c r="H13813">
        <v>3.7909999999999999</v>
      </c>
    </row>
    <row r="13814" spans="1:8" x14ac:dyDescent="0.35">
      <c r="A13814">
        <v>703.42200000000003</v>
      </c>
      <c r="B13814">
        <v>-65.944000000000003</v>
      </c>
      <c r="C13814">
        <v>3.7890000000000001</v>
      </c>
      <c r="F13814">
        <v>703.42200000000003</v>
      </c>
      <c r="G13814">
        <f t="shared" si="215"/>
        <v>-293.33341968000002</v>
      </c>
      <c r="H13814">
        <v>3.7890000000000001</v>
      </c>
    </row>
    <row r="13815" spans="1:8" x14ac:dyDescent="0.35">
      <c r="A13815">
        <v>703.47400000000005</v>
      </c>
      <c r="B13815">
        <v>-65.909000000000006</v>
      </c>
      <c r="C13815">
        <v>3.79</v>
      </c>
      <c r="F13815">
        <v>703.47400000000005</v>
      </c>
      <c r="G13815">
        <f t="shared" si="215"/>
        <v>-293.17773198000003</v>
      </c>
      <c r="H13815">
        <v>3.79</v>
      </c>
    </row>
    <row r="13816" spans="1:8" x14ac:dyDescent="0.35">
      <c r="A13816">
        <v>703.52599999999995</v>
      </c>
      <c r="B13816">
        <v>-65.950999999999993</v>
      </c>
      <c r="C13816">
        <v>3.79</v>
      </c>
      <c r="F13816">
        <v>703.52599999999995</v>
      </c>
      <c r="G13816">
        <f t="shared" si="215"/>
        <v>-293.36455721999999</v>
      </c>
      <c r="H13816">
        <v>3.79</v>
      </c>
    </row>
    <row r="13817" spans="1:8" x14ac:dyDescent="0.35">
      <c r="A13817">
        <v>703.58100000000002</v>
      </c>
      <c r="B13817">
        <v>-65.834000000000003</v>
      </c>
      <c r="C13817">
        <v>3.79</v>
      </c>
      <c r="F13817">
        <v>703.58100000000002</v>
      </c>
      <c r="G13817">
        <f t="shared" si="215"/>
        <v>-292.84411548000003</v>
      </c>
      <c r="H13817">
        <v>3.79</v>
      </c>
    </row>
    <row r="13818" spans="1:8" x14ac:dyDescent="0.35">
      <c r="A13818">
        <v>703.63300000000004</v>
      </c>
      <c r="B13818">
        <v>-65.674999999999997</v>
      </c>
      <c r="C13818">
        <v>3.79</v>
      </c>
      <c r="F13818">
        <v>703.63300000000004</v>
      </c>
      <c r="G13818">
        <f t="shared" si="215"/>
        <v>-292.13684849999999</v>
      </c>
      <c r="H13818">
        <v>3.79</v>
      </c>
    </row>
    <row r="13819" spans="1:8" x14ac:dyDescent="0.35">
      <c r="A13819">
        <v>703.68600000000004</v>
      </c>
      <c r="B13819">
        <v>-65.894999999999996</v>
      </c>
      <c r="C13819">
        <v>3.79</v>
      </c>
      <c r="F13819">
        <v>703.68600000000004</v>
      </c>
      <c r="G13819">
        <f t="shared" si="215"/>
        <v>-293.11545689999997</v>
      </c>
      <c r="H13819">
        <v>3.79</v>
      </c>
    </row>
    <row r="13820" spans="1:8" x14ac:dyDescent="0.35">
      <c r="A13820">
        <v>703.73800000000006</v>
      </c>
      <c r="B13820">
        <v>-65.709999999999994</v>
      </c>
      <c r="C13820">
        <v>3.79</v>
      </c>
      <c r="F13820">
        <v>703.73800000000006</v>
      </c>
      <c r="G13820">
        <f t="shared" si="215"/>
        <v>-292.29253619999997</v>
      </c>
      <c r="H13820">
        <v>3.79</v>
      </c>
    </row>
    <row r="13821" spans="1:8" x14ac:dyDescent="0.35">
      <c r="A13821">
        <v>703.79</v>
      </c>
      <c r="B13821">
        <v>-65.903999999999996</v>
      </c>
      <c r="C13821">
        <v>3.7909999999999999</v>
      </c>
      <c r="F13821">
        <v>703.79</v>
      </c>
      <c r="G13821">
        <f t="shared" si="215"/>
        <v>-293.15549088</v>
      </c>
      <c r="H13821">
        <v>3.7909999999999999</v>
      </c>
    </row>
    <row r="13822" spans="1:8" x14ac:dyDescent="0.35">
      <c r="A13822">
        <v>703.84199999999998</v>
      </c>
      <c r="B13822">
        <v>-65.94</v>
      </c>
      <c r="C13822">
        <v>3.7930000000000001</v>
      </c>
      <c r="F13822">
        <v>703.84199999999998</v>
      </c>
      <c r="G13822">
        <f t="shared" si="215"/>
        <v>-293.31562680000002</v>
      </c>
      <c r="H13822">
        <v>3.7930000000000001</v>
      </c>
    </row>
    <row r="13823" spans="1:8" x14ac:dyDescent="0.35">
      <c r="A13823">
        <v>703.89400000000001</v>
      </c>
      <c r="B13823">
        <v>-65.897000000000006</v>
      </c>
      <c r="C13823">
        <v>3.79</v>
      </c>
      <c r="F13823">
        <v>703.89400000000001</v>
      </c>
      <c r="G13823">
        <f t="shared" si="215"/>
        <v>-293.12435334000003</v>
      </c>
      <c r="H13823">
        <v>3.79</v>
      </c>
    </row>
    <row r="13824" spans="1:8" x14ac:dyDescent="0.35">
      <c r="A13824">
        <v>703.94600000000003</v>
      </c>
      <c r="B13824">
        <v>-65.909000000000006</v>
      </c>
      <c r="C13824">
        <v>3.79</v>
      </c>
      <c r="F13824">
        <v>703.94600000000003</v>
      </c>
      <c r="G13824">
        <f t="shared" si="215"/>
        <v>-293.17773198000003</v>
      </c>
      <c r="H13824">
        <v>3.79</v>
      </c>
    </row>
    <row r="13825" spans="1:8" x14ac:dyDescent="0.35">
      <c r="A13825">
        <v>703.99900000000002</v>
      </c>
      <c r="B13825">
        <v>-66.015000000000001</v>
      </c>
      <c r="C13825">
        <v>3.79</v>
      </c>
      <c r="F13825">
        <v>703.99900000000002</v>
      </c>
      <c r="G13825">
        <f t="shared" si="215"/>
        <v>-293.64924330000002</v>
      </c>
      <c r="H13825">
        <v>3.79</v>
      </c>
    </row>
    <row r="13826" spans="1:8" x14ac:dyDescent="0.35">
      <c r="A13826">
        <v>704.06899999999996</v>
      </c>
      <c r="B13826">
        <v>-65.927000000000007</v>
      </c>
      <c r="C13826">
        <v>3.79</v>
      </c>
      <c r="F13826">
        <v>704.06899999999996</v>
      </c>
      <c r="G13826">
        <f t="shared" si="215"/>
        <v>-293.25779994000004</v>
      </c>
      <c r="H13826">
        <v>3.79</v>
      </c>
    </row>
    <row r="13827" spans="1:8" x14ac:dyDescent="0.35">
      <c r="A13827">
        <v>704.12099999999998</v>
      </c>
      <c r="B13827">
        <v>-65.938000000000002</v>
      </c>
      <c r="C13827">
        <v>3.79</v>
      </c>
      <c r="F13827">
        <v>704.12099999999998</v>
      </c>
      <c r="G13827">
        <f t="shared" ref="G13827:G13890" si="216">B13827*4.44822</f>
        <v>-293.30673036000002</v>
      </c>
      <c r="H13827">
        <v>3.79</v>
      </c>
    </row>
    <row r="13828" spans="1:8" x14ac:dyDescent="0.35">
      <c r="A13828">
        <v>704.17399999999998</v>
      </c>
      <c r="B13828">
        <v>-65.81</v>
      </c>
      <c r="C13828">
        <v>3.79</v>
      </c>
      <c r="F13828">
        <v>704.17399999999998</v>
      </c>
      <c r="G13828">
        <f t="shared" si="216"/>
        <v>-292.73735820000002</v>
      </c>
      <c r="H13828">
        <v>3.79</v>
      </c>
    </row>
    <row r="13829" spans="1:8" x14ac:dyDescent="0.35">
      <c r="A13829">
        <v>704.226</v>
      </c>
      <c r="B13829">
        <v>-65.361999999999995</v>
      </c>
      <c r="C13829">
        <v>3.79</v>
      </c>
      <c r="F13829">
        <v>704.226</v>
      </c>
      <c r="G13829">
        <f t="shared" si="216"/>
        <v>-290.74455563999999</v>
      </c>
      <c r="H13829">
        <v>3.79</v>
      </c>
    </row>
    <row r="13830" spans="1:8" x14ac:dyDescent="0.35">
      <c r="A13830">
        <v>704.27800000000002</v>
      </c>
      <c r="B13830">
        <v>-66.055000000000007</v>
      </c>
      <c r="C13830">
        <v>3.79</v>
      </c>
      <c r="F13830">
        <v>704.27800000000002</v>
      </c>
      <c r="G13830">
        <f t="shared" si="216"/>
        <v>-293.82717210000004</v>
      </c>
      <c r="H13830">
        <v>3.79</v>
      </c>
    </row>
    <row r="13831" spans="1:8" x14ac:dyDescent="0.35">
      <c r="A13831">
        <v>704.33</v>
      </c>
      <c r="B13831">
        <v>-65.903999999999996</v>
      </c>
      <c r="C13831">
        <v>3.7890000000000001</v>
      </c>
      <c r="F13831">
        <v>704.33</v>
      </c>
      <c r="G13831">
        <f t="shared" si="216"/>
        <v>-293.15549088</v>
      </c>
      <c r="H13831">
        <v>3.7890000000000001</v>
      </c>
    </row>
    <row r="13832" spans="1:8" x14ac:dyDescent="0.35">
      <c r="A13832">
        <v>704.38199999999995</v>
      </c>
      <c r="B13832">
        <v>-65.938000000000002</v>
      </c>
      <c r="C13832">
        <v>3.802</v>
      </c>
      <c r="F13832">
        <v>704.38199999999995</v>
      </c>
      <c r="G13832">
        <f t="shared" si="216"/>
        <v>-293.30673036000002</v>
      </c>
      <c r="H13832">
        <v>3.802</v>
      </c>
    </row>
    <row r="13833" spans="1:8" x14ac:dyDescent="0.35">
      <c r="A13833">
        <v>704.43499999999995</v>
      </c>
      <c r="B13833">
        <v>-65.875</v>
      </c>
      <c r="C13833">
        <v>3.7909999999999999</v>
      </c>
      <c r="F13833">
        <v>704.43499999999995</v>
      </c>
      <c r="G13833">
        <f t="shared" si="216"/>
        <v>-293.02649250000002</v>
      </c>
      <c r="H13833">
        <v>3.7909999999999999</v>
      </c>
    </row>
    <row r="13834" spans="1:8" x14ac:dyDescent="0.35">
      <c r="A13834">
        <v>704.48699999999997</v>
      </c>
      <c r="B13834">
        <v>-65.944000000000003</v>
      </c>
      <c r="C13834">
        <v>3.7890000000000001</v>
      </c>
      <c r="F13834">
        <v>704.48699999999997</v>
      </c>
      <c r="G13834">
        <f t="shared" si="216"/>
        <v>-293.33341968000002</v>
      </c>
      <c r="H13834">
        <v>3.7890000000000001</v>
      </c>
    </row>
    <row r="13835" spans="1:8" x14ac:dyDescent="0.35">
      <c r="A13835">
        <v>704.54</v>
      </c>
      <c r="B13835">
        <v>-65.909000000000006</v>
      </c>
      <c r="C13835">
        <v>3.79</v>
      </c>
      <c r="F13835">
        <v>704.54</v>
      </c>
      <c r="G13835">
        <f t="shared" si="216"/>
        <v>-293.17773198000003</v>
      </c>
      <c r="H13835">
        <v>3.79</v>
      </c>
    </row>
    <row r="13836" spans="1:8" x14ac:dyDescent="0.35">
      <c r="A13836">
        <v>704.601</v>
      </c>
      <c r="B13836">
        <v>-65.950999999999993</v>
      </c>
      <c r="C13836">
        <v>3.79</v>
      </c>
      <c r="F13836">
        <v>704.601</v>
      </c>
      <c r="G13836">
        <f t="shared" si="216"/>
        <v>-293.36455721999999</v>
      </c>
      <c r="H13836">
        <v>3.79</v>
      </c>
    </row>
    <row r="13837" spans="1:8" x14ac:dyDescent="0.35">
      <c r="A13837">
        <v>704.654</v>
      </c>
      <c r="B13837">
        <v>-65.834000000000003</v>
      </c>
      <c r="C13837">
        <v>3.79</v>
      </c>
      <c r="F13837">
        <v>704.654</v>
      </c>
      <c r="G13837">
        <f t="shared" si="216"/>
        <v>-292.84411548000003</v>
      </c>
      <c r="H13837">
        <v>3.79</v>
      </c>
    </row>
    <row r="13838" spans="1:8" x14ac:dyDescent="0.35">
      <c r="A13838">
        <v>704.70600000000002</v>
      </c>
      <c r="B13838">
        <v>-65.674999999999997</v>
      </c>
      <c r="C13838">
        <v>3.79</v>
      </c>
      <c r="F13838">
        <v>704.70600000000002</v>
      </c>
      <c r="G13838">
        <f t="shared" si="216"/>
        <v>-292.13684849999999</v>
      </c>
      <c r="H13838">
        <v>3.79</v>
      </c>
    </row>
    <row r="13839" spans="1:8" x14ac:dyDescent="0.35">
      <c r="A13839">
        <v>704.75900000000001</v>
      </c>
      <c r="B13839">
        <v>-65.894999999999996</v>
      </c>
      <c r="C13839">
        <v>3.79</v>
      </c>
      <c r="F13839">
        <v>704.75900000000001</v>
      </c>
      <c r="G13839">
        <f t="shared" si="216"/>
        <v>-293.11545689999997</v>
      </c>
      <c r="H13839">
        <v>3.79</v>
      </c>
    </row>
    <row r="13840" spans="1:8" x14ac:dyDescent="0.35">
      <c r="A13840">
        <v>704.81100000000004</v>
      </c>
      <c r="B13840">
        <v>-65.709999999999994</v>
      </c>
      <c r="C13840">
        <v>3.79</v>
      </c>
      <c r="F13840">
        <v>704.81100000000004</v>
      </c>
      <c r="G13840">
        <f t="shared" si="216"/>
        <v>-292.29253619999997</v>
      </c>
      <c r="H13840">
        <v>3.79</v>
      </c>
    </row>
    <row r="13841" spans="1:8" x14ac:dyDescent="0.35">
      <c r="A13841">
        <v>704.86300000000006</v>
      </c>
      <c r="B13841">
        <v>-65.903999999999996</v>
      </c>
      <c r="C13841">
        <v>3.7909999999999999</v>
      </c>
      <c r="F13841">
        <v>704.86300000000006</v>
      </c>
      <c r="G13841">
        <f t="shared" si="216"/>
        <v>-293.15549088</v>
      </c>
      <c r="H13841">
        <v>3.7909999999999999</v>
      </c>
    </row>
    <row r="13842" spans="1:8" x14ac:dyDescent="0.35">
      <c r="A13842">
        <v>704.91700000000003</v>
      </c>
      <c r="B13842">
        <v>-65.94</v>
      </c>
      <c r="C13842">
        <v>3.7930000000000001</v>
      </c>
      <c r="F13842">
        <v>704.91700000000003</v>
      </c>
      <c r="G13842">
        <f t="shared" si="216"/>
        <v>-293.31562680000002</v>
      </c>
      <c r="H13842">
        <v>3.7930000000000001</v>
      </c>
    </row>
    <row r="13843" spans="1:8" x14ac:dyDescent="0.35">
      <c r="A13843">
        <v>704.97</v>
      </c>
      <c r="B13843">
        <v>-65.897000000000006</v>
      </c>
      <c r="C13843">
        <v>3.79</v>
      </c>
      <c r="F13843">
        <v>704.97</v>
      </c>
      <c r="G13843">
        <f t="shared" si="216"/>
        <v>-293.12435334000003</v>
      </c>
      <c r="H13843">
        <v>3.79</v>
      </c>
    </row>
    <row r="13844" spans="1:8" x14ac:dyDescent="0.35">
      <c r="A13844">
        <v>705.02200000000005</v>
      </c>
      <c r="B13844">
        <v>-65.909000000000006</v>
      </c>
      <c r="C13844">
        <v>3.79</v>
      </c>
      <c r="F13844">
        <v>705.02200000000005</v>
      </c>
      <c r="G13844">
        <f t="shared" si="216"/>
        <v>-293.17773198000003</v>
      </c>
      <c r="H13844">
        <v>3.79</v>
      </c>
    </row>
    <row r="13845" spans="1:8" x14ac:dyDescent="0.35">
      <c r="A13845">
        <v>705.09100000000001</v>
      </c>
      <c r="B13845">
        <v>-65.933000000000007</v>
      </c>
      <c r="C13845">
        <v>3.79</v>
      </c>
      <c r="F13845">
        <v>705.09100000000001</v>
      </c>
      <c r="G13845">
        <f t="shared" si="216"/>
        <v>-293.28448926000004</v>
      </c>
      <c r="H13845">
        <v>3.79</v>
      </c>
    </row>
    <row r="13846" spans="1:8" x14ac:dyDescent="0.35">
      <c r="A13846">
        <v>705.14300000000003</v>
      </c>
      <c r="B13846">
        <v>-65.814999999999998</v>
      </c>
      <c r="C13846">
        <v>3.79</v>
      </c>
      <c r="F13846">
        <v>705.14300000000003</v>
      </c>
      <c r="G13846">
        <f t="shared" si="216"/>
        <v>-292.75959929999999</v>
      </c>
      <c r="H13846">
        <v>3.79</v>
      </c>
    </row>
    <row r="13847" spans="1:8" x14ac:dyDescent="0.35">
      <c r="A13847">
        <v>705.19500000000005</v>
      </c>
      <c r="B13847">
        <v>-65.739000000000004</v>
      </c>
      <c r="C13847">
        <v>3.79</v>
      </c>
      <c r="F13847">
        <v>705.19500000000005</v>
      </c>
      <c r="G13847">
        <f t="shared" si="216"/>
        <v>-292.42153458000001</v>
      </c>
      <c r="H13847">
        <v>3.79</v>
      </c>
    </row>
    <row r="13848" spans="1:8" x14ac:dyDescent="0.35">
      <c r="A13848">
        <v>705.24699999999996</v>
      </c>
      <c r="B13848">
        <v>-65.878</v>
      </c>
      <c r="C13848">
        <v>3.79</v>
      </c>
      <c r="F13848">
        <v>705.24699999999996</v>
      </c>
      <c r="G13848">
        <f t="shared" si="216"/>
        <v>-293.03983715999999</v>
      </c>
      <c r="H13848">
        <v>3.79</v>
      </c>
    </row>
    <row r="13849" spans="1:8" x14ac:dyDescent="0.35">
      <c r="A13849">
        <v>705.29899999999998</v>
      </c>
      <c r="B13849">
        <v>-65.867999999999995</v>
      </c>
      <c r="C13849">
        <v>3.79</v>
      </c>
      <c r="F13849">
        <v>705.29899999999998</v>
      </c>
      <c r="G13849">
        <f t="shared" si="216"/>
        <v>-292.99535495999999</v>
      </c>
      <c r="H13849">
        <v>3.79</v>
      </c>
    </row>
    <row r="13850" spans="1:8" x14ac:dyDescent="0.35">
      <c r="A13850">
        <v>705.35199999999998</v>
      </c>
      <c r="B13850">
        <v>-65.926000000000002</v>
      </c>
      <c r="C13850">
        <v>3.79</v>
      </c>
      <c r="F13850">
        <v>705.35199999999998</v>
      </c>
      <c r="G13850">
        <f t="shared" si="216"/>
        <v>-293.25335172000001</v>
      </c>
      <c r="H13850">
        <v>3.79</v>
      </c>
    </row>
    <row r="13851" spans="1:8" x14ac:dyDescent="0.35">
      <c r="A13851">
        <v>705.404</v>
      </c>
      <c r="B13851">
        <v>-65.882000000000005</v>
      </c>
      <c r="C13851">
        <v>3.794</v>
      </c>
      <c r="F13851">
        <v>705.404</v>
      </c>
      <c r="G13851">
        <f t="shared" si="216"/>
        <v>-293.05763004000005</v>
      </c>
      <c r="H13851">
        <v>3.794</v>
      </c>
    </row>
    <row r="13852" spans="1:8" x14ac:dyDescent="0.35">
      <c r="A13852">
        <v>705.45600000000002</v>
      </c>
      <c r="B13852">
        <v>-65.962000000000003</v>
      </c>
      <c r="C13852">
        <v>3.7909999999999999</v>
      </c>
      <c r="F13852">
        <v>705.45600000000002</v>
      </c>
      <c r="G13852">
        <f t="shared" si="216"/>
        <v>-293.41348764000003</v>
      </c>
      <c r="H13852">
        <v>3.7909999999999999</v>
      </c>
    </row>
    <row r="13853" spans="1:8" x14ac:dyDescent="0.35">
      <c r="A13853">
        <v>705.50900000000001</v>
      </c>
      <c r="B13853">
        <v>-65.754999999999995</v>
      </c>
      <c r="C13853">
        <v>3.7890000000000001</v>
      </c>
      <c r="F13853">
        <v>705.50900000000001</v>
      </c>
      <c r="G13853">
        <f t="shared" si="216"/>
        <v>-292.49270609999996</v>
      </c>
      <c r="H13853">
        <v>3.7890000000000001</v>
      </c>
    </row>
    <row r="13854" spans="1:8" x14ac:dyDescent="0.35">
      <c r="A13854">
        <v>705.56200000000001</v>
      </c>
      <c r="B13854">
        <v>-65.825000000000003</v>
      </c>
      <c r="C13854">
        <v>3.7909999999999999</v>
      </c>
      <c r="F13854">
        <v>705.56200000000001</v>
      </c>
      <c r="G13854">
        <f t="shared" si="216"/>
        <v>-292.8040815</v>
      </c>
      <c r="H13854">
        <v>3.7909999999999999</v>
      </c>
    </row>
    <row r="13855" spans="1:8" x14ac:dyDescent="0.35">
      <c r="A13855">
        <v>705.62099999999998</v>
      </c>
      <c r="B13855">
        <v>-65.858999999999995</v>
      </c>
      <c r="C13855">
        <v>3.79</v>
      </c>
      <c r="F13855">
        <v>705.62099999999998</v>
      </c>
      <c r="G13855">
        <f t="shared" si="216"/>
        <v>-292.95532097999995</v>
      </c>
      <c r="H13855">
        <v>3.79</v>
      </c>
    </row>
    <row r="13856" spans="1:8" x14ac:dyDescent="0.35">
      <c r="A13856">
        <v>705.673</v>
      </c>
      <c r="B13856">
        <v>-66.013000000000005</v>
      </c>
      <c r="C13856">
        <v>3.79</v>
      </c>
      <c r="F13856">
        <v>705.673</v>
      </c>
      <c r="G13856">
        <f t="shared" si="216"/>
        <v>-293.64034686000002</v>
      </c>
      <c r="H13856">
        <v>3.79</v>
      </c>
    </row>
    <row r="13857" spans="1:8" x14ac:dyDescent="0.35">
      <c r="A13857">
        <v>705.72500000000002</v>
      </c>
      <c r="B13857">
        <v>-65.962999999999994</v>
      </c>
      <c r="C13857">
        <v>3.79</v>
      </c>
      <c r="F13857">
        <v>705.72500000000002</v>
      </c>
      <c r="G13857">
        <f t="shared" si="216"/>
        <v>-293.41793586</v>
      </c>
      <c r="H13857">
        <v>3.79</v>
      </c>
    </row>
    <row r="13858" spans="1:8" x14ac:dyDescent="0.35">
      <c r="A13858">
        <v>705.77800000000002</v>
      </c>
      <c r="B13858">
        <v>-65.849999999999994</v>
      </c>
      <c r="C13858">
        <v>3.79</v>
      </c>
      <c r="F13858">
        <v>705.77800000000002</v>
      </c>
      <c r="G13858">
        <f t="shared" si="216"/>
        <v>-292.91528699999998</v>
      </c>
      <c r="H13858">
        <v>3.79</v>
      </c>
    </row>
    <row r="13859" spans="1:8" x14ac:dyDescent="0.35">
      <c r="A13859">
        <v>705.83</v>
      </c>
      <c r="B13859">
        <v>-65.888999999999996</v>
      </c>
      <c r="C13859">
        <v>3.79</v>
      </c>
      <c r="F13859">
        <v>705.83</v>
      </c>
      <c r="G13859">
        <f t="shared" si="216"/>
        <v>-293.08876757999997</v>
      </c>
      <c r="H13859">
        <v>3.79</v>
      </c>
    </row>
    <row r="13860" spans="1:8" x14ac:dyDescent="0.35">
      <c r="A13860">
        <v>705.88199999999995</v>
      </c>
      <c r="B13860">
        <v>-66.001999999999995</v>
      </c>
      <c r="C13860">
        <v>3.7919999999999998</v>
      </c>
      <c r="F13860">
        <v>705.88199999999995</v>
      </c>
      <c r="G13860">
        <f t="shared" si="216"/>
        <v>-293.59141643999999</v>
      </c>
      <c r="H13860">
        <v>3.7919999999999998</v>
      </c>
    </row>
    <row r="13861" spans="1:8" x14ac:dyDescent="0.35">
      <c r="A13861">
        <v>705.93499999999995</v>
      </c>
      <c r="B13861">
        <v>-66.066000000000003</v>
      </c>
      <c r="C13861">
        <v>3.7930000000000001</v>
      </c>
      <c r="F13861">
        <v>705.93499999999995</v>
      </c>
      <c r="G13861">
        <f t="shared" si="216"/>
        <v>-293.87610252000002</v>
      </c>
      <c r="H13861">
        <v>3.7930000000000001</v>
      </c>
    </row>
    <row r="13862" spans="1:8" x14ac:dyDescent="0.35">
      <c r="A13862">
        <v>705.98699999999997</v>
      </c>
      <c r="B13862">
        <v>-65.926000000000002</v>
      </c>
      <c r="C13862">
        <v>3.79</v>
      </c>
      <c r="F13862">
        <v>705.98699999999997</v>
      </c>
      <c r="G13862">
        <f t="shared" si="216"/>
        <v>-293.25335172000001</v>
      </c>
      <c r="H13862">
        <v>3.79</v>
      </c>
    </row>
    <row r="13863" spans="1:8" x14ac:dyDescent="0.35">
      <c r="A13863">
        <v>706.03899999999999</v>
      </c>
      <c r="B13863">
        <v>-65.953999999999994</v>
      </c>
      <c r="C13863">
        <v>3.79</v>
      </c>
      <c r="F13863">
        <v>706.03899999999999</v>
      </c>
      <c r="G13863">
        <f t="shared" si="216"/>
        <v>-293.37790187999997</v>
      </c>
      <c r="H13863">
        <v>3.79</v>
      </c>
    </row>
    <row r="13864" spans="1:8" x14ac:dyDescent="0.35">
      <c r="A13864">
        <v>706.12</v>
      </c>
      <c r="B13864">
        <v>-65.963999999999999</v>
      </c>
      <c r="C13864">
        <v>3.79</v>
      </c>
      <c r="F13864">
        <v>706.12</v>
      </c>
      <c r="G13864">
        <f t="shared" si="216"/>
        <v>-293.42238407999997</v>
      </c>
      <c r="H13864">
        <v>3.79</v>
      </c>
    </row>
    <row r="13865" spans="1:8" x14ac:dyDescent="0.35">
      <c r="A13865">
        <v>706.17200000000003</v>
      </c>
      <c r="B13865">
        <v>-66.010999999999996</v>
      </c>
      <c r="C13865">
        <v>3.79</v>
      </c>
      <c r="F13865">
        <v>706.17200000000003</v>
      </c>
      <c r="G13865">
        <f t="shared" si="216"/>
        <v>-293.63145041999996</v>
      </c>
      <c r="H13865">
        <v>3.79</v>
      </c>
    </row>
    <row r="13866" spans="1:8" x14ac:dyDescent="0.35">
      <c r="A13866">
        <v>706.22500000000002</v>
      </c>
      <c r="B13866">
        <v>-66.028999999999996</v>
      </c>
      <c r="C13866">
        <v>3.7890000000000001</v>
      </c>
      <c r="F13866">
        <v>706.22500000000002</v>
      </c>
      <c r="G13866">
        <f t="shared" si="216"/>
        <v>-293.71151837999997</v>
      </c>
      <c r="H13866">
        <v>3.7890000000000001</v>
      </c>
    </row>
    <row r="13867" spans="1:8" x14ac:dyDescent="0.35">
      <c r="A13867">
        <v>706.27700000000004</v>
      </c>
      <c r="B13867">
        <v>-65.557000000000002</v>
      </c>
      <c r="C13867">
        <v>3.7890000000000001</v>
      </c>
      <c r="F13867">
        <v>706.27700000000004</v>
      </c>
      <c r="G13867">
        <f t="shared" si="216"/>
        <v>-291.61195853999999</v>
      </c>
      <c r="H13867">
        <v>3.7890000000000001</v>
      </c>
    </row>
    <row r="13868" spans="1:8" x14ac:dyDescent="0.35">
      <c r="A13868">
        <v>706.32899999999995</v>
      </c>
      <c r="B13868">
        <v>-65.789000000000001</v>
      </c>
      <c r="C13868">
        <v>3.79</v>
      </c>
      <c r="F13868">
        <v>706.32899999999995</v>
      </c>
      <c r="G13868">
        <f t="shared" si="216"/>
        <v>-292.64394558000004</v>
      </c>
      <c r="H13868">
        <v>3.79</v>
      </c>
    </row>
    <row r="13869" spans="1:8" x14ac:dyDescent="0.35">
      <c r="A13869">
        <v>706.38099999999997</v>
      </c>
      <c r="B13869">
        <v>-65.995000000000005</v>
      </c>
      <c r="C13869">
        <v>3.79</v>
      </c>
      <c r="F13869">
        <v>706.38099999999997</v>
      </c>
      <c r="G13869">
        <f t="shared" si="216"/>
        <v>-293.56027890000001</v>
      </c>
      <c r="H13869">
        <v>3.79</v>
      </c>
    </row>
    <row r="13870" spans="1:8" x14ac:dyDescent="0.35">
      <c r="A13870">
        <v>706.43299999999999</v>
      </c>
      <c r="B13870">
        <v>-65.945999999999998</v>
      </c>
      <c r="C13870">
        <v>3.79</v>
      </c>
      <c r="F13870">
        <v>706.43299999999999</v>
      </c>
      <c r="G13870">
        <f t="shared" si="216"/>
        <v>-293.34231612000002</v>
      </c>
      <c r="H13870">
        <v>3.79</v>
      </c>
    </row>
    <row r="13871" spans="1:8" x14ac:dyDescent="0.35">
      <c r="A13871">
        <v>706.48599999999999</v>
      </c>
      <c r="B13871">
        <v>-65.882000000000005</v>
      </c>
      <c r="C13871">
        <v>3.794</v>
      </c>
      <c r="F13871">
        <v>706.48599999999999</v>
      </c>
      <c r="G13871">
        <f t="shared" si="216"/>
        <v>-293.05763004000005</v>
      </c>
      <c r="H13871">
        <v>3.794</v>
      </c>
    </row>
    <row r="13872" spans="1:8" x14ac:dyDescent="0.35">
      <c r="A13872">
        <v>706.53800000000001</v>
      </c>
      <c r="B13872">
        <v>-65.962000000000003</v>
      </c>
      <c r="C13872">
        <v>3.7909999999999999</v>
      </c>
      <c r="F13872">
        <v>706.53800000000001</v>
      </c>
      <c r="G13872">
        <f t="shared" si="216"/>
        <v>-293.41348764000003</v>
      </c>
      <c r="H13872">
        <v>3.7909999999999999</v>
      </c>
    </row>
    <row r="13873" spans="1:8" x14ac:dyDescent="0.35">
      <c r="A13873">
        <v>706.59199999999998</v>
      </c>
      <c r="B13873">
        <v>-65.754999999999995</v>
      </c>
      <c r="C13873">
        <v>3.7890000000000001</v>
      </c>
      <c r="F13873">
        <v>706.59199999999998</v>
      </c>
      <c r="G13873">
        <f t="shared" si="216"/>
        <v>-292.49270609999996</v>
      </c>
      <c r="H13873">
        <v>3.7890000000000001</v>
      </c>
    </row>
    <row r="13874" spans="1:8" x14ac:dyDescent="0.35">
      <c r="A13874">
        <v>706.64700000000005</v>
      </c>
      <c r="B13874">
        <v>-65.825000000000003</v>
      </c>
      <c r="C13874">
        <v>3.7909999999999999</v>
      </c>
      <c r="F13874">
        <v>706.64700000000005</v>
      </c>
      <c r="G13874">
        <f t="shared" si="216"/>
        <v>-292.8040815</v>
      </c>
      <c r="H13874">
        <v>3.7909999999999999</v>
      </c>
    </row>
    <row r="13875" spans="1:8" x14ac:dyDescent="0.35">
      <c r="A13875">
        <v>706.7</v>
      </c>
      <c r="B13875">
        <v>-65.858999999999995</v>
      </c>
      <c r="C13875">
        <v>3.79</v>
      </c>
      <c r="F13875">
        <v>706.7</v>
      </c>
      <c r="G13875">
        <f t="shared" si="216"/>
        <v>-292.95532097999995</v>
      </c>
      <c r="H13875">
        <v>3.79</v>
      </c>
    </row>
    <row r="13876" spans="1:8" x14ac:dyDescent="0.35">
      <c r="A13876">
        <v>706.75199999999995</v>
      </c>
      <c r="B13876">
        <v>-66.013000000000005</v>
      </c>
      <c r="C13876">
        <v>3.79</v>
      </c>
      <c r="F13876">
        <v>706.75199999999995</v>
      </c>
      <c r="G13876">
        <f t="shared" si="216"/>
        <v>-293.64034686000002</v>
      </c>
      <c r="H13876">
        <v>3.79</v>
      </c>
    </row>
    <row r="13877" spans="1:8" x14ac:dyDescent="0.35">
      <c r="A13877">
        <v>706.80499999999995</v>
      </c>
      <c r="B13877">
        <v>-65.962999999999994</v>
      </c>
      <c r="C13877">
        <v>3.79</v>
      </c>
      <c r="F13877">
        <v>706.80499999999995</v>
      </c>
      <c r="G13877">
        <f t="shared" si="216"/>
        <v>-293.41793586</v>
      </c>
      <c r="H13877">
        <v>3.79</v>
      </c>
    </row>
    <row r="13878" spans="1:8" x14ac:dyDescent="0.35">
      <c r="A13878">
        <v>706.85699999999997</v>
      </c>
      <c r="B13878">
        <v>-65.849999999999994</v>
      </c>
      <c r="C13878">
        <v>3.79</v>
      </c>
      <c r="F13878">
        <v>706.85699999999997</v>
      </c>
      <c r="G13878">
        <f t="shared" si="216"/>
        <v>-292.91528699999998</v>
      </c>
      <c r="H13878">
        <v>3.79</v>
      </c>
    </row>
    <row r="13879" spans="1:8" x14ac:dyDescent="0.35">
      <c r="A13879">
        <v>706.90899999999999</v>
      </c>
      <c r="B13879">
        <v>-65.888999999999996</v>
      </c>
      <c r="C13879">
        <v>3.79</v>
      </c>
      <c r="F13879">
        <v>706.90899999999999</v>
      </c>
      <c r="G13879">
        <f t="shared" si="216"/>
        <v>-293.08876757999997</v>
      </c>
      <c r="H13879">
        <v>3.79</v>
      </c>
    </row>
    <row r="13880" spans="1:8" x14ac:dyDescent="0.35">
      <c r="A13880">
        <v>706.96100000000001</v>
      </c>
      <c r="B13880">
        <v>-66.001999999999995</v>
      </c>
      <c r="C13880">
        <v>3.7919999999999998</v>
      </c>
      <c r="F13880">
        <v>706.96100000000001</v>
      </c>
      <c r="G13880">
        <f t="shared" si="216"/>
        <v>-293.59141643999999</v>
      </c>
      <c r="H13880">
        <v>3.7919999999999998</v>
      </c>
    </row>
    <row r="13881" spans="1:8" x14ac:dyDescent="0.35">
      <c r="A13881">
        <v>707.01400000000001</v>
      </c>
      <c r="B13881">
        <v>-66.066000000000003</v>
      </c>
      <c r="C13881">
        <v>3.7930000000000001</v>
      </c>
      <c r="F13881">
        <v>707.01400000000001</v>
      </c>
      <c r="G13881">
        <f t="shared" si="216"/>
        <v>-293.87610252000002</v>
      </c>
      <c r="H13881">
        <v>3.7930000000000001</v>
      </c>
    </row>
    <row r="13882" spans="1:8" x14ac:dyDescent="0.35">
      <c r="A13882">
        <v>707.06700000000001</v>
      </c>
      <c r="B13882">
        <v>-65.926000000000002</v>
      </c>
      <c r="C13882">
        <v>3.79</v>
      </c>
      <c r="F13882">
        <v>707.06700000000001</v>
      </c>
      <c r="G13882">
        <f t="shared" si="216"/>
        <v>-293.25335172000001</v>
      </c>
      <c r="H13882">
        <v>3.79</v>
      </c>
    </row>
    <row r="13883" spans="1:8" x14ac:dyDescent="0.35">
      <c r="A13883">
        <v>707.12</v>
      </c>
      <c r="B13883">
        <v>-65.953999999999994</v>
      </c>
      <c r="C13883">
        <v>3.79</v>
      </c>
      <c r="F13883">
        <v>707.12</v>
      </c>
      <c r="G13883">
        <f t="shared" si="216"/>
        <v>-293.37790187999997</v>
      </c>
      <c r="H13883">
        <v>3.79</v>
      </c>
    </row>
    <row r="13884" spans="1:8" x14ac:dyDescent="0.35">
      <c r="A13884">
        <v>707.17200000000003</v>
      </c>
      <c r="B13884">
        <v>-65.963999999999999</v>
      </c>
      <c r="C13884">
        <v>3.79</v>
      </c>
      <c r="F13884">
        <v>707.17200000000003</v>
      </c>
      <c r="G13884">
        <f t="shared" si="216"/>
        <v>-293.42238407999997</v>
      </c>
      <c r="H13884">
        <v>3.79</v>
      </c>
    </row>
    <row r="13885" spans="1:8" x14ac:dyDescent="0.35">
      <c r="A13885">
        <v>707.22500000000002</v>
      </c>
      <c r="B13885">
        <v>-66.010999999999996</v>
      </c>
      <c r="C13885">
        <v>3.79</v>
      </c>
      <c r="F13885">
        <v>707.22500000000002</v>
      </c>
      <c r="G13885">
        <f t="shared" si="216"/>
        <v>-293.63145041999996</v>
      </c>
      <c r="H13885">
        <v>3.79</v>
      </c>
    </row>
    <row r="13886" spans="1:8" x14ac:dyDescent="0.35">
      <c r="A13886">
        <v>707.27700000000004</v>
      </c>
      <c r="B13886">
        <v>-66.028999999999996</v>
      </c>
      <c r="C13886">
        <v>3.7890000000000001</v>
      </c>
      <c r="F13886">
        <v>707.27700000000004</v>
      </c>
      <c r="G13886">
        <f t="shared" si="216"/>
        <v>-293.71151837999997</v>
      </c>
      <c r="H13886">
        <v>3.7890000000000001</v>
      </c>
    </row>
    <row r="13887" spans="1:8" x14ac:dyDescent="0.35">
      <c r="A13887">
        <v>707.32899999999995</v>
      </c>
      <c r="B13887">
        <v>-65.557000000000002</v>
      </c>
      <c r="C13887">
        <v>3.7890000000000001</v>
      </c>
      <c r="F13887">
        <v>707.32899999999995</v>
      </c>
      <c r="G13887">
        <f t="shared" si="216"/>
        <v>-291.61195853999999</v>
      </c>
      <c r="H13887">
        <v>3.7890000000000001</v>
      </c>
    </row>
    <row r="13888" spans="1:8" x14ac:dyDescent="0.35">
      <c r="A13888">
        <v>707.38099999999997</v>
      </c>
      <c r="B13888">
        <v>-65.789000000000001</v>
      </c>
      <c r="C13888">
        <v>3.79</v>
      </c>
      <c r="F13888">
        <v>707.38099999999997</v>
      </c>
      <c r="G13888">
        <f t="shared" si="216"/>
        <v>-292.64394558000004</v>
      </c>
      <c r="H13888">
        <v>3.79</v>
      </c>
    </row>
    <row r="13889" spans="1:8" x14ac:dyDescent="0.35">
      <c r="A13889">
        <v>707.43399999999997</v>
      </c>
      <c r="B13889">
        <v>-65.941000000000003</v>
      </c>
      <c r="C13889">
        <v>3.7909999999999999</v>
      </c>
      <c r="F13889">
        <v>707.43399999999997</v>
      </c>
      <c r="G13889">
        <f t="shared" si="216"/>
        <v>-293.32007501999999</v>
      </c>
      <c r="H13889">
        <v>3.7909999999999999</v>
      </c>
    </row>
    <row r="13890" spans="1:8" x14ac:dyDescent="0.35">
      <c r="A13890">
        <v>707.48599999999999</v>
      </c>
      <c r="B13890">
        <v>-65.975999999999999</v>
      </c>
      <c r="C13890">
        <v>3.7879999999999998</v>
      </c>
      <c r="F13890">
        <v>707.48599999999999</v>
      </c>
      <c r="G13890">
        <f t="shared" si="216"/>
        <v>-293.47576271999998</v>
      </c>
      <c r="H13890">
        <v>3.7879999999999998</v>
      </c>
    </row>
    <row r="13891" spans="1:8" x14ac:dyDescent="0.35">
      <c r="A13891">
        <v>707.53800000000001</v>
      </c>
      <c r="B13891">
        <v>-66.066000000000003</v>
      </c>
      <c r="C13891">
        <v>3.79</v>
      </c>
      <c r="F13891">
        <v>707.53800000000001</v>
      </c>
      <c r="G13891">
        <f t="shared" ref="G13891:G13954" si="217">B13891*4.44822</f>
        <v>-293.87610252000002</v>
      </c>
      <c r="H13891">
        <v>3.79</v>
      </c>
    </row>
    <row r="13892" spans="1:8" x14ac:dyDescent="0.35">
      <c r="A13892">
        <v>707.59</v>
      </c>
      <c r="B13892">
        <v>-66.028999999999996</v>
      </c>
      <c r="C13892">
        <v>3.7909999999999999</v>
      </c>
      <c r="F13892">
        <v>707.59</v>
      </c>
      <c r="G13892">
        <f t="shared" si="217"/>
        <v>-293.71151837999997</v>
      </c>
      <c r="H13892">
        <v>3.7909999999999999</v>
      </c>
    </row>
    <row r="13893" spans="1:8" x14ac:dyDescent="0.35">
      <c r="A13893">
        <v>707.64700000000005</v>
      </c>
      <c r="B13893">
        <v>-65.876999999999995</v>
      </c>
      <c r="C13893">
        <v>3.79</v>
      </c>
      <c r="F13893">
        <v>707.64700000000005</v>
      </c>
      <c r="G13893">
        <f t="shared" si="217"/>
        <v>-293.03538893999996</v>
      </c>
      <c r="H13893">
        <v>3.79</v>
      </c>
    </row>
    <row r="13894" spans="1:8" x14ac:dyDescent="0.35">
      <c r="A13894">
        <v>707.69899999999996</v>
      </c>
      <c r="B13894">
        <v>-66.001999999999995</v>
      </c>
      <c r="C13894">
        <v>3.79</v>
      </c>
      <c r="F13894">
        <v>707.69899999999996</v>
      </c>
      <c r="G13894">
        <f t="shared" si="217"/>
        <v>-293.59141643999999</v>
      </c>
      <c r="H13894">
        <v>3.79</v>
      </c>
    </row>
    <row r="13895" spans="1:8" x14ac:dyDescent="0.35">
      <c r="A13895">
        <v>707.75199999999995</v>
      </c>
      <c r="B13895">
        <v>-65.861999999999995</v>
      </c>
      <c r="C13895">
        <v>3.79</v>
      </c>
      <c r="F13895">
        <v>707.75199999999995</v>
      </c>
      <c r="G13895">
        <f t="shared" si="217"/>
        <v>-292.96866563999998</v>
      </c>
      <c r="H13895">
        <v>3.79</v>
      </c>
    </row>
    <row r="13896" spans="1:8" x14ac:dyDescent="0.35">
      <c r="A13896">
        <v>707.80399999999997</v>
      </c>
      <c r="B13896">
        <v>-64.897000000000006</v>
      </c>
      <c r="C13896">
        <v>3.79</v>
      </c>
      <c r="F13896">
        <v>707.80399999999997</v>
      </c>
      <c r="G13896">
        <f t="shared" si="217"/>
        <v>-288.67613334000004</v>
      </c>
      <c r="H13896">
        <v>3.79</v>
      </c>
    </row>
    <row r="13897" spans="1:8" x14ac:dyDescent="0.35">
      <c r="A13897">
        <v>707.85599999999999</v>
      </c>
      <c r="B13897">
        <v>-66.033000000000001</v>
      </c>
      <c r="C13897">
        <v>3.79</v>
      </c>
      <c r="F13897">
        <v>707.85599999999999</v>
      </c>
      <c r="G13897">
        <f t="shared" si="217"/>
        <v>-293.72931126000003</v>
      </c>
      <c r="H13897">
        <v>3.79</v>
      </c>
    </row>
    <row r="13898" spans="1:8" x14ac:dyDescent="0.35">
      <c r="A13898">
        <v>707.90899999999999</v>
      </c>
      <c r="B13898">
        <v>-65.965999999999994</v>
      </c>
      <c r="C13898">
        <v>3.79</v>
      </c>
      <c r="F13898">
        <v>707.90899999999999</v>
      </c>
      <c r="G13898">
        <f t="shared" si="217"/>
        <v>-293.43128051999997</v>
      </c>
      <c r="H13898">
        <v>3.79</v>
      </c>
    </row>
    <row r="13899" spans="1:8" x14ac:dyDescent="0.35">
      <c r="A13899">
        <v>707.96100000000001</v>
      </c>
      <c r="B13899">
        <v>-65.978999999999999</v>
      </c>
      <c r="C13899">
        <v>3.7919999999999998</v>
      </c>
      <c r="F13899">
        <v>707.96100000000001</v>
      </c>
      <c r="G13899">
        <f t="shared" si="217"/>
        <v>-293.48910738000001</v>
      </c>
      <c r="H13899">
        <v>3.7919999999999998</v>
      </c>
    </row>
    <row r="13900" spans="1:8" x14ac:dyDescent="0.35">
      <c r="A13900">
        <v>708.01300000000003</v>
      </c>
      <c r="B13900">
        <v>-66.03</v>
      </c>
      <c r="C13900">
        <v>3.7949999999999999</v>
      </c>
      <c r="F13900">
        <v>708.01300000000003</v>
      </c>
      <c r="G13900">
        <f t="shared" si="217"/>
        <v>-293.7159666</v>
      </c>
      <c r="H13900">
        <v>3.7949999999999999</v>
      </c>
    </row>
    <row r="13901" spans="1:8" x14ac:dyDescent="0.35">
      <c r="A13901">
        <v>708.06600000000003</v>
      </c>
      <c r="B13901">
        <v>-65.997</v>
      </c>
      <c r="C13901">
        <v>3.79</v>
      </c>
      <c r="F13901">
        <v>708.06600000000003</v>
      </c>
      <c r="G13901">
        <f t="shared" si="217"/>
        <v>-293.56917534000002</v>
      </c>
      <c r="H13901">
        <v>3.79</v>
      </c>
    </row>
    <row r="13902" spans="1:8" x14ac:dyDescent="0.35">
      <c r="A13902">
        <v>708.12</v>
      </c>
      <c r="B13902">
        <v>-65.864000000000004</v>
      </c>
      <c r="C13902">
        <v>3.7909999999999999</v>
      </c>
      <c r="F13902">
        <v>708.12</v>
      </c>
      <c r="G13902">
        <f t="shared" si="217"/>
        <v>-292.97756208000004</v>
      </c>
      <c r="H13902">
        <v>3.7909999999999999</v>
      </c>
    </row>
    <row r="13903" spans="1:8" x14ac:dyDescent="0.35">
      <c r="A13903">
        <v>708.17200000000003</v>
      </c>
      <c r="B13903">
        <v>-65.858999999999995</v>
      </c>
      <c r="C13903">
        <v>3.79</v>
      </c>
      <c r="F13903">
        <v>708.17200000000003</v>
      </c>
      <c r="G13903">
        <f t="shared" si="217"/>
        <v>-292.95532097999995</v>
      </c>
      <c r="H13903">
        <v>3.79</v>
      </c>
    </row>
    <row r="13904" spans="1:8" x14ac:dyDescent="0.35">
      <c r="A13904">
        <v>708.22400000000005</v>
      </c>
      <c r="B13904">
        <v>-65.801000000000002</v>
      </c>
      <c r="C13904">
        <v>3.79</v>
      </c>
      <c r="F13904">
        <v>708.22400000000005</v>
      </c>
      <c r="G13904">
        <f t="shared" si="217"/>
        <v>-292.69732421999998</v>
      </c>
      <c r="H13904">
        <v>3.79</v>
      </c>
    </row>
    <row r="13905" spans="1:8" x14ac:dyDescent="0.35">
      <c r="A13905">
        <v>708.27599999999995</v>
      </c>
      <c r="B13905">
        <v>-65.972999999999999</v>
      </c>
      <c r="C13905">
        <v>3.79</v>
      </c>
      <c r="F13905">
        <v>708.27599999999995</v>
      </c>
      <c r="G13905">
        <f t="shared" si="217"/>
        <v>-293.46241806</v>
      </c>
      <c r="H13905">
        <v>3.79</v>
      </c>
    </row>
    <row r="13906" spans="1:8" x14ac:dyDescent="0.35">
      <c r="A13906">
        <v>708.32799999999997</v>
      </c>
      <c r="B13906">
        <v>-65.846000000000004</v>
      </c>
      <c r="C13906">
        <v>3.79</v>
      </c>
      <c r="F13906">
        <v>708.32799999999997</v>
      </c>
      <c r="G13906">
        <f t="shared" si="217"/>
        <v>-292.89749412000003</v>
      </c>
      <c r="H13906">
        <v>3.79</v>
      </c>
    </row>
    <row r="13907" spans="1:8" x14ac:dyDescent="0.35">
      <c r="A13907">
        <v>708.38</v>
      </c>
      <c r="B13907">
        <v>-65.852999999999994</v>
      </c>
      <c r="C13907">
        <v>3.79</v>
      </c>
      <c r="F13907">
        <v>708.38</v>
      </c>
      <c r="G13907">
        <f t="shared" si="217"/>
        <v>-292.92863166000001</v>
      </c>
      <c r="H13907">
        <v>3.79</v>
      </c>
    </row>
    <row r="13908" spans="1:8" x14ac:dyDescent="0.35">
      <c r="A13908">
        <v>708.43200000000002</v>
      </c>
      <c r="B13908">
        <v>-65.991</v>
      </c>
      <c r="C13908">
        <v>3.79</v>
      </c>
      <c r="F13908">
        <v>708.43200000000002</v>
      </c>
      <c r="G13908">
        <f t="shared" si="217"/>
        <v>-293.54248602000001</v>
      </c>
      <c r="H13908">
        <v>3.79</v>
      </c>
    </row>
    <row r="13909" spans="1:8" x14ac:dyDescent="0.35">
      <c r="A13909">
        <v>708.48500000000001</v>
      </c>
      <c r="B13909">
        <v>-65.995000000000005</v>
      </c>
      <c r="C13909">
        <v>3.7919999999999998</v>
      </c>
      <c r="F13909">
        <v>708.48500000000001</v>
      </c>
      <c r="G13909">
        <f t="shared" si="217"/>
        <v>-293.56027890000001</v>
      </c>
      <c r="H13909">
        <v>3.7919999999999998</v>
      </c>
    </row>
    <row r="13910" spans="1:8" x14ac:dyDescent="0.35">
      <c r="A13910">
        <v>708.53700000000003</v>
      </c>
      <c r="B13910">
        <v>-66.027000000000001</v>
      </c>
      <c r="C13910">
        <v>3.7890000000000001</v>
      </c>
      <c r="F13910">
        <v>708.53700000000003</v>
      </c>
      <c r="G13910">
        <f t="shared" si="217"/>
        <v>-293.70262194000003</v>
      </c>
      <c r="H13910">
        <v>3.7890000000000001</v>
      </c>
    </row>
    <row r="13911" spans="1:8" x14ac:dyDescent="0.35">
      <c r="A13911">
        <v>708.58900000000006</v>
      </c>
      <c r="B13911">
        <v>-65.957999999999998</v>
      </c>
      <c r="C13911">
        <v>3.79</v>
      </c>
      <c r="F13911">
        <v>708.58900000000006</v>
      </c>
      <c r="G13911">
        <f t="shared" si="217"/>
        <v>-293.39569475999997</v>
      </c>
      <c r="H13911">
        <v>3.79</v>
      </c>
    </row>
    <row r="13912" spans="1:8" x14ac:dyDescent="0.35">
      <c r="A13912">
        <v>708.64099999999996</v>
      </c>
      <c r="B13912">
        <v>-66.051000000000002</v>
      </c>
      <c r="C13912">
        <v>3.7909999999999999</v>
      </c>
      <c r="F13912">
        <v>708.64099999999996</v>
      </c>
      <c r="G13912">
        <f t="shared" si="217"/>
        <v>-293.80937922000004</v>
      </c>
      <c r="H13912">
        <v>3.7909999999999999</v>
      </c>
    </row>
    <row r="13913" spans="1:8" x14ac:dyDescent="0.35">
      <c r="A13913">
        <v>708.69299999999998</v>
      </c>
      <c r="B13913">
        <v>-65.876999999999995</v>
      </c>
      <c r="C13913">
        <v>3.79</v>
      </c>
      <c r="F13913">
        <v>708.69299999999998</v>
      </c>
      <c r="G13913">
        <f t="shared" si="217"/>
        <v>-293.03538893999996</v>
      </c>
      <c r="H13913">
        <v>3.79</v>
      </c>
    </row>
    <row r="13914" spans="1:8" x14ac:dyDescent="0.35">
      <c r="A13914">
        <v>708.745</v>
      </c>
      <c r="B13914">
        <v>-66.001999999999995</v>
      </c>
      <c r="C13914">
        <v>3.79</v>
      </c>
      <c r="F13914">
        <v>708.745</v>
      </c>
      <c r="G13914">
        <f t="shared" si="217"/>
        <v>-293.59141643999999</v>
      </c>
      <c r="H13914">
        <v>3.79</v>
      </c>
    </row>
    <row r="13915" spans="1:8" x14ac:dyDescent="0.35">
      <c r="A13915">
        <v>708.79700000000003</v>
      </c>
      <c r="B13915">
        <v>-65.861999999999995</v>
      </c>
      <c r="C13915">
        <v>3.79</v>
      </c>
      <c r="F13915">
        <v>708.79700000000003</v>
      </c>
      <c r="G13915">
        <f t="shared" si="217"/>
        <v>-292.96866563999998</v>
      </c>
      <c r="H13915">
        <v>3.79</v>
      </c>
    </row>
    <row r="13916" spans="1:8" x14ac:dyDescent="0.35">
      <c r="A13916">
        <v>708.84900000000005</v>
      </c>
      <c r="B13916">
        <v>-64.897000000000006</v>
      </c>
      <c r="C13916">
        <v>3.79</v>
      </c>
      <c r="F13916">
        <v>708.84900000000005</v>
      </c>
      <c r="G13916">
        <f t="shared" si="217"/>
        <v>-288.67613334000004</v>
      </c>
      <c r="H13916">
        <v>3.79</v>
      </c>
    </row>
    <row r="13917" spans="1:8" x14ac:dyDescent="0.35">
      <c r="A13917">
        <v>708.90200000000004</v>
      </c>
      <c r="B13917">
        <v>-66.033000000000001</v>
      </c>
      <c r="C13917">
        <v>3.79</v>
      </c>
      <c r="F13917">
        <v>708.90200000000004</v>
      </c>
      <c r="G13917">
        <f t="shared" si="217"/>
        <v>-293.72931126000003</v>
      </c>
      <c r="H13917">
        <v>3.79</v>
      </c>
    </row>
    <row r="13918" spans="1:8" x14ac:dyDescent="0.35">
      <c r="A13918">
        <v>708.95399999999995</v>
      </c>
      <c r="B13918">
        <v>-65.965999999999994</v>
      </c>
      <c r="C13918">
        <v>3.79</v>
      </c>
      <c r="F13918">
        <v>708.95399999999995</v>
      </c>
      <c r="G13918">
        <f t="shared" si="217"/>
        <v>-293.43128051999997</v>
      </c>
      <c r="H13918">
        <v>3.79</v>
      </c>
    </row>
    <row r="13919" spans="1:8" x14ac:dyDescent="0.35">
      <c r="A13919">
        <v>709.00599999999997</v>
      </c>
      <c r="B13919">
        <v>-65.978999999999999</v>
      </c>
      <c r="C13919">
        <v>3.7919999999999998</v>
      </c>
      <c r="F13919">
        <v>709.00599999999997</v>
      </c>
      <c r="G13919">
        <f t="shared" si="217"/>
        <v>-293.48910738000001</v>
      </c>
      <c r="H13919">
        <v>3.7919999999999998</v>
      </c>
    </row>
    <row r="13920" spans="1:8" x14ac:dyDescent="0.35">
      <c r="A13920">
        <v>709.05799999999999</v>
      </c>
      <c r="B13920">
        <v>-66.03</v>
      </c>
      <c r="C13920">
        <v>3.7949999999999999</v>
      </c>
      <c r="F13920">
        <v>709.05799999999999</v>
      </c>
      <c r="G13920">
        <f t="shared" si="217"/>
        <v>-293.7159666</v>
      </c>
      <c r="H13920">
        <v>3.7949999999999999</v>
      </c>
    </row>
    <row r="13921" spans="1:8" x14ac:dyDescent="0.35">
      <c r="A13921">
        <v>709.11699999999996</v>
      </c>
      <c r="B13921">
        <v>-65.997</v>
      </c>
      <c r="C13921">
        <v>3.79</v>
      </c>
      <c r="F13921">
        <v>709.11699999999996</v>
      </c>
      <c r="G13921">
        <f t="shared" si="217"/>
        <v>-293.56917534000002</v>
      </c>
      <c r="H13921">
        <v>3.79</v>
      </c>
    </row>
    <row r="13922" spans="1:8" x14ac:dyDescent="0.35">
      <c r="A13922">
        <v>709.17</v>
      </c>
      <c r="B13922">
        <v>-65.864000000000004</v>
      </c>
      <c r="C13922">
        <v>3.7909999999999999</v>
      </c>
      <c r="F13922">
        <v>709.17</v>
      </c>
      <c r="G13922">
        <f t="shared" si="217"/>
        <v>-292.97756208000004</v>
      </c>
      <c r="H13922">
        <v>3.7909999999999999</v>
      </c>
    </row>
    <row r="13923" spans="1:8" x14ac:dyDescent="0.35">
      <c r="A13923">
        <v>709.22199999999998</v>
      </c>
      <c r="B13923">
        <v>-65.858999999999995</v>
      </c>
      <c r="C13923">
        <v>3.79</v>
      </c>
      <c r="F13923">
        <v>709.22199999999998</v>
      </c>
      <c r="G13923">
        <f t="shared" si="217"/>
        <v>-292.95532097999995</v>
      </c>
      <c r="H13923">
        <v>3.79</v>
      </c>
    </row>
    <row r="13924" spans="1:8" x14ac:dyDescent="0.35">
      <c r="A13924">
        <v>709.274</v>
      </c>
      <c r="B13924">
        <v>-65.801000000000002</v>
      </c>
      <c r="C13924">
        <v>3.79</v>
      </c>
      <c r="F13924">
        <v>709.274</v>
      </c>
      <c r="G13924">
        <f t="shared" si="217"/>
        <v>-292.69732421999998</v>
      </c>
      <c r="H13924">
        <v>3.79</v>
      </c>
    </row>
    <row r="13925" spans="1:8" x14ac:dyDescent="0.35">
      <c r="A13925">
        <v>709.32600000000002</v>
      </c>
      <c r="B13925">
        <v>-65.972999999999999</v>
      </c>
      <c r="C13925">
        <v>3.79</v>
      </c>
      <c r="F13925">
        <v>709.32600000000002</v>
      </c>
      <c r="G13925">
        <f t="shared" si="217"/>
        <v>-293.46241806</v>
      </c>
      <c r="H13925">
        <v>3.79</v>
      </c>
    </row>
    <row r="13926" spans="1:8" x14ac:dyDescent="0.35">
      <c r="A13926">
        <v>709.37800000000004</v>
      </c>
      <c r="B13926">
        <v>-65.846000000000004</v>
      </c>
      <c r="C13926">
        <v>3.79</v>
      </c>
      <c r="F13926">
        <v>709.37800000000004</v>
      </c>
      <c r="G13926">
        <f t="shared" si="217"/>
        <v>-292.89749412000003</v>
      </c>
      <c r="H13926">
        <v>3.79</v>
      </c>
    </row>
    <row r="13927" spans="1:8" x14ac:dyDescent="0.35">
      <c r="A13927">
        <v>709.43</v>
      </c>
      <c r="B13927">
        <v>-65.852999999999994</v>
      </c>
      <c r="C13927">
        <v>3.79</v>
      </c>
      <c r="F13927">
        <v>709.43</v>
      </c>
      <c r="G13927">
        <f t="shared" si="217"/>
        <v>-292.92863166000001</v>
      </c>
      <c r="H13927">
        <v>3.79</v>
      </c>
    </row>
    <row r="13928" spans="1:8" x14ac:dyDescent="0.35">
      <c r="A13928">
        <v>709.48199999999997</v>
      </c>
      <c r="B13928">
        <v>-65.991</v>
      </c>
      <c r="C13928">
        <v>3.79</v>
      </c>
      <c r="F13928">
        <v>709.48199999999997</v>
      </c>
      <c r="G13928">
        <f t="shared" si="217"/>
        <v>-293.54248602000001</v>
      </c>
      <c r="H13928">
        <v>3.79</v>
      </c>
    </row>
    <row r="13929" spans="1:8" x14ac:dyDescent="0.35">
      <c r="A13929">
        <v>709.53499999999997</v>
      </c>
      <c r="B13929">
        <v>-65.995000000000005</v>
      </c>
      <c r="C13929">
        <v>3.7919999999999998</v>
      </c>
      <c r="F13929">
        <v>709.53499999999997</v>
      </c>
      <c r="G13929">
        <f t="shared" si="217"/>
        <v>-293.56027890000001</v>
      </c>
      <c r="H13929">
        <v>3.7919999999999998</v>
      </c>
    </row>
    <row r="13930" spans="1:8" x14ac:dyDescent="0.35">
      <c r="A13930">
        <v>709.58799999999997</v>
      </c>
      <c r="B13930">
        <v>-66.027000000000001</v>
      </c>
      <c r="C13930">
        <v>3.7890000000000001</v>
      </c>
      <c r="F13930">
        <v>709.58799999999997</v>
      </c>
      <c r="G13930">
        <f t="shared" si="217"/>
        <v>-293.70262194000003</v>
      </c>
      <c r="H13930">
        <v>3.7890000000000001</v>
      </c>
    </row>
    <row r="13931" spans="1:8" x14ac:dyDescent="0.35">
      <c r="A13931">
        <v>709.65499999999997</v>
      </c>
      <c r="B13931">
        <v>-65.933999999999997</v>
      </c>
      <c r="C13931">
        <v>3.79</v>
      </c>
      <c r="F13931">
        <v>709.65499999999997</v>
      </c>
      <c r="G13931">
        <f t="shared" si="217"/>
        <v>-293.28893748000002</v>
      </c>
      <c r="H13931">
        <v>3.79</v>
      </c>
    </row>
    <row r="13932" spans="1:8" x14ac:dyDescent="0.35">
      <c r="A13932">
        <v>709.70899999999995</v>
      </c>
      <c r="B13932">
        <v>-65.784000000000006</v>
      </c>
      <c r="C13932">
        <v>3.79</v>
      </c>
      <c r="F13932">
        <v>709.70899999999995</v>
      </c>
      <c r="G13932">
        <f t="shared" si="217"/>
        <v>-292.62170448000001</v>
      </c>
      <c r="H13932">
        <v>3.79</v>
      </c>
    </row>
    <row r="13933" spans="1:8" x14ac:dyDescent="0.35">
      <c r="A13933">
        <v>709.76099999999997</v>
      </c>
      <c r="B13933">
        <v>-65.725999999999999</v>
      </c>
      <c r="C13933">
        <v>3.79</v>
      </c>
      <c r="F13933">
        <v>709.76099999999997</v>
      </c>
      <c r="G13933">
        <f t="shared" si="217"/>
        <v>-292.36370771999998</v>
      </c>
      <c r="H13933">
        <v>3.79</v>
      </c>
    </row>
    <row r="13934" spans="1:8" x14ac:dyDescent="0.35">
      <c r="A13934">
        <v>709.81299999999999</v>
      </c>
      <c r="B13934">
        <v>-65.962000000000003</v>
      </c>
      <c r="C13934">
        <v>3.79</v>
      </c>
      <c r="F13934">
        <v>709.81299999999999</v>
      </c>
      <c r="G13934">
        <f t="shared" si="217"/>
        <v>-293.41348764000003</v>
      </c>
      <c r="H13934">
        <v>3.79</v>
      </c>
    </row>
    <row r="13935" spans="1:8" x14ac:dyDescent="0.35">
      <c r="A13935">
        <v>709.86599999999999</v>
      </c>
      <c r="B13935">
        <v>-65.944000000000003</v>
      </c>
      <c r="C13935">
        <v>3.79</v>
      </c>
      <c r="F13935">
        <v>709.86599999999999</v>
      </c>
      <c r="G13935">
        <f t="shared" si="217"/>
        <v>-293.33341968000002</v>
      </c>
      <c r="H13935">
        <v>3.79</v>
      </c>
    </row>
    <row r="13936" spans="1:8" x14ac:dyDescent="0.35">
      <c r="A13936">
        <v>709.91899999999998</v>
      </c>
      <c r="B13936">
        <v>-65.856999999999999</v>
      </c>
      <c r="C13936">
        <v>3.79</v>
      </c>
      <c r="F13936">
        <v>709.91899999999998</v>
      </c>
      <c r="G13936">
        <f t="shared" si="217"/>
        <v>-292.94642454000001</v>
      </c>
      <c r="H13936">
        <v>3.79</v>
      </c>
    </row>
    <row r="13937" spans="1:8" x14ac:dyDescent="0.35">
      <c r="A13937">
        <v>709.971</v>
      </c>
      <c r="B13937">
        <v>-65.683999999999997</v>
      </c>
      <c r="C13937">
        <v>3.79</v>
      </c>
      <c r="F13937">
        <v>709.971</v>
      </c>
      <c r="G13937">
        <f t="shared" si="217"/>
        <v>-292.17688248000002</v>
      </c>
      <c r="H13937">
        <v>3.79</v>
      </c>
    </row>
    <row r="13938" spans="1:8" x14ac:dyDescent="0.35">
      <c r="A13938">
        <v>710.02300000000002</v>
      </c>
      <c r="B13938">
        <v>-65.870999999999995</v>
      </c>
      <c r="C13938">
        <v>3.79</v>
      </c>
      <c r="F13938">
        <v>710.02300000000002</v>
      </c>
      <c r="G13938">
        <f t="shared" si="217"/>
        <v>-293.00869961999996</v>
      </c>
      <c r="H13938">
        <v>3.79</v>
      </c>
    </row>
    <row r="13939" spans="1:8" x14ac:dyDescent="0.35">
      <c r="A13939">
        <v>710.07500000000005</v>
      </c>
      <c r="B13939">
        <v>-65.867000000000004</v>
      </c>
      <c r="C13939">
        <v>3.794</v>
      </c>
      <c r="F13939">
        <v>710.07500000000005</v>
      </c>
      <c r="G13939">
        <f t="shared" si="217"/>
        <v>-292.99090674000001</v>
      </c>
      <c r="H13939">
        <v>3.794</v>
      </c>
    </row>
    <row r="13940" spans="1:8" x14ac:dyDescent="0.35">
      <c r="A13940">
        <v>710.149</v>
      </c>
      <c r="B13940">
        <v>-65.741</v>
      </c>
      <c r="C13940">
        <v>3.7909999999999999</v>
      </c>
      <c r="F13940">
        <v>710.149</v>
      </c>
      <c r="G13940">
        <f t="shared" si="217"/>
        <v>-292.43043102000001</v>
      </c>
      <c r="H13940">
        <v>3.7909999999999999</v>
      </c>
    </row>
    <row r="13941" spans="1:8" x14ac:dyDescent="0.35">
      <c r="A13941">
        <v>710.202</v>
      </c>
      <c r="B13941">
        <v>-65.772000000000006</v>
      </c>
      <c r="C13941">
        <v>3.7890000000000001</v>
      </c>
      <c r="F13941">
        <v>710.202</v>
      </c>
      <c r="G13941">
        <f t="shared" si="217"/>
        <v>-292.56832584000006</v>
      </c>
      <c r="H13941">
        <v>3.7890000000000001</v>
      </c>
    </row>
    <row r="13942" spans="1:8" x14ac:dyDescent="0.35">
      <c r="A13942">
        <v>710.25400000000002</v>
      </c>
      <c r="B13942">
        <v>-65.751000000000005</v>
      </c>
      <c r="C13942">
        <v>3.79</v>
      </c>
      <c r="F13942">
        <v>710.25400000000002</v>
      </c>
      <c r="G13942">
        <f t="shared" si="217"/>
        <v>-292.47491322000002</v>
      </c>
      <c r="H13942">
        <v>3.79</v>
      </c>
    </row>
    <row r="13943" spans="1:8" x14ac:dyDescent="0.35">
      <c r="A13943">
        <v>710.30600000000004</v>
      </c>
      <c r="B13943">
        <v>-65.679000000000002</v>
      </c>
      <c r="C13943">
        <v>3.79</v>
      </c>
      <c r="F13943">
        <v>710.30600000000004</v>
      </c>
      <c r="G13943">
        <f t="shared" si="217"/>
        <v>-292.15464137999999</v>
      </c>
      <c r="H13943">
        <v>3.79</v>
      </c>
    </row>
    <row r="13944" spans="1:8" x14ac:dyDescent="0.35">
      <c r="A13944">
        <v>710.35799999999995</v>
      </c>
      <c r="B13944">
        <v>-65.564999999999998</v>
      </c>
      <c r="C13944">
        <v>3.79</v>
      </c>
      <c r="F13944">
        <v>710.35799999999995</v>
      </c>
      <c r="G13944">
        <f t="shared" si="217"/>
        <v>-291.64754429999999</v>
      </c>
      <c r="H13944">
        <v>3.79</v>
      </c>
    </row>
    <row r="13945" spans="1:8" x14ac:dyDescent="0.35">
      <c r="A13945">
        <v>710.41099999999994</v>
      </c>
      <c r="B13945">
        <v>-65.863</v>
      </c>
      <c r="C13945">
        <v>3.79</v>
      </c>
      <c r="F13945">
        <v>710.41099999999994</v>
      </c>
      <c r="G13945">
        <f t="shared" si="217"/>
        <v>-292.97311386000001</v>
      </c>
      <c r="H13945">
        <v>3.79</v>
      </c>
    </row>
    <row r="13946" spans="1:8" x14ac:dyDescent="0.35">
      <c r="A13946">
        <v>710.46299999999997</v>
      </c>
      <c r="B13946">
        <v>-65.628</v>
      </c>
      <c r="C13946">
        <v>3.79</v>
      </c>
      <c r="F13946">
        <v>710.46299999999997</v>
      </c>
      <c r="G13946">
        <f t="shared" si="217"/>
        <v>-291.92778215999999</v>
      </c>
      <c r="H13946">
        <v>3.79</v>
      </c>
    </row>
    <row r="13947" spans="1:8" x14ac:dyDescent="0.35">
      <c r="A13947">
        <v>710.51499999999999</v>
      </c>
      <c r="B13947">
        <v>-65.813999999999993</v>
      </c>
      <c r="C13947">
        <v>3.7909999999999999</v>
      </c>
      <c r="F13947">
        <v>710.51499999999999</v>
      </c>
      <c r="G13947">
        <f t="shared" si="217"/>
        <v>-292.75515107999996</v>
      </c>
      <c r="H13947">
        <v>3.7909999999999999</v>
      </c>
    </row>
    <row r="13948" spans="1:8" x14ac:dyDescent="0.35">
      <c r="A13948">
        <v>710.56799999999998</v>
      </c>
      <c r="B13948">
        <v>-65.935000000000002</v>
      </c>
      <c r="C13948">
        <v>3.7949999999999999</v>
      </c>
      <c r="F13948">
        <v>710.56799999999998</v>
      </c>
      <c r="G13948">
        <f t="shared" si="217"/>
        <v>-293.29338569999999</v>
      </c>
      <c r="H13948">
        <v>3.7949999999999999</v>
      </c>
    </row>
    <row r="13949" spans="1:8" x14ac:dyDescent="0.35">
      <c r="A13949">
        <v>710.62699999999995</v>
      </c>
      <c r="B13949">
        <v>-65.935000000000002</v>
      </c>
      <c r="C13949">
        <v>3.79</v>
      </c>
      <c r="F13949">
        <v>710.62699999999995</v>
      </c>
      <c r="G13949">
        <f t="shared" si="217"/>
        <v>-293.29338569999999</v>
      </c>
      <c r="H13949">
        <v>3.79</v>
      </c>
    </row>
    <row r="13950" spans="1:8" x14ac:dyDescent="0.35">
      <c r="A13950">
        <v>710.68200000000002</v>
      </c>
      <c r="B13950">
        <v>-65.781000000000006</v>
      </c>
      <c r="C13950">
        <v>3.79</v>
      </c>
      <c r="F13950">
        <v>710.68200000000002</v>
      </c>
      <c r="G13950">
        <f t="shared" si="217"/>
        <v>-292.60835982000003</v>
      </c>
      <c r="H13950">
        <v>3.79</v>
      </c>
    </row>
    <row r="13951" spans="1:8" x14ac:dyDescent="0.35">
      <c r="A13951">
        <v>710.73500000000001</v>
      </c>
      <c r="B13951">
        <v>-65.698999999999998</v>
      </c>
      <c r="C13951">
        <v>3.79</v>
      </c>
      <c r="F13951">
        <v>710.73500000000001</v>
      </c>
      <c r="G13951">
        <f t="shared" si="217"/>
        <v>-292.24360578</v>
      </c>
      <c r="H13951">
        <v>3.79</v>
      </c>
    </row>
    <row r="13952" spans="1:8" x14ac:dyDescent="0.35">
      <c r="A13952">
        <v>710.78700000000003</v>
      </c>
      <c r="B13952">
        <v>-65.781999999999996</v>
      </c>
      <c r="C13952">
        <v>3.79</v>
      </c>
      <c r="F13952">
        <v>710.78700000000003</v>
      </c>
      <c r="G13952">
        <f t="shared" si="217"/>
        <v>-292.61280804</v>
      </c>
      <c r="H13952">
        <v>3.79</v>
      </c>
    </row>
    <row r="13953" spans="1:8" x14ac:dyDescent="0.35">
      <c r="A13953">
        <v>710.83900000000006</v>
      </c>
      <c r="B13953">
        <v>-65.75</v>
      </c>
      <c r="C13953">
        <v>3.79</v>
      </c>
      <c r="F13953">
        <v>710.83900000000006</v>
      </c>
      <c r="G13953">
        <f t="shared" si="217"/>
        <v>-292.47046499999999</v>
      </c>
      <c r="H13953">
        <v>3.79</v>
      </c>
    </row>
    <row r="13954" spans="1:8" x14ac:dyDescent="0.35">
      <c r="A13954">
        <v>710.89099999999996</v>
      </c>
      <c r="B13954">
        <v>-65.554000000000002</v>
      </c>
      <c r="C13954">
        <v>3.79</v>
      </c>
      <c r="F13954">
        <v>710.89099999999996</v>
      </c>
      <c r="G13954">
        <f t="shared" si="217"/>
        <v>-291.59861388000002</v>
      </c>
      <c r="H13954">
        <v>3.79</v>
      </c>
    </row>
    <row r="13955" spans="1:8" x14ac:dyDescent="0.35">
      <c r="A13955">
        <v>710.94399999999996</v>
      </c>
      <c r="B13955">
        <v>-65.787999999999997</v>
      </c>
      <c r="C13955">
        <v>3.79</v>
      </c>
      <c r="F13955">
        <v>710.94399999999996</v>
      </c>
      <c r="G13955">
        <f t="shared" ref="G13955:G14018" si="218">B13955*4.44822</f>
        <v>-292.63949736000001</v>
      </c>
      <c r="H13955">
        <v>3.79</v>
      </c>
    </row>
    <row r="13956" spans="1:8" x14ac:dyDescent="0.35">
      <c r="A13956">
        <v>710.99599999999998</v>
      </c>
      <c r="B13956">
        <v>-65.856999999999999</v>
      </c>
      <c r="C13956">
        <v>3.79</v>
      </c>
      <c r="F13956">
        <v>710.99599999999998</v>
      </c>
      <c r="G13956">
        <f t="shared" si="218"/>
        <v>-292.94642454000001</v>
      </c>
      <c r="H13956">
        <v>3.79</v>
      </c>
    </row>
    <row r="13957" spans="1:8" x14ac:dyDescent="0.35">
      <c r="A13957">
        <v>711.048</v>
      </c>
      <c r="B13957">
        <v>-65.683999999999997</v>
      </c>
      <c r="C13957">
        <v>3.79</v>
      </c>
      <c r="F13957">
        <v>711.048</v>
      </c>
      <c r="G13957">
        <f t="shared" si="218"/>
        <v>-292.17688248000002</v>
      </c>
      <c r="H13957">
        <v>3.79</v>
      </c>
    </row>
    <row r="13958" spans="1:8" x14ac:dyDescent="0.35">
      <c r="A13958">
        <v>711.10199999999998</v>
      </c>
      <c r="B13958">
        <v>-65.870999999999995</v>
      </c>
      <c r="C13958">
        <v>3.79</v>
      </c>
      <c r="F13958">
        <v>711.10199999999998</v>
      </c>
      <c r="G13958">
        <f t="shared" si="218"/>
        <v>-293.00869961999996</v>
      </c>
      <c r="H13958">
        <v>3.79</v>
      </c>
    </row>
    <row r="13959" spans="1:8" x14ac:dyDescent="0.35">
      <c r="A13959">
        <v>711.16499999999996</v>
      </c>
      <c r="B13959">
        <v>-65.867000000000004</v>
      </c>
      <c r="C13959">
        <v>3.794</v>
      </c>
      <c r="F13959">
        <v>711.16499999999996</v>
      </c>
      <c r="G13959">
        <f t="shared" si="218"/>
        <v>-292.99090674000001</v>
      </c>
      <c r="H13959">
        <v>3.794</v>
      </c>
    </row>
    <row r="13960" spans="1:8" x14ac:dyDescent="0.35">
      <c r="A13960">
        <v>711.22299999999996</v>
      </c>
      <c r="B13960">
        <v>-65.741</v>
      </c>
      <c r="C13960">
        <v>3.7909999999999999</v>
      </c>
      <c r="F13960">
        <v>711.22299999999996</v>
      </c>
      <c r="G13960">
        <f t="shared" si="218"/>
        <v>-292.43043102000001</v>
      </c>
      <c r="H13960">
        <v>3.7909999999999999</v>
      </c>
    </row>
    <row r="13961" spans="1:8" x14ac:dyDescent="0.35">
      <c r="A13961">
        <v>711.27499999999998</v>
      </c>
      <c r="B13961">
        <v>-65.772000000000006</v>
      </c>
      <c r="C13961">
        <v>3.7890000000000001</v>
      </c>
      <c r="F13961">
        <v>711.27499999999998</v>
      </c>
      <c r="G13961">
        <f t="shared" si="218"/>
        <v>-292.56832584000006</v>
      </c>
      <c r="H13961">
        <v>3.7890000000000001</v>
      </c>
    </row>
    <row r="13962" spans="1:8" x14ac:dyDescent="0.35">
      <c r="A13962">
        <v>711.32799999999997</v>
      </c>
      <c r="B13962">
        <v>-65.751000000000005</v>
      </c>
      <c r="C13962">
        <v>3.79</v>
      </c>
      <c r="F13962">
        <v>711.32799999999997</v>
      </c>
      <c r="G13962">
        <f t="shared" si="218"/>
        <v>-292.47491322000002</v>
      </c>
      <c r="H13962">
        <v>3.79</v>
      </c>
    </row>
    <row r="13963" spans="1:8" x14ac:dyDescent="0.35">
      <c r="A13963">
        <v>711.38</v>
      </c>
      <c r="B13963">
        <v>-65.679000000000002</v>
      </c>
      <c r="C13963">
        <v>3.79</v>
      </c>
      <c r="F13963">
        <v>711.38</v>
      </c>
      <c r="G13963">
        <f t="shared" si="218"/>
        <v>-292.15464137999999</v>
      </c>
      <c r="H13963">
        <v>3.79</v>
      </c>
    </row>
    <row r="13964" spans="1:8" x14ac:dyDescent="0.35">
      <c r="A13964">
        <v>711.43200000000002</v>
      </c>
      <c r="B13964">
        <v>-65.564999999999998</v>
      </c>
      <c r="C13964">
        <v>3.79</v>
      </c>
      <c r="F13964">
        <v>711.43200000000002</v>
      </c>
      <c r="G13964">
        <f t="shared" si="218"/>
        <v>-291.64754429999999</v>
      </c>
      <c r="H13964">
        <v>3.79</v>
      </c>
    </row>
    <row r="13965" spans="1:8" x14ac:dyDescent="0.35">
      <c r="A13965">
        <v>711.48500000000001</v>
      </c>
      <c r="B13965">
        <v>-65.863</v>
      </c>
      <c r="C13965">
        <v>3.79</v>
      </c>
      <c r="F13965">
        <v>711.48500000000001</v>
      </c>
      <c r="G13965">
        <f t="shared" si="218"/>
        <v>-292.97311386000001</v>
      </c>
      <c r="H13965">
        <v>3.79</v>
      </c>
    </row>
    <row r="13966" spans="1:8" x14ac:dyDescent="0.35">
      <c r="A13966">
        <v>711.53700000000003</v>
      </c>
      <c r="B13966">
        <v>-65.628</v>
      </c>
      <c r="C13966">
        <v>3.79</v>
      </c>
      <c r="F13966">
        <v>711.53700000000003</v>
      </c>
      <c r="G13966">
        <f t="shared" si="218"/>
        <v>-291.92778215999999</v>
      </c>
      <c r="H13966">
        <v>3.79</v>
      </c>
    </row>
    <row r="13967" spans="1:8" x14ac:dyDescent="0.35">
      <c r="A13967">
        <v>711.59</v>
      </c>
      <c r="B13967">
        <v>-65.813999999999993</v>
      </c>
      <c r="C13967">
        <v>3.7909999999999999</v>
      </c>
      <c r="F13967">
        <v>711.59</v>
      </c>
      <c r="G13967">
        <f t="shared" si="218"/>
        <v>-292.75515107999996</v>
      </c>
      <c r="H13967">
        <v>3.7909999999999999</v>
      </c>
    </row>
    <row r="13968" spans="1:8" x14ac:dyDescent="0.35">
      <c r="A13968">
        <v>711.64200000000005</v>
      </c>
      <c r="B13968">
        <v>-65.935000000000002</v>
      </c>
      <c r="C13968">
        <v>3.7949999999999999</v>
      </c>
      <c r="F13968">
        <v>711.64200000000005</v>
      </c>
      <c r="G13968">
        <f t="shared" si="218"/>
        <v>-293.29338569999999</v>
      </c>
      <c r="H13968">
        <v>3.7949999999999999</v>
      </c>
    </row>
    <row r="13969" spans="1:8" x14ac:dyDescent="0.35">
      <c r="A13969">
        <v>711.69600000000003</v>
      </c>
      <c r="B13969">
        <v>-65.935000000000002</v>
      </c>
      <c r="C13969">
        <v>3.79</v>
      </c>
      <c r="F13969">
        <v>711.69600000000003</v>
      </c>
      <c r="G13969">
        <f t="shared" si="218"/>
        <v>-293.29338569999999</v>
      </c>
      <c r="H13969">
        <v>3.79</v>
      </c>
    </row>
    <row r="13970" spans="1:8" x14ac:dyDescent="0.35">
      <c r="A13970">
        <v>711.74800000000005</v>
      </c>
      <c r="B13970">
        <v>-65.781000000000006</v>
      </c>
      <c r="C13970">
        <v>3.79</v>
      </c>
      <c r="F13970">
        <v>711.74800000000005</v>
      </c>
      <c r="G13970">
        <f t="shared" si="218"/>
        <v>-292.60835982000003</v>
      </c>
      <c r="H13970">
        <v>3.79</v>
      </c>
    </row>
    <row r="13971" spans="1:8" x14ac:dyDescent="0.35">
      <c r="A13971">
        <v>711.80100000000004</v>
      </c>
      <c r="B13971">
        <v>-65.698999999999998</v>
      </c>
      <c r="C13971">
        <v>3.79</v>
      </c>
      <c r="F13971">
        <v>711.80100000000004</v>
      </c>
      <c r="G13971">
        <f t="shared" si="218"/>
        <v>-292.24360578</v>
      </c>
      <c r="H13971">
        <v>3.79</v>
      </c>
    </row>
    <row r="13972" spans="1:8" x14ac:dyDescent="0.35">
      <c r="A13972">
        <v>711.85299999999995</v>
      </c>
      <c r="B13972">
        <v>-65.781999999999996</v>
      </c>
      <c r="C13972">
        <v>3.79</v>
      </c>
      <c r="F13972">
        <v>711.85299999999995</v>
      </c>
      <c r="G13972">
        <f t="shared" si="218"/>
        <v>-292.61280804</v>
      </c>
      <c r="H13972">
        <v>3.79</v>
      </c>
    </row>
    <row r="13973" spans="1:8" x14ac:dyDescent="0.35">
      <c r="A13973">
        <v>711.90499999999997</v>
      </c>
      <c r="B13973">
        <v>-65.75</v>
      </c>
      <c r="C13973">
        <v>3.79</v>
      </c>
      <c r="F13973">
        <v>711.90499999999997</v>
      </c>
      <c r="G13973">
        <f t="shared" si="218"/>
        <v>-292.47046499999999</v>
      </c>
      <c r="H13973">
        <v>3.79</v>
      </c>
    </row>
    <row r="13974" spans="1:8" x14ac:dyDescent="0.35">
      <c r="A13974">
        <v>711.95799999999997</v>
      </c>
      <c r="B13974">
        <v>-65.521000000000001</v>
      </c>
      <c r="C13974">
        <v>3.79</v>
      </c>
      <c r="F13974">
        <v>711.95799999999997</v>
      </c>
      <c r="G13974">
        <f t="shared" si="218"/>
        <v>-291.45182262000003</v>
      </c>
      <c r="H13974">
        <v>3.79</v>
      </c>
    </row>
    <row r="13975" spans="1:8" x14ac:dyDescent="0.35">
      <c r="A13975">
        <v>712.01</v>
      </c>
      <c r="B13975">
        <v>-65.613</v>
      </c>
      <c r="C13975">
        <v>3.79</v>
      </c>
      <c r="F13975">
        <v>712.01</v>
      </c>
      <c r="G13975">
        <f t="shared" si="218"/>
        <v>-291.86105886000001</v>
      </c>
      <c r="H13975">
        <v>3.79</v>
      </c>
    </row>
    <row r="13976" spans="1:8" x14ac:dyDescent="0.35">
      <c r="A13976">
        <v>712.06200000000001</v>
      </c>
      <c r="B13976">
        <v>-65.599000000000004</v>
      </c>
      <c r="C13976">
        <v>3.79</v>
      </c>
      <c r="F13976">
        <v>712.06200000000001</v>
      </c>
      <c r="G13976">
        <f t="shared" si="218"/>
        <v>-291.79878378000001</v>
      </c>
      <c r="H13976">
        <v>3.79</v>
      </c>
    </row>
    <row r="13977" spans="1:8" x14ac:dyDescent="0.35">
      <c r="A13977">
        <v>712.11400000000003</v>
      </c>
      <c r="B13977">
        <v>-65.683000000000007</v>
      </c>
      <c r="C13977">
        <v>3.7890000000000001</v>
      </c>
      <c r="F13977">
        <v>712.11400000000003</v>
      </c>
      <c r="G13977">
        <f t="shared" si="218"/>
        <v>-292.17243426000005</v>
      </c>
      <c r="H13977">
        <v>3.7890000000000001</v>
      </c>
    </row>
    <row r="13978" spans="1:8" x14ac:dyDescent="0.35">
      <c r="A13978">
        <v>712.17399999999998</v>
      </c>
      <c r="B13978">
        <v>-65.771000000000001</v>
      </c>
      <c r="C13978">
        <v>3.79</v>
      </c>
      <c r="F13978">
        <v>712.17399999999998</v>
      </c>
      <c r="G13978">
        <f t="shared" si="218"/>
        <v>-292.56387762000003</v>
      </c>
      <c r="H13978">
        <v>3.79</v>
      </c>
    </row>
    <row r="13979" spans="1:8" x14ac:dyDescent="0.35">
      <c r="A13979">
        <v>712.226</v>
      </c>
      <c r="B13979">
        <v>-65.811999999999998</v>
      </c>
      <c r="C13979">
        <v>3.7890000000000001</v>
      </c>
      <c r="F13979">
        <v>712.226</v>
      </c>
      <c r="G13979">
        <f t="shared" si="218"/>
        <v>-292.74625464000002</v>
      </c>
      <c r="H13979">
        <v>3.7890000000000001</v>
      </c>
    </row>
    <row r="13980" spans="1:8" x14ac:dyDescent="0.35">
      <c r="A13980">
        <v>712.27800000000002</v>
      </c>
      <c r="B13980">
        <v>-65.688999999999993</v>
      </c>
      <c r="C13980">
        <v>3.7909999999999999</v>
      </c>
      <c r="F13980">
        <v>712.27800000000002</v>
      </c>
      <c r="G13980">
        <f t="shared" si="218"/>
        <v>-292.19912357999999</v>
      </c>
      <c r="H13980">
        <v>3.7909999999999999</v>
      </c>
    </row>
    <row r="13981" spans="1:8" x14ac:dyDescent="0.35">
      <c r="A13981">
        <v>712.33</v>
      </c>
      <c r="B13981">
        <v>-65.798000000000002</v>
      </c>
      <c r="C13981">
        <v>3.79</v>
      </c>
      <c r="F13981">
        <v>712.33</v>
      </c>
      <c r="G13981">
        <f t="shared" si="218"/>
        <v>-292.68397956000001</v>
      </c>
      <c r="H13981">
        <v>3.79</v>
      </c>
    </row>
    <row r="13982" spans="1:8" x14ac:dyDescent="0.35">
      <c r="A13982">
        <v>712.38199999999995</v>
      </c>
      <c r="B13982">
        <v>-65.739000000000004</v>
      </c>
      <c r="C13982">
        <v>3.79</v>
      </c>
      <c r="F13982">
        <v>712.38199999999995</v>
      </c>
      <c r="G13982">
        <f t="shared" si="218"/>
        <v>-292.42153458000001</v>
      </c>
      <c r="H13982">
        <v>3.79</v>
      </c>
    </row>
    <row r="13983" spans="1:8" x14ac:dyDescent="0.35">
      <c r="A13983">
        <v>712.43499999999995</v>
      </c>
      <c r="B13983">
        <v>-65.003</v>
      </c>
      <c r="C13983">
        <v>3.79</v>
      </c>
      <c r="F13983">
        <v>712.43499999999995</v>
      </c>
      <c r="G13983">
        <f t="shared" si="218"/>
        <v>-289.14764466000003</v>
      </c>
      <c r="H13983">
        <v>3.79</v>
      </c>
    </row>
    <row r="13984" spans="1:8" x14ac:dyDescent="0.35">
      <c r="A13984">
        <v>712.48699999999997</v>
      </c>
      <c r="B13984">
        <v>-65.638999999999996</v>
      </c>
      <c r="C13984">
        <v>3.79</v>
      </c>
      <c r="F13984">
        <v>712.48699999999997</v>
      </c>
      <c r="G13984">
        <f t="shared" si="218"/>
        <v>-291.97671257999997</v>
      </c>
      <c r="H13984">
        <v>3.79</v>
      </c>
    </row>
    <row r="13985" spans="1:8" x14ac:dyDescent="0.35">
      <c r="A13985">
        <v>712.53899999999999</v>
      </c>
      <c r="B13985">
        <v>-65.594999999999999</v>
      </c>
      <c r="C13985">
        <v>3.7890000000000001</v>
      </c>
      <c r="F13985">
        <v>712.53899999999999</v>
      </c>
      <c r="G13985">
        <f t="shared" si="218"/>
        <v>-291.78099090000001</v>
      </c>
      <c r="H13985">
        <v>3.7890000000000001</v>
      </c>
    </row>
    <row r="13986" spans="1:8" x14ac:dyDescent="0.35">
      <c r="A13986">
        <v>712.59100000000001</v>
      </c>
      <c r="B13986">
        <v>-65.766999999999996</v>
      </c>
      <c r="C13986">
        <v>3.79</v>
      </c>
      <c r="F13986">
        <v>712.59100000000001</v>
      </c>
      <c r="G13986">
        <f t="shared" si="218"/>
        <v>-292.54608473999997</v>
      </c>
      <c r="H13986">
        <v>3.79</v>
      </c>
    </row>
    <row r="13987" spans="1:8" x14ac:dyDescent="0.35">
      <c r="A13987">
        <v>712.64300000000003</v>
      </c>
      <c r="B13987">
        <v>-65.781000000000006</v>
      </c>
      <c r="C13987">
        <v>3.7909999999999999</v>
      </c>
      <c r="F13987">
        <v>712.64300000000003</v>
      </c>
      <c r="G13987">
        <f t="shared" si="218"/>
        <v>-292.60835982000003</v>
      </c>
      <c r="H13987">
        <v>3.7909999999999999</v>
      </c>
    </row>
    <row r="13988" spans="1:8" x14ac:dyDescent="0.35">
      <c r="A13988">
        <v>712.70399999999995</v>
      </c>
      <c r="B13988">
        <v>-65.84</v>
      </c>
      <c r="C13988">
        <v>3.79</v>
      </c>
      <c r="F13988">
        <v>712.70399999999995</v>
      </c>
      <c r="G13988">
        <f t="shared" si="218"/>
        <v>-292.87080480000003</v>
      </c>
      <c r="H13988">
        <v>3.79</v>
      </c>
    </row>
    <row r="13989" spans="1:8" x14ac:dyDescent="0.35">
      <c r="A13989">
        <v>712.75699999999995</v>
      </c>
      <c r="B13989">
        <v>-65.843000000000004</v>
      </c>
      <c r="C13989">
        <v>3.79</v>
      </c>
      <c r="F13989">
        <v>712.75699999999995</v>
      </c>
      <c r="G13989">
        <f t="shared" si="218"/>
        <v>-292.88414946</v>
      </c>
      <c r="H13989">
        <v>3.79</v>
      </c>
    </row>
    <row r="13990" spans="1:8" x14ac:dyDescent="0.35">
      <c r="A13990">
        <v>712.80899999999997</v>
      </c>
      <c r="B13990">
        <v>-65.75</v>
      </c>
      <c r="C13990">
        <v>3.79</v>
      </c>
      <c r="F13990">
        <v>712.80899999999997</v>
      </c>
      <c r="G13990">
        <f t="shared" si="218"/>
        <v>-292.47046499999999</v>
      </c>
      <c r="H13990">
        <v>3.79</v>
      </c>
    </row>
    <row r="13991" spans="1:8" x14ac:dyDescent="0.35">
      <c r="A13991">
        <v>712.86099999999999</v>
      </c>
      <c r="B13991">
        <v>-65.757000000000005</v>
      </c>
      <c r="C13991">
        <v>3.79</v>
      </c>
      <c r="F13991">
        <v>712.86099999999999</v>
      </c>
      <c r="G13991">
        <f t="shared" si="218"/>
        <v>-292.50160254000002</v>
      </c>
      <c r="H13991">
        <v>3.79</v>
      </c>
    </row>
    <row r="13992" spans="1:8" x14ac:dyDescent="0.35">
      <c r="A13992">
        <v>712.91300000000001</v>
      </c>
      <c r="B13992">
        <v>-65.566000000000003</v>
      </c>
      <c r="C13992">
        <v>3.79</v>
      </c>
      <c r="F13992">
        <v>712.91300000000001</v>
      </c>
      <c r="G13992">
        <f t="shared" si="218"/>
        <v>-291.65199252000002</v>
      </c>
      <c r="H13992">
        <v>3.79</v>
      </c>
    </row>
    <row r="13993" spans="1:8" x14ac:dyDescent="0.35">
      <c r="A13993">
        <v>712.96500000000003</v>
      </c>
      <c r="B13993">
        <v>-65.608000000000004</v>
      </c>
      <c r="C13993">
        <v>3.79</v>
      </c>
      <c r="F13993">
        <v>712.96500000000003</v>
      </c>
      <c r="G13993">
        <f t="shared" si="218"/>
        <v>-291.83881776000004</v>
      </c>
      <c r="H13993">
        <v>3.79</v>
      </c>
    </row>
    <row r="13994" spans="1:8" x14ac:dyDescent="0.35">
      <c r="A13994">
        <v>713.01800000000003</v>
      </c>
      <c r="B13994">
        <v>-65.795000000000002</v>
      </c>
      <c r="C13994">
        <v>3.79</v>
      </c>
      <c r="F13994">
        <v>713.01800000000003</v>
      </c>
      <c r="G13994">
        <f t="shared" si="218"/>
        <v>-292.67063490000004</v>
      </c>
      <c r="H13994">
        <v>3.79</v>
      </c>
    </row>
    <row r="13995" spans="1:8" x14ac:dyDescent="0.35">
      <c r="A13995">
        <v>713.07</v>
      </c>
      <c r="B13995">
        <v>-65.763999999999996</v>
      </c>
      <c r="C13995">
        <v>3.79</v>
      </c>
      <c r="F13995">
        <v>713.07</v>
      </c>
      <c r="G13995">
        <f t="shared" si="218"/>
        <v>-292.53274008</v>
      </c>
      <c r="H13995">
        <v>3.79</v>
      </c>
    </row>
    <row r="13996" spans="1:8" x14ac:dyDescent="0.35">
      <c r="A13996">
        <v>713.12199999999996</v>
      </c>
      <c r="B13996">
        <v>-65.695999999999998</v>
      </c>
      <c r="C13996">
        <v>3.7909999999999999</v>
      </c>
      <c r="F13996">
        <v>713.12199999999996</v>
      </c>
      <c r="G13996">
        <f t="shared" si="218"/>
        <v>-292.23026112000002</v>
      </c>
      <c r="H13996">
        <v>3.7909999999999999</v>
      </c>
    </row>
    <row r="13997" spans="1:8" x14ac:dyDescent="0.35">
      <c r="A13997">
        <v>713.18100000000004</v>
      </c>
      <c r="B13997">
        <v>-65.725999999999999</v>
      </c>
      <c r="C13997">
        <v>3.7930000000000001</v>
      </c>
      <c r="F13997">
        <v>713.18100000000004</v>
      </c>
      <c r="G13997">
        <f t="shared" si="218"/>
        <v>-292.36370771999998</v>
      </c>
      <c r="H13997">
        <v>3.7930000000000001</v>
      </c>
    </row>
    <row r="13998" spans="1:8" x14ac:dyDescent="0.35">
      <c r="A13998">
        <v>713.23599999999999</v>
      </c>
      <c r="B13998">
        <v>-65.757000000000005</v>
      </c>
      <c r="C13998">
        <v>3.7909999999999999</v>
      </c>
      <c r="F13998">
        <v>713.23599999999999</v>
      </c>
      <c r="G13998">
        <f t="shared" si="218"/>
        <v>-292.50160254000002</v>
      </c>
      <c r="H13998">
        <v>3.7909999999999999</v>
      </c>
    </row>
    <row r="13999" spans="1:8" x14ac:dyDescent="0.35">
      <c r="A13999">
        <v>713.28800000000001</v>
      </c>
      <c r="B13999">
        <v>-65.811999999999998</v>
      </c>
      <c r="C13999">
        <v>3.7890000000000001</v>
      </c>
      <c r="F13999">
        <v>713.28800000000001</v>
      </c>
      <c r="G13999">
        <f t="shared" si="218"/>
        <v>-292.74625464000002</v>
      </c>
      <c r="H13999">
        <v>3.7890000000000001</v>
      </c>
    </row>
    <row r="14000" spans="1:8" x14ac:dyDescent="0.35">
      <c r="A14000">
        <v>713.34100000000001</v>
      </c>
      <c r="B14000">
        <v>-65.688999999999993</v>
      </c>
      <c r="C14000">
        <v>3.7909999999999999</v>
      </c>
      <c r="F14000">
        <v>713.34100000000001</v>
      </c>
      <c r="G14000">
        <f t="shared" si="218"/>
        <v>-292.19912357999999</v>
      </c>
      <c r="H14000">
        <v>3.7909999999999999</v>
      </c>
    </row>
    <row r="14001" spans="1:8" x14ac:dyDescent="0.35">
      <c r="A14001">
        <v>713.39300000000003</v>
      </c>
      <c r="B14001">
        <v>-65.798000000000002</v>
      </c>
      <c r="C14001">
        <v>3.79</v>
      </c>
      <c r="F14001">
        <v>713.39300000000003</v>
      </c>
      <c r="G14001">
        <f t="shared" si="218"/>
        <v>-292.68397956000001</v>
      </c>
      <c r="H14001">
        <v>3.79</v>
      </c>
    </row>
    <row r="14002" spans="1:8" x14ac:dyDescent="0.35">
      <c r="A14002">
        <v>713.44500000000005</v>
      </c>
      <c r="B14002">
        <v>-65.739000000000004</v>
      </c>
      <c r="C14002">
        <v>3.79</v>
      </c>
      <c r="F14002">
        <v>713.44500000000005</v>
      </c>
      <c r="G14002">
        <f t="shared" si="218"/>
        <v>-292.42153458000001</v>
      </c>
      <c r="H14002">
        <v>3.79</v>
      </c>
    </row>
    <row r="14003" spans="1:8" x14ac:dyDescent="0.35">
      <c r="A14003">
        <v>713.50900000000001</v>
      </c>
      <c r="B14003">
        <v>-65.003</v>
      </c>
      <c r="C14003">
        <v>3.79</v>
      </c>
      <c r="F14003">
        <v>713.50900000000001</v>
      </c>
      <c r="G14003">
        <f t="shared" si="218"/>
        <v>-289.14764466000003</v>
      </c>
      <c r="H14003">
        <v>3.79</v>
      </c>
    </row>
    <row r="14004" spans="1:8" x14ac:dyDescent="0.35">
      <c r="A14004">
        <v>713.56100000000004</v>
      </c>
      <c r="B14004">
        <v>-65.638999999999996</v>
      </c>
      <c r="C14004">
        <v>3.79</v>
      </c>
      <c r="F14004">
        <v>713.56100000000004</v>
      </c>
      <c r="G14004">
        <f t="shared" si="218"/>
        <v>-291.97671257999997</v>
      </c>
      <c r="H14004">
        <v>3.79</v>
      </c>
    </row>
    <row r="14005" spans="1:8" x14ac:dyDescent="0.35">
      <c r="A14005">
        <v>713.61300000000006</v>
      </c>
      <c r="B14005">
        <v>-65.594999999999999</v>
      </c>
      <c r="C14005">
        <v>3.7890000000000001</v>
      </c>
      <c r="F14005">
        <v>713.61300000000006</v>
      </c>
      <c r="G14005">
        <f t="shared" si="218"/>
        <v>-291.78099090000001</v>
      </c>
      <c r="H14005">
        <v>3.7890000000000001</v>
      </c>
    </row>
    <row r="14006" spans="1:8" x14ac:dyDescent="0.35">
      <c r="A14006">
        <v>713.66800000000001</v>
      </c>
      <c r="B14006">
        <v>-65.766999999999996</v>
      </c>
      <c r="C14006">
        <v>3.79</v>
      </c>
      <c r="F14006">
        <v>713.66800000000001</v>
      </c>
      <c r="G14006">
        <f t="shared" si="218"/>
        <v>-292.54608473999997</v>
      </c>
      <c r="H14006">
        <v>3.79</v>
      </c>
    </row>
    <row r="14007" spans="1:8" x14ac:dyDescent="0.35">
      <c r="A14007">
        <v>713.72</v>
      </c>
      <c r="B14007">
        <v>-65.781000000000006</v>
      </c>
      <c r="C14007">
        <v>3.7909999999999999</v>
      </c>
      <c r="F14007">
        <v>713.72</v>
      </c>
      <c r="G14007">
        <f t="shared" si="218"/>
        <v>-292.60835982000003</v>
      </c>
      <c r="H14007">
        <v>3.7909999999999999</v>
      </c>
    </row>
    <row r="14008" spans="1:8" x14ac:dyDescent="0.35">
      <c r="A14008">
        <v>713.77200000000005</v>
      </c>
      <c r="B14008">
        <v>-65.84</v>
      </c>
      <c r="C14008">
        <v>3.79</v>
      </c>
      <c r="F14008">
        <v>713.77200000000005</v>
      </c>
      <c r="G14008">
        <f t="shared" si="218"/>
        <v>-292.87080480000003</v>
      </c>
      <c r="H14008">
        <v>3.79</v>
      </c>
    </row>
    <row r="14009" spans="1:8" x14ac:dyDescent="0.35">
      <c r="A14009">
        <v>713.82399999999996</v>
      </c>
      <c r="B14009">
        <v>-65.843000000000004</v>
      </c>
      <c r="C14009">
        <v>3.79</v>
      </c>
      <c r="F14009">
        <v>713.82399999999996</v>
      </c>
      <c r="G14009">
        <f t="shared" si="218"/>
        <v>-292.88414946</v>
      </c>
      <c r="H14009">
        <v>3.79</v>
      </c>
    </row>
    <row r="14010" spans="1:8" x14ac:dyDescent="0.35">
      <c r="A14010">
        <v>713.87699999999995</v>
      </c>
      <c r="B14010">
        <v>-65.75</v>
      </c>
      <c r="C14010">
        <v>3.79</v>
      </c>
      <c r="F14010">
        <v>713.87699999999995</v>
      </c>
      <c r="G14010">
        <f t="shared" si="218"/>
        <v>-292.47046499999999</v>
      </c>
      <c r="H14010">
        <v>3.79</v>
      </c>
    </row>
    <row r="14011" spans="1:8" x14ac:dyDescent="0.35">
      <c r="A14011">
        <v>713.92899999999997</v>
      </c>
      <c r="B14011">
        <v>-65.757000000000005</v>
      </c>
      <c r="C14011">
        <v>3.79</v>
      </c>
      <c r="F14011">
        <v>713.92899999999997</v>
      </c>
      <c r="G14011">
        <f t="shared" si="218"/>
        <v>-292.50160254000002</v>
      </c>
      <c r="H14011">
        <v>3.79</v>
      </c>
    </row>
    <row r="14012" spans="1:8" x14ac:dyDescent="0.35">
      <c r="A14012">
        <v>713.98099999999999</v>
      </c>
      <c r="B14012">
        <v>-65.566000000000003</v>
      </c>
      <c r="C14012">
        <v>3.79</v>
      </c>
      <c r="F14012">
        <v>713.98099999999999</v>
      </c>
      <c r="G14012">
        <f t="shared" si="218"/>
        <v>-291.65199252000002</v>
      </c>
      <c r="H14012">
        <v>3.79</v>
      </c>
    </row>
    <row r="14013" spans="1:8" x14ac:dyDescent="0.35">
      <c r="A14013">
        <v>714.03399999999999</v>
      </c>
      <c r="B14013">
        <v>-65.608000000000004</v>
      </c>
      <c r="C14013">
        <v>3.79</v>
      </c>
      <c r="F14013">
        <v>714.03399999999999</v>
      </c>
      <c r="G14013">
        <f t="shared" si="218"/>
        <v>-291.83881776000004</v>
      </c>
      <c r="H14013">
        <v>3.79</v>
      </c>
    </row>
    <row r="14014" spans="1:8" x14ac:dyDescent="0.35">
      <c r="A14014">
        <v>714.08600000000001</v>
      </c>
      <c r="B14014">
        <v>-65.795000000000002</v>
      </c>
      <c r="C14014">
        <v>3.79</v>
      </c>
      <c r="F14014">
        <v>714.08600000000001</v>
      </c>
      <c r="G14014">
        <f t="shared" si="218"/>
        <v>-292.67063490000004</v>
      </c>
      <c r="H14014">
        <v>3.79</v>
      </c>
    </row>
    <row r="14015" spans="1:8" x14ac:dyDescent="0.35">
      <c r="A14015">
        <v>714.14</v>
      </c>
      <c r="B14015">
        <v>-65.763999999999996</v>
      </c>
      <c r="C14015">
        <v>3.79</v>
      </c>
      <c r="F14015">
        <v>714.14</v>
      </c>
      <c r="G14015">
        <f t="shared" si="218"/>
        <v>-292.53274008</v>
      </c>
      <c r="H14015">
        <v>3.79</v>
      </c>
    </row>
    <row r="14016" spans="1:8" x14ac:dyDescent="0.35">
      <c r="A14016">
        <v>714.202</v>
      </c>
      <c r="B14016">
        <v>-65.697000000000003</v>
      </c>
      <c r="C14016">
        <v>3.7909999999999999</v>
      </c>
      <c r="F14016">
        <v>714.202</v>
      </c>
      <c r="G14016">
        <f t="shared" si="218"/>
        <v>-292.23470933999999</v>
      </c>
      <c r="H14016">
        <v>3.7909999999999999</v>
      </c>
    </row>
    <row r="14017" spans="1:8" x14ac:dyDescent="0.35">
      <c r="A14017">
        <v>714.25400000000002</v>
      </c>
      <c r="B14017">
        <v>-65.92</v>
      </c>
      <c r="C14017">
        <v>3.7919999999999998</v>
      </c>
      <c r="F14017">
        <v>714.25400000000002</v>
      </c>
      <c r="G14017">
        <f t="shared" si="218"/>
        <v>-293.22666240000001</v>
      </c>
      <c r="H14017">
        <v>3.7919999999999998</v>
      </c>
    </row>
    <row r="14018" spans="1:8" x14ac:dyDescent="0.35">
      <c r="A14018">
        <v>714.30600000000004</v>
      </c>
      <c r="B14018">
        <v>-65.789000000000001</v>
      </c>
      <c r="C14018">
        <v>3.7919999999999998</v>
      </c>
      <c r="F14018">
        <v>714.30600000000004</v>
      </c>
      <c r="G14018">
        <f t="shared" si="218"/>
        <v>-292.64394558000004</v>
      </c>
      <c r="H14018">
        <v>3.7919999999999998</v>
      </c>
    </row>
    <row r="14019" spans="1:8" x14ac:dyDescent="0.35">
      <c r="A14019">
        <v>714.35799999999995</v>
      </c>
      <c r="B14019">
        <v>-65.748000000000005</v>
      </c>
      <c r="C14019">
        <v>3.79</v>
      </c>
      <c r="F14019">
        <v>714.35799999999995</v>
      </c>
      <c r="G14019">
        <f t="shared" ref="G14019:G14082" si="219">B14019*4.44822</f>
        <v>-292.46156856000005</v>
      </c>
      <c r="H14019">
        <v>3.79</v>
      </c>
    </row>
    <row r="14020" spans="1:8" x14ac:dyDescent="0.35">
      <c r="A14020">
        <v>714.41</v>
      </c>
      <c r="B14020">
        <v>-65.712000000000003</v>
      </c>
      <c r="C14020">
        <v>3.79</v>
      </c>
      <c r="F14020">
        <v>714.41</v>
      </c>
      <c r="G14020">
        <f t="shared" si="219"/>
        <v>-292.30143264000003</v>
      </c>
      <c r="H14020">
        <v>3.79</v>
      </c>
    </row>
    <row r="14021" spans="1:8" x14ac:dyDescent="0.35">
      <c r="A14021">
        <v>714.46199999999999</v>
      </c>
      <c r="B14021">
        <v>-65.736999999999995</v>
      </c>
      <c r="C14021">
        <v>3.79</v>
      </c>
      <c r="F14021">
        <v>714.46199999999999</v>
      </c>
      <c r="G14021">
        <f t="shared" si="219"/>
        <v>-292.41263813999996</v>
      </c>
      <c r="H14021">
        <v>3.79</v>
      </c>
    </row>
    <row r="14022" spans="1:8" x14ac:dyDescent="0.35">
      <c r="A14022">
        <v>714.51400000000001</v>
      </c>
      <c r="B14022">
        <v>-65.447000000000003</v>
      </c>
      <c r="C14022">
        <v>3.79</v>
      </c>
      <c r="F14022">
        <v>714.51400000000001</v>
      </c>
      <c r="G14022">
        <f t="shared" si="219"/>
        <v>-291.12265434</v>
      </c>
      <c r="H14022">
        <v>3.79</v>
      </c>
    </row>
    <row r="14023" spans="1:8" x14ac:dyDescent="0.35">
      <c r="A14023">
        <v>714.56700000000001</v>
      </c>
      <c r="B14023">
        <v>-65.45</v>
      </c>
      <c r="C14023">
        <v>3.79</v>
      </c>
      <c r="F14023">
        <v>714.56700000000001</v>
      </c>
      <c r="G14023">
        <f t="shared" si="219"/>
        <v>-291.13599900000003</v>
      </c>
      <c r="H14023">
        <v>3.79</v>
      </c>
    </row>
    <row r="14024" spans="1:8" x14ac:dyDescent="0.35">
      <c r="A14024">
        <v>714.62</v>
      </c>
      <c r="B14024">
        <v>-65.575000000000003</v>
      </c>
      <c r="C14024">
        <v>3.79</v>
      </c>
      <c r="F14024">
        <v>714.62</v>
      </c>
      <c r="G14024">
        <f t="shared" si="219"/>
        <v>-291.6920265</v>
      </c>
      <c r="H14024">
        <v>3.79</v>
      </c>
    </row>
    <row r="14025" spans="1:8" x14ac:dyDescent="0.35">
      <c r="A14025">
        <v>714.673</v>
      </c>
      <c r="B14025">
        <v>-65.492000000000004</v>
      </c>
      <c r="C14025">
        <v>3.7890000000000001</v>
      </c>
      <c r="F14025">
        <v>714.673</v>
      </c>
      <c r="G14025">
        <f t="shared" si="219"/>
        <v>-291.32282424000005</v>
      </c>
      <c r="H14025">
        <v>3.7890000000000001</v>
      </c>
    </row>
    <row r="14026" spans="1:8" x14ac:dyDescent="0.35">
      <c r="A14026">
        <v>714.726</v>
      </c>
      <c r="B14026">
        <v>-65.58</v>
      </c>
      <c r="C14026">
        <v>3.7970000000000002</v>
      </c>
      <c r="F14026">
        <v>714.726</v>
      </c>
      <c r="G14026">
        <f t="shared" si="219"/>
        <v>-291.71426759999997</v>
      </c>
      <c r="H14026">
        <v>3.7970000000000002</v>
      </c>
    </row>
    <row r="14027" spans="1:8" x14ac:dyDescent="0.35">
      <c r="A14027">
        <v>714.779</v>
      </c>
      <c r="B14027">
        <v>-65.644000000000005</v>
      </c>
      <c r="C14027">
        <v>3.7890000000000001</v>
      </c>
      <c r="F14027">
        <v>714.779</v>
      </c>
      <c r="G14027">
        <f t="shared" si="219"/>
        <v>-291.99895368000006</v>
      </c>
      <c r="H14027">
        <v>3.7890000000000001</v>
      </c>
    </row>
    <row r="14028" spans="1:8" x14ac:dyDescent="0.35">
      <c r="A14028">
        <v>714.83100000000002</v>
      </c>
      <c r="B14028">
        <v>-65.837000000000003</v>
      </c>
      <c r="C14028">
        <v>3.79</v>
      </c>
      <c r="F14028">
        <v>714.83100000000002</v>
      </c>
      <c r="G14028">
        <f t="shared" si="219"/>
        <v>-292.85746014</v>
      </c>
      <c r="H14028">
        <v>3.79</v>
      </c>
    </row>
    <row r="14029" spans="1:8" x14ac:dyDescent="0.35">
      <c r="A14029">
        <v>714.88400000000001</v>
      </c>
      <c r="B14029">
        <v>-65.721999999999994</v>
      </c>
      <c r="C14029">
        <v>3.79</v>
      </c>
      <c r="F14029">
        <v>714.88400000000001</v>
      </c>
      <c r="G14029">
        <f t="shared" si="219"/>
        <v>-292.34591483999998</v>
      </c>
      <c r="H14029">
        <v>3.79</v>
      </c>
    </row>
    <row r="14030" spans="1:8" x14ac:dyDescent="0.35">
      <c r="A14030">
        <v>714.93600000000004</v>
      </c>
      <c r="B14030">
        <v>-65.704999999999998</v>
      </c>
      <c r="C14030">
        <v>3.79</v>
      </c>
      <c r="F14030">
        <v>714.93600000000004</v>
      </c>
      <c r="G14030">
        <f t="shared" si="219"/>
        <v>-292.2702951</v>
      </c>
      <c r="H14030">
        <v>3.79</v>
      </c>
    </row>
    <row r="14031" spans="1:8" x14ac:dyDescent="0.35">
      <c r="A14031">
        <v>714.98800000000006</v>
      </c>
      <c r="B14031">
        <v>-65.61</v>
      </c>
      <c r="C14031">
        <v>3.79</v>
      </c>
      <c r="F14031">
        <v>714.98800000000006</v>
      </c>
      <c r="G14031">
        <f t="shared" si="219"/>
        <v>-291.84771419999998</v>
      </c>
      <c r="H14031">
        <v>3.79</v>
      </c>
    </row>
    <row r="14032" spans="1:8" x14ac:dyDescent="0.35">
      <c r="A14032">
        <v>715.04</v>
      </c>
      <c r="B14032">
        <v>-65.477000000000004</v>
      </c>
      <c r="C14032">
        <v>3.79</v>
      </c>
      <c r="F14032">
        <v>715.04</v>
      </c>
      <c r="G14032">
        <f t="shared" si="219"/>
        <v>-291.25610094000001</v>
      </c>
      <c r="H14032">
        <v>3.79</v>
      </c>
    </row>
    <row r="14033" spans="1:8" x14ac:dyDescent="0.35">
      <c r="A14033">
        <v>715.09199999999998</v>
      </c>
      <c r="B14033">
        <v>-65.585999999999999</v>
      </c>
      <c r="C14033">
        <v>3.79</v>
      </c>
      <c r="F14033">
        <v>715.09199999999998</v>
      </c>
      <c r="G14033">
        <f t="shared" si="219"/>
        <v>-291.74095691999997</v>
      </c>
      <c r="H14033">
        <v>3.79</v>
      </c>
    </row>
    <row r="14034" spans="1:8" x14ac:dyDescent="0.35">
      <c r="A14034">
        <v>715.14400000000001</v>
      </c>
      <c r="B14034">
        <v>-65.569000000000003</v>
      </c>
      <c r="C14034">
        <v>3.79</v>
      </c>
      <c r="F14034">
        <v>715.14400000000001</v>
      </c>
      <c r="G14034">
        <f t="shared" si="219"/>
        <v>-291.66533717999999</v>
      </c>
      <c r="H14034">
        <v>3.79</v>
      </c>
    </row>
    <row r="14035" spans="1:8" x14ac:dyDescent="0.35">
      <c r="A14035">
        <v>715.21900000000005</v>
      </c>
      <c r="B14035">
        <v>-65.658000000000001</v>
      </c>
      <c r="C14035">
        <v>3.7890000000000001</v>
      </c>
      <c r="F14035">
        <v>715.21900000000005</v>
      </c>
      <c r="G14035">
        <f t="shared" si="219"/>
        <v>-292.06122876000001</v>
      </c>
      <c r="H14035">
        <v>3.7890000000000001</v>
      </c>
    </row>
    <row r="14036" spans="1:8" x14ac:dyDescent="0.35">
      <c r="A14036">
        <v>715.27099999999996</v>
      </c>
      <c r="B14036">
        <v>-65.599000000000004</v>
      </c>
      <c r="C14036">
        <v>3.7890000000000001</v>
      </c>
      <c r="F14036">
        <v>715.27099999999996</v>
      </c>
      <c r="G14036">
        <f t="shared" si="219"/>
        <v>-291.79878378000001</v>
      </c>
      <c r="H14036">
        <v>3.7890000000000001</v>
      </c>
    </row>
    <row r="14037" spans="1:8" x14ac:dyDescent="0.35">
      <c r="A14037">
        <v>715.32399999999996</v>
      </c>
      <c r="B14037">
        <v>-65.616</v>
      </c>
      <c r="C14037">
        <v>3.79</v>
      </c>
      <c r="F14037">
        <v>715.32399999999996</v>
      </c>
      <c r="G14037">
        <f t="shared" si="219"/>
        <v>-291.87440351999999</v>
      </c>
      <c r="H14037">
        <v>3.79</v>
      </c>
    </row>
    <row r="14038" spans="1:8" x14ac:dyDescent="0.35">
      <c r="A14038">
        <v>715.37599999999998</v>
      </c>
      <c r="B14038">
        <v>-65.751999999999995</v>
      </c>
      <c r="C14038">
        <v>3.7890000000000001</v>
      </c>
      <c r="F14038">
        <v>715.37599999999998</v>
      </c>
      <c r="G14038">
        <f t="shared" si="219"/>
        <v>-292.47936143999999</v>
      </c>
      <c r="H14038">
        <v>3.7890000000000001</v>
      </c>
    </row>
    <row r="14039" spans="1:8" x14ac:dyDescent="0.35">
      <c r="A14039">
        <v>715.428</v>
      </c>
      <c r="B14039">
        <v>-65.637</v>
      </c>
      <c r="C14039">
        <v>3.79</v>
      </c>
      <c r="F14039">
        <v>715.428</v>
      </c>
      <c r="G14039">
        <f t="shared" si="219"/>
        <v>-291.96781614000002</v>
      </c>
      <c r="H14039">
        <v>3.79</v>
      </c>
    </row>
    <row r="14040" spans="1:8" x14ac:dyDescent="0.35">
      <c r="A14040">
        <v>715.48</v>
      </c>
      <c r="B14040">
        <v>-65.652000000000001</v>
      </c>
      <c r="C14040">
        <v>3.79</v>
      </c>
      <c r="F14040">
        <v>715.48</v>
      </c>
      <c r="G14040">
        <f t="shared" si="219"/>
        <v>-292.03453944</v>
      </c>
      <c r="H14040">
        <v>3.79</v>
      </c>
    </row>
    <row r="14041" spans="1:8" x14ac:dyDescent="0.35">
      <c r="A14041">
        <v>715.53300000000002</v>
      </c>
      <c r="B14041">
        <v>-65.727000000000004</v>
      </c>
      <c r="C14041">
        <v>3.79</v>
      </c>
      <c r="F14041">
        <v>715.53300000000002</v>
      </c>
      <c r="G14041">
        <f t="shared" si="219"/>
        <v>-292.36815594000001</v>
      </c>
      <c r="H14041">
        <v>3.79</v>
      </c>
    </row>
    <row r="14042" spans="1:8" x14ac:dyDescent="0.35">
      <c r="A14042">
        <v>715.58500000000004</v>
      </c>
      <c r="B14042">
        <v>-65.447000000000003</v>
      </c>
      <c r="C14042">
        <v>3.79</v>
      </c>
      <c r="F14042">
        <v>715.58500000000004</v>
      </c>
      <c r="G14042">
        <f t="shared" si="219"/>
        <v>-291.12265434</v>
      </c>
      <c r="H14042">
        <v>3.79</v>
      </c>
    </row>
    <row r="14043" spans="1:8" x14ac:dyDescent="0.35">
      <c r="A14043">
        <v>715.63699999999994</v>
      </c>
      <c r="B14043">
        <v>-65.45</v>
      </c>
      <c r="C14043">
        <v>3.79</v>
      </c>
      <c r="F14043">
        <v>715.63699999999994</v>
      </c>
      <c r="G14043">
        <f t="shared" si="219"/>
        <v>-291.13599900000003</v>
      </c>
      <c r="H14043">
        <v>3.79</v>
      </c>
    </row>
    <row r="14044" spans="1:8" x14ac:dyDescent="0.35">
      <c r="A14044">
        <v>715.69600000000003</v>
      </c>
      <c r="B14044">
        <v>-65.575000000000003</v>
      </c>
      <c r="C14044">
        <v>3.79</v>
      </c>
      <c r="F14044">
        <v>715.69600000000003</v>
      </c>
      <c r="G14044">
        <f t="shared" si="219"/>
        <v>-291.6920265</v>
      </c>
      <c r="H14044">
        <v>3.79</v>
      </c>
    </row>
    <row r="14045" spans="1:8" x14ac:dyDescent="0.35">
      <c r="A14045">
        <v>715.75699999999995</v>
      </c>
      <c r="B14045">
        <v>-65.492000000000004</v>
      </c>
      <c r="C14045">
        <v>3.7890000000000001</v>
      </c>
      <c r="F14045">
        <v>715.75699999999995</v>
      </c>
      <c r="G14045">
        <f t="shared" si="219"/>
        <v>-291.32282424000005</v>
      </c>
      <c r="H14045">
        <v>3.7890000000000001</v>
      </c>
    </row>
    <row r="14046" spans="1:8" x14ac:dyDescent="0.35">
      <c r="A14046">
        <v>715.80899999999997</v>
      </c>
      <c r="B14046">
        <v>-65.58</v>
      </c>
      <c r="C14046">
        <v>3.7970000000000002</v>
      </c>
      <c r="F14046">
        <v>715.80899999999997</v>
      </c>
      <c r="G14046">
        <f t="shared" si="219"/>
        <v>-291.71426759999997</v>
      </c>
      <c r="H14046">
        <v>3.7970000000000002</v>
      </c>
    </row>
    <row r="14047" spans="1:8" x14ac:dyDescent="0.35">
      <c r="A14047">
        <v>715.86199999999997</v>
      </c>
      <c r="B14047">
        <v>-65.644000000000005</v>
      </c>
      <c r="C14047">
        <v>3.7890000000000001</v>
      </c>
      <c r="F14047">
        <v>715.86199999999997</v>
      </c>
      <c r="G14047">
        <f t="shared" si="219"/>
        <v>-291.99895368000006</v>
      </c>
      <c r="H14047">
        <v>3.7890000000000001</v>
      </c>
    </row>
    <row r="14048" spans="1:8" x14ac:dyDescent="0.35">
      <c r="A14048">
        <v>715.91399999999999</v>
      </c>
      <c r="B14048">
        <v>-65.837000000000003</v>
      </c>
      <c r="C14048">
        <v>3.79</v>
      </c>
      <c r="F14048">
        <v>715.91399999999999</v>
      </c>
      <c r="G14048">
        <f t="shared" si="219"/>
        <v>-292.85746014</v>
      </c>
      <c r="H14048">
        <v>3.79</v>
      </c>
    </row>
    <row r="14049" spans="1:8" x14ac:dyDescent="0.35">
      <c r="A14049">
        <v>715.96699999999998</v>
      </c>
      <c r="B14049">
        <v>-65.721999999999994</v>
      </c>
      <c r="C14049">
        <v>3.79</v>
      </c>
      <c r="F14049">
        <v>715.96699999999998</v>
      </c>
      <c r="G14049">
        <f t="shared" si="219"/>
        <v>-292.34591483999998</v>
      </c>
      <c r="H14049">
        <v>3.79</v>
      </c>
    </row>
    <row r="14050" spans="1:8" x14ac:dyDescent="0.35">
      <c r="A14050">
        <v>716.01900000000001</v>
      </c>
      <c r="B14050">
        <v>-65.704999999999998</v>
      </c>
      <c r="C14050">
        <v>3.79</v>
      </c>
      <c r="F14050">
        <v>716.01900000000001</v>
      </c>
      <c r="G14050">
        <f t="shared" si="219"/>
        <v>-292.2702951</v>
      </c>
      <c r="H14050">
        <v>3.79</v>
      </c>
    </row>
    <row r="14051" spans="1:8" x14ac:dyDescent="0.35">
      <c r="A14051">
        <v>716.07100000000003</v>
      </c>
      <c r="B14051">
        <v>-65.61</v>
      </c>
      <c r="C14051">
        <v>3.79</v>
      </c>
      <c r="F14051">
        <v>716.07100000000003</v>
      </c>
      <c r="G14051">
        <f t="shared" si="219"/>
        <v>-291.84771419999998</v>
      </c>
      <c r="H14051">
        <v>3.79</v>
      </c>
    </row>
    <row r="14052" spans="1:8" x14ac:dyDescent="0.35">
      <c r="A14052">
        <v>716.13</v>
      </c>
      <c r="B14052">
        <v>-65.477000000000004</v>
      </c>
      <c r="C14052">
        <v>3.79</v>
      </c>
      <c r="F14052">
        <v>716.13</v>
      </c>
      <c r="G14052">
        <f t="shared" si="219"/>
        <v>-291.25610094000001</v>
      </c>
      <c r="H14052">
        <v>3.79</v>
      </c>
    </row>
    <row r="14053" spans="1:8" x14ac:dyDescent="0.35">
      <c r="A14053">
        <v>716.18399999999997</v>
      </c>
      <c r="B14053">
        <v>-65.585999999999999</v>
      </c>
      <c r="C14053">
        <v>3.79</v>
      </c>
      <c r="F14053">
        <v>716.18399999999997</v>
      </c>
      <c r="G14053">
        <f t="shared" si="219"/>
        <v>-291.74095691999997</v>
      </c>
      <c r="H14053">
        <v>3.79</v>
      </c>
    </row>
    <row r="14054" spans="1:8" x14ac:dyDescent="0.35">
      <c r="A14054">
        <v>716.23599999999999</v>
      </c>
      <c r="B14054">
        <v>-65.569000000000003</v>
      </c>
      <c r="C14054">
        <v>3.79</v>
      </c>
      <c r="F14054">
        <v>716.23599999999999</v>
      </c>
      <c r="G14054">
        <f t="shared" si="219"/>
        <v>-291.66533717999999</v>
      </c>
      <c r="H14054">
        <v>3.79</v>
      </c>
    </row>
    <row r="14055" spans="1:8" x14ac:dyDescent="0.35">
      <c r="A14055">
        <v>716.28800000000001</v>
      </c>
      <c r="B14055">
        <v>-65.658000000000001</v>
      </c>
      <c r="C14055">
        <v>3.7890000000000001</v>
      </c>
      <c r="F14055">
        <v>716.28800000000001</v>
      </c>
      <c r="G14055">
        <f t="shared" si="219"/>
        <v>-292.06122876000001</v>
      </c>
      <c r="H14055">
        <v>3.7890000000000001</v>
      </c>
    </row>
    <row r="14056" spans="1:8" x14ac:dyDescent="0.35">
      <c r="A14056">
        <v>716.34</v>
      </c>
      <c r="B14056">
        <v>-65.599000000000004</v>
      </c>
      <c r="C14056">
        <v>3.7890000000000001</v>
      </c>
      <c r="F14056">
        <v>716.34</v>
      </c>
      <c r="G14056">
        <f t="shared" si="219"/>
        <v>-291.79878378000001</v>
      </c>
      <c r="H14056">
        <v>3.7890000000000001</v>
      </c>
    </row>
    <row r="14057" spans="1:8" x14ac:dyDescent="0.35">
      <c r="A14057">
        <v>716.39200000000005</v>
      </c>
      <c r="B14057">
        <v>-65.616</v>
      </c>
      <c r="C14057">
        <v>3.79</v>
      </c>
      <c r="F14057">
        <v>716.39200000000005</v>
      </c>
      <c r="G14057">
        <f t="shared" si="219"/>
        <v>-291.87440351999999</v>
      </c>
      <c r="H14057">
        <v>3.79</v>
      </c>
    </row>
    <row r="14058" spans="1:8" x14ac:dyDescent="0.35">
      <c r="A14058">
        <v>716.44399999999996</v>
      </c>
      <c r="B14058">
        <v>-65.751999999999995</v>
      </c>
      <c r="C14058">
        <v>3.7890000000000001</v>
      </c>
      <c r="F14058">
        <v>716.44399999999996</v>
      </c>
      <c r="G14058">
        <f t="shared" si="219"/>
        <v>-292.47936143999999</v>
      </c>
      <c r="H14058">
        <v>3.7890000000000001</v>
      </c>
    </row>
    <row r="14059" spans="1:8" x14ac:dyDescent="0.35">
      <c r="A14059">
        <v>716.49599999999998</v>
      </c>
      <c r="B14059">
        <v>-65.637</v>
      </c>
      <c r="C14059">
        <v>3.79</v>
      </c>
      <c r="F14059">
        <v>716.49599999999998</v>
      </c>
      <c r="G14059">
        <f t="shared" si="219"/>
        <v>-291.96781614000002</v>
      </c>
      <c r="H14059">
        <v>3.79</v>
      </c>
    </row>
    <row r="14060" spans="1:8" x14ac:dyDescent="0.35">
      <c r="A14060">
        <v>716.54899999999998</v>
      </c>
      <c r="B14060">
        <v>-65.599999999999994</v>
      </c>
      <c r="C14060">
        <v>3.79</v>
      </c>
      <c r="F14060">
        <v>716.54899999999998</v>
      </c>
      <c r="G14060">
        <f t="shared" si="219"/>
        <v>-291.80323199999998</v>
      </c>
      <c r="H14060">
        <v>3.79</v>
      </c>
    </row>
    <row r="14061" spans="1:8" x14ac:dyDescent="0.35">
      <c r="A14061">
        <v>716.601</v>
      </c>
      <c r="B14061">
        <v>-65.659000000000006</v>
      </c>
      <c r="C14061">
        <v>3.79</v>
      </c>
      <c r="F14061">
        <v>716.601</v>
      </c>
      <c r="G14061">
        <f t="shared" si="219"/>
        <v>-292.06567698000003</v>
      </c>
      <c r="H14061">
        <v>3.79</v>
      </c>
    </row>
    <row r="14062" spans="1:8" x14ac:dyDescent="0.35">
      <c r="A14062">
        <v>716.65300000000002</v>
      </c>
      <c r="B14062">
        <v>-65.363</v>
      </c>
      <c r="C14062">
        <v>3.79</v>
      </c>
      <c r="F14062">
        <v>716.65300000000002</v>
      </c>
      <c r="G14062">
        <f t="shared" si="219"/>
        <v>-290.74900386000002</v>
      </c>
      <c r="H14062">
        <v>3.79</v>
      </c>
    </row>
    <row r="14063" spans="1:8" x14ac:dyDescent="0.35">
      <c r="A14063">
        <v>716.70500000000004</v>
      </c>
      <c r="B14063">
        <v>-65.602999999999994</v>
      </c>
      <c r="C14063">
        <v>3.7890000000000001</v>
      </c>
      <c r="F14063">
        <v>716.70500000000004</v>
      </c>
      <c r="G14063">
        <f t="shared" si="219"/>
        <v>-291.81657665999995</v>
      </c>
      <c r="H14063">
        <v>3.7890000000000001</v>
      </c>
    </row>
    <row r="14064" spans="1:8" x14ac:dyDescent="0.35">
      <c r="A14064">
        <v>716.75800000000004</v>
      </c>
      <c r="B14064">
        <v>-65.685000000000002</v>
      </c>
      <c r="C14064">
        <v>3.79</v>
      </c>
      <c r="F14064">
        <v>716.75800000000004</v>
      </c>
      <c r="G14064">
        <f t="shared" si="219"/>
        <v>-292.18133069999999</v>
      </c>
      <c r="H14064">
        <v>3.79</v>
      </c>
    </row>
    <row r="14065" spans="1:8" x14ac:dyDescent="0.35">
      <c r="A14065">
        <v>716.81</v>
      </c>
      <c r="B14065">
        <v>-65.706999999999994</v>
      </c>
      <c r="C14065">
        <v>3.7890000000000001</v>
      </c>
      <c r="F14065">
        <v>716.81</v>
      </c>
      <c r="G14065">
        <f t="shared" si="219"/>
        <v>-292.27919154</v>
      </c>
      <c r="H14065">
        <v>3.7890000000000001</v>
      </c>
    </row>
    <row r="14066" spans="1:8" x14ac:dyDescent="0.35">
      <c r="A14066">
        <v>716.86199999999997</v>
      </c>
      <c r="B14066">
        <v>-65.656999999999996</v>
      </c>
      <c r="C14066">
        <v>3.7890000000000001</v>
      </c>
      <c r="F14066">
        <v>716.86199999999997</v>
      </c>
      <c r="G14066">
        <f t="shared" si="219"/>
        <v>-292.05678053999998</v>
      </c>
      <c r="H14066">
        <v>3.7890000000000001</v>
      </c>
    </row>
    <row r="14067" spans="1:8" x14ac:dyDescent="0.35">
      <c r="A14067">
        <v>716.91399999999999</v>
      </c>
      <c r="B14067">
        <v>-65.545000000000002</v>
      </c>
      <c r="C14067">
        <v>3.79</v>
      </c>
      <c r="F14067">
        <v>716.91399999999999</v>
      </c>
      <c r="G14067">
        <f t="shared" si="219"/>
        <v>-291.55857989999998</v>
      </c>
      <c r="H14067">
        <v>3.79</v>
      </c>
    </row>
    <row r="14068" spans="1:8" x14ac:dyDescent="0.35">
      <c r="A14068">
        <v>716.96699999999998</v>
      </c>
      <c r="B14068">
        <v>-65.474000000000004</v>
      </c>
      <c r="C14068">
        <v>3.79</v>
      </c>
      <c r="F14068">
        <v>716.96699999999998</v>
      </c>
      <c r="G14068">
        <f t="shared" si="219"/>
        <v>-291.24275628000004</v>
      </c>
      <c r="H14068">
        <v>3.79</v>
      </c>
    </row>
    <row r="14069" spans="1:8" x14ac:dyDescent="0.35">
      <c r="A14069">
        <v>717.01900000000001</v>
      </c>
      <c r="B14069">
        <v>-65.581000000000003</v>
      </c>
      <c r="C14069">
        <v>3.79</v>
      </c>
      <c r="F14069">
        <v>717.01900000000001</v>
      </c>
      <c r="G14069">
        <f t="shared" si="219"/>
        <v>-291.71871582</v>
      </c>
      <c r="H14069">
        <v>3.79</v>
      </c>
    </row>
    <row r="14070" spans="1:8" x14ac:dyDescent="0.35">
      <c r="A14070">
        <v>717.072</v>
      </c>
      <c r="B14070">
        <v>-65.611999999999995</v>
      </c>
      <c r="C14070">
        <v>3.79</v>
      </c>
      <c r="F14070">
        <v>717.072</v>
      </c>
      <c r="G14070">
        <f t="shared" si="219"/>
        <v>-291.85661063999999</v>
      </c>
      <c r="H14070">
        <v>3.79</v>
      </c>
    </row>
    <row r="14071" spans="1:8" x14ac:dyDescent="0.35">
      <c r="A14071">
        <v>717.12400000000002</v>
      </c>
      <c r="B14071">
        <v>-65.513999999999996</v>
      </c>
      <c r="C14071">
        <v>3.79</v>
      </c>
      <c r="F14071">
        <v>717.12400000000002</v>
      </c>
      <c r="G14071">
        <f t="shared" si="219"/>
        <v>-291.42068508</v>
      </c>
      <c r="H14071">
        <v>3.79</v>
      </c>
    </row>
    <row r="14072" spans="1:8" x14ac:dyDescent="0.35">
      <c r="A14072">
        <v>717.17600000000004</v>
      </c>
      <c r="B14072">
        <v>-65.552000000000007</v>
      </c>
      <c r="C14072">
        <v>3.79</v>
      </c>
      <c r="F14072">
        <v>717.17600000000004</v>
      </c>
      <c r="G14072">
        <f t="shared" si="219"/>
        <v>-291.58971744000002</v>
      </c>
      <c r="H14072">
        <v>3.79</v>
      </c>
    </row>
    <row r="14073" spans="1:8" x14ac:dyDescent="0.35">
      <c r="A14073">
        <v>717.22900000000004</v>
      </c>
      <c r="B14073">
        <v>-65.495000000000005</v>
      </c>
      <c r="C14073">
        <v>3.79</v>
      </c>
      <c r="F14073">
        <v>717.22900000000004</v>
      </c>
      <c r="G14073">
        <f t="shared" si="219"/>
        <v>-291.33616890000002</v>
      </c>
      <c r="H14073">
        <v>3.79</v>
      </c>
    </row>
    <row r="14074" spans="1:8" x14ac:dyDescent="0.35">
      <c r="A14074">
        <v>717.28200000000004</v>
      </c>
      <c r="B14074">
        <v>-65.638999999999996</v>
      </c>
      <c r="C14074">
        <v>3.7949999999999999</v>
      </c>
      <c r="F14074">
        <v>717.28200000000004</v>
      </c>
      <c r="G14074">
        <f t="shared" si="219"/>
        <v>-291.97671257999997</v>
      </c>
      <c r="H14074">
        <v>3.7949999999999999</v>
      </c>
    </row>
    <row r="14075" spans="1:8" x14ac:dyDescent="0.35">
      <c r="A14075">
        <v>717.33399999999995</v>
      </c>
      <c r="B14075">
        <v>-65.433999999999997</v>
      </c>
      <c r="C14075">
        <v>3.7919999999999998</v>
      </c>
      <c r="F14075">
        <v>717.33399999999995</v>
      </c>
      <c r="G14075">
        <f t="shared" si="219"/>
        <v>-291.06482748000002</v>
      </c>
      <c r="H14075">
        <v>3.7919999999999998</v>
      </c>
    </row>
    <row r="14076" spans="1:8" x14ac:dyDescent="0.35">
      <c r="A14076">
        <v>717.38599999999997</v>
      </c>
      <c r="B14076">
        <v>-65.638999999999996</v>
      </c>
      <c r="C14076">
        <v>3.79</v>
      </c>
      <c r="F14076">
        <v>717.38599999999997</v>
      </c>
      <c r="G14076">
        <f t="shared" si="219"/>
        <v>-291.97671257999997</v>
      </c>
      <c r="H14076">
        <v>3.79</v>
      </c>
    </row>
    <row r="14077" spans="1:8" x14ac:dyDescent="0.35">
      <c r="A14077">
        <v>717.43799999999999</v>
      </c>
      <c r="B14077">
        <v>-65.584000000000003</v>
      </c>
      <c r="C14077">
        <v>3.7909999999999999</v>
      </c>
      <c r="F14077">
        <v>717.43799999999999</v>
      </c>
      <c r="G14077">
        <f t="shared" si="219"/>
        <v>-291.73206048000003</v>
      </c>
      <c r="H14077">
        <v>3.7909999999999999</v>
      </c>
    </row>
    <row r="14078" spans="1:8" x14ac:dyDescent="0.35">
      <c r="A14078">
        <v>717.49</v>
      </c>
      <c r="B14078">
        <v>-65.545000000000002</v>
      </c>
      <c r="C14078">
        <v>3.79</v>
      </c>
      <c r="F14078">
        <v>717.49</v>
      </c>
      <c r="G14078">
        <f t="shared" si="219"/>
        <v>-291.55857989999998</v>
      </c>
      <c r="H14078">
        <v>3.79</v>
      </c>
    </row>
    <row r="14079" spans="1:8" x14ac:dyDescent="0.35">
      <c r="A14079">
        <v>717.54200000000003</v>
      </c>
      <c r="B14079">
        <v>-65.537000000000006</v>
      </c>
      <c r="C14079">
        <v>3.79</v>
      </c>
      <c r="F14079">
        <v>717.54200000000003</v>
      </c>
      <c r="G14079">
        <f t="shared" si="219"/>
        <v>-291.52299414000004</v>
      </c>
      <c r="H14079">
        <v>3.79</v>
      </c>
    </row>
    <row r="14080" spans="1:8" x14ac:dyDescent="0.35">
      <c r="A14080">
        <v>717.596</v>
      </c>
      <c r="B14080">
        <v>-65.694999999999993</v>
      </c>
      <c r="C14080">
        <v>3.79</v>
      </c>
      <c r="F14080">
        <v>717.596</v>
      </c>
      <c r="G14080">
        <f t="shared" si="219"/>
        <v>-292.22581289999999</v>
      </c>
      <c r="H14080">
        <v>3.79</v>
      </c>
    </row>
    <row r="14081" spans="1:8" x14ac:dyDescent="0.35">
      <c r="A14081">
        <v>717.649</v>
      </c>
      <c r="B14081">
        <v>-65.507999999999996</v>
      </c>
      <c r="C14081">
        <v>3.79</v>
      </c>
      <c r="F14081">
        <v>717.649</v>
      </c>
      <c r="G14081">
        <f t="shared" si="219"/>
        <v>-291.39399576</v>
      </c>
      <c r="H14081">
        <v>3.79</v>
      </c>
    </row>
    <row r="14082" spans="1:8" x14ac:dyDescent="0.35">
      <c r="A14082">
        <v>717.70399999999995</v>
      </c>
      <c r="B14082">
        <v>-65.548000000000002</v>
      </c>
      <c r="C14082">
        <v>3.79</v>
      </c>
      <c r="F14082">
        <v>717.70399999999995</v>
      </c>
      <c r="G14082">
        <f t="shared" si="219"/>
        <v>-291.57192456000001</v>
      </c>
      <c r="H14082">
        <v>3.79</v>
      </c>
    </row>
    <row r="14083" spans="1:8" x14ac:dyDescent="0.35">
      <c r="A14083">
        <v>717.77499999999998</v>
      </c>
      <c r="B14083">
        <v>-65.638999999999996</v>
      </c>
      <c r="C14083">
        <v>3.7890000000000001</v>
      </c>
      <c r="F14083">
        <v>717.77499999999998</v>
      </c>
      <c r="G14083">
        <f t="shared" ref="G14083:G14146" si="220">B14083*4.44822</f>
        <v>-291.97671257999997</v>
      </c>
      <c r="H14083">
        <v>3.7890000000000001</v>
      </c>
    </row>
    <row r="14084" spans="1:8" x14ac:dyDescent="0.35">
      <c r="A14084">
        <v>717.82799999999997</v>
      </c>
      <c r="B14084">
        <v>-65.727999999999994</v>
      </c>
      <c r="C14084">
        <v>3.79</v>
      </c>
      <c r="F14084">
        <v>717.82799999999997</v>
      </c>
      <c r="G14084">
        <f t="shared" si="220"/>
        <v>-292.37260415999998</v>
      </c>
      <c r="H14084">
        <v>3.79</v>
      </c>
    </row>
    <row r="14085" spans="1:8" x14ac:dyDescent="0.35">
      <c r="A14085">
        <v>717.88099999999997</v>
      </c>
      <c r="B14085">
        <v>-65.706999999999994</v>
      </c>
      <c r="C14085">
        <v>3.7890000000000001</v>
      </c>
      <c r="F14085">
        <v>717.88099999999997</v>
      </c>
      <c r="G14085">
        <f t="shared" si="220"/>
        <v>-292.27919154</v>
      </c>
      <c r="H14085">
        <v>3.7890000000000001</v>
      </c>
    </row>
    <row r="14086" spans="1:8" x14ac:dyDescent="0.35">
      <c r="A14086">
        <v>717.93399999999997</v>
      </c>
      <c r="B14086">
        <v>-65.656999999999996</v>
      </c>
      <c r="C14086">
        <v>3.7890000000000001</v>
      </c>
      <c r="F14086">
        <v>717.93399999999997</v>
      </c>
      <c r="G14086">
        <f t="shared" si="220"/>
        <v>-292.05678053999998</v>
      </c>
      <c r="H14086">
        <v>3.7890000000000001</v>
      </c>
    </row>
    <row r="14087" spans="1:8" x14ac:dyDescent="0.35">
      <c r="A14087">
        <v>717.98599999999999</v>
      </c>
      <c r="B14087">
        <v>-65.545000000000002</v>
      </c>
      <c r="C14087">
        <v>3.79</v>
      </c>
      <c r="F14087">
        <v>717.98599999999999</v>
      </c>
      <c r="G14087">
        <f t="shared" si="220"/>
        <v>-291.55857989999998</v>
      </c>
      <c r="H14087">
        <v>3.79</v>
      </c>
    </row>
    <row r="14088" spans="1:8" x14ac:dyDescent="0.35">
      <c r="A14088">
        <v>718.03800000000001</v>
      </c>
      <c r="B14088">
        <v>-65.474000000000004</v>
      </c>
      <c r="C14088">
        <v>3.79</v>
      </c>
      <c r="F14088">
        <v>718.03800000000001</v>
      </c>
      <c r="G14088">
        <f t="shared" si="220"/>
        <v>-291.24275628000004</v>
      </c>
      <c r="H14088">
        <v>3.79</v>
      </c>
    </row>
    <row r="14089" spans="1:8" x14ac:dyDescent="0.35">
      <c r="A14089">
        <v>718.09</v>
      </c>
      <c r="B14089">
        <v>-65.581000000000003</v>
      </c>
      <c r="C14089">
        <v>3.79</v>
      </c>
      <c r="F14089">
        <v>718.09</v>
      </c>
      <c r="G14089">
        <f t="shared" si="220"/>
        <v>-291.71871582</v>
      </c>
      <c r="H14089">
        <v>3.79</v>
      </c>
    </row>
    <row r="14090" spans="1:8" x14ac:dyDescent="0.35">
      <c r="A14090">
        <v>718.14200000000005</v>
      </c>
      <c r="B14090">
        <v>-65.611999999999995</v>
      </c>
      <c r="C14090">
        <v>3.79</v>
      </c>
      <c r="F14090">
        <v>718.14200000000005</v>
      </c>
      <c r="G14090">
        <f t="shared" si="220"/>
        <v>-291.85661063999999</v>
      </c>
      <c r="H14090">
        <v>3.79</v>
      </c>
    </row>
    <row r="14091" spans="1:8" x14ac:dyDescent="0.35">
      <c r="A14091">
        <v>718.19500000000005</v>
      </c>
      <c r="B14091">
        <v>-65.513999999999996</v>
      </c>
      <c r="C14091">
        <v>3.79</v>
      </c>
      <c r="F14091">
        <v>718.19500000000005</v>
      </c>
      <c r="G14091">
        <f t="shared" si="220"/>
        <v>-291.42068508</v>
      </c>
      <c r="H14091">
        <v>3.79</v>
      </c>
    </row>
    <row r="14092" spans="1:8" x14ac:dyDescent="0.35">
      <c r="A14092">
        <v>718.25900000000001</v>
      </c>
      <c r="B14092">
        <v>-65.552000000000007</v>
      </c>
      <c r="C14092">
        <v>3.79</v>
      </c>
      <c r="F14092">
        <v>718.25900000000001</v>
      </c>
      <c r="G14092">
        <f t="shared" si="220"/>
        <v>-291.58971744000002</v>
      </c>
      <c r="H14092">
        <v>3.79</v>
      </c>
    </row>
    <row r="14093" spans="1:8" x14ac:dyDescent="0.35">
      <c r="A14093">
        <v>718.346</v>
      </c>
      <c r="B14093">
        <v>-65.495000000000005</v>
      </c>
      <c r="C14093">
        <v>3.79</v>
      </c>
      <c r="F14093">
        <v>718.346</v>
      </c>
      <c r="G14093">
        <f t="shared" si="220"/>
        <v>-291.33616890000002</v>
      </c>
      <c r="H14093">
        <v>3.79</v>
      </c>
    </row>
    <row r="14094" spans="1:8" x14ac:dyDescent="0.35">
      <c r="A14094">
        <v>718.41</v>
      </c>
      <c r="B14094">
        <v>-65.638999999999996</v>
      </c>
      <c r="C14094">
        <v>3.7949999999999999</v>
      </c>
      <c r="F14094">
        <v>718.41</v>
      </c>
      <c r="G14094">
        <f t="shared" si="220"/>
        <v>-291.97671257999997</v>
      </c>
      <c r="H14094">
        <v>3.7949999999999999</v>
      </c>
    </row>
    <row r="14095" spans="1:8" x14ac:dyDescent="0.35">
      <c r="A14095">
        <v>718.46400000000006</v>
      </c>
      <c r="B14095">
        <v>-65.433999999999997</v>
      </c>
      <c r="C14095">
        <v>3.7919999999999998</v>
      </c>
      <c r="F14095">
        <v>718.46400000000006</v>
      </c>
      <c r="G14095">
        <f t="shared" si="220"/>
        <v>-291.06482748000002</v>
      </c>
      <c r="H14095">
        <v>3.7919999999999998</v>
      </c>
    </row>
    <row r="14096" spans="1:8" x14ac:dyDescent="0.35">
      <c r="A14096">
        <v>718.51700000000005</v>
      </c>
      <c r="B14096">
        <v>-65.638999999999996</v>
      </c>
      <c r="C14096">
        <v>3.79</v>
      </c>
      <c r="F14096">
        <v>718.51700000000005</v>
      </c>
      <c r="G14096">
        <f t="shared" si="220"/>
        <v>-291.97671257999997</v>
      </c>
      <c r="H14096">
        <v>3.79</v>
      </c>
    </row>
    <row r="14097" spans="1:8" x14ac:dyDescent="0.35">
      <c r="A14097">
        <v>718.56899999999996</v>
      </c>
      <c r="B14097">
        <v>-65.584000000000003</v>
      </c>
      <c r="C14097">
        <v>3.7909999999999999</v>
      </c>
      <c r="F14097">
        <v>718.56899999999996</v>
      </c>
      <c r="G14097">
        <f t="shared" si="220"/>
        <v>-291.73206048000003</v>
      </c>
      <c r="H14097">
        <v>3.7909999999999999</v>
      </c>
    </row>
    <row r="14098" spans="1:8" x14ac:dyDescent="0.35">
      <c r="A14098">
        <v>718.62199999999996</v>
      </c>
      <c r="B14098">
        <v>-65.545000000000002</v>
      </c>
      <c r="C14098">
        <v>3.79</v>
      </c>
      <c r="F14098">
        <v>718.62199999999996</v>
      </c>
      <c r="G14098">
        <f t="shared" si="220"/>
        <v>-291.55857989999998</v>
      </c>
      <c r="H14098">
        <v>3.79</v>
      </c>
    </row>
    <row r="14099" spans="1:8" x14ac:dyDescent="0.35">
      <c r="A14099">
        <v>718.67399999999998</v>
      </c>
      <c r="B14099">
        <v>-65.537000000000006</v>
      </c>
      <c r="C14099">
        <v>3.79</v>
      </c>
      <c r="F14099">
        <v>718.67399999999998</v>
      </c>
      <c r="G14099">
        <f t="shared" si="220"/>
        <v>-291.52299414000004</v>
      </c>
      <c r="H14099">
        <v>3.79</v>
      </c>
    </row>
    <row r="14100" spans="1:8" x14ac:dyDescent="0.35">
      <c r="A14100">
        <v>718.755</v>
      </c>
      <c r="B14100">
        <v>-65.694999999999993</v>
      </c>
      <c r="C14100">
        <v>3.79</v>
      </c>
      <c r="F14100">
        <v>718.755</v>
      </c>
      <c r="G14100">
        <f t="shared" si="220"/>
        <v>-292.22581289999999</v>
      </c>
      <c r="H14100">
        <v>3.79</v>
      </c>
    </row>
    <row r="14101" spans="1:8" x14ac:dyDescent="0.35">
      <c r="A14101">
        <v>718.84400000000005</v>
      </c>
      <c r="B14101">
        <v>-65.507999999999996</v>
      </c>
      <c r="C14101">
        <v>3.79</v>
      </c>
      <c r="F14101">
        <v>718.84400000000005</v>
      </c>
      <c r="G14101">
        <f t="shared" si="220"/>
        <v>-291.39399576</v>
      </c>
      <c r="H14101">
        <v>3.79</v>
      </c>
    </row>
    <row r="14102" spans="1:8" x14ac:dyDescent="0.35">
      <c r="A14102">
        <v>718.89700000000005</v>
      </c>
      <c r="B14102">
        <v>-65.596999999999994</v>
      </c>
      <c r="C14102">
        <v>3.79</v>
      </c>
      <c r="F14102">
        <v>718.89700000000005</v>
      </c>
      <c r="G14102">
        <f t="shared" si="220"/>
        <v>-291.78988733999995</v>
      </c>
      <c r="H14102">
        <v>3.79</v>
      </c>
    </row>
    <row r="14103" spans="1:8" x14ac:dyDescent="0.35">
      <c r="A14103">
        <v>718.95</v>
      </c>
      <c r="B14103">
        <v>-65.611999999999995</v>
      </c>
      <c r="C14103">
        <v>3.7879999999999998</v>
      </c>
      <c r="F14103">
        <v>718.95</v>
      </c>
      <c r="G14103">
        <f t="shared" si="220"/>
        <v>-291.85661063999999</v>
      </c>
      <c r="H14103">
        <v>3.7879999999999998</v>
      </c>
    </row>
    <row r="14104" spans="1:8" x14ac:dyDescent="0.35">
      <c r="A14104">
        <v>719.00199999999995</v>
      </c>
      <c r="B14104">
        <v>-65.623999999999995</v>
      </c>
      <c r="C14104">
        <v>3.7919999999999998</v>
      </c>
      <c r="F14104">
        <v>719.00199999999995</v>
      </c>
      <c r="G14104">
        <f t="shared" si="220"/>
        <v>-291.90998927999999</v>
      </c>
      <c r="H14104">
        <v>3.7919999999999998</v>
      </c>
    </row>
    <row r="14105" spans="1:8" x14ac:dyDescent="0.35">
      <c r="A14105">
        <v>719.05399999999997</v>
      </c>
      <c r="B14105">
        <v>-65.605000000000004</v>
      </c>
      <c r="C14105">
        <v>3.79</v>
      </c>
      <c r="F14105">
        <v>719.05399999999997</v>
      </c>
      <c r="G14105">
        <f t="shared" si="220"/>
        <v>-291.82547310000001</v>
      </c>
      <c r="H14105">
        <v>3.79</v>
      </c>
    </row>
    <row r="14106" spans="1:8" x14ac:dyDescent="0.35">
      <c r="A14106">
        <v>719.10599999999999</v>
      </c>
      <c r="B14106">
        <v>-65.539000000000001</v>
      </c>
      <c r="C14106">
        <v>3.7919999999999998</v>
      </c>
      <c r="F14106">
        <v>719.10599999999999</v>
      </c>
      <c r="G14106">
        <f t="shared" si="220"/>
        <v>-291.53189058000004</v>
      </c>
      <c r="H14106">
        <v>3.7919999999999998</v>
      </c>
    </row>
    <row r="14107" spans="1:8" x14ac:dyDescent="0.35">
      <c r="A14107">
        <v>719.15800000000002</v>
      </c>
      <c r="B14107">
        <v>-65.617000000000004</v>
      </c>
      <c r="C14107">
        <v>3.79</v>
      </c>
      <c r="F14107">
        <v>719.15800000000002</v>
      </c>
      <c r="G14107">
        <f t="shared" si="220"/>
        <v>-291.87885174000002</v>
      </c>
      <c r="H14107">
        <v>3.79</v>
      </c>
    </row>
    <row r="14108" spans="1:8" x14ac:dyDescent="0.35">
      <c r="A14108">
        <v>719.21</v>
      </c>
      <c r="B14108">
        <v>-65.700999999999993</v>
      </c>
      <c r="C14108">
        <v>3.79</v>
      </c>
      <c r="F14108">
        <v>719.21</v>
      </c>
      <c r="G14108">
        <f t="shared" si="220"/>
        <v>-292.25250222</v>
      </c>
      <c r="H14108">
        <v>3.79</v>
      </c>
    </row>
    <row r="14109" spans="1:8" x14ac:dyDescent="0.35">
      <c r="A14109">
        <v>719.26300000000003</v>
      </c>
      <c r="B14109">
        <v>-65.760999999999996</v>
      </c>
      <c r="C14109">
        <v>3.7890000000000001</v>
      </c>
      <c r="F14109">
        <v>719.26300000000003</v>
      </c>
      <c r="G14109">
        <f t="shared" si="220"/>
        <v>-292.51939541999997</v>
      </c>
      <c r="H14109">
        <v>3.7890000000000001</v>
      </c>
    </row>
    <row r="14110" spans="1:8" x14ac:dyDescent="0.35">
      <c r="A14110">
        <v>719.31700000000001</v>
      </c>
      <c r="B14110">
        <v>-65.566000000000003</v>
      </c>
      <c r="C14110">
        <v>3.79</v>
      </c>
      <c r="F14110">
        <v>719.31700000000001</v>
      </c>
      <c r="G14110">
        <f t="shared" si="220"/>
        <v>-291.65199252000002</v>
      </c>
      <c r="H14110">
        <v>3.79</v>
      </c>
    </row>
    <row r="14111" spans="1:8" x14ac:dyDescent="0.35">
      <c r="A14111">
        <v>719.36900000000003</v>
      </c>
      <c r="B14111">
        <v>-65.692999999999998</v>
      </c>
      <c r="C14111">
        <v>3.79</v>
      </c>
      <c r="F14111">
        <v>719.36900000000003</v>
      </c>
      <c r="G14111">
        <f t="shared" si="220"/>
        <v>-292.21691645999999</v>
      </c>
      <c r="H14111">
        <v>3.79</v>
      </c>
    </row>
    <row r="14112" spans="1:8" x14ac:dyDescent="0.35">
      <c r="A14112">
        <v>719.42200000000003</v>
      </c>
      <c r="B14112">
        <v>-65.519000000000005</v>
      </c>
      <c r="C14112">
        <v>3.79</v>
      </c>
      <c r="F14112">
        <v>719.42200000000003</v>
      </c>
      <c r="G14112">
        <f t="shared" si="220"/>
        <v>-291.44292618000003</v>
      </c>
      <c r="H14112">
        <v>3.79</v>
      </c>
    </row>
    <row r="14113" spans="1:8" x14ac:dyDescent="0.35">
      <c r="A14113">
        <v>719.47400000000005</v>
      </c>
      <c r="B14113">
        <v>-65.585999999999999</v>
      </c>
      <c r="C14113">
        <v>3.79</v>
      </c>
      <c r="F14113">
        <v>719.47400000000005</v>
      </c>
      <c r="G14113">
        <f t="shared" si="220"/>
        <v>-291.74095691999997</v>
      </c>
      <c r="H14113">
        <v>3.79</v>
      </c>
    </row>
    <row r="14114" spans="1:8" x14ac:dyDescent="0.35">
      <c r="A14114">
        <v>719.52599999999995</v>
      </c>
      <c r="B14114">
        <v>-65.63</v>
      </c>
      <c r="C14114">
        <v>3.786</v>
      </c>
      <c r="F14114">
        <v>719.52599999999995</v>
      </c>
      <c r="G14114">
        <f t="shared" si="220"/>
        <v>-291.93667859999999</v>
      </c>
      <c r="H14114">
        <v>3.786</v>
      </c>
    </row>
    <row r="14115" spans="1:8" x14ac:dyDescent="0.35">
      <c r="A14115">
        <v>719.57899999999995</v>
      </c>
      <c r="B14115">
        <v>-65.72</v>
      </c>
      <c r="C14115">
        <v>3.79</v>
      </c>
      <c r="F14115">
        <v>719.57899999999995</v>
      </c>
      <c r="G14115">
        <f t="shared" si="220"/>
        <v>-292.33701839999998</v>
      </c>
      <c r="H14115">
        <v>3.79</v>
      </c>
    </row>
    <row r="14116" spans="1:8" x14ac:dyDescent="0.35">
      <c r="A14116">
        <v>719.63199999999995</v>
      </c>
      <c r="B14116">
        <v>-65.561999999999998</v>
      </c>
      <c r="C14116">
        <v>3.7909999999999999</v>
      </c>
      <c r="F14116">
        <v>719.63199999999995</v>
      </c>
      <c r="G14116">
        <f t="shared" si="220"/>
        <v>-291.63419964000002</v>
      </c>
      <c r="H14116">
        <v>3.7909999999999999</v>
      </c>
    </row>
    <row r="14117" spans="1:8" x14ac:dyDescent="0.35">
      <c r="A14117">
        <v>719.68399999999997</v>
      </c>
      <c r="B14117">
        <v>-65.484999999999999</v>
      </c>
      <c r="C14117">
        <v>3.79</v>
      </c>
      <c r="F14117">
        <v>719.68399999999997</v>
      </c>
      <c r="G14117">
        <f t="shared" si="220"/>
        <v>-291.29168670000001</v>
      </c>
      <c r="H14117">
        <v>3.79</v>
      </c>
    </row>
    <row r="14118" spans="1:8" x14ac:dyDescent="0.35">
      <c r="A14118">
        <v>719.73599999999999</v>
      </c>
      <c r="B14118">
        <v>-65.504999999999995</v>
      </c>
      <c r="C14118">
        <v>3.79</v>
      </c>
      <c r="F14118">
        <v>719.73599999999999</v>
      </c>
      <c r="G14118">
        <f t="shared" si="220"/>
        <v>-291.38065109999997</v>
      </c>
      <c r="H14118">
        <v>3.79</v>
      </c>
    </row>
    <row r="14119" spans="1:8" x14ac:dyDescent="0.35">
      <c r="A14119">
        <v>719.79499999999996</v>
      </c>
      <c r="B14119">
        <v>-65.466999999999999</v>
      </c>
      <c r="C14119">
        <v>3.79</v>
      </c>
      <c r="F14119">
        <v>719.79499999999996</v>
      </c>
      <c r="G14119">
        <f t="shared" si="220"/>
        <v>-291.21161874000001</v>
      </c>
      <c r="H14119">
        <v>3.79</v>
      </c>
    </row>
    <row r="14120" spans="1:8" x14ac:dyDescent="0.35">
      <c r="A14120">
        <v>719.85199999999998</v>
      </c>
      <c r="B14120">
        <v>-65.631</v>
      </c>
      <c r="C14120">
        <v>3.79</v>
      </c>
      <c r="F14120">
        <v>719.85199999999998</v>
      </c>
      <c r="G14120">
        <f t="shared" si="220"/>
        <v>-291.94112682000002</v>
      </c>
      <c r="H14120">
        <v>3.79</v>
      </c>
    </row>
    <row r="14121" spans="1:8" x14ac:dyDescent="0.35">
      <c r="A14121">
        <v>719.904</v>
      </c>
      <c r="B14121">
        <v>-65.655000000000001</v>
      </c>
      <c r="C14121">
        <v>3.7890000000000001</v>
      </c>
      <c r="F14121">
        <v>719.904</v>
      </c>
      <c r="G14121">
        <f t="shared" si="220"/>
        <v>-292.04788410000003</v>
      </c>
      <c r="H14121">
        <v>3.7890000000000001</v>
      </c>
    </row>
    <row r="14122" spans="1:8" x14ac:dyDescent="0.35">
      <c r="A14122">
        <v>719.95600000000002</v>
      </c>
      <c r="B14122">
        <v>-65.585999999999999</v>
      </c>
      <c r="C14122">
        <v>3.79</v>
      </c>
      <c r="F14122">
        <v>719.95600000000002</v>
      </c>
      <c r="G14122">
        <f t="shared" si="220"/>
        <v>-291.74095691999997</v>
      </c>
      <c r="H14122">
        <v>3.79</v>
      </c>
    </row>
    <row r="14123" spans="1:8" x14ac:dyDescent="0.35">
      <c r="A14123">
        <v>720.00800000000004</v>
      </c>
      <c r="B14123">
        <v>-65.477000000000004</v>
      </c>
      <c r="C14123">
        <v>3.7879999999999998</v>
      </c>
      <c r="F14123">
        <v>720.00800000000004</v>
      </c>
      <c r="G14123">
        <f t="shared" si="220"/>
        <v>-291.25610094000001</v>
      </c>
      <c r="H14123">
        <v>3.7879999999999998</v>
      </c>
    </row>
    <row r="14124" spans="1:8" x14ac:dyDescent="0.35">
      <c r="A14124">
        <v>720.06</v>
      </c>
      <c r="B14124">
        <v>-65.619</v>
      </c>
      <c r="C14124">
        <v>3.7890000000000001</v>
      </c>
      <c r="F14124">
        <v>720.06</v>
      </c>
      <c r="G14124">
        <f t="shared" si="220"/>
        <v>-291.88774818000002</v>
      </c>
      <c r="H14124">
        <v>3.7890000000000001</v>
      </c>
    </row>
    <row r="14125" spans="1:8" x14ac:dyDescent="0.35">
      <c r="A14125">
        <v>720.11199999999997</v>
      </c>
      <c r="B14125">
        <v>-65.396000000000001</v>
      </c>
      <c r="C14125">
        <v>3.79</v>
      </c>
      <c r="F14125">
        <v>720.11199999999997</v>
      </c>
      <c r="G14125">
        <f t="shared" si="220"/>
        <v>-290.89579512</v>
      </c>
      <c r="H14125">
        <v>3.79</v>
      </c>
    </row>
    <row r="14126" spans="1:8" x14ac:dyDescent="0.35">
      <c r="A14126">
        <v>720.16600000000005</v>
      </c>
      <c r="B14126">
        <v>-65.372</v>
      </c>
      <c r="C14126">
        <v>3.79</v>
      </c>
      <c r="F14126">
        <v>720.16600000000005</v>
      </c>
      <c r="G14126">
        <f t="shared" si="220"/>
        <v>-290.78903783999999</v>
      </c>
      <c r="H14126">
        <v>3.79</v>
      </c>
    </row>
    <row r="14127" spans="1:8" x14ac:dyDescent="0.35">
      <c r="A14127">
        <v>720.22</v>
      </c>
      <c r="B14127">
        <v>-65.361000000000004</v>
      </c>
      <c r="C14127">
        <v>3.79</v>
      </c>
      <c r="F14127">
        <v>720.22</v>
      </c>
      <c r="G14127">
        <f t="shared" si="220"/>
        <v>-290.74010742000002</v>
      </c>
      <c r="H14127">
        <v>3.79</v>
      </c>
    </row>
    <row r="14128" spans="1:8" x14ac:dyDescent="0.35">
      <c r="A14128">
        <v>720.27300000000002</v>
      </c>
      <c r="B14128">
        <v>-65.593000000000004</v>
      </c>
      <c r="C14128">
        <v>3.7890000000000001</v>
      </c>
      <c r="F14128">
        <v>720.27300000000002</v>
      </c>
      <c r="G14128">
        <f t="shared" si="220"/>
        <v>-291.77209446000001</v>
      </c>
      <c r="H14128">
        <v>3.7890000000000001</v>
      </c>
    </row>
    <row r="14129" spans="1:8" x14ac:dyDescent="0.35">
      <c r="A14129">
        <v>720.346</v>
      </c>
      <c r="B14129">
        <v>-65.747</v>
      </c>
      <c r="C14129">
        <v>3.79</v>
      </c>
      <c r="F14129">
        <v>720.346</v>
      </c>
      <c r="G14129">
        <f t="shared" si="220"/>
        <v>-292.45712034000002</v>
      </c>
      <c r="H14129">
        <v>3.79</v>
      </c>
    </row>
    <row r="14130" spans="1:8" x14ac:dyDescent="0.35">
      <c r="A14130">
        <v>720.4</v>
      </c>
      <c r="B14130">
        <v>-65.566000000000003</v>
      </c>
      <c r="C14130">
        <v>3.79</v>
      </c>
      <c r="F14130">
        <v>720.4</v>
      </c>
      <c r="G14130">
        <f t="shared" si="220"/>
        <v>-291.65199252000002</v>
      </c>
      <c r="H14130">
        <v>3.79</v>
      </c>
    </row>
    <row r="14131" spans="1:8" x14ac:dyDescent="0.35">
      <c r="A14131">
        <v>720.45299999999997</v>
      </c>
      <c r="B14131">
        <v>-65.692999999999998</v>
      </c>
      <c r="C14131">
        <v>3.79</v>
      </c>
      <c r="F14131">
        <v>720.45299999999997</v>
      </c>
      <c r="G14131">
        <f t="shared" si="220"/>
        <v>-292.21691645999999</v>
      </c>
      <c r="H14131">
        <v>3.79</v>
      </c>
    </row>
    <row r="14132" spans="1:8" x14ac:dyDescent="0.35">
      <c r="A14132">
        <v>720.505</v>
      </c>
      <c r="B14132">
        <v>-65.519000000000005</v>
      </c>
      <c r="C14132">
        <v>3.79</v>
      </c>
      <c r="F14132">
        <v>720.505</v>
      </c>
      <c r="G14132">
        <f t="shared" si="220"/>
        <v>-291.44292618000003</v>
      </c>
      <c r="H14132">
        <v>3.79</v>
      </c>
    </row>
    <row r="14133" spans="1:8" x14ac:dyDescent="0.35">
      <c r="A14133">
        <v>720.55700000000002</v>
      </c>
      <c r="B14133">
        <v>-65.585999999999999</v>
      </c>
      <c r="C14133">
        <v>3.79</v>
      </c>
      <c r="F14133">
        <v>720.55700000000002</v>
      </c>
      <c r="G14133">
        <f t="shared" si="220"/>
        <v>-291.74095691999997</v>
      </c>
      <c r="H14133">
        <v>3.79</v>
      </c>
    </row>
    <row r="14134" spans="1:8" x14ac:dyDescent="0.35">
      <c r="A14134">
        <v>720.61500000000001</v>
      </c>
      <c r="B14134">
        <v>-65.63</v>
      </c>
      <c r="C14134">
        <v>3.786</v>
      </c>
      <c r="F14134">
        <v>720.61500000000001</v>
      </c>
      <c r="G14134">
        <f t="shared" si="220"/>
        <v>-291.93667859999999</v>
      </c>
      <c r="H14134">
        <v>3.786</v>
      </c>
    </row>
    <row r="14135" spans="1:8" x14ac:dyDescent="0.35">
      <c r="A14135">
        <v>720.66800000000001</v>
      </c>
      <c r="B14135">
        <v>-65.72</v>
      </c>
      <c r="C14135">
        <v>3.79</v>
      </c>
      <c r="F14135">
        <v>720.66800000000001</v>
      </c>
      <c r="G14135">
        <f t="shared" si="220"/>
        <v>-292.33701839999998</v>
      </c>
      <c r="H14135">
        <v>3.79</v>
      </c>
    </row>
    <row r="14136" spans="1:8" x14ac:dyDescent="0.35">
      <c r="A14136">
        <v>720.72199999999998</v>
      </c>
      <c r="B14136">
        <v>-65.561999999999998</v>
      </c>
      <c r="C14136">
        <v>3.7909999999999999</v>
      </c>
      <c r="F14136">
        <v>720.72199999999998</v>
      </c>
      <c r="G14136">
        <f t="shared" si="220"/>
        <v>-291.63419964000002</v>
      </c>
      <c r="H14136">
        <v>3.7909999999999999</v>
      </c>
    </row>
    <row r="14137" spans="1:8" x14ac:dyDescent="0.35">
      <c r="A14137">
        <v>720.78200000000004</v>
      </c>
      <c r="B14137">
        <v>-65.484999999999999</v>
      </c>
      <c r="C14137">
        <v>3.79</v>
      </c>
      <c r="F14137">
        <v>720.78200000000004</v>
      </c>
      <c r="G14137">
        <f t="shared" si="220"/>
        <v>-291.29168670000001</v>
      </c>
      <c r="H14137">
        <v>3.79</v>
      </c>
    </row>
    <row r="14138" spans="1:8" x14ac:dyDescent="0.35">
      <c r="A14138">
        <v>720.83399999999995</v>
      </c>
      <c r="B14138">
        <v>-65.504999999999995</v>
      </c>
      <c r="C14138">
        <v>3.79</v>
      </c>
      <c r="F14138">
        <v>720.83399999999995</v>
      </c>
      <c r="G14138">
        <f t="shared" si="220"/>
        <v>-291.38065109999997</v>
      </c>
      <c r="H14138">
        <v>3.79</v>
      </c>
    </row>
    <row r="14139" spans="1:8" x14ac:dyDescent="0.35">
      <c r="A14139">
        <v>720.88599999999997</v>
      </c>
      <c r="B14139">
        <v>-65.466999999999999</v>
      </c>
      <c r="C14139">
        <v>3.79</v>
      </c>
      <c r="F14139">
        <v>720.88599999999997</v>
      </c>
      <c r="G14139">
        <f t="shared" si="220"/>
        <v>-291.21161874000001</v>
      </c>
      <c r="H14139">
        <v>3.79</v>
      </c>
    </row>
    <row r="14140" spans="1:8" x14ac:dyDescent="0.35">
      <c r="A14140">
        <v>720.93799999999999</v>
      </c>
      <c r="B14140">
        <v>-65.631</v>
      </c>
      <c r="C14140">
        <v>3.79</v>
      </c>
      <c r="F14140">
        <v>720.93799999999999</v>
      </c>
      <c r="G14140">
        <f t="shared" si="220"/>
        <v>-291.94112682000002</v>
      </c>
      <c r="H14140">
        <v>3.79</v>
      </c>
    </row>
    <row r="14141" spans="1:8" x14ac:dyDescent="0.35">
      <c r="A14141">
        <v>720.99</v>
      </c>
      <c r="B14141">
        <v>-65.655000000000001</v>
      </c>
      <c r="C14141">
        <v>3.7890000000000001</v>
      </c>
      <c r="F14141">
        <v>720.99</v>
      </c>
      <c r="G14141">
        <f t="shared" si="220"/>
        <v>-292.04788410000003</v>
      </c>
      <c r="H14141">
        <v>3.7890000000000001</v>
      </c>
    </row>
    <row r="14142" spans="1:8" x14ac:dyDescent="0.35">
      <c r="A14142">
        <v>721.04200000000003</v>
      </c>
      <c r="B14142">
        <v>-65.585999999999999</v>
      </c>
      <c r="C14142">
        <v>3.79</v>
      </c>
      <c r="F14142">
        <v>721.04200000000003</v>
      </c>
      <c r="G14142">
        <f t="shared" si="220"/>
        <v>-291.74095691999997</v>
      </c>
      <c r="H14142">
        <v>3.79</v>
      </c>
    </row>
    <row r="14143" spans="1:8" x14ac:dyDescent="0.35">
      <c r="A14143">
        <v>721.09400000000005</v>
      </c>
      <c r="B14143">
        <v>-65.477000000000004</v>
      </c>
      <c r="C14143">
        <v>3.7879999999999998</v>
      </c>
      <c r="F14143">
        <v>721.09400000000005</v>
      </c>
      <c r="G14143">
        <f t="shared" si="220"/>
        <v>-291.25610094000001</v>
      </c>
      <c r="H14143">
        <v>3.7879999999999998</v>
      </c>
    </row>
    <row r="14144" spans="1:8" x14ac:dyDescent="0.35">
      <c r="A14144">
        <v>721.14700000000005</v>
      </c>
      <c r="B14144">
        <v>-65.619</v>
      </c>
      <c r="C14144">
        <v>3.7890000000000001</v>
      </c>
      <c r="F14144">
        <v>721.14700000000005</v>
      </c>
      <c r="G14144">
        <f t="shared" si="220"/>
        <v>-291.88774818000002</v>
      </c>
      <c r="H14144">
        <v>3.7890000000000001</v>
      </c>
    </row>
    <row r="14145" spans="1:8" x14ac:dyDescent="0.35">
      <c r="A14145">
        <v>721.19899999999996</v>
      </c>
      <c r="B14145">
        <v>-65.396000000000001</v>
      </c>
      <c r="C14145">
        <v>3.79</v>
      </c>
      <c r="F14145">
        <v>721.19899999999996</v>
      </c>
      <c r="G14145">
        <f t="shared" si="220"/>
        <v>-290.89579512</v>
      </c>
      <c r="H14145">
        <v>3.79</v>
      </c>
    </row>
    <row r="14146" spans="1:8" x14ac:dyDescent="0.35">
      <c r="A14146">
        <v>721.25099999999998</v>
      </c>
      <c r="B14146">
        <v>-65.372</v>
      </c>
      <c r="C14146">
        <v>3.79</v>
      </c>
      <c r="F14146">
        <v>721.25099999999998</v>
      </c>
      <c r="G14146">
        <f t="shared" si="220"/>
        <v>-290.78903783999999</v>
      </c>
      <c r="H14146">
        <v>3.79</v>
      </c>
    </row>
    <row r="14147" spans="1:8" x14ac:dyDescent="0.35">
      <c r="A14147">
        <v>721.303</v>
      </c>
      <c r="B14147">
        <v>-65.34</v>
      </c>
      <c r="C14147">
        <v>3.79</v>
      </c>
      <c r="F14147">
        <v>721.303</v>
      </c>
      <c r="G14147">
        <f t="shared" ref="G14147:G14210" si="221">B14147*4.44822</f>
        <v>-290.64669480000003</v>
      </c>
      <c r="H14147">
        <v>3.79</v>
      </c>
    </row>
    <row r="14148" spans="1:8" x14ac:dyDescent="0.35">
      <c r="A14148">
        <v>721.38199999999995</v>
      </c>
      <c r="B14148">
        <v>-65.492000000000004</v>
      </c>
      <c r="C14148">
        <v>3.79</v>
      </c>
      <c r="F14148">
        <v>721.38199999999995</v>
      </c>
      <c r="G14148">
        <f t="shared" si="221"/>
        <v>-291.32282424000005</v>
      </c>
      <c r="H14148">
        <v>3.79</v>
      </c>
    </row>
    <row r="14149" spans="1:8" x14ac:dyDescent="0.35">
      <c r="A14149">
        <v>721.43399999999997</v>
      </c>
      <c r="B14149">
        <v>-65.504999999999995</v>
      </c>
      <c r="C14149">
        <v>3.79</v>
      </c>
      <c r="F14149">
        <v>721.43399999999997</v>
      </c>
      <c r="G14149">
        <f t="shared" si="221"/>
        <v>-291.38065109999997</v>
      </c>
      <c r="H14149">
        <v>3.79</v>
      </c>
    </row>
    <row r="14150" spans="1:8" x14ac:dyDescent="0.35">
      <c r="A14150">
        <v>721.48699999999997</v>
      </c>
      <c r="B14150">
        <v>-65.504999999999995</v>
      </c>
      <c r="C14150">
        <v>3.7890000000000001</v>
      </c>
      <c r="F14150">
        <v>721.48699999999997</v>
      </c>
      <c r="G14150">
        <f t="shared" si="221"/>
        <v>-291.38065109999997</v>
      </c>
      <c r="H14150">
        <v>3.7890000000000001</v>
      </c>
    </row>
    <row r="14151" spans="1:8" x14ac:dyDescent="0.35">
      <c r="A14151">
        <v>721.53899999999999</v>
      </c>
      <c r="B14151">
        <v>-65.412000000000006</v>
      </c>
      <c r="C14151">
        <v>3.79</v>
      </c>
      <c r="F14151">
        <v>721.53899999999999</v>
      </c>
      <c r="G14151">
        <f t="shared" si="221"/>
        <v>-290.96696664000001</v>
      </c>
      <c r="H14151">
        <v>3.79</v>
      </c>
    </row>
    <row r="14152" spans="1:8" x14ac:dyDescent="0.35">
      <c r="A14152">
        <v>721.59100000000001</v>
      </c>
      <c r="B14152">
        <v>-65.637</v>
      </c>
      <c r="C14152">
        <v>3.7879999999999998</v>
      </c>
      <c r="F14152">
        <v>721.59100000000001</v>
      </c>
      <c r="G14152">
        <f t="shared" si="221"/>
        <v>-291.96781614000002</v>
      </c>
      <c r="H14152">
        <v>3.7879999999999998</v>
      </c>
    </row>
    <row r="14153" spans="1:8" x14ac:dyDescent="0.35">
      <c r="A14153">
        <v>721.64499999999998</v>
      </c>
      <c r="B14153">
        <v>-65.448999999999998</v>
      </c>
      <c r="C14153">
        <v>3.7930000000000001</v>
      </c>
      <c r="F14153">
        <v>721.64499999999998</v>
      </c>
      <c r="G14153">
        <f t="shared" si="221"/>
        <v>-291.13155078</v>
      </c>
      <c r="H14153">
        <v>3.7930000000000001</v>
      </c>
    </row>
    <row r="14154" spans="1:8" x14ac:dyDescent="0.35">
      <c r="A14154">
        <v>721.69799999999998</v>
      </c>
      <c r="B14154">
        <v>-65.453999999999994</v>
      </c>
      <c r="C14154">
        <v>3.79</v>
      </c>
      <c r="F14154">
        <v>721.69799999999998</v>
      </c>
      <c r="G14154">
        <f t="shared" si="221"/>
        <v>-291.15379187999997</v>
      </c>
      <c r="H14154">
        <v>3.79</v>
      </c>
    </row>
    <row r="14155" spans="1:8" x14ac:dyDescent="0.35">
      <c r="A14155">
        <v>721.75</v>
      </c>
      <c r="B14155">
        <v>-65.515000000000001</v>
      </c>
      <c r="C14155">
        <v>3.79</v>
      </c>
      <c r="F14155">
        <v>721.75</v>
      </c>
      <c r="G14155">
        <f t="shared" si="221"/>
        <v>-291.42513330000003</v>
      </c>
      <c r="H14155">
        <v>3.79</v>
      </c>
    </row>
    <row r="14156" spans="1:8" x14ac:dyDescent="0.35">
      <c r="A14156">
        <v>721.80499999999995</v>
      </c>
      <c r="B14156">
        <v>-65.483000000000004</v>
      </c>
      <c r="C14156">
        <v>3.7890000000000001</v>
      </c>
      <c r="F14156">
        <v>721.80499999999995</v>
      </c>
      <c r="G14156">
        <f t="shared" si="221"/>
        <v>-291.28279026000001</v>
      </c>
      <c r="H14156">
        <v>3.7890000000000001</v>
      </c>
    </row>
    <row r="14157" spans="1:8" x14ac:dyDescent="0.35">
      <c r="A14157">
        <v>721.86900000000003</v>
      </c>
      <c r="B14157">
        <v>-65.305000000000007</v>
      </c>
      <c r="C14157">
        <v>3.79</v>
      </c>
      <c r="F14157">
        <v>721.86900000000003</v>
      </c>
      <c r="G14157">
        <f t="shared" si="221"/>
        <v>-290.49100710000005</v>
      </c>
      <c r="H14157">
        <v>3.79</v>
      </c>
    </row>
    <row r="14158" spans="1:8" x14ac:dyDescent="0.35">
      <c r="A14158">
        <v>721.92200000000003</v>
      </c>
      <c r="B14158">
        <v>-64.915000000000006</v>
      </c>
      <c r="C14158">
        <v>3.7890000000000001</v>
      </c>
      <c r="F14158">
        <v>721.92200000000003</v>
      </c>
      <c r="G14158">
        <f t="shared" si="221"/>
        <v>-288.75620130000004</v>
      </c>
      <c r="H14158">
        <v>3.7890000000000001</v>
      </c>
    </row>
    <row r="14159" spans="1:8" x14ac:dyDescent="0.35">
      <c r="A14159">
        <v>721.97400000000005</v>
      </c>
      <c r="B14159">
        <v>-65.296000000000006</v>
      </c>
      <c r="C14159">
        <v>3.79</v>
      </c>
      <c r="F14159">
        <v>721.97400000000005</v>
      </c>
      <c r="G14159">
        <f t="shared" si="221"/>
        <v>-290.45097312000001</v>
      </c>
      <c r="H14159">
        <v>3.79</v>
      </c>
    </row>
    <row r="14160" spans="1:8" x14ac:dyDescent="0.35">
      <c r="A14160">
        <v>722.02599999999995</v>
      </c>
      <c r="B14160">
        <v>-65.269000000000005</v>
      </c>
      <c r="C14160">
        <v>3.7890000000000001</v>
      </c>
      <c r="F14160">
        <v>722.02599999999995</v>
      </c>
      <c r="G14160">
        <f t="shared" si="221"/>
        <v>-290.33087118000003</v>
      </c>
      <c r="H14160">
        <v>3.7890000000000001</v>
      </c>
    </row>
    <row r="14161" spans="1:8" x14ac:dyDescent="0.35">
      <c r="A14161">
        <v>722.08</v>
      </c>
      <c r="B14161">
        <v>-65.353999999999999</v>
      </c>
      <c r="C14161">
        <v>3.7890000000000001</v>
      </c>
      <c r="F14161">
        <v>722.08</v>
      </c>
      <c r="G14161">
        <f t="shared" si="221"/>
        <v>-290.70896987999998</v>
      </c>
      <c r="H14161">
        <v>3.7890000000000001</v>
      </c>
    </row>
    <row r="14162" spans="1:8" x14ac:dyDescent="0.35">
      <c r="A14162">
        <v>722.13300000000004</v>
      </c>
      <c r="B14162">
        <v>-65.548000000000002</v>
      </c>
      <c r="C14162">
        <v>3.7890000000000001</v>
      </c>
      <c r="F14162">
        <v>722.13300000000004</v>
      </c>
      <c r="G14162">
        <f t="shared" si="221"/>
        <v>-291.57192456000001</v>
      </c>
      <c r="H14162">
        <v>3.7890000000000001</v>
      </c>
    </row>
    <row r="14163" spans="1:8" x14ac:dyDescent="0.35">
      <c r="A14163">
        <v>722.18499999999995</v>
      </c>
      <c r="B14163">
        <v>-65.567999999999998</v>
      </c>
      <c r="C14163">
        <v>3.7890000000000001</v>
      </c>
      <c r="F14163">
        <v>722.18499999999995</v>
      </c>
      <c r="G14163">
        <f t="shared" si="221"/>
        <v>-291.66088896000002</v>
      </c>
      <c r="H14163">
        <v>3.7890000000000001</v>
      </c>
    </row>
    <row r="14164" spans="1:8" x14ac:dyDescent="0.35">
      <c r="A14164">
        <v>722.23800000000006</v>
      </c>
      <c r="B14164">
        <v>-65.323999999999998</v>
      </c>
      <c r="C14164">
        <v>3.7879999999999998</v>
      </c>
      <c r="F14164">
        <v>722.23800000000006</v>
      </c>
      <c r="G14164">
        <f t="shared" si="221"/>
        <v>-290.57552327999997</v>
      </c>
      <c r="H14164">
        <v>3.7879999999999998</v>
      </c>
    </row>
    <row r="14165" spans="1:8" x14ac:dyDescent="0.35">
      <c r="A14165">
        <v>722.29</v>
      </c>
      <c r="B14165">
        <v>-65.406000000000006</v>
      </c>
      <c r="C14165">
        <v>3.79</v>
      </c>
      <c r="F14165">
        <v>722.29</v>
      </c>
      <c r="G14165">
        <f t="shared" si="221"/>
        <v>-290.94027732000001</v>
      </c>
      <c r="H14165">
        <v>3.79</v>
      </c>
    </row>
    <row r="14166" spans="1:8" x14ac:dyDescent="0.35">
      <c r="A14166">
        <v>722.36</v>
      </c>
      <c r="B14166">
        <v>-65.578999999999994</v>
      </c>
      <c r="C14166">
        <v>3.7890000000000001</v>
      </c>
      <c r="F14166">
        <v>722.36</v>
      </c>
      <c r="G14166">
        <f t="shared" si="221"/>
        <v>-291.70981938</v>
      </c>
      <c r="H14166">
        <v>3.7890000000000001</v>
      </c>
    </row>
    <row r="14167" spans="1:8" x14ac:dyDescent="0.35">
      <c r="A14167">
        <v>722.41399999999999</v>
      </c>
      <c r="B14167">
        <v>-65.724999999999994</v>
      </c>
      <c r="C14167">
        <v>3.7890000000000001</v>
      </c>
      <c r="F14167">
        <v>722.41399999999999</v>
      </c>
      <c r="G14167">
        <f t="shared" si="221"/>
        <v>-292.35925949999995</v>
      </c>
      <c r="H14167">
        <v>3.7890000000000001</v>
      </c>
    </row>
    <row r="14168" spans="1:8" x14ac:dyDescent="0.35">
      <c r="A14168">
        <v>722.46600000000001</v>
      </c>
      <c r="B14168">
        <v>-64.554000000000002</v>
      </c>
      <c r="C14168">
        <v>3.7890000000000001</v>
      </c>
      <c r="F14168">
        <v>722.46600000000001</v>
      </c>
      <c r="G14168">
        <f t="shared" si="221"/>
        <v>-287.15039388000002</v>
      </c>
      <c r="H14168">
        <v>3.7890000000000001</v>
      </c>
    </row>
    <row r="14169" spans="1:8" x14ac:dyDescent="0.35">
      <c r="A14169">
        <v>722.51800000000003</v>
      </c>
      <c r="B14169">
        <v>-65.542000000000002</v>
      </c>
      <c r="C14169">
        <v>3.79</v>
      </c>
      <c r="F14169">
        <v>722.51800000000003</v>
      </c>
      <c r="G14169">
        <f t="shared" si="221"/>
        <v>-291.54523524000001</v>
      </c>
      <c r="H14169">
        <v>3.79</v>
      </c>
    </row>
    <row r="14170" spans="1:8" x14ac:dyDescent="0.35">
      <c r="A14170">
        <v>722.57</v>
      </c>
      <c r="B14170">
        <v>-65.507999999999996</v>
      </c>
      <c r="C14170">
        <v>3.79</v>
      </c>
      <c r="F14170">
        <v>722.57</v>
      </c>
      <c r="G14170">
        <f t="shared" si="221"/>
        <v>-291.39399576</v>
      </c>
      <c r="H14170">
        <v>3.79</v>
      </c>
    </row>
    <row r="14171" spans="1:8" x14ac:dyDescent="0.35">
      <c r="A14171">
        <v>722.62199999999996</v>
      </c>
      <c r="B14171">
        <v>-65.558999999999997</v>
      </c>
      <c r="C14171">
        <v>3.7879999999999998</v>
      </c>
      <c r="F14171">
        <v>722.62199999999996</v>
      </c>
      <c r="G14171">
        <f t="shared" si="221"/>
        <v>-291.62085497999999</v>
      </c>
      <c r="H14171">
        <v>3.7879999999999998</v>
      </c>
    </row>
    <row r="14172" spans="1:8" x14ac:dyDescent="0.35">
      <c r="A14172">
        <v>722.67399999999998</v>
      </c>
      <c r="B14172">
        <v>-65.573999999999998</v>
      </c>
      <c r="C14172">
        <v>3.7850000000000001</v>
      </c>
      <c r="F14172">
        <v>722.67399999999998</v>
      </c>
      <c r="G14172">
        <f t="shared" si="221"/>
        <v>-291.68757827999997</v>
      </c>
      <c r="H14172">
        <v>3.7850000000000001</v>
      </c>
    </row>
    <row r="14173" spans="1:8" x14ac:dyDescent="0.35">
      <c r="A14173">
        <v>722.726</v>
      </c>
      <c r="B14173">
        <v>-65.454999999999998</v>
      </c>
      <c r="C14173">
        <v>3.7930000000000001</v>
      </c>
      <c r="F14173">
        <v>722.726</v>
      </c>
      <c r="G14173">
        <f t="shared" si="221"/>
        <v>-291.1582401</v>
      </c>
      <c r="H14173">
        <v>3.7930000000000001</v>
      </c>
    </row>
    <row r="14174" spans="1:8" x14ac:dyDescent="0.35">
      <c r="A14174">
        <v>722.77800000000002</v>
      </c>
      <c r="B14174">
        <v>-65.453999999999994</v>
      </c>
      <c r="C14174">
        <v>3.79</v>
      </c>
      <c r="F14174">
        <v>722.77800000000002</v>
      </c>
      <c r="G14174">
        <f t="shared" si="221"/>
        <v>-291.15379187999997</v>
      </c>
      <c r="H14174">
        <v>3.79</v>
      </c>
    </row>
    <row r="14175" spans="1:8" x14ac:dyDescent="0.35">
      <c r="A14175">
        <v>722.83199999999999</v>
      </c>
      <c r="B14175">
        <v>-65.515000000000001</v>
      </c>
      <c r="C14175">
        <v>3.79</v>
      </c>
      <c r="F14175">
        <v>722.83199999999999</v>
      </c>
      <c r="G14175">
        <f t="shared" si="221"/>
        <v>-291.42513330000003</v>
      </c>
      <c r="H14175">
        <v>3.79</v>
      </c>
    </row>
    <row r="14176" spans="1:8" x14ac:dyDescent="0.35">
      <c r="A14176">
        <v>722.88400000000001</v>
      </c>
      <c r="B14176">
        <v>-65.483000000000004</v>
      </c>
      <c r="C14176">
        <v>3.7890000000000001</v>
      </c>
      <c r="F14176">
        <v>722.88400000000001</v>
      </c>
      <c r="G14176">
        <f t="shared" si="221"/>
        <v>-291.28279026000001</v>
      </c>
      <c r="H14176">
        <v>3.7890000000000001</v>
      </c>
    </row>
    <row r="14177" spans="1:8" x14ac:dyDescent="0.35">
      <c r="A14177">
        <v>722.93700000000001</v>
      </c>
      <c r="B14177">
        <v>-65.305000000000007</v>
      </c>
      <c r="C14177">
        <v>3.79</v>
      </c>
      <c r="F14177">
        <v>722.93700000000001</v>
      </c>
      <c r="G14177">
        <f t="shared" si="221"/>
        <v>-290.49100710000005</v>
      </c>
      <c r="H14177">
        <v>3.79</v>
      </c>
    </row>
    <row r="14178" spans="1:8" x14ac:dyDescent="0.35">
      <c r="A14178">
        <v>722.98900000000003</v>
      </c>
      <c r="B14178">
        <v>-64.915000000000006</v>
      </c>
      <c r="C14178">
        <v>3.7890000000000001</v>
      </c>
      <c r="F14178">
        <v>722.98900000000003</v>
      </c>
      <c r="G14178">
        <f t="shared" si="221"/>
        <v>-288.75620130000004</v>
      </c>
      <c r="H14178">
        <v>3.7890000000000001</v>
      </c>
    </row>
    <row r="14179" spans="1:8" x14ac:dyDescent="0.35">
      <c r="A14179">
        <v>723.04100000000005</v>
      </c>
      <c r="B14179">
        <v>-65.296000000000006</v>
      </c>
      <c r="C14179">
        <v>3.79</v>
      </c>
      <c r="F14179">
        <v>723.04100000000005</v>
      </c>
      <c r="G14179">
        <f t="shared" si="221"/>
        <v>-290.45097312000001</v>
      </c>
      <c r="H14179">
        <v>3.79</v>
      </c>
    </row>
    <row r="14180" spans="1:8" x14ac:dyDescent="0.35">
      <c r="A14180">
        <v>723.09400000000005</v>
      </c>
      <c r="B14180">
        <v>-65.269000000000005</v>
      </c>
      <c r="C14180">
        <v>3.7890000000000001</v>
      </c>
      <c r="F14180">
        <v>723.09400000000005</v>
      </c>
      <c r="G14180">
        <f t="shared" si="221"/>
        <v>-290.33087118000003</v>
      </c>
      <c r="H14180">
        <v>3.7890000000000001</v>
      </c>
    </row>
    <row r="14181" spans="1:8" x14ac:dyDescent="0.35">
      <c r="A14181">
        <v>723.14700000000005</v>
      </c>
      <c r="B14181">
        <v>-65.353999999999999</v>
      </c>
      <c r="C14181">
        <v>3.7890000000000001</v>
      </c>
      <c r="F14181">
        <v>723.14700000000005</v>
      </c>
      <c r="G14181">
        <f t="shared" si="221"/>
        <v>-290.70896987999998</v>
      </c>
      <c r="H14181">
        <v>3.7890000000000001</v>
      </c>
    </row>
    <row r="14182" spans="1:8" x14ac:dyDescent="0.35">
      <c r="A14182">
        <v>723.19899999999996</v>
      </c>
      <c r="B14182">
        <v>-65.548000000000002</v>
      </c>
      <c r="C14182">
        <v>3.7890000000000001</v>
      </c>
      <c r="F14182">
        <v>723.19899999999996</v>
      </c>
      <c r="G14182">
        <f t="shared" si="221"/>
        <v>-291.57192456000001</v>
      </c>
      <c r="H14182">
        <v>3.7890000000000001</v>
      </c>
    </row>
    <row r="14183" spans="1:8" x14ac:dyDescent="0.35">
      <c r="A14183">
        <v>723.25099999999998</v>
      </c>
      <c r="B14183">
        <v>-65.567999999999998</v>
      </c>
      <c r="C14183">
        <v>3.7890000000000001</v>
      </c>
      <c r="F14183">
        <v>723.25099999999998</v>
      </c>
      <c r="G14183">
        <f t="shared" si="221"/>
        <v>-291.66088896000002</v>
      </c>
      <c r="H14183">
        <v>3.7890000000000001</v>
      </c>
    </row>
    <row r="14184" spans="1:8" x14ac:dyDescent="0.35">
      <c r="A14184">
        <v>723.303</v>
      </c>
      <c r="B14184">
        <v>-65.323999999999998</v>
      </c>
      <c r="C14184">
        <v>3.7879999999999998</v>
      </c>
      <c r="F14184">
        <v>723.303</v>
      </c>
      <c r="G14184">
        <f t="shared" si="221"/>
        <v>-290.57552327999997</v>
      </c>
      <c r="H14184">
        <v>3.7879999999999998</v>
      </c>
    </row>
    <row r="14185" spans="1:8" x14ac:dyDescent="0.35">
      <c r="A14185">
        <v>723.36</v>
      </c>
      <c r="B14185">
        <v>-65.406000000000006</v>
      </c>
      <c r="C14185">
        <v>3.79</v>
      </c>
      <c r="F14185">
        <v>723.36</v>
      </c>
      <c r="G14185">
        <f t="shared" si="221"/>
        <v>-290.94027732000001</v>
      </c>
      <c r="H14185">
        <v>3.79</v>
      </c>
    </row>
    <row r="14186" spans="1:8" x14ac:dyDescent="0.35">
      <c r="A14186">
        <v>723.41200000000003</v>
      </c>
      <c r="B14186">
        <v>-65.578999999999994</v>
      </c>
      <c r="C14186">
        <v>3.7890000000000001</v>
      </c>
      <c r="F14186">
        <v>723.41200000000003</v>
      </c>
      <c r="G14186">
        <f t="shared" si="221"/>
        <v>-291.70981938</v>
      </c>
      <c r="H14186">
        <v>3.7890000000000001</v>
      </c>
    </row>
    <row r="14187" spans="1:8" x14ac:dyDescent="0.35">
      <c r="A14187">
        <v>723.46600000000001</v>
      </c>
      <c r="B14187">
        <v>-65.724999999999994</v>
      </c>
      <c r="C14187">
        <v>3.7890000000000001</v>
      </c>
      <c r="F14187">
        <v>723.46600000000001</v>
      </c>
      <c r="G14187">
        <f t="shared" si="221"/>
        <v>-292.35925949999995</v>
      </c>
      <c r="H14187">
        <v>3.7890000000000001</v>
      </c>
    </row>
    <row r="14188" spans="1:8" x14ac:dyDescent="0.35">
      <c r="A14188">
        <v>723.51800000000003</v>
      </c>
      <c r="B14188">
        <v>-64.554000000000002</v>
      </c>
      <c r="C14188">
        <v>3.7890000000000001</v>
      </c>
      <c r="F14188">
        <v>723.51800000000003</v>
      </c>
      <c r="G14188">
        <f t="shared" si="221"/>
        <v>-287.15039388000002</v>
      </c>
      <c r="H14188">
        <v>3.7890000000000001</v>
      </c>
    </row>
    <row r="14189" spans="1:8" x14ac:dyDescent="0.35">
      <c r="A14189">
        <v>723.57100000000003</v>
      </c>
      <c r="B14189">
        <v>-65.542000000000002</v>
      </c>
      <c r="C14189">
        <v>3.79</v>
      </c>
      <c r="F14189">
        <v>723.57100000000003</v>
      </c>
      <c r="G14189">
        <f t="shared" si="221"/>
        <v>-291.54523524000001</v>
      </c>
      <c r="H14189">
        <v>3.79</v>
      </c>
    </row>
    <row r="14190" spans="1:8" x14ac:dyDescent="0.35">
      <c r="A14190">
        <v>723.62300000000005</v>
      </c>
      <c r="B14190">
        <v>-65.507999999999996</v>
      </c>
      <c r="C14190">
        <v>3.79</v>
      </c>
      <c r="F14190">
        <v>723.62300000000005</v>
      </c>
      <c r="G14190">
        <f t="shared" si="221"/>
        <v>-291.39399576</v>
      </c>
      <c r="H14190">
        <v>3.79</v>
      </c>
    </row>
    <row r="14191" spans="1:8" x14ac:dyDescent="0.35">
      <c r="A14191">
        <v>723.67499999999995</v>
      </c>
      <c r="B14191">
        <v>-65.555999999999997</v>
      </c>
      <c r="C14191">
        <v>3.7879999999999998</v>
      </c>
      <c r="F14191">
        <v>723.67499999999995</v>
      </c>
      <c r="G14191">
        <f t="shared" si="221"/>
        <v>-291.60751032000002</v>
      </c>
      <c r="H14191">
        <v>3.7879999999999998</v>
      </c>
    </row>
    <row r="14192" spans="1:8" x14ac:dyDescent="0.35">
      <c r="A14192">
        <v>723.72699999999998</v>
      </c>
      <c r="B14192">
        <v>-65.442999999999998</v>
      </c>
      <c r="C14192">
        <v>3.7850000000000001</v>
      </c>
      <c r="F14192">
        <v>723.72699999999998</v>
      </c>
      <c r="G14192">
        <f t="shared" si="221"/>
        <v>-291.10486146</v>
      </c>
      <c r="H14192">
        <v>3.7850000000000001</v>
      </c>
    </row>
    <row r="14193" spans="1:8" x14ac:dyDescent="0.35">
      <c r="A14193">
        <v>723.78</v>
      </c>
      <c r="B14193">
        <v>-65.367999999999995</v>
      </c>
      <c r="C14193">
        <v>3.7890000000000001</v>
      </c>
      <c r="F14193">
        <v>723.78</v>
      </c>
      <c r="G14193">
        <f t="shared" si="221"/>
        <v>-290.77124495999999</v>
      </c>
      <c r="H14193">
        <v>3.7890000000000001</v>
      </c>
    </row>
    <row r="14194" spans="1:8" x14ac:dyDescent="0.35">
      <c r="A14194">
        <v>723.83299999999997</v>
      </c>
      <c r="B14194">
        <v>-65.510999999999996</v>
      </c>
      <c r="C14194">
        <v>3.7879999999999998</v>
      </c>
      <c r="F14194">
        <v>723.83299999999997</v>
      </c>
      <c r="G14194">
        <f t="shared" si="221"/>
        <v>-291.40734041999997</v>
      </c>
      <c r="H14194">
        <v>3.7879999999999998</v>
      </c>
    </row>
    <row r="14195" spans="1:8" x14ac:dyDescent="0.35">
      <c r="A14195">
        <v>723.88800000000003</v>
      </c>
      <c r="B14195">
        <v>-65.599000000000004</v>
      </c>
      <c r="C14195">
        <v>3.7890000000000001</v>
      </c>
      <c r="F14195">
        <v>723.88800000000003</v>
      </c>
      <c r="G14195">
        <f t="shared" si="221"/>
        <v>-291.79878378000001</v>
      </c>
      <c r="H14195">
        <v>3.7890000000000001</v>
      </c>
    </row>
    <row r="14196" spans="1:8" x14ac:dyDescent="0.35">
      <c r="A14196">
        <v>723.94</v>
      </c>
      <c r="B14196">
        <v>-65.488</v>
      </c>
      <c r="C14196">
        <v>3.7890000000000001</v>
      </c>
      <c r="F14196">
        <v>723.94</v>
      </c>
      <c r="G14196">
        <f t="shared" si="221"/>
        <v>-291.30503135999999</v>
      </c>
      <c r="H14196">
        <v>3.7890000000000001</v>
      </c>
    </row>
    <row r="14197" spans="1:8" x14ac:dyDescent="0.35">
      <c r="A14197">
        <v>723.99199999999996</v>
      </c>
      <c r="B14197">
        <v>-65.507999999999996</v>
      </c>
      <c r="C14197">
        <v>3.7890000000000001</v>
      </c>
      <c r="F14197">
        <v>723.99199999999996</v>
      </c>
      <c r="G14197">
        <f t="shared" si="221"/>
        <v>-291.39399576</v>
      </c>
      <c r="H14197">
        <v>3.7890000000000001</v>
      </c>
    </row>
    <row r="14198" spans="1:8" x14ac:dyDescent="0.35">
      <c r="A14198">
        <v>724.04399999999998</v>
      </c>
      <c r="B14198">
        <v>-65.581999999999994</v>
      </c>
      <c r="C14198">
        <v>3.7890000000000001</v>
      </c>
      <c r="F14198">
        <v>724.04399999999998</v>
      </c>
      <c r="G14198">
        <f t="shared" si="221"/>
        <v>-291.72316403999997</v>
      </c>
      <c r="H14198">
        <v>3.7890000000000001</v>
      </c>
    </row>
    <row r="14199" spans="1:8" x14ac:dyDescent="0.35">
      <c r="A14199">
        <v>724.09699999999998</v>
      </c>
      <c r="B14199">
        <v>-65.378</v>
      </c>
      <c r="C14199">
        <v>3.7890000000000001</v>
      </c>
      <c r="F14199">
        <v>724.09699999999998</v>
      </c>
      <c r="G14199">
        <f t="shared" si="221"/>
        <v>-290.81572715999999</v>
      </c>
      <c r="H14199">
        <v>3.7890000000000001</v>
      </c>
    </row>
    <row r="14200" spans="1:8" x14ac:dyDescent="0.35">
      <c r="A14200">
        <v>724.149</v>
      </c>
      <c r="B14200">
        <v>-65.563000000000002</v>
      </c>
      <c r="C14200">
        <v>3.79</v>
      </c>
      <c r="F14200">
        <v>724.149</v>
      </c>
      <c r="G14200">
        <f t="shared" si="221"/>
        <v>-291.63864785999999</v>
      </c>
      <c r="H14200">
        <v>3.79</v>
      </c>
    </row>
    <row r="14201" spans="1:8" x14ac:dyDescent="0.35">
      <c r="A14201">
        <v>724.20100000000002</v>
      </c>
      <c r="B14201">
        <v>-65.555000000000007</v>
      </c>
      <c r="C14201">
        <v>3.7879999999999998</v>
      </c>
      <c r="F14201">
        <v>724.20100000000002</v>
      </c>
      <c r="G14201">
        <f t="shared" si="221"/>
        <v>-291.60306210000005</v>
      </c>
      <c r="H14201">
        <v>3.7879999999999998</v>
      </c>
    </row>
    <row r="14202" spans="1:8" x14ac:dyDescent="0.35">
      <c r="A14202">
        <v>724.25300000000004</v>
      </c>
      <c r="B14202">
        <v>-65.557000000000002</v>
      </c>
      <c r="C14202">
        <v>3.7890000000000001</v>
      </c>
      <c r="F14202">
        <v>724.25300000000004</v>
      </c>
      <c r="G14202">
        <f t="shared" si="221"/>
        <v>-291.61195853999999</v>
      </c>
      <c r="H14202">
        <v>3.7890000000000001</v>
      </c>
    </row>
    <row r="14203" spans="1:8" x14ac:dyDescent="0.35">
      <c r="A14203">
        <v>724.30499999999995</v>
      </c>
      <c r="B14203">
        <v>-65.572000000000003</v>
      </c>
      <c r="C14203">
        <v>3.7879999999999998</v>
      </c>
      <c r="F14203">
        <v>724.30499999999995</v>
      </c>
      <c r="G14203">
        <f t="shared" si="221"/>
        <v>-291.67868184000002</v>
      </c>
      <c r="H14203">
        <v>3.7879999999999998</v>
      </c>
    </row>
    <row r="14204" spans="1:8" x14ac:dyDescent="0.35">
      <c r="A14204">
        <v>724.35699999999997</v>
      </c>
      <c r="B14204">
        <v>-65.581000000000003</v>
      </c>
      <c r="C14204">
        <v>3.79</v>
      </c>
      <c r="F14204">
        <v>724.35699999999997</v>
      </c>
      <c r="G14204">
        <f t="shared" si="221"/>
        <v>-291.71871582</v>
      </c>
      <c r="H14204">
        <v>3.79</v>
      </c>
    </row>
    <row r="14205" spans="1:8" x14ac:dyDescent="0.35">
      <c r="A14205">
        <v>724.41</v>
      </c>
      <c r="B14205">
        <v>-65.569999999999993</v>
      </c>
      <c r="C14205">
        <v>3.7890000000000001</v>
      </c>
      <c r="F14205">
        <v>724.41</v>
      </c>
      <c r="G14205">
        <f t="shared" si="221"/>
        <v>-291.66978539999997</v>
      </c>
      <c r="H14205">
        <v>3.7890000000000001</v>
      </c>
    </row>
    <row r="14206" spans="1:8" x14ac:dyDescent="0.35">
      <c r="A14206">
        <v>724.46400000000006</v>
      </c>
      <c r="B14206">
        <v>-65.216999999999999</v>
      </c>
      <c r="C14206">
        <v>3.7890000000000001</v>
      </c>
      <c r="F14206">
        <v>724.46400000000006</v>
      </c>
      <c r="G14206">
        <f t="shared" si="221"/>
        <v>-290.09956374000001</v>
      </c>
      <c r="H14206">
        <v>3.7890000000000001</v>
      </c>
    </row>
    <row r="14207" spans="1:8" x14ac:dyDescent="0.35">
      <c r="A14207">
        <v>724.51599999999996</v>
      </c>
      <c r="B14207">
        <v>-65.756</v>
      </c>
      <c r="C14207">
        <v>3.7890000000000001</v>
      </c>
      <c r="F14207">
        <v>724.51599999999996</v>
      </c>
      <c r="G14207">
        <f t="shared" si="221"/>
        <v>-292.49715431999999</v>
      </c>
      <c r="H14207">
        <v>3.7890000000000001</v>
      </c>
    </row>
    <row r="14208" spans="1:8" x14ac:dyDescent="0.35">
      <c r="A14208">
        <v>724.56799999999998</v>
      </c>
      <c r="B14208">
        <v>-65.552000000000007</v>
      </c>
      <c r="C14208">
        <v>3.7890000000000001</v>
      </c>
      <c r="F14208">
        <v>724.56799999999998</v>
      </c>
      <c r="G14208">
        <f t="shared" si="221"/>
        <v>-291.58971744000002</v>
      </c>
      <c r="H14208">
        <v>3.7890000000000001</v>
      </c>
    </row>
    <row r="14209" spans="1:8" x14ac:dyDescent="0.35">
      <c r="A14209">
        <v>724.62099999999998</v>
      </c>
      <c r="B14209">
        <v>-65.659000000000006</v>
      </c>
      <c r="C14209">
        <v>3.79</v>
      </c>
      <c r="F14209">
        <v>724.62099999999998</v>
      </c>
      <c r="G14209">
        <f t="shared" si="221"/>
        <v>-292.06567698000003</v>
      </c>
      <c r="H14209">
        <v>3.79</v>
      </c>
    </row>
    <row r="14210" spans="1:8" x14ac:dyDescent="0.35">
      <c r="A14210">
        <v>724.673</v>
      </c>
      <c r="B14210">
        <v>-65.432000000000002</v>
      </c>
      <c r="C14210">
        <v>3.7919999999999998</v>
      </c>
      <c r="F14210">
        <v>724.673</v>
      </c>
      <c r="G14210">
        <f t="shared" si="221"/>
        <v>-291.05593104000002</v>
      </c>
      <c r="H14210">
        <v>3.7919999999999998</v>
      </c>
    </row>
    <row r="14211" spans="1:8" x14ac:dyDescent="0.35">
      <c r="A14211">
        <v>724.72500000000002</v>
      </c>
      <c r="B14211">
        <v>-65.546999999999997</v>
      </c>
      <c r="C14211">
        <v>3.79</v>
      </c>
      <c r="F14211">
        <v>724.72500000000002</v>
      </c>
      <c r="G14211">
        <f t="shared" ref="G14211:G14274" si="222">B14211*4.44822</f>
        <v>-291.56747633999998</v>
      </c>
      <c r="H14211">
        <v>3.79</v>
      </c>
    </row>
    <row r="14212" spans="1:8" x14ac:dyDescent="0.35">
      <c r="A14212">
        <v>724.77700000000004</v>
      </c>
      <c r="B14212">
        <v>-65.608000000000004</v>
      </c>
      <c r="C14212">
        <v>3.7890000000000001</v>
      </c>
      <c r="F14212">
        <v>724.77700000000004</v>
      </c>
      <c r="G14212">
        <f t="shared" si="222"/>
        <v>-291.83881776000004</v>
      </c>
      <c r="H14212">
        <v>3.7890000000000001</v>
      </c>
    </row>
    <row r="14213" spans="1:8" x14ac:dyDescent="0.35">
      <c r="A14213">
        <v>724.83</v>
      </c>
      <c r="B14213">
        <v>-65.477999999999994</v>
      </c>
      <c r="C14213">
        <v>3.7890000000000001</v>
      </c>
      <c r="F14213">
        <v>724.83</v>
      </c>
      <c r="G14213">
        <f t="shared" si="222"/>
        <v>-291.26054915999998</v>
      </c>
      <c r="H14213">
        <v>3.7890000000000001</v>
      </c>
    </row>
    <row r="14214" spans="1:8" x14ac:dyDescent="0.35">
      <c r="A14214">
        <v>724.88199999999995</v>
      </c>
      <c r="B14214">
        <v>-65.484999999999999</v>
      </c>
      <c r="C14214">
        <v>3.7890000000000001</v>
      </c>
      <c r="F14214">
        <v>724.88199999999995</v>
      </c>
      <c r="G14214">
        <f t="shared" si="222"/>
        <v>-291.29168670000001</v>
      </c>
      <c r="H14214">
        <v>3.7890000000000001</v>
      </c>
    </row>
    <row r="14215" spans="1:8" x14ac:dyDescent="0.35">
      <c r="A14215">
        <v>724.93399999999997</v>
      </c>
      <c r="B14215">
        <v>-65.61</v>
      </c>
      <c r="C14215">
        <v>3.7890000000000001</v>
      </c>
      <c r="F14215">
        <v>724.93399999999997</v>
      </c>
      <c r="G14215">
        <f t="shared" si="222"/>
        <v>-291.84771419999998</v>
      </c>
      <c r="H14215">
        <v>3.7890000000000001</v>
      </c>
    </row>
    <row r="14216" spans="1:8" x14ac:dyDescent="0.35">
      <c r="A14216">
        <v>724.98599999999999</v>
      </c>
      <c r="B14216">
        <v>-65.488</v>
      </c>
      <c r="C14216">
        <v>3.7890000000000001</v>
      </c>
      <c r="F14216">
        <v>724.98599999999999</v>
      </c>
      <c r="G14216">
        <f t="shared" si="222"/>
        <v>-291.30503135999999</v>
      </c>
      <c r="H14216">
        <v>3.7890000000000001</v>
      </c>
    </row>
    <row r="14217" spans="1:8" x14ac:dyDescent="0.35">
      <c r="A14217">
        <v>725.03800000000001</v>
      </c>
      <c r="B14217">
        <v>-65.507999999999996</v>
      </c>
      <c r="C14217">
        <v>3.7890000000000001</v>
      </c>
      <c r="F14217">
        <v>725.03800000000001</v>
      </c>
      <c r="G14217">
        <f t="shared" si="222"/>
        <v>-291.39399576</v>
      </c>
      <c r="H14217">
        <v>3.7890000000000001</v>
      </c>
    </row>
    <row r="14218" spans="1:8" x14ac:dyDescent="0.35">
      <c r="A14218">
        <v>725.09</v>
      </c>
      <c r="B14218">
        <v>-65.581999999999994</v>
      </c>
      <c r="C14218">
        <v>3.7890000000000001</v>
      </c>
      <c r="F14218">
        <v>725.09</v>
      </c>
      <c r="G14218">
        <f t="shared" si="222"/>
        <v>-291.72316403999997</v>
      </c>
      <c r="H14218">
        <v>3.7890000000000001</v>
      </c>
    </row>
    <row r="14219" spans="1:8" x14ac:dyDescent="0.35">
      <c r="A14219">
        <v>725.14200000000005</v>
      </c>
      <c r="B14219">
        <v>-65.378</v>
      </c>
      <c r="C14219">
        <v>3.7890000000000001</v>
      </c>
      <c r="F14219">
        <v>725.14200000000005</v>
      </c>
      <c r="G14219">
        <f t="shared" si="222"/>
        <v>-290.81572715999999</v>
      </c>
      <c r="H14219">
        <v>3.7890000000000001</v>
      </c>
    </row>
    <row r="14220" spans="1:8" x14ac:dyDescent="0.35">
      <c r="A14220">
        <v>725.19399999999996</v>
      </c>
      <c r="B14220">
        <v>-65.563000000000002</v>
      </c>
      <c r="C14220">
        <v>3.79</v>
      </c>
      <c r="F14220">
        <v>725.19399999999996</v>
      </c>
      <c r="G14220">
        <f t="shared" si="222"/>
        <v>-291.63864785999999</v>
      </c>
      <c r="H14220">
        <v>3.79</v>
      </c>
    </row>
    <row r="14221" spans="1:8" x14ac:dyDescent="0.35">
      <c r="A14221">
        <v>725.24699999999996</v>
      </c>
      <c r="B14221">
        <v>-65.555000000000007</v>
      </c>
      <c r="C14221">
        <v>3.7879999999999998</v>
      </c>
      <c r="F14221">
        <v>725.24699999999996</v>
      </c>
      <c r="G14221">
        <f t="shared" si="222"/>
        <v>-291.60306210000005</v>
      </c>
      <c r="H14221">
        <v>3.7879999999999998</v>
      </c>
    </row>
    <row r="14222" spans="1:8" x14ac:dyDescent="0.35">
      <c r="A14222">
        <v>725.29899999999998</v>
      </c>
      <c r="B14222">
        <v>-65.557000000000002</v>
      </c>
      <c r="C14222">
        <v>3.7890000000000001</v>
      </c>
      <c r="F14222">
        <v>725.29899999999998</v>
      </c>
      <c r="G14222">
        <f t="shared" si="222"/>
        <v>-291.61195853999999</v>
      </c>
      <c r="H14222">
        <v>3.7890000000000001</v>
      </c>
    </row>
    <row r="14223" spans="1:8" x14ac:dyDescent="0.35">
      <c r="A14223">
        <v>725.351</v>
      </c>
      <c r="B14223">
        <v>-65.572000000000003</v>
      </c>
      <c r="C14223">
        <v>3.7879999999999998</v>
      </c>
      <c r="F14223">
        <v>725.351</v>
      </c>
      <c r="G14223">
        <f t="shared" si="222"/>
        <v>-291.67868184000002</v>
      </c>
      <c r="H14223">
        <v>3.7879999999999998</v>
      </c>
    </row>
    <row r="14224" spans="1:8" x14ac:dyDescent="0.35">
      <c r="A14224">
        <v>725.404</v>
      </c>
      <c r="B14224">
        <v>-65.581000000000003</v>
      </c>
      <c r="C14224">
        <v>3.79</v>
      </c>
      <c r="F14224">
        <v>725.404</v>
      </c>
      <c r="G14224">
        <f t="shared" si="222"/>
        <v>-291.71871582</v>
      </c>
      <c r="H14224">
        <v>3.79</v>
      </c>
    </row>
    <row r="14225" spans="1:8" x14ac:dyDescent="0.35">
      <c r="A14225">
        <v>725.45600000000002</v>
      </c>
      <c r="B14225">
        <v>-65.569999999999993</v>
      </c>
      <c r="C14225">
        <v>3.7890000000000001</v>
      </c>
      <c r="F14225">
        <v>725.45600000000002</v>
      </c>
      <c r="G14225">
        <f t="shared" si="222"/>
        <v>-291.66978539999997</v>
      </c>
      <c r="H14225">
        <v>3.7890000000000001</v>
      </c>
    </row>
    <row r="14226" spans="1:8" x14ac:dyDescent="0.35">
      <c r="A14226">
        <v>725.50800000000004</v>
      </c>
      <c r="B14226">
        <v>-65.216999999999999</v>
      </c>
      <c r="C14226">
        <v>3.7890000000000001</v>
      </c>
      <c r="F14226">
        <v>725.50800000000004</v>
      </c>
      <c r="G14226">
        <f t="shared" si="222"/>
        <v>-290.09956374000001</v>
      </c>
      <c r="H14226">
        <v>3.7890000000000001</v>
      </c>
    </row>
    <row r="14227" spans="1:8" x14ac:dyDescent="0.35">
      <c r="A14227">
        <v>725.56100000000004</v>
      </c>
      <c r="B14227">
        <v>-65.756</v>
      </c>
      <c r="C14227">
        <v>3.7890000000000001</v>
      </c>
      <c r="F14227">
        <v>725.56100000000004</v>
      </c>
      <c r="G14227">
        <f t="shared" si="222"/>
        <v>-292.49715431999999</v>
      </c>
      <c r="H14227">
        <v>3.7890000000000001</v>
      </c>
    </row>
    <row r="14228" spans="1:8" x14ac:dyDescent="0.35">
      <c r="A14228">
        <v>725.61500000000001</v>
      </c>
      <c r="B14228">
        <v>-65.552000000000007</v>
      </c>
      <c r="C14228">
        <v>3.7890000000000001</v>
      </c>
      <c r="F14228">
        <v>725.61500000000001</v>
      </c>
      <c r="G14228">
        <f t="shared" si="222"/>
        <v>-291.58971744000002</v>
      </c>
      <c r="H14228">
        <v>3.7890000000000001</v>
      </c>
    </row>
    <row r="14229" spans="1:8" x14ac:dyDescent="0.35">
      <c r="A14229">
        <v>725.66700000000003</v>
      </c>
      <c r="B14229">
        <v>-65.659000000000006</v>
      </c>
      <c r="C14229">
        <v>3.79</v>
      </c>
      <c r="F14229">
        <v>725.66700000000003</v>
      </c>
      <c r="G14229">
        <f t="shared" si="222"/>
        <v>-292.06567698000003</v>
      </c>
      <c r="H14229">
        <v>3.79</v>
      </c>
    </row>
    <row r="14230" spans="1:8" x14ac:dyDescent="0.35">
      <c r="A14230">
        <v>725.71900000000005</v>
      </c>
      <c r="B14230">
        <v>-65.432000000000002</v>
      </c>
      <c r="C14230">
        <v>3.7919999999999998</v>
      </c>
      <c r="F14230">
        <v>725.71900000000005</v>
      </c>
      <c r="G14230">
        <f t="shared" si="222"/>
        <v>-291.05593104000002</v>
      </c>
      <c r="H14230">
        <v>3.7919999999999998</v>
      </c>
    </row>
    <row r="14231" spans="1:8" x14ac:dyDescent="0.35">
      <c r="A14231">
        <v>725.77099999999996</v>
      </c>
      <c r="B14231">
        <v>-65.546999999999997</v>
      </c>
      <c r="C14231">
        <v>3.79</v>
      </c>
      <c r="F14231">
        <v>725.77099999999996</v>
      </c>
      <c r="G14231">
        <f t="shared" si="222"/>
        <v>-291.56747633999998</v>
      </c>
      <c r="H14231">
        <v>3.79</v>
      </c>
    </row>
    <row r="14232" spans="1:8" x14ac:dyDescent="0.35">
      <c r="A14232">
        <v>725.82299999999998</v>
      </c>
      <c r="B14232">
        <v>-65.608000000000004</v>
      </c>
      <c r="C14232">
        <v>3.7890000000000001</v>
      </c>
      <c r="F14232">
        <v>725.82299999999998</v>
      </c>
      <c r="G14232">
        <f t="shared" si="222"/>
        <v>-291.83881776000004</v>
      </c>
      <c r="H14232">
        <v>3.7890000000000001</v>
      </c>
    </row>
    <row r="14233" spans="1:8" x14ac:dyDescent="0.35">
      <c r="A14233">
        <v>725.88199999999995</v>
      </c>
      <c r="B14233">
        <v>-65.477999999999994</v>
      </c>
      <c r="C14233">
        <v>3.7890000000000001</v>
      </c>
      <c r="F14233">
        <v>725.88199999999995</v>
      </c>
      <c r="G14233">
        <f t="shared" si="222"/>
        <v>-291.26054915999998</v>
      </c>
      <c r="H14233">
        <v>3.7890000000000001</v>
      </c>
    </row>
    <row r="14234" spans="1:8" x14ac:dyDescent="0.35">
      <c r="A14234">
        <v>725.93499999999995</v>
      </c>
      <c r="B14234">
        <v>-65.563000000000002</v>
      </c>
      <c r="C14234">
        <v>3.7890000000000001</v>
      </c>
      <c r="F14234">
        <v>725.93499999999995</v>
      </c>
      <c r="G14234">
        <f t="shared" si="222"/>
        <v>-291.63864785999999</v>
      </c>
      <c r="H14234">
        <v>3.7890000000000001</v>
      </c>
    </row>
    <row r="14235" spans="1:8" x14ac:dyDescent="0.35">
      <c r="A14235">
        <v>725.98800000000006</v>
      </c>
      <c r="B14235">
        <v>-65.563000000000002</v>
      </c>
      <c r="C14235">
        <v>3.79</v>
      </c>
      <c r="F14235">
        <v>725.98800000000006</v>
      </c>
      <c r="G14235">
        <f t="shared" si="222"/>
        <v>-291.63864785999999</v>
      </c>
      <c r="H14235">
        <v>3.79</v>
      </c>
    </row>
    <row r="14236" spans="1:8" x14ac:dyDescent="0.35">
      <c r="A14236">
        <v>726.04</v>
      </c>
      <c r="B14236">
        <v>-65.512</v>
      </c>
      <c r="C14236">
        <v>3.7890000000000001</v>
      </c>
      <c r="F14236">
        <v>726.04</v>
      </c>
      <c r="G14236">
        <f t="shared" si="222"/>
        <v>-291.41178864</v>
      </c>
      <c r="H14236">
        <v>3.7890000000000001</v>
      </c>
    </row>
    <row r="14237" spans="1:8" x14ac:dyDescent="0.35">
      <c r="A14237">
        <v>726.09199999999998</v>
      </c>
      <c r="B14237">
        <v>-65.391000000000005</v>
      </c>
      <c r="C14237">
        <v>3.79</v>
      </c>
      <c r="F14237">
        <v>726.09199999999998</v>
      </c>
      <c r="G14237">
        <f t="shared" si="222"/>
        <v>-290.87355402000003</v>
      </c>
      <c r="H14237">
        <v>3.79</v>
      </c>
    </row>
    <row r="14238" spans="1:8" x14ac:dyDescent="0.35">
      <c r="A14238">
        <v>726.14400000000001</v>
      </c>
      <c r="B14238">
        <v>-65.543999999999997</v>
      </c>
      <c r="C14238">
        <v>3.79</v>
      </c>
      <c r="F14238">
        <v>726.14400000000001</v>
      </c>
      <c r="G14238">
        <f t="shared" si="222"/>
        <v>-291.55413168000001</v>
      </c>
      <c r="H14238">
        <v>3.79</v>
      </c>
    </row>
    <row r="14239" spans="1:8" x14ac:dyDescent="0.35">
      <c r="A14239">
        <v>726.197</v>
      </c>
      <c r="B14239">
        <v>-65.516000000000005</v>
      </c>
      <c r="C14239">
        <v>3.7890000000000001</v>
      </c>
      <c r="F14239">
        <v>726.197</v>
      </c>
      <c r="G14239">
        <f t="shared" si="222"/>
        <v>-291.42958152000006</v>
      </c>
      <c r="H14239">
        <v>3.7890000000000001</v>
      </c>
    </row>
    <row r="14240" spans="1:8" x14ac:dyDescent="0.35">
      <c r="A14240">
        <v>726.24900000000002</v>
      </c>
      <c r="B14240">
        <v>-65.674999999999997</v>
      </c>
      <c r="C14240">
        <v>3.794</v>
      </c>
      <c r="F14240">
        <v>726.24900000000002</v>
      </c>
      <c r="G14240">
        <f t="shared" si="222"/>
        <v>-292.13684849999999</v>
      </c>
      <c r="H14240">
        <v>3.794</v>
      </c>
    </row>
    <row r="14241" spans="1:8" x14ac:dyDescent="0.35">
      <c r="A14241">
        <v>726.30100000000004</v>
      </c>
      <c r="B14241">
        <v>-65.680000000000007</v>
      </c>
      <c r="C14241">
        <v>3.79</v>
      </c>
      <c r="F14241">
        <v>726.30100000000004</v>
      </c>
      <c r="G14241">
        <f t="shared" si="222"/>
        <v>-292.15908960000002</v>
      </c>
      <c r="H14241">
        <v>3.79</v>
      </c>
    </row>
    <row r="14242" spans="1:8" x14ac:dyDescent="0.35">
      <c r="A14242">
        <v>726.35699999999997</v>
      </c>
      <c r="B14242">
        <v>-65.649000000000001</v>
      </c>
      <c r="C14242">
        <v>3.7879999999999998</v>
      </c>
      <c r="F14242">
        <v>726.35699999999997</v>
      </c>
      <c r="G14242">
        <f t="shared" si="222"/>
        <v>-292.02119478000003</v>
      </c>
      <c r="H14242">
        <v>3.7879999999999998</v>
      </c>
    </row>
    <row r="14243" spans="1:8" x14ac:dyDescent="0.35">
      <c r="A14243">
        <v>726.41399999999999</v>
      </c>
      <c r="B14243">
        <v>-65.64</v>
      </c>
      <c r="C14243">
        <v>3.7890000000000001</v>
      </c>
      <c r="F14243">
        <v>726.41399999999999</v>
      </c>
      <c r="G14243">
        <f t="shared" si="222"/>
        <v>-291.9811608</v>
      </c>
      <c r="H14243">
        <v>3.7890000000000001</v>
      </c>
    </row>
    <row r="14244" spans="1:8" x14ac:dyDescent="0.35">
      <c r="A14244">
        <v>726.46600000000001</v>
      </c>
      <c r="B14244">
        <v>-65.534000000000006</v>
      </c>
      <c r="C14244">
        <v>3.7890000000000001</v>
      </c>
      <c r="F14244">
        <v>726.46600000000001</v>
      </c>
      <c r="G14244">
        <f t="shared" si="222"/>
        <v>-291.50964948000001</v>
      </c>
      <c r="H14244">
        <v>3.7890000000000001</v>
      </c>
    </row>
    <row r="14245" spans="1:8" x14ac:dyDescent="0.35">
      <c r="A14245">
        <v>726.51800000000003</v>
      </c>
      <c r="B14245">
        <v>-65.631</v>
      </c>
      <c r="C14245">
        <v>3.7890000000000001</v>
      </c>
      <c r="F14245">
        <v>726.51800000000003</v>
      </c>
      <c r="G14245">
        <f t="shared" si="222"/>
        <v>-291.94112682000002</v>
      </c>
      <c r="H14245">
        <v>3.7890000000000001</v>
      </c>
    </row>
    <row r="14246" spans="1:8" x14ac:dyDescent="0.35">
      <c r="A14246">
        <v>726.57</v>
      </c>
      <c r="B14246">
        <v>-65.438999999999993</v>
      </c>
      <c r="C14246">
        <v>3.7890000000000001</v>
      </c>
      <c r="F14246">
        <v>726.57</v>
      </c>
      <c r="G14246">
        <f t="shared" si="222"/>
        <v>-291.08706857999999</v>
      </c>
      <c r="H14246">
        <v>3.7890000000000001</v>
      </c>
    </row>
    <row r="14247" spans="1:8" x14ac:dyDescent="0.35">
      <c r="A14247">
        <v>726.62199999999996</v>
      </c>
      <c r="B14247">
        <v>-65.632999999999996</v>
      </c>
      <c r="C14247">
        <v>3.7890000000000001</v>
      </c>
      <c r="F14247">
        <v>726.62199999999996</v>
      </c>
      <c r="G14247">
        <f t="shared" si="222"/>
        <v>-291.95002325999997</v>
      </c>
      <c r="H14247">
        <v>3.7890000000000001</v>
      </c>
    </row>
    <row r="14248" spans="1:8" x14ac:dyDescent="0.35">
      <c r="A14248">
        <v>726.67399999999998</v>
      </c>
      <c r="B14248">
        <v>-65.516000000000005</v>
      </c>
      <c r="C14248">
        <v>3.7890000000000001</v>
      </c>
      <c r="F14248">
        <v>726.67399999999998</v>
      </c>
      <c r="G14248">
        <f t="shared" si="222"/>
        <v>-291.42958152000006</v>
      </c>
      <c r="H14248">
        <v>3.7890000000000001</v>
      </c>
    </row>
    <row r="14249" spans="1:8" x14ac:dyDescent="0.35">
      <c r="A14249">
        <v>726.726</v>
      </c>
      <c r="B14249">
        <v>-65.364000000000004</v>
      </c>
      <c r="C14249">
        <v>3.786</v>
      </c>
      <c r="F14249">
        <v>726.726</v>
      </c>
      <c r="G14249">
        <f t="shared" si="222"/>
        <v>-290.75345208000005</v>
      </c>
      <c r="H14249">
        <v>3.786</v>
      </c>
    </row>
    <row r="14250" spans="1:8" x14ac:dyDescent="0.35">
      <c r="A14250">
        <v>726.77800000000002</v>
      </c>
      <c r="B14250">
        <v>-65.566000000000003</v>
      </c>
      <c r="C14250">
        <v>3.7909999999999999</v>
      </c>
      <c r="F14250">
        <v>726.77800000000002</v>
      </c>
      <c r="G14250">
        <f t="shared" si="222"/>
        <v>-291.65199252000002</v>
      </c>
      <c r="H14250">
        <v>3.7909999999999999</v>
      </c>
    </row>
    <row r="14251" spans="1:8" x14ac:dyDescent="0.35">
      <c r="A14251">
        <v>726.83100000000002</v>
      </c>
      <c r="B14251">
        <v>-65.567999999999998</v>
      </c>
      <c r="C14251">
        <v>3.7890000000000001</v>
      </c>
      <c r="F14251">
        <v>726.83100000000002</v>
      </c>
      <c r="G14251">
        <f t="shared" si="222"/>
        <v>-291.66088896000002</v>
      </c>
      <c r="H14251">
        <v>3.7890000000000001</v>
      </c>
    </row>
    <row r="14252" spans="1:8" x14ac:dyDescent="0.35">
      <c r="A14252">
        <v>726.88400000000001</v>
      </c>
      <c r="B14252">
        <v>-65.600999999999999</v>
      </c>
      <c r="C14252">
        <v>3.7879999999999998</v>
      </c>
      <c r="F14252">
        <v>726.88400000000001</v>
      </c>
      <c r="G14252">
        <f t="shared" si="222"/>
        <v>-291.80768022000001</v>
      </c>
      <c r="H14252">
        <v>3.7879999999999998</v>
      </c>
    </row>
    <row r="14253" spans="1:8" x14ac:dyDescent="0.35">
      <c r="A14253">
        <v>726.947</v>
      </c>
      <c r="B14253">
        <v>-65.599000000000004</v>
      </c>
      <c r="C14253">
        <v>3.7890000000000001</v>
      </c>
      <c r="F14253">
        <v>726.947</v>
      </c>
      <c r="G14253">
        <f t="shared" si="222"/>
        <v>-291.79878378000001</v>
      </c>
      <c r="H14253">
        <v>3.7890000000000001</v>
      </c>
    </row>
    <row r="14254" spans="1:8" x14ac:dyDescent="0.35">
      <c r="A14254">
        <v>726.99900000000002</v>
      </c>
      <c r="B14254">
        <v>-65.552000000000007</v>
      </c>
      <c r="C14254">
        <v>3.7890000000000001</v>
      </c>
      <c r="F14254">
        <v>726.99900000000002</v>
      </c>
      <c r="G14254">
        <f t="shared" si="222"/>
        <v>-291.58971744000002</v>
      </c>
      <c r="H14254">
        <v>3.7890000000000001</v>
      </c>
    </row>
    <row r="14255" spans="1:8" x14ac:dyDescent="0.35">
      <c r="A14255">
        <v>727.05100000000004</v>
      </c>
      <c r="B14255">
        <v>-65.460999999999999</v>
      </c>
      <c r="C14255">
        <v>3.7890000000000001</v>
      </c>
      <c r="F14255">
        <v>727.05100000000004</v>
      </c>
      <c r="G14255">
        <f t="shared" si="222"/>
        <v>-291.18492942</v>
      </c>
      <c r="H14255">
        <v>3.7890000000000001</v>
      </c>
    </row>
    <row r="14256" spans="1:8" x14ac:dyDescent="0.35">
      <c r="A14256">
        <v>727.10299999999995</v>
      </c>
      <c r="B14256">
        <v>-65.534000000000006</v>
      </c>
      <c r="C14256">
        <v>3.7890000000000001</v>
      </c>
      <c r="F14256">
        <v>727.10299999999995</v>
      </c>
      <c r="G14256">
        <f t="shared" si="222"/>
        <v>-291.50964948000001</v>
      </c>
      <c r="H14256">
        <v>3.7890000000000001</v>
      </c>
    </row>
    <row r="14257" spans="1:8" x14ac:dyDescent="0.35">
      <c r="A14257">
        <v>727.15499999999997</v>
      </c>
      <c r="B14257">
        <v>-65.453999999999994</v>
      </c>
      <c r="C14257">
        <v>3.79</v>
      </c>
      <c r="F14257">
        <v>727.15499999999997</v>
      </c>
      <c r="G14257">
        <f t="shared" si="222"/>
        <v>-291.15379187999997</v>
      </c>
      <c r="H14257">
        <v>3.79</v>
      </c>
    </row>
    <row r="14258" spans="1:8" x14ac:dyDescent="0.35">
      <c r="A14258">
        <v>727.20699999999999</v>
      </c>
      <c r="B14258">
        <v>-65.543999999999997</v>
      </c>
      <c r="C14258">
        <v>3.79</v>
      </c>
      <c r="F14258">
        <v>727.20699999999999</v>
      </c>
      <c r="G14258">
        <f t="shared" si="222"/>
        <v>-291.55413168000001</v>
      </c>
      <c r="H14258">
        <v>3.79</v>
      </c>
    </row>
    <row r="14259" spans="1:8" x14ac:dyDescent="0.35">
      <c r="A14259">
        <v>727.25900000000001</v>
      </c>
      <c r="B14259">
        <v>-65.516000000000005</v>
      </c>
      <c r="C14259">
        <v>3.7890000000000001</v>
      </c>
      <c r="F14259">
        <v>727.25900000000001</v>
      </c>
      <c r="G14259">
        <f t="shared" si="222"/>
        <v>-291.42958152000006</v>
      </c>
      <c r="H14259">
        <v>3.7890000000000001</v>
      </c>
    </row>
    <row r="14260" spans="1:8" x14ac:dyDescent="0.35">
      <c r="A14260">
        <v>727.31100000000004</v>
      </c>
      <c r="B14260">
        <v>-65.674999999999997</v>
      </c>
      <c r="C14260">
        <v>3.794</v>
      </c>
      <c r="F14260">
        <v>727.31100000000004</v>
      </c>
      <c r="G14260">
        <f t="shared" si="222"/>
        <v>-292.13684849999999</v>
      </c>
      <c r="H14260">
        <v>3.794</v>
      </c>
    </row>
    <row r="14261" spans="1:8" x14ac:dyDescent="0.35">
      <c r="A14261">
        <v>727.36500000000001</v>
      </c>
      <c r="B14261">
        <v>-65.680000000000007</v>
      </c>
      <c r="C14261">
        <v>3.79</v>
      </c>
      <c r="F14261">
        <v>727.36500000000001</v>
      </c>
      <c r="G14261">
        <f t="shared" si="222"/>
        <v>-292.15908960000002</v>
      </c>
      <c r="H14261">
        <v>3.79</v>
      </c>
    </row>
    <row r="14262" spans="1:8" x14ac:dyDescent="0.35">
      <c r="A14262">
        <v>727.41800000000001</v>
      </c>
      <c r="B14262">
        <v>-65.649000000000001</v>
      </c>
      <c r="C14262">
        <v>3.7879999999999998</v>
      </c>
      <c r="F14262">
        <v>727.41800000000001</v>
      </c>
      <c r="G14262">
        <f t="shared" si="222"/>
        <v>-292.02119478000003</v>
      </c>
      <c r="H14262">
        <v>3.7879999999999998</v>
      </c>
    </row>
    <row r="14263" spans="1:8" x14ac:dyDescent="0.35">
      <c r="A14263">
        <v>727.471</v>
      </c>
      <c r="B14263">
        <v>-65.64</v>
      </c>
      <c r="C14263">
        <v>3.7890000000000001</v>
      </c>
      <c r="F14263">
        <v>727.471</v>
      </c>
      <c r="G14263">
        <f t="shared" si="222"/>
        <v>-291.9811608</v>
      </c>
      <c r="H14263">
        <v>3.7890000000000001</v>
      </c>
    </row>
    <row r="14264" spans="1:8" x14ac:dyDescent="0.35">
      <c r="A14264">
        <v>727.52300000000002</v>
      </c>
      <c r="B14264">
        <v>-65.534000000000006</v>
      </c>
      <c r="C14264">
        <v>3.7890000000000001</v>
      </c>
      <c r="F14264">
        <v>727.52300000000002</v>
      </c>
      <c r="G14264">
        <f t="shared" si="222"/>
        <v>-291.50964948000001</v>
      </c>
      <c r="H14264">
        <v>3.7890000000000001</v>
      </c>
    </row>
    <row r="14265" spans="1:8" x14ac:dyDescent="0.35">
      <c r="A14265">
        <v>727.57600000000002</v>
      </c>
      <c r="B14265">
        <v>-65.631</v>
      </c>
      <c r="C14265">
        <v>3.7890000000000001</v>
      </c>
      <c r="F14265">
        <v>727.57600000000002</v>
      </c>
      <c r="G14265">
        <f t="shared" si="222"/>
        <v>-291.94112682000002</v>
      </c>
      <c r="H14265">
        <v>3.7890000000000001</v>
      </c>
    </row>
    <row r="14266" spans="1:8" x14ac:dyDescent="0.35">
      <c r="A14266">
        <v>727.62800000000004</v>
      </c>
      <c r="B14266">
        <v>-65.438999999999993</v>
      </c>
      <c r="C14266">
        <v>3.7890000000000001</v>
      </c>
      <c r="F14266">
        <v>727.62800000000004</v>
      </c>
      <c r="G14266">
        <f t="shared" si="222"/>
        <v>-291.08706857999999</v>
      </c>
      <c r="H14266">
        <v>3.7890000000000001</v>
      </c>
    </row>
    <row r="14267" spans="1:8" x14ac:dyDescent="0.35">
      <c r="A14267">
        <v>727.68100000000004</v>
      </c>
      <c r="B14267">
        <v>-65.632999999999996</v>
      </c>
      <c r="C14267">
        <v>3.7890000000000001</v>
      </c>
      <c r="F14267">
        <v>727.68100000000004</v>
      </c>
      <c r="G14267">
        <f t="shared" si="222"/>
        <v>-291.95002325999997</v>
      </c>
      <c r="H14267">
        <v>3.7890000000000001</v>
      </c>
    </row>
    <row r="14268" spans="1:8" x14ac:dyDescent="0.35">
      <c r="A14268">
        <v>727.73400000000004</v>
      </c>
      <c r="B14268">
        <v>-65.516000000000005</v>
      </c>
      <c r="C14268">
        <v>3.7890000000000001</v>
      </c>
      <c r="F14268">
        <v>727.73400000000004</v>
      </c>
      <c r="G14268">
        <f t="shared" si="222"/>
        <v>-291.42958152000006</v>
      </c>
      <c r="H14268">
        <v>3.7890000000000001</v>
      </c>
    </row>
    <row r="14269" spans="1:8" x14ac:dyDescent="0.35">
      <c r="A14269">
        <v>727.78700000000003</v>
      </c>
      <c r="B14269">
        <v>-65.364000000000004</v>
      </c>
      <c r="C14269">
        <v>3.786</v>
      </c>
      <c r="F14269">
        <v>727.78700000000003</v>
      </c>
      <c r="G14269">
        <f t="shared" si="222"/>
        <v>-290.75345208000005</v>
      </c>
      <c r="H14269">
        <v>3.786</v>
      </c>
    </row>
    <row r="14270" spans="1:8" x14ac:dyDescent="0.35">
      <c r="A14270">
        <v>727.83900000000006</v>
      </c>
      <c r="B14270">
        <v>-65.566000000000003</v>
      </c>
      <c r="C14270">
        <v>3.7909999999999999</v>
      </c>
      <c r="F14270">
        <v>727.83900000000006</v>
      </c>
      <c r="G14270">
        <f t="shared" si="222"/>
        <v>-291.65199252000002</v>
      </c>
      <c r="H14270">
        <v>3.7909999999999999</v>
      </c>
    </row>
    <row r="14271" spans="1:8" x14ac:dyDescent="0.35">
      <c r="A14271">
        <v>727.89200000000005</v>
      </c>
      <c r="B14271">
        <v>-65.567999999999998</v>
      </c>
      <c r="C14271">
        <v>3.7890000000000001</v>
      </c>
      <c r="F14271">
        <v>727.89200000000005</v>
      </c>
      <c r="G14271">
        <f t="shared" si="222"/>
        <v>-291.66088896000002</v>
      </c>
      <c r="H14271">
        <v>3.7890000000000001</v>
      </c>
    </row>
    <row r="14272" spans="1:8" x14ac:dyDescent="0.35">
      <c r="A14272">
        <v>727.94500000000005</v>
      </c>
      <c r="B14272">
        <v>-65.600999999999999</v>
      </c>
      <c r="C14272">
        <v>3.7879999999999998</v>
      </c>
      <c r="F14272">
        <v>727.94500000000005</v>
      </c>
      <c r="G14272">
        <f t="shared" si="222"/>
        <v>-291.80768022000001</v>
      </c>
      <c r="H14272">
        <v>3.7879999999999998</v>
      </c>
    </row>
    <row r="14273" spans="1:8" x14ac:dyDescent="0.35">
      <c r="A14273">
        <v>727.99800000000005</v>
      </c>
      <c r="B14273">
        <v>-65.599000000000004</v>
      </c>
      <c r="C14273">
        <v>3.7890000000000001</v>
      </c>
      <c r="F14273">
        <v>727.99800000000005</v>
      </c>
      <c r="G14273">
        <f t="shared" si="222"/>
        <v>-291.79878378000001</v>
      </c>
      <c r="H14273">
        <v>3.7890000000000001</v>
      </c>
    </row>
    <row r="14274" spans="1:8" x14ac:dyDescent="0.35">
      <c r="A14274">
        <v>728.05</v>
      </c>
      <c r="B14274">
        <v>-65.552000000000007</v>
      </c>
      <c r="C14274">
        <v>3.7890000000000001</v>
      </c>
      <c r="F14274">
        <v>728.05</v>
      </c>
      <c r="G14274">
        <f t="shared" si="222"/>
        <v>-291.58971744000002</v>
      </c>
      <c r="H14274">
        <v>3.7890000000000001</v>
      </c>
    </row>
    <row r="14275" spans="1:8" x14ac:dyDescent="0.35">
      <c r="A14275">
        <v>728.10299999999995</v>
      </c>
      <c r="B14275">
        <v>-65.460999999999999</v>
      </c>
      <c r="C14275">
        <v>3.7890000000000001</v>
      </c>
      <c r="F14275">
        <v>728.10299999999995</v>
      </c>
      <c r="G14275">
        <f t="shared" ref="G14275:G14338" si="223">B14275*4.44822</f>
        <v>-291.18492942</v>
      </c>
      <c r="H14275">
        <v>3.7890000000000001</v>
      </c>
    </row>
    <row r="14276" spans="1:8" x14ac:dyDescent="0.35">
      <c r="A14276">
        <v>728.15499999999997</v>
      </c>
      <c r="B14276">
        <v>-65.488</v>
      </c>
      <c r="C14276">
        <v>3.7890000000000001</v>
      </c>
      <c r="F14276">
        <v>728.15499999999997</v>
      </c>
      <c r="G14276">
        <f t="shared" si="223"/>
        <v>-291.30503135999999</v>
      </c>
      <c r="H14276">
        <v>3.7890000000000001</v>
      </c>
    </row>
    <row r="14277" spans="1:8" x14ac:dyDescent="0.35">
      <c r="A14277">
        <v>728.20699999999999</v>
      </c>
      <c r="B14277">
        <v>-65.513999999999996</v>
      </c>
      <c r="C14277">
        <v>3.7890000000000001</v>
      </c>
      <c r="F14277">
        <v>728.20699999999999</v>
      </c>
      <c r="G14277">
        <f t="shared" si="223"/>
        <v>-291.42068508</v>
      </c>
      <c r="H14277">
        <v>3.7890000000000001</v>
      </c>
    </row>
    <row r="14278" spans="1:8" x14ac:dyDescent="0.35">
      <c r="A14278">
        <v>728.25900000000001</v>
      </c>
      <c r="B14278">
        <v>-65.584999999999994</v>
      </c>
      <c r="C14278">
        <v>3.79</v>
      </c>
      <c r="F14278">
        <v>728.25900000000001</v>
      </c>
      <c r="G14278">
        <f t="shared" si="223"/>
        <v>-291.7365087</v>
      </c>
      <c r="H14278">
        <v>3.79</v>
      </c>
    </row>
    <row r="14279" spans="1:8" x14ac:dyDescent="0.35">
      <c r="A14279">
        <v>728.31100000000004</v>
      </c>
      <c r="B14279">
        <v>-65.521000000000001</v>
      </c>
      <c r="C14279">
        <v>3.7959999999999998</v>
      </c>
      <c r="F14279">
        <v>728.31100000000004</v>
      </c>
      <c r="G14279">
        <f t="shared" si="223"/>
        <v>-291.45182262000003</v>
      </c>
      <c r="H14279">
        <v>3.7959999999999998</v>
      </c>
    </row>
    <row r="14280" spans="1:8" x14ac:dyDescent="0.35">
      <c r="A14280">
        <v>728.36400000000003</v>
      </c>
      <c r="B14280">
        <v>-65.45</v>
      </c>
      <c r="C14280">
        <v>3.7890000000000001</v>
      </c>
      <c r="F14280">
        <v>728.36400000000003</v>
      </c>
      <c r="G14280">
        <f t="shared" si="223"/>
        <v>-291.13599900000003</v>
      </c>
      <c r="H14280">
        <v>3.7890000000000001</v>
      </c>
    </row>
    <row r="14281" spans="1:8" x14ac:dyDescent="0.35">
      <c r="A14281">
        <v>728.41600000000005</v>
      </c>
      <c r="B14281">
        <v>-65.668000000000006</v>
      </c>
      <c r="C14281">
        <v>3.79</v>
      </c>
      <c r="F14281">
        <v>728.41600000000005</v>
      </c>
      <c r="G14281">
        <f t="shared" si="223"/>
        <v>-292.10571096000001</v>
      </c>
      <c r="H14281">
        <v>3.79</v>
      </c>
    </row>
    <row r="14282" spans="1:8" x14ac:dyDescent="0.35">
      <c r="A14282">
        <v>728.46900000000005</v>
      </c>
      <c r="B14282">
        <v>-65.686999999999998</v>
      </c>
      <c r="C14282">
        <v>3.7890000000000001</v>
      </c>
      <c r="F14282">
        <v>728.46900000000005</v>
      </c>
      <c r="G14282">
        <f t="shared" si="223"/>
        <v>-292.19022713999999</v>
      </c>
      <c r="H14282">
        <v>3.7890000000000001</v>
      </c>
    </row>
    <row r="14283" spans="1:8" x14ac:dyDescent="0.35">
      <c r="A14283">
        <v>728.52099999999996</v>
      </c>
      <c r="B14283">
        <v>-65.552999999999997</v>
      </c>
      <c r="C14283">
        <v>3.7890000000000001</v>
      </c>
      <c r="F14283">
        <v>728.52099999999996</v>
      </c>
      <c r="G14283">
        <f t="shared" si="223"/>
        <v>-291.59416565999999</v>
      </c>
      <c r="H14283">
        <v>3.7890000000000001</v>
      </c>
    </row>
    <row r="14284" spans="1:8" x14ac:dyDescent="0.35">
      <c r="A14284">
        <v>728.57399999999996</v>
      </c>
      <c r="B14284">
        <v>-65.53</v>
      </c>
      <c r="C14284">
        <v>3.7890000000000001</v>
      </c>
      <c r="F14284">
        <v>728.57399999999996</v>
      </c>
      <c r="G14284">
        <f t="shared" si="223"/>
        <v>-291.49185660000001</v>
      </c>
      <c r="H14284">
        <v>3.7890000000000001</v>
      </c>
    </row>
    <row r="14285" spans="1:8" x14ac:dyDescent="0.35">
      <c r="A14285">
        <v>728.62599999999998</v>
      </c>
      <c r="B14285">
        <v>-64.935000000000002</v>
      </c>
      <c r="C14285">
        <v>3.7890000000000001</v>
      </c>
      <c r="F14285">
        <v>728.62599999999998</v>
      </c>
      <c r="G14285">
        <f t="shared" si="223"/>
        <v>-288.8451657</v>
      </c>
      <c r="H14285">
        <v>3.7890000000000001</v>
      </c>
    </row>
    <row r="14286" spans="1:8" x14ac:dyDescent="0.35">
      <c r="A14286">
        <v>728.67899999999997</v>
      </c>
      <c r="B14286">
        <v>-65.569999999999993</v>
      </c>
      <c r="C14286">
        <v>3.7890000000000001</v>
      </c>
      <c r="F14286">
        <v>728.67899999999997</v>
      </c>
      <c r="G14286">
        <f t="shared" si="223"/>
        <v>-291.66978539999997</v>
      </c>
      <c r="H14286">
        <v>3.7890000000000001</v>
      </c>
    </row>
    <row r="14287" spans="1:8" x14ac:dyDescent="0.35">
      <c r="A14287">
        <v>728.73099999999999</v>
      </c>
      <c r="B14287">
        <v>-65.655000000000001</v>
      </c>
      <c r="C14287">
        <v>3.7890000000000001</v>
      </c>
      <c r="F14287">
        <v>728.73099999999999</v>
      </c>
      <c r="G14287">
        <f t="shared" si="223"/>
        <v>-292.04788410000003</v>
      </c>
      <c r="H14287">
        <v>3.7890000000000001</v>
      </c>
    </row>
    <row r="14288" spans="1:8" x14ac:dyDescent="0.35">
      <c r="A14288">
        <v>728.78300000000002</v>
      </c>
      <c r="B14288">
        <v>-65.338999999999999</v>
      </c>
      <c r="C14288">
        <v>3.7919999999999998</v>
      </c>
      <c r="F14288">
        <v>728.78300000000002</v>
      </c>
      <c r="G14288">
        <f t="shared" si="223"/>
        <v>-290.64224658000001</v>
      </c>
      <c r="H14288">
        <v>3.7919999999999998</v>
      </c>
    </row>
    <row r="14289" spans="1:8" x14ac:dyDescent="0.35">
      <c r="A14289">
        <v>728.83600000000001</v>
      </c>
      <c r="B14289">
        <v>-65.566000000000003</v>
      </c>
      <c r="C14289">
        <v>3.7850000000000001</v>
      </c>
      <c r="F14289">
        <v>728.83600000000001</v>
      </c>
      <c r="G14289">
        <f t="shared" si="223"/>
        <v>-291.65199252000002</v>
      </c>
      <c r="H14289">
        <v>3.7850000000000001</v>
      </c>
    </row>
    <row r="14290" spans="1:8" x14ac:dyDescent="0.35">
      <c r="A14290">
        <v>728.88800000000003</v>
      </c>
      <c r="B14290">
        <v>-65.628</v>
      </c>
      <c r="C14290">
        <v>3.7890000000000001</v>
      </c>
      <c r="F14290">
        <v>728.88800000000003</v>
      </c>
      <c r="G14290">
        <f t="shared" si="223"/>
        <v>-291.92778215999999</v>
      </c>
      <c r="H14290">
        <v>3.7890000000000001</v>
      </c>
    </row>
    <row r="14291" spans="1:8" x14ac:dyDescent="0.35">
      <c r="A14291">
        <v>728.94100000000003</v>
      </c>
      <c r="B14291">
        <v>-65.423000000000002</v>
      </c>
      <c r="C14291">
        <v>3.7890000000000001</v>
      </c>
      <c r="F14291">
        <v>728.94100000000003</v>
      </c>
      <c r="G14291">
        <f t="shared" si="223"/>
        <v>-291.01589705999999</v>
      </c>
      <c r="H14291">
        <v>3.7890000000000001</v>
      </c>
    </row>
    <row r="14292" spans="1:8" x14ac:dyDescent="0.35">
      <c r="A14292">
        <v>729.00300000000004</v>
      </c>
      <c r="B14292">
        <v>-65.463999999999999</v>
      </c>
      <c r="C14292">
        <v>3.7890000000000001</v>
      </c>
      <c r="F14292">
        <v>729.00300000000004</v>
      </c>
      <c r="G14292">
        <f t="shared" si="223"/>
        <v>-291.19827407999998</v>
      </c>
      <c r="H14292">
        <v>3.7890000000000001</v>
      </c>
    </row>
    <row r="14293" spans="1:8" x14ac:dyDescent="0.35">
      <c r="A14293">
        <v>729.05499999999995</v>
      </c>
      <c r="B14293">
        <v>-65.5</v>
      </c>
      <c r="C14293">
        <v>3.7890000000000001</v>
      </c>
      <c r="F14293">
        <v>729.05499999999995</v>
      </c>
      <c r="G14293">
        <f t="shared" si="223"/>
        <v>-291.35840999999999</v>
      </c>
      <c r="H14293">
        <v>3.7890000000000001</v>
      </c>
    </row>
    <row r="14294" spans="1:8" x14ac:dyDescent="0.35">
      <c r="A14294">
        <v>729.10699999999997</v>
      </c>
      <c r="B14294">
        <v>-65.037999999999997</v>
      </c>
      <c r="C14294">
        <v>3.7890000000000001</v>
      </c>
      <c r="F14294">
        <v>729.10699999999997</v>
      </c>
      <c r="G14294">
        <f t="shared" si="223"/>
        <v>-289.30333236000001</v>
      </c>
      <c r="H14294">
        <v>3.7890000000000001</v>
      </c>
    </row>
    <row r="14295" spans="1:8" x14ac:dyDescent="0.35">
      <c r="A14295">
        <v>729.15899999999999</v>
      </c>
      <c r="B14295">
        <v>-65.387</v>
      </c>
      <c r="C14295">
        <v>3.7890000000000001</v>
      </c>
      <c r="F14295">
        <v>729.15899999999999</v>
      </c>
      <c r="G14295">
        <f t="shared" si="223"/>
        <v>-290.85576114000003</v>
      </c>
      <c r="H14295">
        <v>3.7890000000000001</v>
      </c>
    </row>
    <row r="14296" spans="1:8" x14ac:dyDescent="0.35">
      <c r="A14296">
        <v>729.21199999999999</v>
      </c>
      <c r="B14296">
        <v>-65.230999999999995</v>
      </c>
      <c r="C14296">
        <v>3.7890000000000001</v>
      </c>
      <c r="F14296">
        <v>729.21199999999999</v>
      </c>
      <c r="G14296">
        <f t="shared" si="223"/>
        <v>-290.16183881999996</v>
      </c>
      <c r="H14296">
        <v>3.7890000000000001</v>
      </c>
    </row>
    <row r="14297" spans="1:8" x14ac:dyDescent="0.35">
      <c r="A14297">
        <v>729.26499999999999</v>
      </c>
      <c r="B14297">
        <v>-65.292000000000002</v>
      </c>
      <c r="C14297">
        <v>3.7890000000000001</v>
      </c>
      <c r="F14297">
        <v>729.26499999999999</v>
      </c>
      <c r="G14297">
        <f t="shared" si="223"/>
        <v>-290.43318024000001</v>
      </c>
      <c r="H14297">
        <v>3.7890000000000001</v>
      </c>
    </row>
    <row r="14298" spans="1:8" x14ac:dyDescent="0.35">
      <c r="A14298">
        <v>729.31700000000001</v>
      </c>
      <c r="B14298">
        <v>-65.507000000000005</v>
      </c>
      <c r="C14298">
        <v>3.7839999999999998</v>
      </c>
      <c r="F14298">
        <v>729.31700000000001</v>
      </c>
      <c r="G14298">
        <f t="shared" si="223"/>
        <v>-291.38954754000002</v>
      </c>
      <c r="H14298">
        <v>3.7839999999999998</v>
      </c>
    </row>
    <row r="14299" spans="1:8" x14ac:dyDescent="0.35">
      <c r="A14299">
        <v>729.37</v>
      </c>
      <c r="B14299">
        <v>-65.534000000000006</v>
      </c>
      <c r="C14299">
        <v>3.794</v>
      </c>
      <c r="F14299">
        <v>729.37</v>
      </c>
      <c r="G14299">
        <f t="shared" si="223"/>
        <v>-291.50964948000001</v>
      </c>
      <c r="H14299">
        <v>3.794</v>
      </c>
    </row>
    <row r="14300" spans="1:8" x14ac:dyDescent="0.35">
      <c r="A14300">
        <v>729.42200000000003</v>
      </c>
      <c r="B14300">
        <v>-65.45</v>
      </c>
      <c r="C14300">
        <v>3.7890000000000001</v>
      </c>
      <c r="F14300">
        <v>729.42200000000003</v>
      </c>
      <c r="G14300">
        <f t="shared" si="223"/>
        <v>-291.13599900000003</v>
      </c>
      <c r="H14300">
        <v>3.7890000000000001</v>
      </c>
    </row>
    <row r="14301" spans="1:8" x14ac:dyDescent="0.35">
      <c r="A14301">
        <v>729.48500000000001</v>
      </c>
      <c r="B14301">
        <v>-65.668000000000006</v>
      </c>
      <c r="C14301">
        <v>3.79</v>
      </c>
      <c r="F14301">
        <v>729.48500000000001</v>
      </c>
      <c r="G14301">
        <f t="shared" si="223"/>
        <v>-292.10571096000001</v>
      </c>
      <c r="H14301">
        <v>3.79</v>
      </c>
    </row>
    <row r="14302" spans="1:8" x14ac:dyDescent="0.35">
      <c r="A14302">
        <v>729.53800000000001</v>
      </c>
      <c r="B14302">
        <v>-65.686999999999998</v>
      </c>
      <c r="C14302">
        <v>3.7890000000000001</v>
      </c>
      <c r="F14302">
        <v>729.53800000000001</v>
      </c>
      <c r="G14302">
        <f t="shared" si="223"/>
        <v>-292.19022713999999</v>
      </c>
      <c r="H14302">
        <v>3.7890000000000001</v>
      </c>
    </row>
    <row r="14303" spans="1:8" x14ac:dyDescent="0.35">
      <c r="A14303">
        <v>729.59100000000001</v>
      </c>
      <c r="B14303">
        <v>-65.552999999999997</v>
      </c>
      <c r="C14303">
        <v>3.7890000000000001</v>
      </c>
      <c r="F14303">
        <v>729.59100000000001</v>
      </c>
      <c r="G14303">
        <f t="shared" si="223"/>
        <v>-291.59416565999999</v>
      </c>
      <c r="H14303">
        <v>3.7890000000000001</v>
      </c>
    </row>
    <row r="14304" spans="1:8" x14ac:dyDescent="0.35">
      <c r="A14304">
        <v>729.64300000000003</v>
      </c>
      <c r="B14304">
        <v>-65.53</v>
      </c>
      <c r="C14304">
        <v>3.7890000000000001</v>
      </c>
      <c r="F14304">
        <v>729.64300000000003</v>
      </c>
      <c r="G14304">
        <f t="shared" si="223"/>
        <v>-291.49185660000001</v>
      </c>
      <c r="H14304">
        <v>3.7890000000000001</v>
      </c>
    </row>
    <row r="14305" spans="1:8" x14ac:dyDescent="0.35">
      <c r="A14305">
        <v>729.69600000000003</v>
      </c>
      <c r="B14305">
        <v>-64.935000000000002</v>
      </c>
      <c r="C14305">
        <v>3.7890000000000001</v>
      </c>
      <c r="F14305">
        <v>729.69600000000003</v>
      </c>
      <c r="G14305">
        <f t="shared" si="223"/>
        <v>-288.8451657</v>
      </c>
      <c r="H14305">
        <v>3.7890000000000001</v>
      </c>
    </row>
    <row r="14306" spans="1:8" x14ac:dyDescent="0.35">
      <c r="A14306">
        <v>729.74800000000005</v>
      </c>
      <c r="B14306">
        <v>-65.569999999999993</v>
      </c>
      <c r="C14306">
        <v>3.7890000000000001</v>
      </c>
      <c r="F14306">
        <v>729.74800000000005</v>
      </c>
      <c r="G14306">
        <f t="shared" si="223"/>
        <v>-291.66978539999997</v>
      </c>
      <c r="H14306">
        <v>3.7890000000000001</v>
      </c>
    </row>
    <row r="14307" spans="1:8" x14ac:dyDescent="0.35">
      <c r="A14307">
        <v>729.8</v>
      </c>
      <c r="B14307">
        <v>-65.655000000000001</v>
      </c>
      <c r="C14307">
        <v>3.7890000000000001</v>
      </c>
      <c r="F14307">
        <v>729.8</v>
      </c>
      <c r="G14307">
        <f t="shared" si="223"/>
        <v>-292.04788410000003</v>
      </c>
      <c r="H14307">
        <v>3.7890000000000001</v>
      </c>
    </row>
    <row r="14308" spans="1:8" x14ac:dyDescent="0.35">
      <c r="A14308">
        <v>729.85199999999998</v>
      </c>
      <c r="B14308">
        <v>-65.338999999999999</v>
      </c>
      <c r="C14308">
        <v>3.7919999999999998</v>
      </c>
      <c r="F14308">
        <v>729.85199999999998</v>
      </c>
      <c r="G14308">
        <f t="shared" si="223"/>
        <v>-290.64224658000001</v>
      </c>
      <c r="H14308">
        <v>3.7919999999999998</v>
      </c>
    </row>
    <row r="14309" spans="1:8" x14ac:dyDescent="0.35">
      <c r="A14309">
        <v>729.904</v>
      </c>
      <c r="B14309">
        <v>-65.566000000000003</v>
      </c>
      <c r="C14309">
        <v>3.7850000000000001</v>
      </c>
      <c r="F14309">
        <v>729.904</v>
      </c>
      <c r="G14309">
        <f t="shared" si="223"/>
        <v>-291.65199252000002</v>
      </c>
      <c r="H14309">
        <v>3.7850000000000001</v>
      </c>
    </row>
    <row r="14310" spans="1:8" x14ac:dyDescent="0.35">
      <c r="A14310">
        <v>729.95600000000002</v>
      </c>
      <c r="B14310">
        <v>-65.628</v>
      </c>
      <c r="C14310">
        <v>3.7890000000000001</v>
      </c>
      <c r="F14310">
        <v>729.95600000000002</v>
      </c>
      <c r="G14310">
        <f t="shared" si="223"/>
        <v>-291.92778215999999</v>
      </c>
      <c r="H14310">
        <v>3.7890000000000001</v>
      </c>
    </row>
    <row r="14311" spans="1:8" x14ac:dyDescent="0.35">
      <c r="A14311">
        <v>730.00900000000001</v>
      </c>
      <c r="B14311">
        <v>-65.423000000000002</v>
      </c>
      <c r="C14311">
        <v>3.7890000000000001</v>
      </c>
      <c r="F14311">
        <v>730.00900000000001</v>
      </c>
      <c r="G14311">
        <f t="shared" si="223"/>
        <v>-291.01589705999999</v>
      </c>
      <c r="H14311">
        <v>3.7890000000000001</v>
      </c>
    </row>
    <row r="14312" spans="1:8" x14ac:dyDescent="0.35">
      <c r="A14312">
        <v>730.06100000000004</v>
      </c>
      <c r="B14312">
        <v>-65.463999999999999</v>
      </c>
      <c r="C14312">
        <v>3.7890000000000001</v>
      </c>
      <c r="F14312">
        <v>730.06100000000004</v>
      </c>
      <c r="G14312">
        <f t="shared" si="223"/>
        <v>-291.19827407999998</v>
      </c>
      <c r="H14312">
        <v>3.7890000000000001</v>
      </c>
    </row>
    <row r="14313" spans="1:8" x14ac:dyDescent="0.35">
      <c r="A14313">
        <v>730.11300000000006</v>
      </c>
      <c r="B14313">
        <v>-65.5</v>
      </c>
      <c r="C14313">
        <v>3.7890000000000001</v>
      </c>
      <c r="F14313">
        <v>730.11300000000006</v>
      </c>
      <c r="G14313">
        <f t="shared" si="223"/>
        <v>-291.35840999999999</v>
      </c>
      <c r="H14313">
        <v>3.7890000000000001</v>
      </c>
    </row>
    <row r="14314" spans="1:8" x14ac:dyDescent="0.35">
      <c r="A14314">
        <v>730.16499999999996</v>
      </c>
      <c r="B14314">
        <v>-65.037999999999997</v>
      </c>
      <c r="C14314">
        <v>3.7890000000000001</v>
      </c>
      <c r="F14314">
        <v>730.16499999999996</v>
      </c>
      <c r="G14314">
        <f t="shared" si="223"/>
        <v>-289.30333236000001</v>
      </c>
      <c r="H14314">
        <v>3.7890000000000001</v>
      </c>
    </row>
    <row r="14315" spans="1:8" x14ac:dyDescent="0.35">
      <c r="A14315">
        <v>730.21699999999998</v>
      </c>
      <c r="B14315">
        <v>-65.387</v>
      </c>
      <c r="C14315">
        <v>3.7890000000000001</v>
      </c>
      <c r="F14315">
        <v>730.21699999999998</v>
      </c>
      <c r="G14315">
        <f t="shared" si="223"/>
        <v>-290.85576114000003</v>
      </c>
      <c r="H14315">
        <v>3.7890000000000001</v>
      </c>
    </row>
    <row r="14316" spans="1:8" x14ac:dyDescent="0.35">
      <c r="A14316">
        <v>730.26900000000001</v>
      </c>
      <c r="B14316">
        <v>-65.230999999999995</v>
      </c>
      <c r="C14316">
        <v>3.7890000000000001</v>
      </c>
      <c r="F14316">
        <v>730.26900000000001</v>
      </c>
      <c r="G14316">
        <f t="shared" si="223"/>
        <v>-290.16183881999996</v>
      </c>
      <c r="H14316">
        <v>3.7890000000000001</v>
      </c>
    </row>
    <row r="14317" spans="1:8" x14ac:dyDescent="0.35">
      <c r="A14317">
        <v>730.32100000000003</v>
      </c>
      <c r="B14317">
        <v>-65.292000000000002</v>
      </c>
      <c r="C14317">
        <v>3.7890000000000001</v>
      </c>
      <c r="F14317">
        <v>730.32100000000003</v>
      </c>
      <c r="G14317">
        <f t="shared" si="223"/>
        <v>-290.43318024000001</v>
      </c>
      <c r="H14317">
        <v>3.7890000000000001</v>
      </c>
    </row>
    <row r="14318" spans="1:8" x14ac:dyDescent="0.35">
      <c r="A14318">
        <v>730.37300000000005</v>
      </c>
      <c r="B14318">
        <v>-65.501999999999995</v>
      </c>
      <c r="C14318">
        <v>3.782</v>
      </c>
      <c r="F14318">
        <v>730.37300000000005</v>
      </c>
      <c r="G14318">
        <f t="shared" si="223"/>
        <v>-291.36730643999999</v>
      </c>
      <c r="H14318">
        <v>3.782</v>
      </c>
    </row>
    <row r="14319" spans="1:8" x14ac:dyDescent="0.35">
      <c r="A14319">
        <v>730.42600000000004</v>
      </c>
      <c r="B14319">
        <v>-65.599000000000004</v>
      </c>
      <c r="C14319">
        <v>3.7890000000000001</v>
      </c>
      <c r="F14319">
        <v>730.42600000000004</v>
      </c>
      <c r="G14319">
        <f t="shared" si="223"/>
        <v>-291.79878378000001</v>
      </c>
      <c r="H14319">
        <v>3.7890000000000001</v>
      </c>
    </row>
    <row r="14320" spans="1:8" x14ac:dyDescent="0.35">
      <c r="A14320">
        <v>730.48400000000004</v>
      </c>
      <c r="B14320">
        <v>-65.444000000000003</v>
      </c>
      <c r="C14320">
        <v>3.7869999999999999</v>
      </c>
      <c r="F14320">
        <v>730.48400000000004</v>
      </c>
      <c r="G14320">
        <f t="shared" si="223"/>
        <v>-291.10930968000002</v>
      </c>
      <c r="H14320">
        <v>3.7869999999999999</v>
      </c>
    </row>
    <row r="14321" spans="1:8" x14ac:dyDescent="0.35">
      <c r="A14321">
        <v>730.53599999999994</v>
      </c>
      <c r="B14321">
        <v>-65.454999999999998</v>
      </c>
      <c r="C14321">
        <v>3.7890000000000001</v>
      </c>
      <c r="F14321">
        <v>730.53599999999994</v>
      </c>
      <c r="G14321">
        <f t="shared" si="223"/>
        <v>-291.1582401</v>
      </c>
      <c r="H14321">
        <v>3.7890000000000001</v>
      </c>
    </row>
    <row r="14322" spans="1:8" x14ac:dyDescent="0.35">
      <c r="A14322">
        <v>730.58799999999997</v>
      </c>
      <c r="B14322">
        <v>-65.457999999999998</v>
      </c>
      <c r="C14322">
        <v>3.7890000000000001</v>
      </c>
      <c r="F14322">
        <v>730.58799999999997</v>
      </c>
      <c r="G14322">
        <f t="shared" si="223"/>
        <v>-291.17158475999997</v>
      </c>
      <c r="H14322">
        <v>3.7890000000000001</v>
      </c>
    </row>
    <row r="14323" spans="1:8" x14ac:dyDescent="0.35">
      <c r="A14323">
        <v>730.64099999999996</v>
      </c>
      <c r="B14323">
        <v>-65.415000000000006</v>
      </c>
      <c r="C14323">
        <v>3.7890000000000001</v>
      </c>
      <c r="F14323">
        <v>730.64099999999996</v>
      </c>
      <c r="G14323">
        <f t="shared" si="223"/>
        <v>-290.98031130000004</v>
      </c>
      <c r="H14323">
        <v>3.7890000000000001</v>
      </c>
    </row>
    <row r="14324" spans="1:8" x14ac:dyDescent="0.35">
      <c r="A14324">
        <v>730.69299999999998</v>
      </c>
      <c r="B14324">
        <v>-65.215000000000003</v>
      </c>
      <c r="C14324">
        <v>3.7890000000000001</v>
      </c>
      <c r="F14324">
        <v>730.69299999999998</v>
      </c>
      <c r="G14324">
        <f t="shared" si="223"/>
        <v>-290.09066730000001</v>
      </c>
      <c r="H14324">
        <v>3.7890000000000001</v>
      </c>
    </row>
    <row r="14325" spans="1:8" x14ac:dyDescent="0.35">
      <c r="A14325">
        <v>730.74599999999998</v>
      </c>
      <c r="B14325">
        <v>-65.367000000000004</v>
      </c>
      <c r="C14325">
        <v>3.7890000000000001</v>
      </c>
      <c r="F14325">
        <v>730.74599999999998</v>
      </c>
      <c r="G14325">
        <f t="shared" si="223"/>
        <v>-290.76679674000002</v>
      </c>
      <c r="H14325">
        <v>3.7890000000000001</v>
      </c>
    </row>
    <row r="14326" spans="1:8" x14ac:dyDescent="0.35">
      <c r="A14326">
        <v>730.798</v>
      </c>
      <c r="B14326">
        <v>-65.284000000000006</v>
      </c>
      <c r="C14326">
        <v>3.7890000000000001</v>
      </c>
      <c r="F14326">
        <v>730.798</v>
      </c>
      <c r="G14326">
        <f t="shared" si="223"/>
        <v>-290.39759448000001</v>
      </c>
      <c r="H14326">
        <v>3.7890000000000001</v>
      </c>
    </row>
    <row r="14327" spans="1:8" x14ac:dyDescent="0.35">
      <c r="A14327">
        <v>730.85</v>
      </c>
      <c r="B14327">
        <v>-65.346999999999994</v>
      </c>
      <c r="C14327">
        <v>3.7919999999999998</v>
      </c>
      <c r="F14327">
        <v>730.85</v>
      </c>
      <c r="G14327">
        <f t="shared" si="223"/>
        <v>-290.67783233999995</v>
      </c>
      <c r="H14327">
        <v>3.7919999999999998</v>
      </c>
    </row>
    <row r="14328" spans="1:8" x14ac:dyDescent="0.35">
      <c r="A14328">
        <v>730.90200000000004</v>
      </c>
      <c r="B14328">
        <v>-65.396000000000001</v>
      </c>
      <c r="C14328">
        <v>3.79</v>
      </c>
      <c r="F14328">
        <v>730.90200000000004</v>
      </c>
      <c r="G14328">
        <f t="shared" si="223"/>
        <v>-290.89579512</v>
      </c>
      <c r="H14328">
        <v>3.79</v>
      </c>
    </row>
    <row r="14329" spans="1:8" x14ac:dyDescent="0.35">
      <c r="A14329">
        <v>730.95399999999995</v>
      </c>
      <c r="B14329">
        <v>-65.186000000000007</v>
      </c>
      <c r="C14329">
        <v>3.7890000000000001</v>
      </c>
      <c r="F14329">
        <v>730.95399999999995</v>
      </c>
      <c r="G14329">
        <f t="shared" si="223"/>
        <v>-289.96166892000002</v>
      </c>
      <c r="H14329">
        <v>3.7890000000000001</v>
      </c>
    </row>
    <row r="14330" spans="1:8" x14ac:dyDescent="0.35">
      <c r="A14330">
        <v>731.00599999999997</v>
      </c>
      <c r="B14330">
        <v>-65.414000000000001</v>
      </c>
      <c r="C14330">
        <v>3.7890000000000001</v>
      </c>
      <c r="F14330">
        <v>731.00599999999997</v>
      </c>
      <c r="G14330">
        <f t="shared" si="223"/>
        <v>-290.97586308000001</v>
      </c>
      <c r="H14330">
        <v>3.7890000000000001</v>
      </c>
    </row>
    <row r="14331" spans="1:8" x14ac:dyDescent="0.35">
      <c r="A14331">
        <v>731.05799999999999</v>
      </c>
      <c r="B14331">
        <v>-65.387</v>
      </c>
      <c r="C14331">
        <v>3.7890000000000001</v>
      </c>
      <c r="F14331">
        <v>731.05799999999999</v>
      </c>
      <c r="G14331">
        <f t="shared" si="223"/>
        <v>-290.85576114000003</v>
      </c>
      <c r="H14331">
        <v>3.7890000000000001</v>
      </c>
    </row>
    <row r="14332" spans="1:8" x14ac:dyDescent="0.35">
      <c r="A14332">
        <v>731.11</v>
      </c>
      <c r="B14332">
        <v>-65.527000000000001</v>
      </c>
      <c r="C14332">
        <v>3.7890000000000001</v>
      </c>
      <c r="F14332">
        <v>731.11</v>
      </c>
      <c r="G14332">
        <f t="shared" si="223"/>
        <v>-291.47851194000003</v>
      </c>
      <c r="H14332">
        <v>3.7890000000000001</v>
      </c>
    </row>
    <row r="14333" spans="1:8" x14ac:dyDescent="0.35">
      <c r="A14333">
        <v>731.16300000000001</v>
      </c>
      <c r="B14333">
        <v>-65.302999999999997</v>
      </c>
      <c r="C14333">
        <v>3.7890000000000001</v>
      </c>
      <c r="F14333">
        <v>731.16300000000001</v>
      </c>
      <c r="G14333">
        <f t="shared" si="223"/>
        <v>-290.48211065999999</v>
      </c>
      <c r="H14333">
        <v>3.7890000000000001</v>
      </c>
    </row>
    <row r="14334" spans="1:8" x14ac:dyDescent="0.35">
      <c r="A14334">
        <v>731.21500000000003</v>
      </c>
      <c r="B14334">
        <v>-65.548000000000002</v>
      </c>
      <c r="C14334">
        <v>3.7890000000000001</v>
      </c>
      <c r="F14334">
        <v>731.21500000000003</v>
      </c>
      <c r="G14334">
        <f t="shared" si="223"/>
        <v>-291.57192456000001</v>
      </c>
      <c r="H14334">
        <v>3.7890000000000001</v>
      </c>
    </row>
    <row r="14335" spans="1:8" x14ac:dyDescent="0.35">
      <c r="A14335">
        <v>731.26700000000005</v>
      </c>
      <c r="B14335">
        <v>-65.278000000000006</v>
      </c>
      <c r="C14335">
        <v>3.7890000000000001</v>
      </c>
      <c r="F14335">
        <v>731.26700000000005</v>
      </c>
      <c r="G14335">
        <f t="shared" si="223"/>
        <v>-290.37090516000001</v>
      </c>
      <c r="H14335">
        <v>3.7890000000000001</v>
      </c>
    </row>
    <row r="14336" spans="1:8" x14ac:dyDescent="0.35">
      <c r="A14336">
        <v>731.31899999999996</v>
      </c>
      <c r="B14336">
        <v>-65.278000000000006</v>
      </c>
      <c r="C14336">
        <v>3.79</v>
      </c>
      <c r="F14336">
        <v>731.31899999999996</v>
      </c>
      <c r="G14336">
        <f t="shared" si="223"/>
        <v>-290.37090516000001</v>
      </c>
      <c r="H14336">
        <v>3.79</v>
      </c>
    </row>
    <row r="14337" spans="1:8" x14ac:dyDescent="0.35">
      <c r="A14337">
        <v>731.37099999999998</v>
      </c>
      <c r="B14337">
        <v>-65.436000000000007</v>
      </c>
      <c r="C14337">
        <v>3.7930000000000001</v>
      </c>
      <c r="F14337">
        <v>731.37099999999998</v>
      </c>
      <c r="G14337">
        <f t="shared" si="223"/>
        <v>-291.07372392000002</v>
      </c>
      <c r="H14337">
        <v>3.7930000000000001</v>
      </c>
    </row>
    <row r="14338" spans="1:8" x14ac:dyDescent="0.35">
      <c r="A14338">
        <v>731.423</v>
      </c>
      <c r="B14338">
        <v>-65.507000000000005</v>
      </c>
      <c r="C14338">
        <v>3.79</v>
      </c>
      <c r="F14338">
        <v>731.423</v>
      </c>
      <c r="G14338">
        <f t="shared" si="223"/>
        <v>-291.38954754000002</v>
      </c>
      <c r="H14338">
        <v>3.79</v>
      </c>
    </row>
    <row r="14339" spans="1:8" x14ac:dyDescent="0.35">
      <c r="A14339">
        <v>731.48299999999995</v>
      </c>
      <c r="B14339">
        <v>-65.501000000000005</v>
      </c>
      <c r="C14339">
        <v>3.7909999999999999</v>
      </c>
      <c r="F14339">
        <v>731.48299999999995</v>
      </c>
      <c r="G14339">
        <f t="shared" ref="G14339:G14402" si="224">B14339*4.44822</f>
        <v>-291.36285822000002</v>
      </c>
      <c r="H14339">
        <v>3.7909999999999999</v>
      </c>
    </row>
    <row r="14340" spans="1:8" x14ac:dyDescent="0.35">
      <c r="A14340">
        <v>731.53499999999997</v>
      </c>
      <c r="B14340">
        <v>-65.337999999999994</v>
      </c>
      <c r="C14340">
        <v>3.7890000000000001</v>
      </c>
      <c r="F14340">
        <v>731.53499999999997</v>
      </c>
      <c r="G14340">
        <f t="shared" si="224"/>
        <v>-290.63779835999998</v>
      </c>
      <c r="H14340">
        <v>3.7890000000000001</v>
      </c>
    </row>
    <row r="14341" spans="1:8" x14ac:dyDescent="0.35">
      <c r="A14341">
        <v>731.58699999999999</v>
      </c>
      <c r="B14341">
        <v>-65.347999999999999</v>
      </c>
      <c r="C14341">
        <v>3.7890000000000001</v>
      </c>
      <c r="F14341">
        <v>731.58699999999999</v>
      </c>
      <c r="G14341">
        <f t="shared" si="224"/>
        <v>-290.68228055999998</v>
      </c>
      <c r="H14341">
        <v>3.7890000000000001</v>
      </c>
    </row>
    <row r="14342" spans="1:8" x14ac:dyDescent="0.35">
      <c r="A14342">
        <v>731.63900000000001</v>
      </c>
      <c r="B14342">
        <v>-65.468999999999994</v>
      </c>
      <c r="C14342">
        <v>3.7890000000000001</v>
      </c>
      <c r="F14342">
        <v>731.63900000000001</v>
      </c>
      <c r="G14342">
        <f t="shared" si="224"/>
        <v>-291.22051517999995</v>
      </c>
      <c r="H14342">
        <v>3.7890000000000001</v>
      </c>
    </row>
    <row r="14343" spans="1:8" x14ac:dyDescent="0.35">
      <c r="A14343">
        <v>731.69100000000003</v>
      </c>
      <c r="B14343">
        <v>-65.415000000000006</v>
      </c>
      <c r="C14343">
        <v>3.7890000000000001</v>
      </c>
      <c r="F14343">
        <v>731.69100000000003</v>
      </c>
      <c r="G14343">
        <f t="shared" si="224"/>
        <v>-290.98031130000004</v>
      </c>
      <c r="H14343">
        <v>3.7890000000000001</v>
      </c>
    </row>
    <row r="14344" spans="1:8" x14ac:dyDescent="0.35">
      <c r="A14344">
        <v>731.74300000000005</v>
      </c>
      <c r="B14344">
        <v>-65.215000000000003</v>
      </c>
      <c r="C14344">
        <v>3.7890000000000001</v>
      </c>
      <c r="F14344">
        <v>731.74300000000005</v>
      </c>
      <c r="G14344">
        <f t="shared" si="224"/>
        <v>-290.09066730000001</v>
      </c>
      <c r="H14344">
        <v>3.7890000000000001</v>
      </c>
    </row>
    <row r="14345" spans="1:8" x14ac:dyDescent="0.35">
      <c r="A14345">
        <v>731.79600000000005</v>
      </c>
      <c r="B14345">
        <v>-65.367000000000004</v>
      </c>
      <c r="C14345">
        <v>3.7890000000000001</v>
      </c>
      <c r="F14345">
        <v>731.79600000000005</v>
      </c>
      <c r="G14345">
        <f t="shared" si="224"/>
        <v>-290.76679674000002</v>
      </c>
      <c r="H14345">
        <v>3.7890000000000001</v>
      </c>
    </row>
    <row r="14346" spans="1:8" x14ac:dyDescent="0.35">
      <c r="A14346">
        <v>731.84799999999996</v>
      </c>
      <c r="B14346">
        <v>-65.284000000000006</v>
      </c>
      <c r="C14346">
        <v>3.7890000000000001</v>
      </c>
      <c r="F14346">
        <v>731.84799999999996</v>
      </c>
      <c r="G14346">
        <f t="shared" si="224"/>
        <v>-290.39759448000001</v>
      </c>
      <c r="H14346">
        <v>3.7890000000000001</v>
      </c>
    </row>
    <row r="14347" spans="1:8" x14ac:dyDescent="0.35">
      <c r="A14347">
        <v>731.9</v>
      </c>
      <c r="B14347">
        <v>-65.346999999999994</v>
      </c>
      <c r="C14347">
        <v>3.7919999999999998</v>
      </c>
      <c r="F14347">
        <v>731.9</v>
      </c>
      <c r="G14347">
        <f t="shared" si="224"/>
        <v>-290.67783233999995</v>
      </c>
      <c r="H14347">
        <v>3.7919999999999998</v>
      </c>
    </row>
    <row r="14348" spans="1:8" x14ac:dyDescent="0.35">
      <c r="A14348">
        <v>731.95299999999997</v>
      </c>
      <c r="B14348">
        <v>-65.396000000000001</v>
      </c>
      <c r="C14348">
        <v>3.79</v>
      </c>
      <c r="F14348">
        <v>731.95299999999997</v>
      </c>
      <c r="G14348">
        <f t="shared" si="224"/>
        <v>-290.89579512</v>
      </c>
      <c r="H14348">
        <v>3.79</v>
      </c>
    </row>
    <row r="14349" spans="1:8" x14ac:dyDescent="0.35">
      <c r="A14349">
        <v>732.005</v>
      </c>
      <c r="B14349">
        <v>-65.186000000000007</v>
      </c>
      <c r="C14349">
        <v>3.7890000000000001</v>
      </c>
      <c r="F14349">
        <v>732.005</v>
      </c>
      <c r="G14349">
        <f t="shared" si="224"/>
        <v>-289.96166892000002</v>
      </c>
      <c r="H14349">
        <v>3.7890000000000001</v>
      </c>
    </row>
    <row r="14350" spans="1:8" x14ac:dyDescent="0.35">
      <c r="A14350">
        <v>732.05899999999997</v>
      </c>
      <c r="B14350">
        <v>-65.414000000000001</v>
      </c>
      <c r="C14350">
        <v>3.7890000000000001</v>
      </c>
      <c r="F14350">
        <v>732.05899999999997</v>
      </c>
      <c r="G14350">
        <f t="shared" si="224"/>
        <v>-290.97586308000001</v>
      </c>
      <c r="H14350">
        <v>3.7890000000000001</v>
      </c>
    </row>
    <row r="14351" spans="1:8" x14ac:dyDescent="0.35">
      <c r="A14351">
        <v>732.11199999999997</v>
      </c>
      <c r="B14351">
        <v>-65.387</v>
      </c>
      <c r="C14351">
        <v>3.7890000000000001</v>
      </c>
      <c r="F14351">
        <v>732.11199999999997</v>
      </c>
      <c r="G14351">
        <f t="shared" si="224"/>
        <v>-290.85576114000003</v>
      </c>
      <c r="H14351">
        <v>3.7890000000000001</v>
      </c>
    </row>
    <row r="14352" spans="1:8" x14ac:dyDescent="0.35">
      <c r="A14352">
        <v>732.16399999999999</v>
      </c>
      <c r="B14352">
        <v>-65.527000000000001</v>
      </c>
      <c r="C14352">
        <v>3.7890000000000001</v>
      </c>
      <c r="F14352">
        <v>732.16399999999999</v>
      </c>
      <c r="G14352">
        <f t="shared" si="224"/>
        <v>-291.47851194000003</v>
      </c>
      <c r="H14352">
        <v>3.7890000000000001</v>
      </c>
    </row>
    <row r="14353" spans="1:8" x14ac:dyDescent="0.35">
      <c r="A14353">
        <v>732.21600000000001</v>
      </c>
      <c r="B14353">
        <v>-65.302999999999997</v>
      </c>
      <c r="C14353">
        <v>3.7890000000000001</v>
      </c>
      <c r="F14353">
        <v>732.21600000000001</v>
      </c>
      <c r="G14353">
        <f t="shared" si="224"/>
        <v>-290.48211065999999</v>
      </c>
      <c r="H14353">
        <v>3.7890000000000001</v>
      </c>
    </row>
    <row r="14354" spans="1:8" x14ac:dyDescent="0.35">
      <c r="A14354">
        <v>732.26900000000001</v>
      </c>
      <c r="B14354">
        <v>-65.548000000000002</v>
      </c>
      <c r="C14354">
        <v>3.7890000000000001</v>
      </c>
      <c r="F14354">
        <v>732.26900000000001</v>
      </c>
      <c r="G14354">
        <f t="shared" si="224"/>
        <v>-291.57192456000001</v>
      </c>
      <c r="H14354">
        <v>3.7890000000000001</v>
      </c>
    </row>
    <row r="14355" spans="1:8" x14ac:dyDescent="0.35">
      <c r="A14355">
        <v>732.32100000000003</v>
      </c>
      <c r="B14355">
        <v>-65.278000000000006</v>
      </c>
      <c r="C14355">
        <v>3.7890000000000001</v>
      </c>
      <c r="F14355">
        <v>732.32100000000003</v>
      </c>
      <c r="G14355">
        <f t="shared" si="224"/>
        <v>-290.37090516000001</v>
      </c>
      <c r="H14355">
        <v>3.7890000000000001</v>
      </c>
    </row>
    <row r="14356" spans="1:8" x14ac:dyDescent="0.35">
      <c r="A14356">
        <v>732.37300000000005</v>
      </c>
      <c r="B14356">
        <v>-65.278000000000006</v>
      </c>
      <c r="C14356">
        <v>3.79</v>
      </c>
      <c r="F14356">
        <v>732.37300000000005</v>
      </c>
      <c r="G14356">
        <f t="shared" si="224"/>
        <v>-290.37090516000001</v>
      </c>
      <c r="H14356">
        <v>3.79</v>
      </c>
    </row>
    <row r="14357" spans="1:8" x14ac:dyDescent="0.35">
      <c r="A14357">
        <v>732.42499999999995</v>
      </c>
      <c r="B14357">
        <v>-65.436000000000007</v>
      </c>
      <c r="C14357">
        <v>3.7930000000000001</v>
      </c>
      <c r="F14357">
        <v>732.42499999999995</v>
      </c>
      <c r="G14357">
        <f t="shared" si="224"/>
        <v>-291.07372392000002</v>
      </c>
      <c r="H14357">
        <v>3.7930000000000001</v>
      </c>
    </row>
    <row r="14358" spans="1:8" x14ac:dyDescent="0.35">
      <c r="A14358">
        <v>732.48400000000004</v>
      </c>
      <c r="B14358">
        <v>-65.507000000000005</v>
      </c>
      <c r="C14358">
        <v>3.79</v>
      </c>
      <c r="F14358">
        <v>732.48400000000004</v>
      </c>
      <c r="G14358">
        <f t="shared" si="224"/>
        <v>-291.38954754000002</v>
      </c>
      <c r="H14358">
        <v>3.79</v>
      </c>
    </row>
    <row r="14359" spans="1:8" x14ac:dyDescent="0.35">
      <c r="A14359">
        <v>732.54100000000005</v>
      </c>
      <c r="B14359">
        <v>-65.501000000000005</v>
      </c>
      <c r="C14359">
        <v>3.7909999999999999</v>
      </c>
      <c r="F14359">
        <v>732.54100000000005</v>
      </c>
      <c r="G14359">
        <f t="shared" si="224"/>
        <v>-291.36285822000002</v>
      </c>
      <c r="H14359">
        <v>3.7909999999999999</v>
      </c>
    </row>
    <row r="14360" spans="1:8" x14ac:dyDescent="0.35">
      <c r="A14360">
        <v>732.59299999999996</v>
      </c>
      <c r="B14360">
        <v>-65.337999999999994</v>
      </c>
      <c r="C14360">
        <v>3.7890000000000001</v>
      </c>
      <c r="F14360">
        <v>732.59299999999996</v>
      </c>
      <c r="G14360">
        <f t="shared" si="224"/>
        <v>-290.63779835999998</v>
      </c>
      <c r="H14360">
        <v>3.7890000000000001</v>
      </c>
    </row>
    <row r="14361" spans="1:8" x14ac:dyDescent="0.35">
      <c r="A14361">
        <v>732.64700000000005</v>
      </c>
      <c r="B14361">
        <v>-65.215999999999994</v>
      </c>
      <c r="C14361">
        <v>3.7890000000000001</v>
      </c>
      <c r="F14361">
        <v>732.64700000000005</v>
      </c>
      <c r="G14361">
        <f t="shared" si="224"/>
        <v>-290.09511551999998</v>
      </c>
      <c r="H14361">
        <v>3.7890000000000001</v>
      </c>
    </row>
    <row r="14362" spans="1:8" x14ac:dyDescent="0.35">
      <c r="A14362">
        <v>732.69899999999996</v>
      </c>
      <c r="B14362">
        <v>-65.516999999999996</v>
      </c>
      <c r="C14362">
        <v>3.7890000000000001</v>
      </c>
      <c r="F14362">
        <v>732.69899999999996</v>
      </c>
      <c r="G14362">
        <f t="shared" si="224"/>
        <v>-291.43402973999997</v>
      </c>
      <c r="H14362">
        <v>3.7890000000000001</v>
      </c>
    </row>
    <row r="14363" spans="1:8" x14ac:dyDescent="0.35">
      <c r="A14363">
        <v>732.75199999999995</v>
      </c>
      <c r="B14363">
        <v>-65.05</v>
      </c>
      <c r="C14363">
        <v>3.7890000000000001</v>
      </c>
      <c r="F14363">
        <v>732.75199999999995</v>
      </c>
      <c r="G14363">
        <f t="shared" si="224"/>
        <v>-289.35671100000002</v>
      </c>
      <c r="H14363">
        <v>3.7890000000000001</v>
      </c>
    </row>
    <row r="14364" spans="1:8" x14ac:dyDescent="0.35">
      <c r="A14364">
        <v>732.80399999999997</v>
      </c>
      <c r="B14364">
        <v>-65.325000000000003</v>
      </c>
      <c r="C14364">
        <v>3.7890000000000001</v>
      </c>
      <c r="F14364">
        <v>732.80399999999997</v>
      </c>
      <c r="G14364">
        <f t="shared" si="224"/>
        <v>-290.5799715</v>
      </c>
      <c r="H14364">
        <v>3.7890000000000001</v>
      </c>
    </row>
    <row r="14365" spans="1:8" x14ac:dyDescent="0.35">
      <c r="A14365">
        <v>732.85699999999997</v>
      </c>
      <c r="B14365">
        <v>-65.316000000000003</v>
      </c>
      <c r="C14365">
        <v>3.7890000000000001</v>
      </c>
      <c r="F14365">
        <v>732.85699999999997</v>
      </c>
      <c r="G14365">
        <f t="shared" si="224"/>
        <v>-290.53993752000002</v>
      </c>
      <c r="H14365">
        <v>3.7890000000000001</v>
      </c>
    </row>
    <row r="14366" spans="1:8" x14ac:dyDescent="0.35">
      <c r="A14366">
        <v>732.90899999999999</v>
      </c>
      <c r="B14366">
        <v>-65.385000000000005</v>
      </c>
      <c r="C14366">
        <v>3.7890000000000001</v>
      </c>
      <c r="F14366">
        <v>732.90899999999999</v>
      </c>
      <c r="G14366">
        <f t="shared" si="224"/>
        <v>-290.84686470000003</v>
      </c>
      <c r="H14366">
        <v>3.7890000000000001</v>
      </c>
    </row>
    <row r="14367" spans="1:8" x14ac:dyDescent="0.35">
      <c r="A14367">
        <v>732.96299999999997</v>
      </c>
      <c r="B14367">
        <v>-65.456000000000003</v>
      </c>
      <c r="C14367">
        <v>3.7890000000000001</v>
      </c>
      <c r="F14367">
        <v>732.96299999999997</v>
      </c>
      <c r="G14367">
        <f t="shared" si="224"/>
        <v>-291.16268832000003</v>
      </c>
      <c r="H14367">
        <v>3.7890000000000001</v>
      </c>
    </row>
    <row r="14368" spans="1:8" x14ac:dyDescent="0.35">
      <c r="A14368">
        <v>733.02300000000002</v>
      </c>
      <c r="B14368">
        <v>-65.545000000000002</v>
      </c>
      <c r="C14368">
        <v>3.7890000000000001</v>
      </c>
      <c r="F14368">
        <v>733.02300000000002</v>
      </c>
      <c r="G14368">
        <f t="shared" si="224"/>
        <v>-291.55857989999998</v>
      </c>
      <c r="H14368">
        <v>3.7890000000000001</v>
      </c>
    </row>
    <row r="14369" spans="1:8" x14ac:dyDescent="0.35">
      <c r="A14369">
        <v>733.07600000000002</v>
      </c>
      <c r="B14369">
        <v>-65.39</v>
      </c>
      <c r="C14369">
        <v>3.7909999999999999</v>
      </c>
      <c r="F14369">
        <v>733.07600000000002</v>
      </c>
      <c r="G14369">
        <f t="shared" si="224"/>
        <v>-290.8691058</v>
      </c>
      <c r="H14369">
        <v>3.7909999999999999</v>
      </c>
    </row>
    <row r="14370" spans="1:8" x14ac:dyDescent="0.35">
      <c r="A14370">
        <v>733.12900000000002</v>
      </c>
      <c r="B14370">
        <v>-65.218000000000004</v>
      </c>
      <c r="C14370">
        <v>3.7890000000000001</v>
      </c>
      <c r="F14370">
        <v>733.12900000000002</v>
      </c>
      <c r="G14370">
        <f t="shared" si="224"/>
        <v>-290.10401196000004</v>
      </c>
      <c r="H14370">
        <v>3.7890000000000001</v>
      </c>
    </row>
    <row r="14371" spans="1:8" x14ac:dyDescent="0.35">
      <c r="A14371">
        <v>733.18100000000004</v>
      </c>
      <c r="B14371">
        <v>-65.149000000000001</v>
      </c>
      <c r="C14371">
        <v>3.7890000000000001</v>
      </c>
      <c r="F14371">
        <v>733.18100000000004</v>
      </c>
      <c r="G14371">
        <f t="shared" si="224"/>
        <v>-289.79708478000003</v>
      </c>
      <c r="H14371">
        <v>3.7890000000000001</v>
      </c>
    </row>
    <row r="14372" spans="1:8" x14ac:dyDescent="0.35">
      <c r="A14372">
        <v>733.23299999999995</v>
      </c>
      <c r="B14372">
        <v>-65.244</v>
      </c>
      <c r="C14372">
        <v>3.7890000000000001</v>
      </c>
      <c r="F14372">
        <v>733.23299999999995</v>
      </c>
      <c r="G14372">
        <f t="shared" si="224"/>
        <v>-290.21966567999999</v>
      </c>
      <c r="H14372">
        <v>3.7890000000000001</v>
      </c>
    </row>
    <row r="14373" spans="1:8" x14ac:dyDescent="0.35">
      <c r="A14373">
        <v>733.28599999999994</v>
      </c>
      <c r="B14373">
        <v>-65.316999999999993</v>
      </c>
      <c r="C14373">
        <v>3.7890000000000001</v>
      </c>
      <c r="F14373">
        <v>733.28599999999994</v>
      </c>
      <c r="G14373">
        <f t="shared" si="224"/>
        <v>-290.54438574</v>
      </c>
      <c r="H14373">
        <v>3.7890000000000001</v>
      </c>
    </row>
    <row r="14374" spans="1:8" x14ac:dyDescent="0.35">
      <c r="A14374">
        <v>733.33799999999997</v>
      </c>
      <c r="B14374">
        <v>-65.358999999999995</v>
      </c>
      <c r="C14374">
        <v>3.7890000000000001</v>
      </c>
      <c r="F14374">
        <v>733.33799999999997</v>
      </c>
      <c r="G14374">
        <f t="shared" si="224"/>
        <v>-290.73121097999996</v>
      </c>
      <c r="H14374">
        <v>3.7890000000000001</v>
      </c>
    </row>
    <row r="14375" spans="1:8" x14ac:dyDescent="0.35">
      <c r="A14375">
        <v>733.39</v>
      </c>
      <c r="B14375">
        <v>-65.427000000000007</v>
      </c>
      <c r="C14375">
        <v>3.79</v>
      </c>
      <c r="F14375">
        <v>733.39</v>
      </c>
      <c r="G14375">
        <f t="shared" si="224"/>
        <v>-291.03368994000004</v>
      </c>
      <c r="H14375">
        <v>3.79</v>
      </c>
    </row>
    <row r="14376" spans="1:8" x14ac:dyDescent="0.35">
      <c r="A14376">
        <v>733.44200000000001</v>
      </c>
      <c r="B14376">
        <v>-65.177999999999997</v>
      </c>
      <c r="C14376">
        <v>3.7919999999999998</v>
      </c>
      <c r="F14376">
        <v>733.44200000000001</v>
      </c>
      <c r="G14376">
        <f t="shared" si="224"/>
        <v>-289.92608316000002</v>
      </c>
      <c r="H14376">
        <v>3.7919999999999998</v>
      </c>
    </row>
    <row r="14377" spans="1:8" x14ac:dyDescent="0.35">
      <c r="A14377">
        <v>733.50199999999995</v>
      </c>
      <c r="B14377">
        <v>-65.415999999999997</v>
      </c>
      <c r="C14377">
        <v>3.7890000000000001</v>
      </c>
      <c r="F14377">
        <v>733.50199999999995</v>
      </c>
      <c r="G14377">
        <f t="shared" si="224"/>
        <v>-290.98475952000001</v>
      </c>
      <c r="H14377">
        <v>3.7890000000000001</v>
      </c>
    </row>
    <row r="14378" spans="1:8" x14ac:dyDescent="0.35">
      <c r="A14378">
        <v>733.55600000000004</v>
      </c>
      <c r="B14378">
        <v>-65.367000000000004</v>
      </c>
      <c r="C14378">
        <v>3.7890000000000001</v>
      </c>
      <c r="F14378">
        <v>733.55600000000004</v>
      </c>
      <c r="G14378">
        <f t="shared" si="224"/>
        <v>-290.76679674000002</v>
      </c>
      <c r="H14378">
        <v>3.7890000000000001</v>
      </c>
    </row>
    <row r="14379" spans="1:8" x14ac:dyDescent="0.35">
      <c r="A14379">
        <v>733.60900000000004</v>
      </c>
      <c r="B14379">
        <v>-65.328000000000003</v>
      </c>
      <c r="C14379">
        <v>3.79</v>
      </c>
      <c r="F14379">
        <v>733.60900000000004</v>
      </c>
      <c r="G14379">
        <f t="shared" si="224"/>
        <v>-290.59331616000003</v>
      </c>
      <c r="H14379">
        <v>3.79</v>
      </c>
    </row>
    <row r="14380" spans="1:8" x14ac:dyDescent="0.35">
      <c r="A14380">
        <v>733.66200000000003</v>
      </c>
      <c r="B14380">
        <v>-65.34</v>
      </c>
      <c r="C14380">
        <v>3.7890000000000001</v>
      </c>
      <c r="F14380">
        <v>733.66200000000003</v>
      </c>
      <c r="G14380">
        <f t="shared" si="224"/>
        <v>-290.64669480000003</v>
      </c>
      <c r="H14380">
        <v>3.7890000000000001</v>
      </c>
    </row>
    <row r="14381" spans="1:8" x14ac:dyDescent="0.35">
      <c r="A14381">
        <v>733.71400000000006</v>
      </c>
      <c r="B14381">
        <v>-65.418000000000006</v>
      </c>
      <c r="C14381">
        <v>3.7890000000000001</v>
      </c>
      <c r="F14381">
        <v>733.71400000000006</v>
      </c>
      <c r="G14381">
        <f t="shared" si="224"/>
        <v>-290.99365596000001</v>
      </c>
      <c r="H14381">
        <v>3.7890000000000001</v>
      </c>
    </row>
    <row r="14382" spans="1:8" x14ac:dyDescent="0.35">
      <c r="A14382">
        <v>733.76599999999996</v>
      </c>
      <c r="B14382">
        <v>-65.286000000000001</v>
      </c>
      <c r="C14382">
        <v>3.7890000000000001</v>
      </c>
      <c r="F14382">
        <v>733.76599999999996</v>
      </c>
      <c r="G14382">
        <f t="shared" si="224"/>
        <v>-290.40649092000001</v>
      </c>
      <c r="H14382">
        <v>3.7890000000000001</v>
      </c>
    </row>
    <row r="14383" spans="1:8" x14ac:dyDescent="0.35">
      <c r="A14383">
        <v>733.81899999999996</v>
      </c>
      <c r="B14383">
        <v>-65.254000000000005</v>
      </c>
      <c r="C14383">
        <v>3.7890000000000001</v>
      </c>
      <c r="F14383">
        <v>733.81899999999996</v>
      </c>
      <c r="G14383">
        <f t="shared" si="224"/>
        <v>-290.26414788000005</v>
      </c>
      <c r="H14383">
        <v>3.7890000000000001</v>
      </c>
    </row>
    <row r="14384" spans="1:8" x14ac:dyDescent="0.35">
      <c r="A14384">
        <v>733.87099999999998</v>
      </c>
      <c r="B14384">
        <v>-65.242000000000004</v>
      </c>
      <c r="C14384">
        <v>3.7890000000000001</v>
      </c>
      <c r="F14384">
        <v>733.87099999999998</v>
      </c>
      <c r="G14384">
        <f t="shared" si="224"/>
        <v>-290.21076924000005</v>
      </c>
      <c r="H14384">
        <v>3.7890000000000001</v>
      </c>
    </row>
    <row r="14385" spans="1:8" x14ac:dyDescent="0.35">
      <c r="A14385">
        <v>733.92399999999998</v>
      </c>
      <c r="B14385">
        <v>-65.311000000000007</v>
      </c>
      <c r="C14385">
        <v>3.7890000000000001</v>
      </c>
      <c r="F14385">
        <v>733.92399999999998</v>
      </c>
      <c r="G14385">
        <f t="shared" si="224"/>
        <v>-290.51769642000005</v>
      </c>
      <c r="H14385">
        <v>3.7890000000000001</v>
      </c>
    </row>
    <row r="14386" spans="1:8" x14ac:dyDescent="0.35">
      <c r="A14386">
        <v>733.97699999999998</v>
      </c>
      <c r="B14386">
        <v>-65.385000000000005</v>
      </c>
      <c r="C14386">
        <v>3.7890000000000001</v>
      </c>
      <c r="F14386">
        <v>733.97699999999998</v>
      </c>
      <c r="G14386">
        <f t="shared" si="224"/>
        <v>-290.84686470000003</v>
      </c>
      <c r="H14386">
        <v>3.7890000000000001</v>
      </c>
    </row>
    <row r="14387" spans="1:8" x14ac:dyDescent="0.35">
      <c r="A14387">
        <v>734.03599999999994</v>
      </c>
      <c r="B14387">
        <v>-65.456000000000003</v>
      </c>
      <c r="C14387">
        <v>3.7890000000000001</v>
      </c>
      <c r="F14387">
        <v>734.03599999999994</v>
      </c>
      <c r="G14387">
        <f t="shared" si="224"/>
        <v>-291.16268832000003</v>
      </c>
      <c r="H14387">
        <v>3.7890000000000001</v>
      </c>
    </row>
    <row r="14388" spans="1:8" x14ac:dyDescent="0.35">
      <c r="A14388">
        <v>734.08799999999997</v>
      </c>
      <c r="B14388">
        <v>-65.545000000000002</v>
      </c>
      <c r="C14388">
        <v>3.7890000000000001</v>
      </c>
      <c r="F14388">
        <v>734.08799999999997</v>
      </c>
      <c r="G14388">
        <f t="shared" si="224"/>
        <v>-291.55857989999998</v>
      </c>
      <c r="H14388">
        <v>3.7890000000000001</v>
      </c>
    </row>
    <row r="14389" spans="1:8" x14ac:dyDescent="0.35">
      <c r="A14389">
        <v>734.14</v>
      </c>
      <c r="B14389">
        <v>-65.39</v>
      </c>
      <c r="C14389">
        <v>3.7909999999999999</v>
      </c>
      <c r="F14389">
        <v>734.14</v>
      </c>
      <c r="G14389">
        <f t="shared" si="224"/>
        <v>-290.8691058</v>
      </c>
      <c r="H14389">
        <v>3.7909999999999999</v>
      </c>
    </row>
    <row r="14390" spans="1:8" x14ac:dyDescent="0.35">
      <c r="A14390">
        <v>734.19200000000001</v>
      </c>
      <c r="B14390">
        <v>-65.218000000000004</v>
      </c>
      <c r="C14390">
        <v>3.7890000000000001</v>
      </c>
      <c r="F14390">
        <v>734.19200000000001</v>
      </c>
      <c r="G14390">
        <f t="shared" si="224"/>
        <v>-290.10401196000004</v>
      </c>
      <c r="H14390">
        <v>3.7890000000000001</v>
      </c>
    </row>
    <row r="14391" spans="1:8" x14ac:dyDescent="0.35">
      <c r="A14391">
        <v>734.245</v>
      </c>
      <c r="B14391">
        <v>-65.149000000000001</v>
      </c>
      <c r="C14391">
        <v>3.7890000000000001</v>
      </c>
      <c r="F14391">
        <v>734.245</v>
      </c>
      <c r="G14391">
        <f t="shared" si="224"/>
        <v>-289.79708478000003</v>
      </c>
      <c r="H14391">
        <v>3.7890000000000001</v>
      </c>
    </row>
    <row r="14392" spans="1:8" x14ac:dyDescent="0.35">
      <c r="A14392">
        <v>734.29700000000003</v>
      </c>
      <c r="B14392">
        <v>-65.244</v>
      </c>
      <c r="C14392">
        <v>3.7890000000000001</v>
      </c>
      <c r="F14392">
        <v>734.29700000000003</v>
      </c>
      <c r="G14392">
        <f t="shared" si="224"/>
        <v>-290.21966567999999</v>
      </c>
      <c r="H14392">
        <v>3.7890000000000001</v>
      </c>
    </row>
    <row r="14393" spans="1:8" x14ac:dyDescent="0.35">
      <c r="A14393">
        <v>734.34900000000005</v>
      </c>
      <c r="B14393">
        <v>-65.316999999999993</v>
      </c>
      <c r="C14393">
        <v>3.7890000000000001</v>
      </c>
      <c r="F14393">
        <v>734.34900000000005</v>
      </c>
      <c r="G14393">
        <f t="shared" si="224"/>
        <v>-290.54438574</v>
      </c>
      <c r="H14393">
        <v>3.7890000000000001</v>
      </c>
    </row>
    <row r="14394" spans="1:8" x14ac:dyDescent="0.35">
      <c r="A14394">
        <v>734.40200000000004</v>
      </c>
      <c r="B14394">
        <v>-65.358999999999995</v>
      </c>
      <c r="C14394">
        <v>3.7890000000000001</v>
      </c>
      <c r="F14394">
        <v>734.40200000000004</v>
      </c>
      <c r="G14394">
        <f t="shared" si="224"/>
        <v>-290.73121097999996</v>
      </c>
      <c r="H14394">
        <v>3.7890000000000001</v>
      </c>
    </row>
    <row r="14395" spans="1:8" x14ac:dyDescent="0.35">
      <c r="A14395">
        <v>734.45399999999995</v>
      </c>
      <c r="B14395">
        <v>-65.427000000000007</v>
      </c>
      <c r="C14395">
        <v>3.79</v>
      </c>
      <c r="F14395">
        <v>734.45399999999995</v>
      </c>
      <c r="G14395">
        <f t="shared" si="224"/>
        <v>-291.03368994000004</v>
      </c>
      <c r="H14395">
        <v>3.79</v>
      </c>
    </row>
    <row r="14396" spans="1:8" x14ac:dyDescent="0.35">
      <c r="A14396">
        <v>734.52300000000002</v>
      </c>
      <c r="B14396">
        <v>-65.177999999999997</v>
      </c>
      <c r="C14396">
        <v>3.7919999999999998</v>
      </c>
      <c r="F14396">
        <v>734.52300000000002</v>
      </c>
      <c r="G14396">
        <f t="shared" si="224"/>
        <v>-289.92608316000002</v>
      </c>
      <c r="H14396">
        <v>3.7919999999999998</v>
      </c>
    </row>
    <row r="14397" spans="1:8" x14ac:dyDescent="0.35">
      <c r="A14397">
        <v>734.57600000000002</v>
      </c>
      <c r="B14397">
        <v>-65.415999999999997</v>
      </c>
      <c r="C14397">
        <v>3.7890000000000001</v>
      </c>
      <c r="F14397">
        <v>734.57600000000002</v>
      </c>
      <c r="G14397">
        <f t="shared" si="224"/>
        <v>-290.98475952000001</v>
      </c>
      <c r="H14397">
        <v>3.7890000000000001</v>
      </c>
    </row>
    <row r="14398" spans="1:8" x14ac:dyDescent="0.35">
      <c r="A14398">
        <v>734.63</v>
      </c>
      <c r="B14398">
        <v>-65.367000000000004</v>
      </c>
      <c r="C14398">
        <v>3.7890000000000001</v>
      </c>
      <c r="F14398">
        <v>734.63</v>
      </c>
      <c r="G14398">
        <f t="shared" si="224"/>
        <v>-290.76679674000002</v>
      </c>
      <c r="H14398">
        <v>3.7890000000000001</v>
      </c>
    </row>
    <row r="14399" spans="1:8" x14ac:dyDescent="0.35">
      <c r="A14399">
        <v>734.68200000000002</v>
      </c>
      <c r="B14399">
        <v>-65.328000000000003</v>
      </c>
      <c r="C14399">
        <v>3.79</v>
      </c>
      <c r="F14399">
        <v>734.68200000000002</v>
      </c>
      <c r="G14399">
        <f t="shared" si="224"/>
        <v>-290.59331616000003</v>
      </c>
      <c r="H14399">
        <v>3.79</v>
      </c>
    </row>
    <row r="14400" spans="1:8" x14ac:dyDescent="0.35">
      <c r="A14400">
        <v>734.73500000000001</v>
      </c>
      <c r="B14400">
        <v>-65.34</v>
      </c>
      <c r="C14400">
        <v>3.7890000000000001</v>
      </c>
      <c r="F14400">
        <v>734.73500000000001</v>
      </c>
      <c r="G14400">
        <f t="shared" si="224"/>
        <v>-290.64669480000003</v>
      </c>
      <c r="H14400">
        <v>3.7890000000000001</v>
      </c>
    </row>
    <row r="14401" spans="1:8" x14ac:dyDescent="0.35">
      <c r="A14401">
        <v>734.78700000000003</v>
      </c>
      <c r="B14401">
        <v>-65.418000000000006</v>
      </c>
      <c r="C14401">
        <v>3.7890000000000001</v>
      </c>
      <c r="F14401">
        <v>734.78700000000003</v>
      </c>
      <c r="G14401">
        <f t="shared" si="224"/>
        <v>-290.99365596000001</v>
      </c>
      <c r="H14401">
        <v>3.7890000000000001</v>
      </c>
    </row>
    <row r="14402" spans="1:8" x14ac:dyDescent="0.35">
      <c r="A14402">
        <v>734.83900000000006</v>
      </c>
      <c r="B14402">
        <v>-65.286000000000001</v>
      </c>
      <c r="C14402">
        <v>3.7890000000000001</v>
      </c>
      <c r="F14402">
        <v>734.83900000000006</v>
      </c>
      <c r="G14402">
        <f t="shared" si="224"/>
        <v>-290.40649092000001</v>
      </c>
      <c r="H14402">
        <v>3.7890000000000001</v>
      </c>
    </row>
    <row r="14403" spans="1:8" x14ac:dyDescent="0.35">
      <c r="A14403">
        <v>734.89099999999996</v>
      </c>
      <c r="B14403">
        <v>-65.277000000000001</v>
      </c>
      <c r="C14403">
        <v>3.7890000000000001</v>
      </c>
      <c r="F14403">
        <v>734.89099999999996</v>
      </c>
      <c r="G14403">
        <f t="shared" ref="G14403:G14466" si="225">B14403*4.44822</f>
        <v>-290.36645694000003</v>
      </c>
      <c r="H14403">
        <v>3.7890000000000001</v>
      </c>
    </row>
    <row r="14404" spans="1:8" x14ac:dyDescent="0.35">
      <c r="A14404">
        <v>734.94399999999996</v>
      </c>
      <c r="B14404">
        <v>-65.177999999999997</v>
      </c>
      <c r="C14404">
        <v>3.79</v>
      </c>
      <c r="F14404">
        <v>734.94399999999996</v>
      </c>
      <c r="G14404">
        <f t="shared" si="225"/>
        <v>-289.92608316000002</v>
      </c>
      <c r="H14404">
        <v>3.79</v>
      </c>
    </row>
    <row r="14405" spans="1:8" x14ac:dyDescent="0.35">
      <c r="A14405">
        <v>734.99699999999996</v>
      </c>
      <c r="B14405">
        <v>-65.301000000000002</v>
      </c>
      <c r="C14405">
        <v>3.7909999999999999</v>
      </c>
      <c r="F14405">
        <v>734.99699999999996</v>
      </c>
      <c r="G14405">
        <f t="shared" si="225"/>
        <v>-290.47321421999999</v>
      </c>
      <c r="H14405">
        <v>3.7909999999999999</v>
      </c>
    </row>
    <row r="14406" spans="1:8" x14ac:dyDescent="0.35">
      <c r="A14406">
        <v>735.05600000000004</v>
      </c>
      <c r="B14406">
        <v>-65.382999999999996</v>
      </c>
      <c r="C14406">
        <v>3.79</v>
      </c>
      <c r="F14406">
        <v>735.05600000000004</v>
      </c>
      <c r="G14406">
        <f t="shared" si="225"/>
        <v>-290.83796825999997</v>
      </c>
      <c r="H14406">
        <v>3.79</v>
      </c>
    </row>
    <row r="14407" spans="1:8" x14ac:dyDescent="0.35">
      <c r="A14407">
        <v>735.10799999999995</v>
      </c>
      <c r="B14407">
        <v>-65.174000000000007</v>
      </c>
      <c r="C14407">
        <v>3.7890000000000001</v>
      </c>
      <c r="F14407">
        <v>735.10799999999995</v>
      </c>
      <c r="G14407">
        <f t="shared" si="225"/>
        <v>-289.90829028000002</v>
      </c>
      <c r="H14407">
        <v>3.7890000000000001</v>
      </c>
    </row>
    <row r="14408" spans="1:8" x14ac:dyDescent="0.35">
      <c r="A14408">
        <v>735.16099999999994</v>
      </c>
      <c r="B14408">
        <v>-65.325000000000003</v>
      </c>
      <c r="C14408">
        <v>3.7879999999999998</v>
      </c>
      <c r="F14408">
        <v>735.16099999999994</v>
      </c>
      <c r="G14408">
        <f t="shared" si="225"/>
        <v>-290.5799715</v>
      </c>
      <c r="H14408">
        <v>3.7879999999999998</v>
      </c>
    </row>
    <row r="14409" spans="1:8" x14ac:dyDescent="0.35">
      <c r="A14409">
        <v>735.21299999999997</v>
      </c>
      <c r="B14409">
        <v>-65.399000000000001</v>
      </c>
      <c r="C14409">
        <v>3.7890000000000001</v>
      </c>
      <c r="F14409">
        <v>735.21299999999997</v>
      </c>
      <c r="G14409">
        <f t="shared" si="225"/>
        <v>-290.90913978000003</v>
      </c>
      <c r="H14409">
        <v>3.7890000000000001</v>
      </c>
    </row>
    <row r="14410" spans="1:8" x14ac:dyDescent="0.35">
      <c r="A14410">
        <v>735.26499999999999</v>
      </c>
      <c r="B14410">
        <v>-65.268000000000001</v>
      </c>
      <c r="C14410">
        <v>3.7890000000000001</v>
      </c>
      <c r="F14410">
        <v>735.26499999999999</v>
      </c>
      <c r="G14410">
        <f t="shared" si="225"/>
        <v>-290.32642296</v>
      </c>
      <c r="H14410">
        <v>3.7890000000000001</v>
      </c>
    </row>
    <row r="14411" spans="1:8" x14ac:dyDescent="0.35">
      <c r="A14411">
        <v>735.31799999999998</v>
      </c>
      <c r="B14411">
        <v>-65.251000000000005</v>
      </c>
      <c r="C14411">
        <v>3.7890000000000001</v>
      </c>
      <c r="F14411">
        <v>735.31799999999998</v>
      </c>
      <c r="G14411">
        <f t="shared" si="225"/>
        <v>-290.25080322000002</v>
      </c>
      <c r="H14411">
        <v>3.7890000000000001</v>
      </c>
    </row>
    <row r="14412" spans="1:8" x14ac:dyDescent="0.35">
      <c r="A14412">
        <v>735.37</v>
      </c>
      <c r="B14412">
        <v>-65.144000000000005</v>
      </c>
      <c r="C14412">
        <v>3.7890000000000001</v>
      </c>
      <c r="F14412">
        <v>735.37</v>
      </c>
      <c r="G14412">
        <f t="shared" si="225"/>
        <v>-289.77484368</v>
      </c>
      <c r="H14412">
        <v>3.7890000000000001</v>
      </c>
    </row>
    <row r="14413" spans="1:8" x14ac:dyDescent="0.35">
      <c r="A14413">
        <v>735.42200000000003</v>
      </c>
      <c r="B14413">
        <v>-65.28</v>
      </c>
      <c r="C14413">
        <v>3.7890000000000001</v>
      </c>
      <c r="F14413">
        <v>735.42200000000003</v>
      </c>
      <c r="G14413">
        <f t="shared" si="225"/>
        <v>-290.37980160000001</v>
      </c>
      <c r="H14413">
        <v>3.7890000000000001</v>
      </c>
    </row>
    <row r="14414" spans="1:8" x14ac:dyDescent="0.35">
      <c r="A14414">
        <v>735.47400000000005</v>
      </c>
      <c r="B14414">
        <v>-65.212000000000003</v>
      </c>
      <c r="C14414">
        <v>3.79</v>
      </c>
      <c r="F14414">
        <v>735.47400000000005</v>
      </c>
      <c r="G14414">
        <f t="shared" si="225"/>
        <v>-290.07732264000003</v>
      </c>
      <c r="H14414">
        <v>3.79</v>
      </c>
    </row>
    <row r="14415" spans="1:8" x14ac:dyDescent="0.35">
      <c r="A14415">
        <v>735.54499999999996</v>
      </c>
      <c r="B14415">
        <v>-65.236999999999995</v>
      </c>
      <c r="C14415">
        <v>3.7909999999999999</v>
      </c>
      <c r="F14415">
        <v>735.54499999999996</v>
      </c>
      <c r="G14415">
        <f t="shared" si="225"/>
        <v>-290.18852813999996</v>
      </c>
      <c r="H14415">
        <v>3.7909999999999999</v>
      </c>
    </row>
    <row r="14416" spans="1:8" x14ac:dyDescent="0.35">
      <c r="A14416">
        <v>735.59799999999996</v>
      </c>
      <c r="B14416">
        <v>-65.375</v>
      </c>
      <c r="C14416">
        <v>3.7890000000000001</v>
      </c>
      <c r="F14416">
        <v>735.59799999999996</v>
      </c>
      <c r="G14416">
        <f t="shared" si="225"/>
        <v>-290.80238250000002</v>
      </c>
      <c r="H14416">
        <v>3.7890000000000001</v>
      </c>
    </row>
    <row r="14417" spans="1:8" x14ac:dyDescent="0.35">
      <c r="A14417">
        <v>735.65099999999995</v>
      </c>
      <c r="B14417">
        <v>-65.179000000000002</v>
      </c>
      <c r="C14417">
        <v>3.7890000000000001</v>
      </c>
      <c r="F14417">
        <v>735.65099999999995</v>
      </c>
      <c r="G14417">
        <f t="shared" si="225"/>
        <v>-289.93053137999999</v>
      </c>
      <c r="H14417">
        <v>3.7890000000000001</v>
      </c>
    </row>
    <row r="14418" spans="1:8" x14ac:dyDescent="0.35">
      <c r="A14418">
        <v>735.70399999999995</v>
      </c>
      <c r="B14418">
        <v>-65.5</v>
      </c>
      <c r="C14418">
        <v>3.7890000000000001</v>
      </c>
      <c r="F14418">
        <v>735.70399999999995</v>
      </c>
      <c r="G14418">
        <f t="shared" si="225"/>
        <v>-291.35840999999999</v>
      </c>
      <c r="H14418">
        <v>3.7890000000000001</v>
      </c>
    </row>
    <row r="14419" spans="1:8" x14ac:dyDescent="0.35">
      <c r="A14419">
        <v>735.75699999999995</v>
      </c>
      <c r="B14419">
        <v>-65.402000000000001</v>
      </c>
      <c r="C14419">
        <v>3.7890000000000001</v>
      </c>
      <c r="F14419">
        <v>735.75699999999995</v>
      </c>
      <c r="G14419">
        <f t="shared" si="225"/>
        <v>-290.92248444000001</v>
      </c>
      <c r="H14419">
        <v>3.7890000000000001</v>
      </c>
    </row>
    <row r="14420" spans="1:8" x14ac:dyDescent="0.35">
      <c r="A14420">
        <v>735.81</v>
      </c>
      <c r="B14420">
        <v>-65.168000000000006</v>
      </c>
      <c r="C14420">
        <v>3.7890000000000001</v>
      </c>
      <c r="F14420">
        <v>735.81</v>
      </c>
      <c r="G14420">
        <f t="shared" si="225"/>
        <v>-289.88160096000001</v>
      </c>
      <c r="H14420">
        <v>3.7890000000000001</v>
      </c>
    </row>
    <row r="14421" spans="1:8" x14ac:dyDescent="0.35">
      <c r="A14421">
        <v>735.86300000000006</v>
      </c>
      <c r="B14421">
        <v>-65.212000000000003</v>
      </c>
      <c r="C14421">
        <v>3.7890000000000001</v>
      </c>
      <c r="F14421">
        <v>735.86300000000006</v>
      </c>
      <c r="G14421">
        <f t="shared" si="225"/>
        <v>-290.07732264000003</v>
      </c>
      <c r="H14421">
        <v>3.7890000000000001</v>
      </c>
    </row>
    <row r="14422" spans="1:8" x14ac:dyDescent="0.35">
      <c r="A14422">
        <v>735.91499999999996</v>
      </c>
      <c r="B14422">
        <v>-65.27</v>
      </c>
      <c r="C14422">
        <v>3.7890000000000001</v>
      </c>
      <c r="F14422">
        <v>735.91499999999996</v>
      </c>
      <c r="G14422">
        <f t="shared" si="225"/>
        <v>-290.3353194</v>
      </c>
      <c r="H14422">
        <v>3.7890000000000001</v>
      </c>
    </row>
    <row r="14423" spans="1:8" x14ac:dyDescent="0.35">
      <c r="A14423">
        <v>735.96799999999996</v>
      </c>
      <c r="B14423">
        <v>-65.275999999999996</v>
      </c>
      <c r="C14423">
        <v>3.7890000000000001</v>
      </c>
      <c r="F14423">
        <v>735.96799999999996</v>
      </c>
      <c r="G14423">
        <f t="shared" si="225"/>
        <v>-290.36200872000001</v>
      </c>
      <c r="H14423">
        <v>3.7890000000000001</v>
      </c>
    </row>
    <row r="14424" spans="1:8" x14ac:dyDescent="0.35">
      <c r="A14424">
        <v>736.02599999999995</v>
      </c>
      <c r="B14424">
        <v>-65.236000000000004</v>
      </c>
      <c r="C14424">
        <v>3.7890000000000001</v>
      </c>
      <c r="F14424">
        <v>736.02599999999995</v>
      </c>
      <c r="G14424">
        <f t="shared" si="225"/>
        <v>-290.18407992000004</v>
      </c>
      <c r="H14424">
        <v>3.7890000000000001</v>
      </c>
    </row>
    <row r="14425" spans="1:8" x14ac:dyDescent="0.35">
      <c r="A14425">
        <v>736.08399999999995</v>
      </c>
      <c r="B14425">
        <v>-65.424999999999997</v>
      </c>
      <c r="C14425">
        <v>3.7879999999999998</v>
      </c>
      <c r="F14425">
        <v>736.08399999999995</v>
      </c>
      <c r="G14425">
        <f t="shared" si="225"/>
        <v>-291.02479349999999</v>
      </c>
      <c r="H14425">
        <v>3.7879999999999998</v>
      </c>
    </row>
    <row r="14426" spans="1:8" x14ac:dyDescent="0.35">
      <c r="A14426">
        <v>736.13599999999997</v>
      </c>
      <c r="B14426">
        <v>-65.34</v>
      </c>
      <c r="C14426">
        <v>3.7879999999999998</v>
      </c>
      <c r="F14426">
        <v>736.13599999999997</v>
      </c>
      <c r="G14426">
        <f t="shared" si="225"/>
        <v>-290.64669480000003</v>
      </c>
      <c r="H14426">
        <v>3.7879999999999998</v>
      </c>
    </row>
    <row r="14427" spans="1:8" x14ac:dyDescent="0.35">
      <c r="A14427">
        <v>736.18799999999999</v>
      </c>
      <c r="B14427">
        <v>-65.114999999999995</v>
      </c>
      <c r="C14427">
        <v>3.7879999999999998</v>
      </c>
      <c r="F14427">
        <v>736.18799999999999</v>
      </c>
      <c r="G14427">
        <f t="shared" si="225"/>
        <v>-289.64584529999996</v>
      </c>
      <c r="H14427">
        <v>3.7879999999999998</v>
      </c>
    </row>
    <row r="14428" spans="1:8" x14ac:dyDescent="0.35">
      <c r="A14428">
        <v>736.24</v>
      </c>
      <c r="B14428">
        <v>-65.343999999999994</v>
      </c>
      <c r="C14428">
        <v>3.7879999999999998</v>
      </c>
      <c r="F14428">
        <v>736.24</v>
      </c>
      <c r="G14428">
        <f t="shared" si="225"/>
        <v>-290.66448767999998</v>
      </c>
      <c r="H14428">
        <v>3.7879999999999998</v>
      </c>
    </row>
    <row r="14429" spans="1:8" x14ac:dyDescent="0.35">
      <c r="A14429">
        <v>736.29300000000001</v>
      </c>
      <c r="B14429">
        <v>-65.399000000000001</v>
      </c>
      <c r="C14429">
        <v>3.7890000000000001</v>
      </c>
      <c r="F14429">
        <v>736.29300000000001</v>
      </c>
      <c r="G14429">
        <f t="shared" si="225"/>
        <v>-290.90913978000003</v>
      </c>
      <c r="H14429">
        <v>3.7890000000000001</v>
      </c>
    </row>
    <row r="14430" spans="1:8" x14ac:dyDescent="0.35">
      <c r="A14430">
        <v>736.346</v>
      </c>
      <c r="B14430">
        <v>-65.268000000000001</v>
      </c>
      <c r="C14430">
        <v>3.7890000000000001</v>
      </c>
      <c r="F14430">
        <v>736.346</v>
      </c>
      <c r="G14430">
        <f t="shared" si="225"/>
        <v>-290.32642296</v>
      </c>
      <c r="H14430">
        <v>3.7890000000000001</v>
      </c>
    </row>
    <row r="14431" spans="1:8" x14ac:dyDescent="0.35">
      <c r="A14431">
        <v>736.39800000000002</v>
      </c>
      <c r="B14431">
        <v>-65.251000000000005</v>
      </c>
      <c r="C14431">
        <v>3.7890000000000001</v>
      </c>
      <c r="F14431">
        <v>736.39800000000002</v>
      </c>
      <c r="G14431">
        <f t="shared" si="225"/>
        <v>-290.25080322000002</v>
      </c>
      <c r="H14431">
        <v>3.7890000000000001</v>
      </c>
    </row>
    <row r="14432" spans="1:8" x14ac:dyDescent="0.35">
      <c r="A14432">
        <v>736.45</v>
      </c>
      <c r="B14432">
        <v>-65.144000000000005</v>
      </c>
      <c r="C14432">
        <v>3.7890000000000001</v>
      </c>
      <c r="F14432">
        <v>736.45</v>
      </c>
      <c r="G14432">
        <f t="shared" si="225"/>
        <v>-289.77484368</v>
      </c>
      <c r="H14432">
        <v>3.7890000000000001</v>
      </c>
    </row>
    <row r="14433" spans="1:8" x14ac:dyDescent="0.35">
      <c r="A14433">
        <v>736.50300000000004</v>
      </c>
      <c r="B14433">
        <v>-65.28</v>
      </c>
      <c r="C14433">
        <v>3.7890000000000001</v>
      </c>
      <c r="F14433">
        <v>736.50300000000004</v>
      </c>
      <c r="G14433">
        <f t="shared" si="225"/>
        <v>-290.37980160000001</v>
      </c>
      <c r="H14433">
        <v>3.7890000000000001</v>
      </c>
    </row>
    <row r="14434" spans="1:8" x14ac:dyDescent="0.35">
      <c r="A14434">
        <v>736.56500000000005</v>
      </c>
      <c r="B14434">
        <v>-65.212000000000003</v>
      </c>
      <c r="C14434">
        <v>3.79</v>
      </c>
      <c r="F14434">
        <v>736.56500000000005</v>
      </c>
      <c r="G14434">
        <f t="shared" si="225"/>
        <v>-290.07732264000003</v>
      </c>
      <c r="H14434">
        <v>3.79</v>
      </c>
    </row>
    <row r="14435" spans="1:8" x14ac:dyDescent="0.35">
      <c r="A14435">
        <v>736.61800000000005</v>
      </c>
      <c r="B14435">
        <v>-65.236999999999995</v>
      </c>
      <c r="C14435">
        <v>3.7909999999999999</v>
      </c>
      <c r="F14435">
        <v>736.61800000000005</v>
      </c>
      <c r="G14435">
        <f t="shared" si="225"/>
        <v>-290.18852813999996</v>
      </c>
      <c r="H14435">
        <v>3.7909999999999999</v>
      </c>
    </row>
    <row r="14436" spans="1:8" x14ac:dyDescent="0.35">
      <c r="A14436">
        <v>736.67</v>
      </c>
      <c r="B14436">
        <v>-65.375</v>
      </c>
      <c r="C14436">
        <v>3.7890000000000001</v>
      </c>
      <c r="F14436">
        <v>736.67</v>
      </c>
      <c r="G14436">
        <f t="shared" si="225"/>
        <v>-290.80238250000002</v>
      </c>
      <c r="H14436">
        <v>3.7890000000000001</v>
      </c>
    </row>
    <row r="14437" spans="1:8" x14ac:dyDescent="0.35">
      <c r="A14437">
        <v>736.72199999999998</v>
      </c>
      <c r="B14437">
        <v>-65.179000000000002</v>
      </c>
      <c r="C14437">
        <v>3.7890000000000001</v>
      </c>
      <c r="F14437">
        <v>736.72199999999998</v>
      </c>
      <c r="G14437">
        <f t="shared" si="225"/>
        <v>-289.93053137999999</v>
      </c>
      <c r="H14437">
        <v>3.7890000000000001</v>
      </c>
    </row>
    <row r="14438" spans="1:8" x14ac:dyDescent="0.35">
      <c r="A14438">
        <v>736.774</v>
      </c>
      <c r="B14438">
        <v>-65.5</v>
      </c>
      <c r="C14438">
        <v>3.7890000000000001</v>
      </c>
      <c r="F14438">
        <v>736.774</v>
      </c>
      <c r="G14438">
        <f t="shared" si="225"/>
        <v>-291.35840999999999</v>
      </c>
      <c r="H14438">
        <v>3.7890000000000001</v>
      </c>
    </row>
    <row r="14439" spans="1:8" x14ac:dyDescent="0.35">
      <c r="A14439">
        <v>736.827</v>
      </c>
      <c r="B14439">
        <v>-65.402000000000001</v>
      </c>
      <c r="C14439">
        <v>3.7890000000000001</v>
      </c>
      <c r="F14439">
        <v>736.827</v>
      </c>
      <c r="G14439">
        <f t="shared" si="225"/>
        <v>-290.92248444000001</v>
      </c>
      <c r="H14439">
        <v>3.7890000000000001</v>
      </c>
    </row>
    <row r="14440" spans="1:8" x14ac:dyDescent="0.35">
      <c r="A14440">
        <v>736.87900000000002</v>
      </c>
      <c r="B14440">
        <v>-65.168000000000006</v>
      </c>
      <c r="C14440">
        <v>3.7890000000000001</v>
      </c>
      <c r="F14440">
        <v>736.87900000000002</v>
      </c>
      <c r="G14440">
        <f t="shared" si="225"/>
        <v>-289.88160096000001</v>
      </c>
      <c r="H14440">
        <v>3.7890000000000001</v>
      </c>
    </row>
    <row r="14441" spans="1:8" x14ac:dyDescent="0.35">
      <c r="A14441">
        <v>736.93100000000004</v>
      </c>
      <c r="B14441">
        <v>-65.212000000000003</v>
      </c>
      <c r="C14441">
        <v>3.7890000000000001</v>
      </c>
      <c r="F14441">
        <v>736.93100000000004</v>
      </c>
      <c r="G14441">
        <f t="shared" si="225"/>
        <v>-290.07732264000003</v>
      </c>
      <c r="H14441">
        <v>3.7890000000000001</v>
      </c>
    </row>
    <row r="14442" spans="1:8" x14ac:dyDescent="0.35">
      <c r="A14442">
        <v>736.98299999999995</v>
      </c>
      <c r="B14442">
        <v>-65.27</v>
      </c>
      <c r="C14442">
        <v>3.7890000000000001</v>
      </c>
      <c r="F14442">
        <v>736.98299999999995</v>
      </c>
      <c r="G14442">
        <f t="shared" si="225"/>
        <v>-290.3353194</v>
      </c>
      <c r="H14442">
        <v>3.7890000000000001</v>
      </c>
    </row>
    <row r="14443" spans="1:8" x14ac:dyDescent="0.35">
      <c r="A14443">
        <v>737.03499999999997</v>
      </c>
      <c r="B14443">
        <v>-65.275999999999996</v>
      </c>
      <c r="C14443">
        <v>3.7890000000000001</v>
      </c>
      <c r="F14443">
        <v>737.03499999999997</v>
      </c>
      <c r="G14443">
        <f t="shared" si="225"/>
        <v>-290.36200872000001</v>
      </c>
      <c r="H14443">
        <v>3.7890000000000001</v>
      </c>
    </row>
    <row r="14444" spans="1:8" x14ac:dyDescent="0.35">
      <c r="A14444">
        <v>737.08799999999997</v>
      </c>
      <c r="B14444">
        <v>-65.236000000000004</v>
      </c>
      <c r="C14444">
        <v>3.7890000000000001</v>
      </c>
      <c r="F14444">
        <v>737.08799999999997</v>
      </c>
      <c r="G14444">
        <f t="shared" si="225"/>
        <v>-290.18407992000004</v>
      </c>
      <c r="H14444">
        <v>3.7890000000000001</v>
      </c>
    </row>
    <row r="14445" spans="1:8" x14ac:dyDescent="0.35">
      <c r="A14445">
        <v>737.14</v>
      </c>
      <c r="B14445">
        <v>-65.424999999999997</v>
      </c>
      <c r="C14445">
        <v>3.7879999999999998</v>
      </c>
      <c r="F14445">
        <v>737.14</v>
      </c>
      <c r="G14445">
        <f t="shared" si="225"/>
        <v>-291.02479349999999</v>
      </c>
      <c r="H14445">
        <v>3.7879999999999998</v>
      </c>
    </row>
    <row r="14446" spans="1:8" x14ac:dyDescent="0.35">
      <c r="A14446">
        <v>737.19200000000001</v>
      </c>
      <c r="B14446">
        <v>-65.34</v>
      </c>
      <c r="C14446">
        <v>3.7879999999999998</v>
      </c>
      <c r="F14446">
        <v>737.19200000000001</v>
      </c>
      <c r="G14446">
        <f t="shared" si="225"/>
        <v>-290.64669480000003</v>
      </c>
      <c r="H14446">
        <v>3.7879999999999998</v>
      </c>
    </row>
    <row r="14447" spans="1:8" x14ac:dyDescent="0.35">
      <c r="A14447">
        <v>737.245</v>
      </c>
      <c r="B14447">
        <v>-65.057000000000002</v>
      </c>
      <c r="C14447">
        <v>3.7879999999999998</v>
      </c>
      <c r="F14447">
        <v>737.245</v>
      </c>
      <c r="G14447">
        <f t="shared" si="225"/>
        <v>-289.38784853999999</v>
      </c>
      <c r="H14447">
        <v>3.7879999999999998</v>
      </c>
    </row>
    <row r="14448" spans="1:8" x14ac:dyDescent="0.35">
      <c r="A14448">
        <v>737.29700000000003</v>
      </c>
      <c r="B14448">
        <v>-65.337999999999994</v>
      </c>
      <c r="C14448">
        <v>3.7890000000000001</v>
      </c>
      <c r="F14448">
        <v>737.29700000000003</v>
      </c>
      <c r="G14448">
        <f t="shared" si="225"/>
        <v>-290.63779835999998</v>
      </c>
      <c r="H14448">
        <v>3.7890000000000001</v>
      </c>
    </row>
    <row r="14449" spans="1:8" x14ac:dyDescent="0.35">
      <c r="A14449">
        <v>737.35</v>
      </c>
      <c r="B14449">
        <v>-65.320999999999998</v>
      </c>
      <c r="C14449">
        <v>3.7890000000000001</v>
      </c>
      <c r="F14449">
        <v>737.35</v>
      </c>
      <c r="G14449">
        <f t="shared" si="225"/>
        <v>-290.56217862</v>
      </c>
      <c r="H14449">
        <v>3.7890000000000001</v>
      </c>
    </row>
    <row r="14450" spans="1:8" x14ac:dyDescent="0.35">
      <c r="A14450">
        <v>737.40200000000004</v>
      </c>
      <c r="B14450">
        <v>-65.096999999999994</v>
      </c>
      <c r="C14450">
        <v>3.7890000000000001</v>
      </c>
      <c r="F14450">
        <v>737.40200000000004</v>
      </c>
      <c r="G14450">
        <f t="shared" si="225"/>
        <v>-289.56577733999995</v>
      </c>
      <c r="H14450">
        <v>3.7890000000000001</v>
      </c>
    </row>
    <row r="14451" spans="1:8" x14ac:dyDescent="0.35">
      <c r="A14451">
        <v>737.45399999999995</v>
      </c>
      <c r="B14451">
        <v>-65.230999999999995</v>
      </c>
      <c r="C14451">
        <v>3.7890000000000001</v>
      </c>
      <c r="F14451">
        <v>737.45399999999995</v>
      </c>
      <c r="G14451">
        <f t="shared" si="225"/>
        <v>-290.16183881999996</v>
      </c>
      <c r="H14451">
        <v>3.7890000000000001</v>
      </c>
    </row>
    <row r="14452" spans="1:8" x14ac:dyDescent="0.35">
      <c r="A14452">
        <v>737.50599999999997</v>
      </c>
      <c r="B14452">
        <v>-65.314999999999998</v>
      </c>
      <c r="C14452">
        <v>3.7890000000000001</v>
      </c>
      <c r="F14452">
        <v>737.50599999999997</v>
      </c>
      <c r="G14452">
        <f t="shared" si="225"/>
        <v>-290.53548929999999</v>
      </c>
      <c r="H14452">
        <v>3.7890000000000001</v>
      </c>
    </row>
    <row r="14453" spans="1:8" x14ac:dyDescent="0.35">
      <c r="A14453">
        <v>737.56799999999998</v>
      </c>
      <c r="B14453">
        <v>-65.221000000000004</v>
      </c>
      <c r="C14453">
        <v>3.79</v>
      </c>
      <c r="F14453">
        <v>737.56799999999998</v>
      </c>
      <c r="G14453">
        <f t="shared" si="225"/>
        <v>-290.11735662000001</v>
      </c>
      <c r="H14453">
        <v>3.79</v>
      </c>
    </row>
    <row r="14454" spans="1:8" x14ac:dyDescent="0.35">
      <c r="A14454">
        <v>737.62</v>
      </c>
      <c r="B14454">
        <v>-65.546000000000006</v>
      </c>
      <c r="C14454">
        <v>3.7930000000000001</v>
      </c>
      <c r="F14454">
        <v>737.62</v>
      </c>
      <c r="G14454">
        <f t="shared" si="225"/>
        <v>-291.56302812000001</v>
      </c>
      <c r="H14454">
        <v>3.7930000000000001</v>
      </c>
    </row>
    <row r="14455" spans="1:8" x14ac:dyDescent="0.35">
      <c r="A14455">
        <v>737.673</v>
      </c>
      <c r="B14455">
        <v>-65.432000000000002</v>
      </c>
      <c r="C14455">
        <v>3.7890000000000001</v>
      </c>
      <c r="F14455">
        <v>737.673</v>
      </c>
      <c r="G14455">
        <f t="shared" si="225"/>
        <v>-291.05593104000002</v>
      </c>
      <c r="H14455">
        <v>3.7890000000000001</v>
      </c>
    </row>
    <row r="14456" spans="1:8" x14ac:dyDescent="0.35">
      <c r="A14456">
        <v>737.726</v>
      </c>
      <c r="B14456">
        <v>-65.251000000000005</v>
      </c>
      <c r="C14456">
        <v>3.7890000000000001</v>
      </c>
      <c r="F14456">
        <v>737.726</v>
      </c>
      <c r="G14456">
        <f t="shared" si="225"/>
        <v>-290.25080322000002</v>
      </c>
      <c r="H14456">
        <v>3.7890000000000001</v>
      </c>
    </row>
    <row r="14457" spans="1:8" x14ac:dyDescent="0.35">
      <c r="A14457">
        <v>737.779</v>
      </c>
      <c r="B14457">
        <v>-65.335999999999999</v>
      </c>
      <c r="C14457">
        <v>3.7879999999999998</v>
      </c>
      <c r="F14457">
        <v>737.779</v>
      </c>
      <c r="G14457">
        <f t="shared" si="225"/>
        <v>-290.62890191999998</v>
      </c>
      <c r="H14457">
        <v>3.7879999999999998</v>
      </c>
    </row>
    <row r="14458" spans="1:8" x14ac:dyDescent="0.35">
      <c r="A14458">
        <v>737.83100000000002</v>
      </c>
      <c r="B14458">
        <v>-65.38</v>
      </c>
      <c r="C14458">
        <v>3.7890000000000001</v>
      </c>
      <c r="F14458">
        <v>737.83100000000002</v>
      </c>
      <c r="G14458">
        <f t="shared" si="225"/>
        <v>-290.8246236</v>
      </c>
      <c r="H14458">
        <v>3.7890000000000001</v>
      </c>
    </row>
    <row r="14459" spans="1:8" x14ac:dyDescent="0.35">
      <c r="A14459">
        <v>737.88400000000001</v>
      </c>
      <c r="B14459">
        <v>-65.171000000000006</v>
      </c>
      <c r="C14459">
        <v>3.7890000000000001</v>
      </c>
      <c r="F14459">
        <v>737.88400000000001</v>
      </c>
      <c r="G14459">
        <f t="shared" si="225"/>
        <v>-289.89494562000004</v>
      </c>
      <c r="H14459">
        <v>3.7890000000000001</v>
      </c>
    </row>
    <row r="14460" spans="1:8" x14ac:dyDescent="0.35">
      <c r="A14460">
        <v>737.93600000000004</v>
      </c>
      <c r="B14460">
        <v>-64.09</v>
      </c>
      <c r="C14460">
        <v>3.7890000000000001</v>
      </c>
      <c r="F14460">
        <v>737.93600000000004</v>
      </c>
      <c r="G14460">
        <f t="shared" si="225"/>
        <v>-285.08641980000004</v>
      </c>
      <c r="H14460">
        <v>3.7890000000000001</v>
      </c>
    </row>
    <row r="14461" spans="1:8" x14ac:dyDescent="0.35">
      <c r="A14461">
        <v>737.98900000000003</v>
      </c>
      <c r="B14461">
        <v>-65.326999999999998</v>
      </c>
      <c r="C14461">
        <v>3.7890000000000001</v>
      </c>
      <c r="F14461">
        <v>737.98900000000003</v>
      </c>
      <c r="G14461">
        <f t="shared" si="225"/>
        <v>-290.58886794</v>
      </c>
      <c r="H14461">
        <v>3.7890000000000001</v>
      </c>
    </row>
    <row r="14462" spans="1:8" x14ac:dyDescent="0.35">
      <c r="A14462">
        <v>738.04200000000003</v>
      </c>
      <c r="B14462">
        <v>-65.313999999999993</v>
      </c>
      <c r="C14462">
        <v>3.7890000000000001</v>
      </c>
      <c r="F14462">
        <v>738.04200000000003</v>
      </c>
      <c r="G14462">
        <f t="shared" si="225"/>
        <v>-290.53104107999997</v>
      </c>
      <c r="H14462">
        <v>3.7890000000000001</v>
      </c>
    </row>
    <row r="14463" spans="1:8" x14ac:dyDescent="0.35">
      <c r="A14463">
        <v>738.11099999999999</v>
      </c>
      <c r="B14463">
        <v>-65.177999999999997</v>
      </c>
      <c r="C14463">
        <v>3.7919999999999998</v>
      </c>
      <c r="F14463">
        <v>738.11099999999999</v>
      </c>
      <c r="G14463">
        <f t="shared" si="225"/>
        <v>-289.92608316000002</v>
      </c>
      <c r="H14463">
        <v>3.7919999999999998</v>
      </c>
    </row>
    <row r="14464" spans="1:8" x14ac:dyDescent="0.35">
      <c r="A14464">
        <v>738.16300000000001</v>
      </c>
      <c r="B14464">
        <v>-65.373999999999995</v>
      </c>
      <c r="C14464">
        <v>3.7879999999999998</v>
      </c>
      <c r="F14464">
        <v>738.16300000000001</v>
      </c>
      <c r="G14464">
        <f t="shared" si="225"/>
        <v>-290.79793427999999</v>
      </c>
      <c r="H14464">
        <v>3.7879999999999998</v>
      </c>
    </row>
    <row r="14465" spans="1:8" x14ac:dyDescent="0.35">
      <c r="A14465">
        <v>738.21600000000001</v>
      </c>
      <c r="B14465">
        <v>-65.355999999999995</v>
      </c>
      <c r="C14465">
        <v>3.7890000000000001</v>
      </c>
      <c r="F14465">
        <v>738.21600000000001</v>
      </c>
      <c r="G14465">
        <f t="shared" si="225"/>
        <v>-290.71786631999998</v>
      </c>
      <c r="H14465">
        <v>3.7890000000000001</v>
      </c>
    </row>
    <row r="14466" spans="1:8" x14ac:dyDescent="0.35">
      <c r="A14466">
        <v>738.26800000000003</v>
      </c>
      <c r="B14466">
        <v>-65.260999999999996</v>
      </c>
      <c r="C14466">
        <v>3.7890000000000001</v>
      </c>
      <c r="F14466">
        <v>738.26800000000003</v>
      </c>
      <c r="G14466">
        <f t="shared" si="225"/>
        <v>-290.29528541999997</v>
      </c>
      <c r="H14466">
        <v>3.7890000000000001</v>
      </c>
    </row>
    <row r="14467" spans="1:8" x14ac:dyDescent="0.35">
      <c r="A14467">
        <v>738.32</v>
      </c>
      <c r="B14467">
        <v>-65.231999999999999</v>
      </c>
      <c r="C14467">
        <v>3.7890000000000001</v>
      </c>
      <c r="F14467">
        <v>738.32</v>
      </c>
      <c r="G14467">
        <f t="shared" ref="G14467:G14530" si="226">B14467*4.44822</f>
        <v>-290.16628703999999</v>
      </c>
      <c r="H14467">
        <v>3.7890000000000001</v>
      </c>
    </row>
    <row r="14468" spans="1:8" x14ac:dyDescent="0.35">
      <c r="A14468">
        <v>738.375</v>
      </c>
      <c r="B14468">
        <v>-65.340999999999994</v>
      </c>
      <c r="C14468">
        <v>3.7890000000000001</v>
      </c>
      <c r="F14468">
        <v>738.375</v>
      </c>
      <c r="G14468">
        <f t="shared" si="226"/>
        <v>-290.65114301999995</v>
      </c>
      <c r="H14468">
        <v>3.7890000000000001</v>
      </c>
    </row>
    <row r="14469" spans="1:8" x14ac:dyDescent="0.35">
      <c r="A14469">
        <v>738.42899999999997</v>
      </c>
      <c r="B14469">
        <v>-65.337999999999994</v>
      </c>
      <c r="C14469">
        <v>3.7890000000000001</v>
      </c>
      <c r="F14469">
        <v>738.42899999999997</v>
      </c>
      <c r="G14469">
        <f t="shared" si="226"/>
        <v>-290.63779835999998</v>
      </c>
      <c r="H14469">
        <v>3.7890000000000001</v>
      </c>
    </row>
    <row r="14470" spans="1:8" x14ac:dyDescent="0.35">
      <c r="A14470">
        <v>738.48099999999999</v>
      </c>
      <c r="B14470">
        <v>-65.103999999999999</v>
      </c>
      <c r="C14470">
        <v>3.7890000000000001</v>
      </c>
      <c r="F14470">
        <v>738.48099999999999</v>
      </c>
      <c r="G14470">
        <f t="shared" si="226"/>
        <v>-289.59691487999999</v>
      </c>
      <c r="H14470">
        <v>3.7890000000000001</v>
      </c>
    </row>
    <row r="14471" spans="1:8" x14ac:dyDescent="0.35">
      <c r="A14471">
        <v>738.53599999999994</v>
      </c>
      <c r="B14471">
        <v>-65.171000000000006</v>
      </c>
      <c r="C14471">
        <v>3.7890000000000001</v>
      </c>
      <c r="F14471">
        <v>738.53599999999994</v>
      </c>
      <c r="G14471">
        <f t="shared" si="226"/>
        <v>-289.89494562000004</v>
      </c>
      <c r="H14471">
        <v>3.7890000000000001</v>
      </c>
    </row>
    <row r="14472" spans="1:8" x14ac:dyDescent="0.35">
      <c r="A14472">
        <v>738.601</v>
      </c>
      <c r="B14472">
        <v>-65.314999999999998</v>
      </c>
      <c r="C14472">
        <v>3.7890000000000001</v>
      </c>
      <c r="F14472">
        <v>738.601</v>
      </c>
      <c r="G14472">
        <f t="shared" si="226"/>
        <v>-290.53548929999999</v>
      </c>
      <c r="H14472">
        <v>3.7890000000000001</v>
      </c>
    </row>
    <row r="14473" spans="1:8" x14ac:dyDescent="0.35">
      <c r="A14473">
        <v>738.65300000000002</v>
      </c>
      <c r="B14473">
        <v>-65.221000000000004</v>
      </c>
      <c r="C14473">
        <v>3.79</v>
      </c>
      <c r="F14473">
        <v>738.65300000000002</v>
      </c>
      <c r="G14473">
        <f t="shared" si="226"/>
        <v>-290.11735662000001</v>
      </c>
      <c r="H14473">
        <v>3.79</v>
      </c>
    </row>
    <row r="14474" spans="1:8" x14ac:dyDescent="0.35">
      <c r="A14474">
        <v>738.70600000000002</v>
      </c>
      <c r="B14474">
        <v>-65.546000000000006</v>
      </c>
      <c r="C14474">
        <v>3.7930000000000001</v>
      </c>
      <c r="F14474">
        <v>738.70600000000002</v>
      </c>
      <c r="G14474">
        <f t="shared" si="226"/>
        <v>-291.56302812000001</v>
      </c>
      <c r="H14474">
        <v>3.7930000000000001</v>
      </c>
    </row>
    <row r="14475" spans="1:8" x14ac:dyDescent="0.35">
      <c r="A14475">
        <v>738.76</v>
      </c>
      <c r="B14475">
        <v>-65.432000000000002</v>
      </c>
      <c r="C14475">
        <v>3.7890000000000001</v>
      </c>
      <c r="F14475">
        <v>738.76</v>
      </c>
      <c r="G14475">
        <f t="shared" si="226"/>
        <v>-291.05593104000002</v>
      </c>
      <c r="H14475">
        <v>3.7890000000000001</v>
      </c>
    </row>
    <row r="14476" spans="1:8" x14ac:dyDescent="0.35">
      <c r="A14476">
        <v>738.81200000000001</v>
      </c>
      <c r="B14476">
        <v>-65.251000000000005</v>
      </c>
      <c r="C14476">
        <v>3.7890000000000001</v>
      </c>
      <c r="F14476">
        <v>738.81200000000001</v>
      </c>
      <c r="G14476">
        <f t="shared" si="226"/>
        <v>-290.25080322000002</v>
      </c>
      <c r="H14476">
        <v>3.7890000000000001</v>
      </c>
    </row>
    <row r="14477" spans="1:8" x14ac:dyDescent="0.35">
      <c r="A14477">
        <v>738.86400000000003</v>
      </c>
      <c r="B14477">
        <v>-65.335999999999999</v>
      </c>
      <c r="C14477">
        <v>3.7879999999999998</v>
      </c>
      <c r="F14477">
        <v>738.86400000000003</v>
      </c>
      <c r="G14477">
        <f t="shared" si="226"/>
        <v>-290.62890191999998</v>
      </c>
      <c r="H14477">
        <v>3.7879999999999998</v>
      </c>
    </row>
    <row r="14478" spans="1:8" x14ac:dyDescent="0.35">
      <c r="A14478">
        <v>738.91700000000003</v>
      </c>
      <c r="B14478">
        <v>-65.38</v>
      </c>
      <c r="C14478">
        <v>3.7890000000000001</v>
      </c>
      <c r="F14478">
        <v>738.91700000000003</v>
      </c>
      <c r="G14478">
        <f t="shared" si="226"/>
        <v>-290.8246236</v>
      </c>
      <c r="H14478">
        <v>3.7890000000000001</v>
      </c>
    </row>
    <row r="14479" spans="1:8" x14ac:dyDescent="0.35">
      <c r="A14479">
        <v>738.96900000000005</v>
      </c>
      <c r="B14479">
        <v>-65.171000000000006</v>
      </c>
      <c r="C14479">
        <v>3.7890000000000001</v>
      </c>
      <c r="F14479">
        <v>738.96900000000005</v>
      </c>
      <c r="G14479">
        <f t="shared" si="226"/>
        <v>-289.89494562000004</v>
      </c>
      <c r="H14479">
        <v>3.7890000000000001</v>
      </c>
    </row>
    <row r="14480" spans="1:8" x14ac:dyDescent="0.35">
      <c r="A14480">
        <v>739.02099999999996</v>
      </c>
      <c r="B14480">
        <v>-64.09</v>
      </c>
      <c r="C14480">
        <v>3.7890000000000001</v>
      </c>
      <c r="F14480">
        <v>739.02099999999996</v>
      </c>
      <c r="G14480">
        <f t="shared" si="226"/>
        <v>-285.08641980000004</v>
      </c>
      <c r="H14480">
        <v>3.7890000000000001</v>
      </c>
    </row>
    <row r="14481" spans="1:8" x14ac:dyDescent="0.35">
      <c r="A14481">
        <v>739.07399999999996</v>
      </c>
      <c r="B14481">
        <v>-65.326999999999998</v>
      </c>
      <c r="C14481">
        <v>3.7890000000000001</v>
      </c>
      <c r="F14481">
        <v>739.07399999999996</v>
      </c>
      <c r="G14481">
        <f t="shared" si="226"/>
        <v>-290.58886794</v>
      </c>
      <c r="H14481">
        <v>3.7890000000000001</v>
      </c>
    </row>
    <row r="14482" spans="1:8" x14ac:dyDescent="0.35">
      <c r="A14482">
        <v>739.12800000000004</v>
      </c>
      <c r="B14482">
        <v>-65.313999999999993</v>
      </c>
      <c r="C14482">
        <v>3.7890000000000001</v>
      </c>
      <c r="F14482">
        <v>739.12800000000004</v>
      </c>
      <c r="G14482">
        <f t="shared" si="226"/>
        <v>-290.53104107999997</v>
      </c>
      <c r="H14482">
        <v>3.7890000000000001</v>
      </c>
    </row>
    <row r="14483" spans="1:8" x14ac:dyDescent="0.35">
      <c r="A14483">
        <v>739.18</v>
      </c>
      <c r="B14483">
        <v>-65.177999999999997</v>
      </c>
      <c r="C14483">
        <v>3.7919999999999998</v>
      </c>
      <c r="F14483">
        <v>739.18</v>
      </c>
      <c r="G14483">
        <f t="shared" si="226"/>
        <v>-289.92608316000002</v>
      </c>
      <c r="H14483">
        <v>3.7919999999999998</v>
      </c>
    </row>
    <row r="14484" spans="1:8" x14ac:dyDescent="0.35">
      <c r="A14484">
        <v>739.23299999999995</v>
      </c>
      <c r="B14484">
        <v>-65.373999999999995</v>
      </c>
      <c r="C14484">
        <v>3.7879999999999998</v>
      </c>
      <c r="F14484">
        <v>739.23299999999995</v>
      </c>
      <c r="G14484">
        <f t="shared" si="226"/>
        <v>-290.79793427999999</v>
      </c>
      <c r="H14484">
        <v>3.7879999999999998</v>
      </c>
    </row>
    <row r="14485" spans="1:8" x14ac:dyDescent="0.35">
      <c r="A14485">
        <v>739.28499999999997</v>
      </c>
      <c r="B14485">
        <v>-65.355999999999995</v>
      </c>
      <c r="C14485">
        <v>3.7890000000000001</v>
      </c>
      <c r="F14485">
        <v>739.28499999999997</v>
      </c>
      <c r="G14485">
        <f t="shared" si="226"/>
        <v>-290.71786631999998</v>
      </c>
      <c r="H14485">
        <v>3.7890000000000001</v>
      </c>
    </row>
    <row r="14486" spans="1:8" x14ac:dyDescent="0.35">
      <c r="A14486">
        <v>739.33699999999999</v>
      </c>
      <c r="B14486">
        <v>-65.260999999999996</v>
      </c>
      <c r="C14486">
        <v>3.7890000000000001</v>
      </c>
      <c r="F14486">
        <v>739.33699999999999</v>
      </c>
      <c r="G14486">
        <f t="shared" si="226"/>
        <v>-290.29528541999997</v>
      </c>
      <c r="H14486">
        <v>3.7890000000000001</v>
      </c>
    </row>
    <row r="14487" spans="1:8" x14ac:dyDescent="0.35">
      <c r="A14487">
        <v>739.38900000000001</v>
      </c>
      <c r="B14487">
        <v>-65.231999999999999</v>
      </c>
      <c r="C14487">
        <v>3.7890000000000001</v>
      </c>
      <c r="F14487">
        <v>739.38900000000001</v>
      </c>
      <c r="G14487">
        <f t="shared" si="226"/>
        <v>-290.16628703999999</v>
      </c>
      <c r="H14487">
        <v>3.7890000000000001</v>
      </c>
    </row>
    <row r="14488" spans="1:8" x14ac:dyDescent="0.35">
      <c r="A14488">
        <v>739.44200000000001</v>
      </c>
      <c r="B14488">
        <v>-65.340999999999994</v>
      </c>
      <c r="C14488">
        <v>3.7890000000000001</v>
      </c>
      <c r="F14488">
        <v>739.44200000000001</v>
      </c>
      <c r="G14488">
        <f t="shared" si="226"/>
        <v>-290.65114301999995</v>
      </c>
      <c r="H14488">
        <v>3.7890000000000001</v>
      </c>
    </row>
    <row r="14489" spans="1:8" x14ac:dyDescent="0.35">
      <c r="A14489">
        <v>739.495</v>
      </c>
      <c r="B14489">
        <v>-65.337999999999994</v>
      </c>
      <c r="C14489">
        <v>3.7890000000000001</v>
      </c>
      <c r="F14489">
        <v>739.495</v>
      </c>
      <c r="G14489">
        <f t="shared" si="226"/>
        <v>-290.63779835999998</v>
      </c>
      <c r="H14489">
        <v>3.7890000000000001</v>
      </c>
    </row>
    <row r="14490" spans="1:8" x14ac:dyDescent="0.35">
      <c r="A14490">
        <v>739.54700000000003</v>
      </c>
      <c r="B14490">
        <v>-65.412000000000006</v>
      </c>
      <c r="C14490">
        <v>3.7890000000000001</v>
      </c>
      <c r="F14490">
        <v>739.54700000000003</v>
      </c>
      <c r="G14490">
        <f t="shared" si="226"/>
        <v>-290.96696664000001</v>
      </c>
      <c r="H14490">
        <v>3.7890000000000001</v>
      </c>
    </row>
    <row r="14491" spans="1:8" x14ac:dyDescent="0.35">
      <c r="A14491">
        <v>739.60199999999998</v>
      </c>
      <c r="B14491">
        <v>-65.203000000000003</v>
      </c>
      <c r="C14491">
        <v>3.7890000000000001</v>
      </c>
      <c r="F14491">
        <v>739.60199999999998</v>
      </c>
      <c r="G14491">
        <f t="shared" si="226"/>
        <v>-290.03728866</v>
      </c>
      <c r="H14491">
        <v>3.7890000000000001</v>
      </c>
    </row>
    <row r="14492" spans="1:8" x14ac:dyDescent="0.35">
      <c r="A14492">
        <v>739.65499999999997</v>
      </c>
      <c r="B14492">
        <v>-64.906000000000006</v>
      </c>
      <c r="C14492">
        <v>3.7890000000000001</v>
      </c>
      <c r="F14492">
        <v>739.65499999999997</v>
      </c>
      <c r="G14492">
        <f t="shared" si="226"/>
        <v>-288.71616732000001</v>
      </c>
      <c r="H14492">
        <v>3.7890000000000001</v>
      </c>
    </row>
    <row r="14493" spans="1:8" x14ac:dyDescent="0.35">
      <c r="A14493">
        <v>739.70699999999999</v>
      </c>
      <c r="B14493">
        <v>-65.283000000000001</v>
      </c>
      <c r="C14493">
        <v>3.7890000000000001</v>
      </c>
      <c r="F14493">
        <v>739.70699999999999</v>
      </c>
      <c r="G14493">
        <f t="shared" si="226"/>
        <v>-290.39314626000004</v>
      </c>
      <c r="H14493">
        <v>3.7890000000000001</v>
      </c>
    </row>
    <row r="14494" spans="1:8" x14ac:dyDescent="0.35">
      <c r="A14494">
        <v>739.76</v>
      </c>
      <c r="B14494">
        <v>-65.37</v>
      </c>
      <c r="C14494">
        <v>3.7890000000000001</v>
      </c>
      <c r="F14494">
        <v>739.76</v>
      </c>
      <c r="G14494">
        <f t="shared" si="226"/>
        <v>-290.78014140000005</v>
      </c>
      <c r="H14494">
        <v>3.7890000000000001</v>
      </c>
    </row>
    <row r="14495" spans="1:8" x14ac:dyDescent="0.35">
      <c r="A14495">
        <v>739.81200000000001</v>
      </c>
      <c r="B14495">
        <v>-65.296999999999997</v>
      </c>
      <c r="C14495">
        <v>3.7869999999999999</v>
      </c>
      <c r="F14495">
        <v>739.81200000000001</v>
      </c>
      <c r="G14495">
        <f t="shared" si="226"/>
        <v>-290.45542133999999</v>
      </c>
      <c r="H14495">
        <v>3.7869999999999999</v>
      </c>
    </row>
    <row r="14496" spans="1:8" x14ac:dyDescent="0.35">
      <c r="A14496">
        <v>739.86599999999999</v>
      </c>
      <c r="B14496">
        <v>-65.287000000000006</v>
      </c>
      <c r="C14496">
        <v>3.7890000000000001</v>
      </c>
      <c r="F14496">
        <v>739.86599999999999</v>
      </c>
      <c r="G14496">
        <f t="shared" si="226"/>
        <v>-290.41093914000004</v>
      </c>
      <c r="H14496">
        <v>3.7890000000000001</v>
      </c>
    </row>
    <row r="14497" spans="1:8" x14ac:dyDescent="0.35">
      <c r="A14497">
        <v>739.91800000000001</v>
      </c>
      <c r="B14497">
        <v>-65.48</v>
      </c>
      <c r="C14497">
        <v>3.7890000000000001</v>
      </c>
      <c r="F14497">
        <v>739.91800000000001</v>
      </c>
      <c r="G14497">
        <f t="shared" si="226"/>
        <v>-291.26944560000004</v>
      </c>
      <c r="H14497">
        <v>3.7890000000000001</v>
      </c>
    </row>
    <row r="14498" spans="1:8" x14ac:dyDescent="0.35">
      <c r="A14498">
        <v>739.97</v>
      </c>
      <c r="B14498">
        <v>-65.367000000000004</v>
      </c>
      <c r="C14498">
        <v>3.7890000000000001</v>
      </c>
      <c r="F14498">
        <v>739.97</v>
      </c>
      <c r="G14498">
        <f t="shared" si="226"/>
        <v>-290.76679674000002</v>
      </c>
      <c r="H14498">
        <v>3.7890000000000001</v>
      </c>
    </row>
    <row r="14499" spans="1:8" x14ac:dyDescent="0.35">
      <c r="A14499">
        <v>740.02200000000005</v>
      </c>
      <c r="B14499">
        <v>-65.358000000000004</v>
      </c>
      <c r="C14499">
        <v>3.7890000000000001</v>
      </c>
      <c r="F14499">
        <v>740.02200000000005</v>
      </c>
      <c r="G14499">
        <f t="shared" si="226"/>
        <v>-290.72676276000004</v>
      </c>
      <c r="H14499">
        <v>3.7890000000000001</v>
      </c>
    </row>
    <row r="14500" spans="1:8" x14ac:dyDescent="0.35">
      <c r="A14500">
        <v>740.07899999999995</v>
      </c>
      <c r="B14500">
        <v>-65.484999999999999</v>
      </c>
      <c r="C14500">
        <v>3.7879999999999998</v>
      </c>
      <c r="F14500">
        <v>740.07899999999995</v>
      </c>
      <c r="G14500">
        <f t="shared" si="226"/>
        <v>-291.29168670000001</v>
      </c>
      <c r="H14500">
        <v>3.7879999999999998</v>
      </c>
    </row>
    <row r="14501" spans="1:8" x14ac:dyDescent="0.35">
      <c r="A14501">
        <v>740.13199999999995</v>
      </c>
      <c r="B14501">
        <v>-65.510000000000005</v>
      </c>
      <c r="C14501">
        <v>3.7890000000000001</v>
      </c>
      <c r="F14501">
        <v>740.13199999999995</v>
      </c>
      <c r="G14501">
        <f t="shared" si="226"/>
        <v>-291.40289220000005</v>
      </c>
      <c r="H14501">
        <v>3.7890000000000001</v>
      </c>
    </row>
    <row r="14502" spans="1:8" x14ac:dyDescent="0.35">
      <c r="A14502">
        <v>740.18499999999995</v>
      </c>
      <c r="B14502">
        <v>-65.462999999999994</v>
      </c>
      <c r="C14502">
        <v>3.794</v>
      </c>
      <c r="F14502">
        <v>740.18499999999995</v>
      </c>
      <c r="G14502">
        <f t="shared" si="226"/>
        <v>-291.19382586</v>
      </c>
      <c r="H14502">
        <v>3.794</v>
      </c>
    </row>
    <row r="14503" spans="1:8" x14ac:dyDescent="0.35">
      <c r="A14503">
        <v>740.23699999999997</v>
      </c>
      <c r="B14503">
        <v>-65.492000000000004</v>
      </c>
      <c r="C14503">
        <v>3.7930000000000001</v>
      </c>
      <c r="F14503">
        <v>740.23699999999997</v>
      </c>
      <c r="G14503">
        <f t="shared" si="226"/>
        <v>-291.32282424000005</v>
      </c>
      <c r="H14503">
        <v>3.7930000000000001</v>
      </c>
    </row>
    <row r="14504" spans="1:8" x14ac:dyDescent="0.35">
      <c r="A14504">
        <v>740.28899999999999</v>
      </c>
      <c r="B14504">
        <v>-65.423000000000002</v>
      </c>
      <c r="C14504">
        <v>3.7879999999999998</v>
      </c>
      <c r="F14504">
        <v>740.28899999999999</v>
      </c>
      <c r="G14504">
        <f t="shared" si="226"/>
        <v>-291.01589705999999</v>
      </c>
      <c r="H14504">
        <v>3.7879999999999998</v>
      </c>
    </row>
    <row r="14505" spans="1:8" x14ac:dyDescent="0.35">
      <c r="A14505">
        <v>740.34199999999998</v>
      </c>
      <c r="B14505">
        <v>-65.361000000000004</v>
      </c>
      <c r="C14505">
        <v>3.7879999999999998</v>
      </c>
      <c r="F14505">
        <v>740.34199999999998</v>
      </c>
      <c r="G14505">
        <f t="shared" si="226"/>
        <v>-290.74010742000002</v>
      </c>
      <c r="H14505">
        <v>3.7879999999999998</v>
      </c>
    </row>
    <row r="14506" spans="1:8" x14ac:dyDescent="0.35">
      <c r="A14506">
        <v>740.39499999999998</v>
      </c>
      <c r="B14506">
        <v>-65.275000000000006</v>
      </c>
      <c r="C14506">
        <v>3.7890000000000001</v>
      </c>
      <c r="F14506">
        <v>740.39499999999998</v>
      </c>
      <c r="G14506">
        <f t="shared" si="226"/>
        <v>-290.35756050000003</v>
      </c>
      <c r="H14506">
        <v>3.7890000000000001</v>
      </c>
    </row>
    <row r="14507" spans="1:8" x14ac:dyDescent="0.35">
      <c r="A14507">
        <v>740.447</v>
      </c>
      <c r="B14507">
        <v>-65.328000000000003</v>
      </c>
      <c r="C14507">
        <v>3.7890000000000001</v>
      </c>
      <c r="F14507">
        <v>740.447</v>
      </c>
      <c r="G14507">
        <f t="shared" si="226"/>
        <v>-290.59331616000003</v>
      </c>
      <c r="H14507">
        <v>3.7890000000000001</v>
      </c>
    </row>
    <row r="14508" spans="1:8" x14ac:dyDescent="0.35">
      <c r="A14508">
        <v>740.5</v>
      </c>
      <c r="B14508">
        <v>-65.176000000000002</v>
      </c>
      <c r="C14508">
        <v>3.7890000000000001</v>
      </c>
      <c r="F14508">
        <v>740.5</v>
      </c>
      <c r="G14508">
        <f t="shared" si="226"/>
        <v>-289.91718672000002</v>
      </c>
      <c r="H14508">
        <v>3.7890000000000001</v>
      </c>
    </row>
    <row r="14509" spans="1:8" x14ac:dyDescent="0.35">
      <c r="A14509">
        <v>740.553</v>
      </c>
      <c r="B14509">
        <v>-65.078000000000003</v>
      </c>
      <c r="C14509">
        <v>3.7890000000000001</v>
      </c>
      <c r="F14509">
        <v>740.553</v>
      </c>
      <c r="G14509">
        <f t="shared" si="226"/>
        <v>-289.48126116000003</v>
      </c>
      <c r="H14509">
        <v>3.7890000000000001</v>
      </c>
    </row>
    <row r="14510" spans="1:8" x14ac:dyDescent="0.35">
      <c r="A14510">
        <v>740.61199999999997</v>
      </c>
      <c r="B14510">
        <v>-65.325000000000003</v>
      </c>
      <c r="C14510">
        <v>3.7890000000000001</v>
      </c>
      <c r="F14510">
        <v>740.61199999999997</v>
      </c>
      <c r="G14510">
        <f t="shared" si="226"/>
        <v>-290.5799715</v>
      </c>
      <c r="H14510">
        <v>3.7890000000000001</v>
      </c>
    </row>
    <row r="14511" spans="1:8" x14ac:dyDescent="0.35">
      <c r="A14511">
        <v>740.66499999999996</v>
      </c>
      <c r="B14511">
        <v>-65.212000000000003</v>
      </c>
      <c r="C14511">
        <v>3.7879999999999998</v>
      </c>
      <c r="F14511">
        <v>740.66499999999996</v>
      </c>
      <c r="G14511">
        <f t="shared" si="226"/>
        <v>-290.07732264000003</v>
      </c>
      <c r="H14511">
        <v>3.7879999999999998</v>
      </c>
    </row>
    <row r="14512" spans="1:8" x14ac:dyDescent="0.35">
      <c r="A14512">
        <v>740.71699999999998</v>
      </c>
      <c r="B14512">
        <v>-65.367000000000004</v>
      </c>
      <c r="C14512">
        <v>3.7890000000000001</v>
      </c>
      <c r="F14512">
        <v>740.71699999999998</v>
      </c>
      <c r="G14512">
        <f t="shared" si="226"/>
        <v>-290.76679674000002</v>
      </c>
      <c r="H14512">
        <v>3.7890000000000001</v>
      </c>
    </row>
    <row r="14513" spans="1:8" x14ac:dyDescent="0.35">
      <c r="A14513">
        <v>740.76900000000001</v>
      </c>
      <c r="B14513">
        <v>-65.307000000000002</v>
      </c>
      <c r="C14513">
        <v>3.79</v>
      </c>
      <c r="F14513">
        <v>740.76900000000001</v>
      </c>
      <c r="G14513">
        <f t="shared" si="226"/>
        <v>-290.49990353999999</v>
      </c>
      <c r="H14513">
        <v>3.79</v>
      </c>
    </row>
    <row r="14514" spans="1:8" x14ac:dyDescent="0.35">
      <c r="A14514">
        <v>740.822</v>
      </c>
      <c r="B14514">
        <v>-65.37</v>
      </c>
      <c r="C14514">
        <v>3.7890000000000001</v>
      </c>
      <c r="F14514">
        <v>740.822</v>
      </c>
      <c r="G14514">
        <f t="shared" si="226"/>
        <v>-290.78014140000005</v>
      </c>
      <c r="H14514">
        <v>3.7890000000000001</v>
      </c>
    </row>
    <row r="14515" spans="1:8" x14ac:dyDescent="0.35">
      <c r="A14515">
        <v>740.875</v>
      </c>
      <c r="B14515">
        <v>-65.296999999999997</v>
      </c>
      <c r="C14515">
        <v>3.7869999999999999</v>
      </c>
      <c r="F14515">
        <v>740.875</v>
      </c>
      <c r="G14515">
        <f t="shared" si="226"/>
        <v>-290.45542133999999</v>
      </c>
      <c r="H14515">
        <v>3.7869999999999999</v>
      </c>
    </row>
    <row r="14516" spans="1:8" x14ac:dyDescent="0.35">
      <c r="A14516">
        <v>740.928</v>
      </c>
      <c r="B14516">
        <v>-65.287000000000006</v>
      </c>
      <c r="C14516">
        <v>3.7890000000000001</v>
      </c>
      <c r="F14516">
        <v>740.928</v>
      </c>
      <c r="G14516">
        <f t="shared" si="226"/>
        <v>-290.41093914000004</v>
      </c>
      <c r="H14516">
        <v>3.7890000000000001</v>
      </c>
    </row>
    <row r="14517" spans="1:8" x14ac:dyDescent="0.35">
      <c r="A14517">
        <v>740.98</v>
      </c>
      <c r="B14517">
        <v>-65.48</v>
      </c>
      <c r="C14517">
        <v>3.7890000000000001</v>
      </c>
      <c r="F14517">
        <v>740.98</v>
      </c>
      <c r="G14517">
        <f t="shared" si="226"/>
        <v>-291.26944560000004</v>
      </c>
      <c r="H14517">
        <v>3.7890000000000001</v>
      </c>
    </row>
    <row r="14518" spans="1:8" x14ac:dyDescent="0.35">
      <c r="A14518">
        <v>741.03300000000002</v>
      </c>
      <c r="B14518">
        <v>-65.367000000000004</v>
      </c>
      <c r="C14518">
        <v>3.7890000000000001</v>
      </c>
      <c r="F14518">
        <v>741.03300000000002</v>
      </c>
      <c r="G14518">
        <f t="shared" si="226"/>
        <v>-290.76679674000002</v>
      </c>
      <c r="H14518">
        <v>3.7890000000000001</v>
      </c>
    </row>
    <row r="14519" spans="1:8" x14ac:dyDescent="0.35">
      <c r="A14519">
        <v>741.08600000000001</v>
      </c>
      <c r="B14519">
        <v>-65.358000000000004</v>
      </c>
      <c r="C14519">
        <v>3.7890000000000001</v>
      </c>
      <c r="F14519">
        <v>741.08600000000001</v>
      </c>
      <c r="G14519">
        <f t="shared" si="226"/>
        <v>-290.72676276000004</v>
      </c>
      <c r="H14519">
        <v>3.7890000000000001</v>
      </c>
    </row>
    <row r="14520" spans="1:8" x14ac:dyDescent="0.35">
      <c r="A14520">
        <v>741.16</v>
      </c>
      <c r="B14520">
        <v>-65.484999999999999</v>
      </c>
      <c r="C14520">
        <v>3.7879999999999998</v>
      </c>
      <c r="F14520">
        <v>741.16</v>
      </c>
      <c r="G14520">
        <f t="shared" si="226"/>
        <v>-291.29168670000001</v>
      </c>
      <c r="H14520">
        <v>3.7879999999999998</v>
      </c>
    </row>
    <row r="14521" spans="1:8" x14ac:dyDescent="0.35">
      <c r="A14521">
        <v>741.21299999999997</v>
      </c>
      <c r="B14521">
        <v>-65.510000000000005</v>
      </c>
      <c r="C14521">
        <v>3.7890000000000001</v>
      </c>
      <c r="F14521">
        <v>741.21299999999997</v>
      </c>
      <c r="G14521">
        <f t="shared" si="226"/>
        <v>-291.40289220000005</v>
      </c>
      <c r="H14521">
        <v>3.7890000000000001</v>
      </c>
    </row>
    <row r="14522" spans="1:8" x14ac:dyDescent="0.35">
      <c r="A14522">
        <v>741.26599999999996</v>
      </c>
      <c r="B14522">
        <v>-65.462999999999994</v>
      </c>
      <c r="C14522">
        <v>3.794</v>
      </c>
      <c r="F14522">
        <v>741.26599999999996</v>
      </c>
      <c r="G14522">
        <f t="shared" si="226"/>
        <v>-291.19382586</v>
      </c>
      <c r="H14522">
        <v>3.794</v>
      </c>
    </row>
    <row r="14523" spans="1:8" x14ac:dyDescent="0.35">
      <c r="A14523">
        <v>741.31799999999998</v>
      </c>
      <c r="B14523">
        <v>-65.492000000000004</v>
      </c>
      <c r="C14523">
        <v>3.7930000000000001</v>
      </c>
      <c r="F14523">
        <v>741.31799999999998</v>
      </c>
      <c r="G14523">
        <f t="shared" si="226"/>
        <v>-291.32282424000005</v>
      </c>
      <c r="H14523">
        <v>3.7930000000000001</v>
      </c>
    </row>
    <row r="14524" spans="1:8" x14ac:dyDescent="0.35">
      <c r="A14524">
        <v>741.37199999999996</v>
      </c>
      <c r="B14524">
        <v>-65.423000000000002</v>
      </c>
      <c r="C14524">
        <v>3.7879999999999998</v>
      </c>
      <c r="F14524">
        <v>741.37199999999996</v>
      </c>
      <c r="G14524">
        <f t="shared" si="226"/>
        <v>-291.01589705999999</v>
      </c>
      <c r="H14524">
        <v>3.7879999999999998</v>
      </c>
    </row>
    <row r="14525" spans="1:8" x14ac:dyDescent="0.35">
      <c r="A14525">
        <v>741.42499999999995</v>
      </c>
      <c r="B14525">
        <v>-65.361000000000004</v>
      </c>
      <c r="C14525">
        <v>3.7879999999999998</v>
      </c>
      <c r="F14525">
        <v>741.42499999999995</v>
      </c>
      <c r="G14525">
        <f t="shared" si="226"/>
        <v>-290.74010742000002</v>
      </c>
      <c r="H14525">
        <v>3.7879999999999998</v>
      </c>
    </row>
    <row r="14526" spans="1:8" x14ac:dyDescent="0.35">
      <c r="A14526">
        <v>741.47799999999995</v>
      </c>
      <c r="B14526">
        <v>-65.275000000000006</v>
      </c>
      <c r="C14526">
        <v>3.7890000000000001</v>
      </c>
      <c r="F14526">
        <v>741.47799999999995</v>
      </c>
      <c r="G14526">
        <f t="shared" si="226"/>
        <v>-290.35756050000003</v>
      </c>
      <c r="H14526">
        <v>3.7890000000000001</v>
      </c>
    </row>
    <row r="14527" spans="1:8" x14ac:dyDescent="0.35">
      <c r="A14527">
        <v>741.53</v>
      </c>
      <c r="B14527">
        <v>-65.328000000000003</v>
      </c>
      <c r="C14527">
        <v>3.7890000000000001</v>
      </c>
      <c r="F14527">
        <v>741.53</v>
      </c>
      <c r="G14527">
        <f t="shared" si="226"/>
        <v>-290.59331616000003</v>
      </c>
      <c r="H14527">
        <v>3.7890000000000001</v>
      </c>
    </row>
    <row r="14528" spans="1:8" x14ac:dyDescent="0.35">
      <c r="A14528">
        <v>741.58299999999997</v>
      </c>
      <c r="B14528">
        <v>-65.176000000000002</v>
      </c>
      <c r="C14528">
        <v>3.7890000000000001</v>
      </c>
      <c r="F14528">
        <v>741.58299999999997</v>
      </c>
      <c r="G14528">
        <f t="shared" si="226"/>
        <v>-289.91718672000002</v>
      </c>
      <c r="H14528">
        <v>3.7890000000000001</v>
      </c>
    </row>
    <row r="14529" spans="1:8" x14ac:dyDescent="0.35">
      <c r="A14529">
        <v>741.64400000000001</v>
      </c>
      <c r="B14529">
        <v>-65.078000000000003</v>
      </c>
      <c r="C14529">
        <v>3.7890000000000001</v>
      </c>
      <c r="F14529">
        <v>741.64400000000001</v>
      </c>
      <c r="G14529">
        <f t="shared" si="226"/>
        <v>-289.48126116000003</v>
      </c>
      <c r="H14529">
        <v>3.7890000000000001</v>
      </c>
    </row>
    <row r="14530" spans="1:8" x14ac:dyDescent="0.35">
      <c r="A14530">
        <v>741.69799999999998</v>
      </c>
      <c r="B14530">
        <v>-65.325000000000003</v>
      </c>
      <c r="C14530">
        <v>3.7890000000000001</v>
      </c>
      <c r="F14530">
        <v>741.69799999999998</v>
      </c>
      <c r="G14530">
        <f t="shared" si="226"/>
        <v>-290.5799715</v>
      </c>
      <c r="H14530">
        <v>3.7890000000000001</v>
      </c>
    </row>
    <row r="14531" spans="1:8" x14ac:dyDescent="0.35">
      <c r="A14531">
        <v>741.75</v>
      </c>
      <c r="B14531">
        <v>-65.212000000000003</v>
      </c>
      <c r="C14531">
        <v>3.7879999999999998</v>
      </c>
      <c r="F14531">
        <v>741.75</v>
      </c>
      <c r="G14531">
        <f t="shared" ref="G14531:G14594" si="227">B14531*4.44822</f>
        <v>-290.07732264000003</v>
      </c>
      <c r="H14531">
        <v>3.7879999999999998</v>
      </c>
    </row>
    <row r="14532" spans="1:8" x14ac:dyDescent="0.35">
      <c r="A14532">
        <v>741.803</v>
      </c>
      <c r="B14532">
        <v>-65.397000000000006</v>
      </c>
      <c r="C14532">
        <v>3.7890000000000001</v>
      </c>
      <c r="F14532">
        <v>741.803</v>
      </c>
      <c r="G14532">
        <f t="shared" si="227"/>
        <v>-290.90024334000003</v>
      </c>
      <c r="H14532">
        <v>3.7890000000000001</v>
      </c>
    </row>
    <row r="14533" spans="1:8" x14ac:dyDescent="0.35">
      <c r="A14533">
        <v>741.85599999999999</v>
      </c>
      <c r="B14533">
        <v>-65.415000000000006</v>
      </c>
      <c r="C14533">
        <v>3.7890000000000001</v>
      </c>
      <c r="F14533">
        <v>741.85599999999999</v>
      </c>
      <c r="G14533">
        <f t="shared" si="227"/>
        <v>-290.98031130000004</v>
      </c>
      <c r="H14533">
        <v>3.7890000000000001</v>
      </c>
    </row>
    <row r="14534" spans="1:8" x14ac:dyDescent="0.35">
      <c r="A14534">
        <v>741.90899999999999</v>
      </c>
      <c r="B14534">
        <v>-65.567999999999998</v>
      </c>
      <c r="C14534">
        <v>3.7879999999999998</v>
      </c>
      <c r="F14534">
        <v>741.90899999999999</v>
      </c>
      <c r="G14534">
        <f t="shared" si="227"/>
        <v>-291.66088896000002</v>
      </c>
      <c r="H14534">
        <v>3.7879999999999998</v>
      </c>
    </row>
    <row r="14535" spans="1:8" x14ac:dyDescent="0.35">
      <c r="A14535">
        <v>741.96100000000001</v>
      </c>
      <c r="B14535">
        <v>-65.358000000000004</v>
      </c>
      <c r="C14535">
        <v>3.7890000000000001</v>
      </c>
      <c r="F14535">
        <v>741.96100000000001</v>
      </c>
      <c r="G14535">
        <f t="shared" si="227"/>
        <v>-290.72676276000004</v>
      </c>
      <c r="H14535">
        <v>3.7890000000000001</v>
      </c>
    </row>
    <row r="14536" spans="1:8" x14ac:dyDescent="0.35">
      <c r="A14536">
        <v>742.01300000000003</v>
      </c>
      <c r="B14536">
        <v>-65.194000000000003</v>
      </c>
      <c r="C14536">
        <v>3.7890000000000001</v>
      </c>
      <c r="F14536">
        <v>742.01300000000003</v>
      </c>
      <c r="G14536">
        <f t="shared" si="227"/>
        <v>-289.99725468000003</v>
      </c>
      <c r="H14536">
        <v>3.7890000000000001</v>
      </c>
    </row>
    <row r="14537" spans="1:8" x14ac:dyDescent="0.35">
      <c r="A14537">
        <v>742.06600000000003</v>
      </c>
      <c r="B14537">
        <v>-65.183000000000007</v>
      </c>
      <c r="C14537">
        <v>3.7879999999999998</v>
      </c>
      <c r="F14537">
        <v>742.06600000000003</v>
      </c>
      <c r="G14537">
        <f t="shared" si="227"/>
        <v>-289.94832426000005</v>
      </c>
      <c r="H14537">
        <v>3.7879999999999998</v>
      </c>
    </row>
    <row r="14538" spans="1:8" x14ac:dyDescent="0.35">
      <c r="A14538">
        <v>742.11900000000003</v>
      </c>
      <c r="B14538">
        <v>-65.278000000000006</v>
      </c>
      <c r="C14538">
        <v>3.7890000000000001</v>
      </c>
      <c r="F14538">
        <v>742.11900000000003</v>
      </c>
      <c r="G14538">
        <f t="shared" si="227"/>
        <v>-290.37090516000001</v>
      </c>
      <c r="H14538">
        <v>3.7890000000000001</v>
      </c>
    </row>
    <row r="14539" spans="1:8" x14ac:dyDescent="0.35">
      <c r="A14539">
        <v>742.18200000000002</v>
      </c>
      <c r="B14539">
        <v>-65.209000000000003</v>
      </c>
      <c r="C14539">
        <v>3.7890000000000001</v>
      </c>
      <c r="F14539">
        <v>742.18200000000002</v>
      </c>
      <c r="G14539">
        <f t="shared" si="227"/>
        <v>-290.06397798</v>
      </c>
      <c r="H14539">
        <v>3.7890000000000001</v>
      </c>
    </row>
    <row r="14540" spans="1:8" x14ac:dyDescent="0.35">
      <c r="A14540">
        <v>742.23400000000004</v>
      </c>
      <c r="B14540">
        <v>-65.381</v>
      </c>
      <c r="C14540">
        <v>3.7879999999999998</v>
      </c>
      <c r="F14540">
        <v>742.23400000000004</v>
      </c>
      <c r="G14540">
        <f t="shared" si="227"/>
        <v>-290.82907182000002</v>
      </c>
      <c r="H14540">
        <v>3.7879999999999998</v>
      </c>
    </row>
    <row r="14541" spans="1:8" x14ac:dyDescent="0.35">
      <c r="A14541">
        <v>742.28599999999994</v>
      </c>
      <c r="B14541">
        <v>-65.350999999999999</v>
      </c>
      <c r="C14541">
        <v>3.786</v>
      </c>
      <c r="F14541">
        <v>742.28599999999994</v>
      </c>
      <c r="G14541">
        <f t="shared" si="227"/>
        <v>-290.69562522000001</v>
      </c>
      <c r="H14541">
        <v>3.786</v>
      </c>
    </row>
    <row r="14542" spans="1:8" x14ac:dyDescent="0.35">
      <c r="A14542">
        <v>742.33799999999997</v>
      </c>
      <c r="B14542">
        <v>-65.265000000000001</v>
      </c>
      <c r="C14542">
        <v>3.7909999999999999</v>
      </c>
      <c r="F14542">
        <v>742.33799999999997</v>
      </c>
      <c r="G14542">
        <f t="shared" si="227"/>
        <v>-290.31307830000003</v>
      </c>
      <c r="H14542">
        <v>3.7909999999999999</v>
      </c>
    </row>
    <row r="14543" spans="1:8" x14ac:dyDescent="0.35">
      <c r="A14543">
        <v>742.39099999999996</v>
      </c>
      <c r="B14543">
        <v>-65.37</v>
      </c>
      <c r="C14543">
        <v>3.7879999999999998</v>
      </c>
      <c r="F14543">
        <v>742.39099999999996</v>
      </c>
      <c r="G14543">
        <f t="shared" si="227"/>
        <v>-290.78014140000005</v>
      </c>
      <c r="H14543">
        <v>3.7879999999999998</v>
      </c>
    </row>
    <row r="14544" spans="1:8" x14ac:dyDescent="0.35">
      <c r="A14544">
        <v>742.44399999999996</v>
      </c>
      <c r="B14544">
        <v>-65.31</v>
      </c>
      <c r="C14544">
        <v>3.7890000000000001</v>
      </c>
      <c r="F14544">
        <v>742.44399999999996</v>
      </c>
      <c r="G14544">
        <f t="shared" si="227"/>
        <v>-290.51324820000002</v>
      </c>
      <c r="H14544">
        <v>3.7890000000000001</v>
      </c>
    </row>
    <row r="14545" spans="1:8" x14ac:dyDescent="0.35">
      <c r="A14545">
        <v>742.49599999999998</v>
      </c>
      <c r="B14545">
        <v>-65.305000000000007</v>
      </c>
      <c r="C14545">
        <v>3.7879999999999998</v>
      </c>
      <c r="F14545">
        <v>742.49599999999998</v>
      </c>
      <c r="G14545">
        <f t="shared" si="227"/>
        <v>-290.49100710000005</v>
      </c>
      <c r="H14545">
        <v>3.7879999999999998</v>
      </c>
    </row>
    <row r="14546" spans="1:8" x14ac:dyDescent="0.35">
      <c r="A14546">
        <v>742.548</v>
      </c>
      <c r="B14546">
        <v>-65.231999999999999</v>
      </c>
      <c r="C14546">
        <v>3.7890000000000001</v>
      </c>
      <c r="F14546">
        <v>742.548</v>
      </c>
      <c r="G14546">
        <f t="shared" si="227"/>
        <v>-290.16628703999999</v>
      </c>
      <c r="H14546">
        <v>3.7890000000000001</v>
      </c>
    </row>
    <row r="14547" spans="1:8" x14ac:dyDescent="0.35">
      <c r="A14547">
        <v>742.6</v>
      </c>
      <c r="B14547">
        <v>-64.67</v>
      </c>
      <c r="C14547">
        <v>3.7879999999999998</v>
      </c>
      <c r="F14547">
        <v>742.6</v>
      </c>
      <c r="G14547">
        <f t="shared" si="227"/>
        <v>-287.66638740000002</v>
      </c>
      <c r="H14547">
        <v>3.7879999999999998</v>
      </c>
    </row>
    <row r="14548" spans="1:8" x14ac:dyDescent="0.35">
      <c r="A14548">
        <v>742.65300000000002</v>
      </c>
      <c r="B14548">
        <v>-65.260999999999996</v>
      </c>
      <c r="C14548">
        <v>3.7879999999999998</v>
      </c>
      <c r="F14548">
        <v>742.65300000000002</v>
      </c>
      <c r="G14548">
        <f t="shared" si="227"/>
        <v>-290.29528541999997</v>
      </c>
      <c r="H14548">
        <v>3.7879999999999998</v>
      </c>
    </row>
    <row r="14549" spans="1:8" x14ac:dyDescent="0.35">
      <c r="A14549">
        <v>742.70699999999999</v>
      </c>
      <c r="B14549">
        <v>-65.355999999999995</v>
      </c>
      <c r="C14549">
        <v>3.7879999999999998</v>
      </c>
      <c r="F14549">
        <v>742.70699999999999</v>
      </c>
      <c r="G14549">
        <f t="shared" si="227"/>
        <v>-290.71786631999998</v>
      </c>
      <c r="H14549">
        <v>3.7879999999999998</v>
      </c>
    </row>
    <row r="14550" spans="1:8" x14ac:dyDescent="0.35">
      <c r="A14550">
        <v>742.76</v>
      </c>
      <c r="B14550">
        <v>-65.417000000000002</v>
      </c>
      <c r="C14550">
        <v>3.7879999999999998</v>
      </c>
      <c r="F14550">
        <v>742.76</v>
      </c>
      <c r="G14550">
        <f t="shared" si="227"/>
        <v>-290.98920773999998</v>
      </c>
      <c r="H14550">
        <v>3.7879999999999998</v>
      </c>
    </row>
    <row r="14551" spans="1:8" x14ac:dyDescent="0.35">
      <c r="A14551">
        <v>742.81200000000001</v>
      </c>
      <c r="B14551">
        <v>-65.349000000000004</v>
      </c>
      <c r="C14551">
        <v>3.7879999999999998</v>
      </c>
      <c r="F14551">
        <v>742.81200000000001</v>
      </c>
      <c r="G14551">
        <f t="shared" si="227"/>
        <v>-290.68672878000001</v>
      </c>
      <c r="H14551">
        <v>3.7879999999999998</v>
      </c>
    </row>
    <row r="14552" spans="1:8" x14ac:dyDescent="0.35">
      <c r="A14552">
        <v>742.86400000000003</v>
      </c>
      <c r="B14552">
        <v>-65.256</v>
      </c>
      <c r="C14552">
        <v>3.7890000000000001</v>
      </c>
      <c r="F14552">
        <v>742.86400000000003</v>
      </c>
      <c r="G14552">
        <f t="shared" si="227"/>
        <v>-290.27304432</v>
      </c>
      <c r="H14552">
        <v>3.7890000000000001</v>
      </c>
    </row>
    <row r="14553" spans="1:8" x14ac:dyDescent="0.35">
      <c r="A14553">
        <v>742.91600000000005</v>
      </c>
      <c r="B14553">
        <v>-65.364000000000004</v>
      </c>
      <c r="C14553">
        <v>3.7879999999999998</v>
      </c>
      <c r="F14553">
        <v>742.91600000000005</v>
      </c>
      <c r="G14553">
        <f t="shared" si="227"/>
        <v>-290.75345208000005</v>
      </c>
      <c r="H14553">
        <v>3.7879999999999998</v>
      </c>
    </row>
    <row r="14554" spans="1:8" x14ac:dyDescent="0.35">
      <c r="A14554">
        <v>742.96799999999996</v>
      </c>
      <c r="B14554">
        <v>-65.149000000000001</v>
      </c>
      <c r="C14554">
        <v>3.7879999999999998</v>
      </c>
      <c r="F14554">
        <v>742.96799999999996</v>
      </c>
      <c r="G14554">
        <f t="shared" si="227"/>
        <v>-289.79708478000003</v>
      </c>
      <c r="H14554">
        <v>3.7879999999999998</v>
      </c>
    </row>
    <row r="14555" spans="1:8" x14ac:dyDescent="0.35">
      <c r="A14555">
        <v>743.02</v>
      </c>
      <c r="B14555">
        <v>-65.403000000000006</v>
      </c>
      <c r="C14555">
        <v>3.7879999999999998</v>
      </c>
      <c r="F14555">
        <v>743.02</v>
      </c>
      <c r="G14555">
        <f t="shared" si="227"/>
        <v>-290.92693266000003</v>
      </c>
      <c r="H14555">
        <v>3.7879999999999998</v>
      </c>
    </row>
    <row r="14556" spans="1:8" x14ac:dyDescent="0.35">
      <c r="A14556">
        <v>743.07299999999998</v>
      </c>
      <c r="B14556">
        <v>-65.063999999999993</v>
      </c>
      <c r="C14556">
        <v>3.7890000000000001</v>
      </c>
      <c r="F14556">
        <v>743.07299999999998</v>
      </c>
      <c r="G14556">
        <f t="shared" si="227"/>
        <v>-289.41898607999997</v>
      </c>
      <c r="H14556">
        <v>3.7890000000000001</v>
      </c>
    </row>
    <row r="14557" spans="1:8" x14ac:dyDescent="0.35">
      <c r="A14557">
        <v>743.12599999999998</v>
      </c>
      <c r="B14557">
        <v>-65.191999999999993</v>
      </c>
      <c r="C14557">
        <v>3.7879999999999998</v>
      </c>
      <c r="F14557">
        <v>743.12599999999998</v>
      </c>
      <c r="G14557">
        <f t="shared" si="227"/>
        <v>-289.98835823999997</v>
      </c>
      <c r="H14557">
        <v>3.7879999999999998</v>
      </c>
    </row>
    <row r="14558" spans="1:8" x14ac:dyDescent="0.35">
      <c r="A14558">
        <v>743.197</v>
      </c>
      <c r="B14558">
        <v>-65.278000000000006</v>
      </c>
      <c r="C14558">
        <v>3.7890000000000001</v>
      </c>
      <c r="F14558">
        <v>743.197</v>
      </c>
      <c r="G14558">
        <f t="shared" si="227"/>
        <v>-290.37090516000001</v>
      </c>
      <c r="H14558">
        <v>3.7890000000000001</v>
      </c>
    </row>
    <row r="14559" spans="1:8" x14ac:dyDescent="0.35">
      <c r="A14559">
        <v>743.25</v>
      </c>
      <c r="B14559">
        <v>-65.209000000000003</v>
      </c>
      <c r="C14559">
        <v>3.7890000000000001</v>
      </c>
      <c r="F14559">
        <v>743.25</v>
      </c>
      <c r="G14559">
        <f t="shared" si="227"/>
        <v>-290.06397798</v>
      </c>
      <c r="H14559">
        <v>3.7890000000000001</v>
      </c>
    </row>
    <row r="14560" spans="1:8" x14ac:dyDescent="0.35">
      <c r="A14560">
        <v>743.30200000000002</v>
      </c>
      <c r="B14560">
        <v>-65.381</v>
      </c>
      <c r="C14560">
        <v>3.7879999999999998</v>
      </c>
      <c r="F14560">
        <v>743.30200000000002</v>
      </c>
      <c r="G14560">
        <f t="shared" si="227"/>
        <v>-290.82907182000002</v>
      </c>
      <c r="H14560">
        <v>3.7879999999999998</v>
      </c>
    </row>
    <row r="14561" spans="1:8" x14ac:dyDescent="0.35">
      <c r="A14561">
        <v>743.35400000000004</v>
      </c>
      <c r="B14561">
        <v>-65.350999999999999</v>
      </c>
      <c r="C14561">
        <v>3.786</v>
      </c>
      <c r="F14561">
        <v>743.35400000000004</v>
      </c>
      <c r="G14561">
        <f t="shared" si="227"/>
        <v>-290.69562522000001</v>
      </c>
      <c r="H14561">
        <v>3.786</v>
      </c>
    </row>
    <row r="14562" spans="1:8" x14ac:dyDescent="0.35">
      <c r="A14562">
        <v>743.40599999999995</v>
      </c>
      <c r="B14562">
        <v>-65.265000000000001</v>
      </c>
      <c r="C14562">
        <v>3.7909999999999999</v>
      </c>
      <c r="F14562">
        <v>743.40599999999995</v>
      </c>
      <c r="G14562">
        <f t="shared" si="227"/>
        <v>-290.31307830000003</v>
      </c>
      <c r="H14562">
        <v>3.7909999999999999</v>
      </c>
    </row>
    <row r="14563" spans="1:8" x14ac:dyDescent="0.35">
      <c r="A14563">
        <v>743.45899999999995</v>
      </c>
      <c r="B14563">
        <v>-65.37</v>
      </c>
      <c r="C14563">
        <v>3.7879999999999998</v>
      </c>
      <c r="F14563">
        <v>743.45899999999995</v>
      </c>
      <c r="G14563">
        <f t="shared" si="227"/>
        <v>-290.78014140000005</v>
      </c>
      <c r="H14563">
        <v>3.7879999999999998</v>
      </c>
    </row>
    <row r="14564" spans="1:8" x14ac:dyDescent="0.35">
      <c r="A14564">
        <v>743.51099999999997</v>
      </c>
      <c r="B14564">
        <v>-65.31</v>
      </c>
      <c r="C14564">
        <v>3.7890000000000001</v>
      </c>
      <c r="F14564">
        <v>743.51099999999997</v>
      </c>
      <c r="G14564">
        <f t="shared" si="227"/>
        <v>-290.51324820000002</v>
      </c>
      <c r="H14564">
        <v>3.7890000000000001</v>
      </c>
    </row>
    <row r="14565" spans="1:8" x14ac:dyDescent="0.35">
      <c r="A14565">
        <v>743.56299999999999</v>
      </c>
      <c r="B14565">
        <v>-65.305000000000007</v>
      </c>
      <c r="C14565">
        <v>3.7879999999999998</v>
      </c>
      <c r="F14565">
        <v>743.56299999999999</v>
      </c>
      <c r="G14565">
        <f t="shared" si="227"/>
        <v>-290.49100710000005</v>
      </c>
      <c r="H14565">
        <v>3.7879999999999998</v>
      </c>
    </row>
    <row r="14566" spans="1:8" x14ac:dyDescent="0.35">
      <c r="A14566">
        <v>743.61599999999999</v>
      </c>
      <c r="B14566">
        <v>-65.231999999999999</v>
      </c>
      <c r="C14566">
        <v>3.7890000000000001</v>
      </c>
      <c r="F14566">
        <v>743.61599999999999</v>
      </c>
      <c r="G14566">
        <f t="shared" si="227"/>
        <v>-290.16628703999999</v>
      </c>
      <c r="H14566">
        <v>3.7890000000000001</v>
      </c>
    </row>
    <row r="14567" spans="1:8" x14ac:dyDescent="0.35">
      <c r="A14567">
        <v>743.67499999999995</v>
      </c>
      <c r="B14567">
        <v>-64.67</v>
      </c>
      <c r="C14567">
        <v>3.7879999999999998</v>
      </c>
      <c r="F14567">
        <v>743.67499999999995</v>
      </c>
      <c r="G14567">
        <f t="shared" si="227"/>
        <v>-287.66638740000002</v>
      </c>
      <c r="H14567">
        <v>3.7879999999999998</v>
      </c>
    </row>
    <row r="14568" spans="1:8" x14ac:dyDescent="0.35">
      <c r="A14568">
        <v>743.73</v>
      </c>
      <c r="B14568">
        <v>-65.260999999999996</v>
      </c>
      <c r="C14568">
        <v>3.7879999999999998</v>
      </c>
      <c r="F14568">
        <v>743.73</v>
      </c>
      <c r="G14568">
        <f t="shared" si="227"/>
        <v>-290.29528541999997</v>
      </c>
      <c r="H14568">
        <v>3.7879999999999998</v>
      </c>
    </row>
    <row r="14569" spans="1:8" x14ac:dyDescent="0.35">
      <c r="A14569">
        <v>743.79100000000005</v>
      </c>
      <c r="B14569">
        <v>-65.355999999999995</v>
      </c>
      <c r="C14569">
        <v>3.7879999999999998</v>
      </c>
      <c r="F14569">
        <v>743.79100000000005</v>
      </c>
      <c r="G14569">
        <f t="shared" si="227"/>
        <v>-290.71786631999998</v>
      </c>
      <c r="H14569">
        <v>3.7879999999999998</v>
      </c>
    </row>
    <row r="14570" spans="1:8" x14ac:dyDescent="0.35">
      <c r="A14570">
        <v>743.84400000000005</v>
      </c>
      <c r="B14570">
        <v>-65.417000000000002</v>
      </c>
      <c r="C14570">
        <v>3.7879999999999998</v>
      </c>
      <c r="F14570">
        <v>743.84400000000005</v>
      </c>
      <c r="G14570">
        <f t="shared" si="227"/>
        <v>-290.98920773999998</v>
      </c>
      <c r="H14570">
        <v>3.7879999999999998</v>
      </c>
    </row>
    <row r="14571" spans="1:8" x14ac:dyDescent="0.35">
      <c r="A14571">
        <v>743.89599999999996</v>
      </c>
      <c r="B14571">
        <v>-65.349000000000004</v>
      </c>
      <c r="C14571">
        <v>3.7879999999999998</v>
      </c>
      <c r="F14571">
        <v>743.89599999999996</v>
      </c>
      <c r="G14571">
        <f t="shared" si="227"/>
        <v>-290.68672878000001</v>
      </c>
      <c r="H14571">
        <v>3.7879999999999998</v>
      </c>
    </row>
    <row r="14572" spans="1:8" x14ac:dyDescent="0.35">
      <c r="A14572">
        <v>743.94899999999996</v>
      </c>
      <c r="B14572">
        <v>-65.256</v>
      </c>
      <c r="C14572">
        <v>3.7890000000000001</v>
      </c>
      <c r="F14572">
        <v>743.94899999999996</v>
      </c>
      <c r="G14572">
        <f t="shared" si="227"/>
        <v>-290.27304432</v>
      </c>
      <c r="H14572">
        <v>3.7890000000000001</v>
      </c>
    </row>
    <row r="14573" spans="1:8" x14ac:dyDescent="0.35">
      <c r="A14573">
        <v>744.00099999999998</v>
      </c>
      <c r="B14573">
        <v>-65.364000000000004</v>
      </c>
      <c r="C14573">
        <v>3.7879999999999998</v>
      </c>
      <c r="F14573">
        <v>744.00099999999998</v>
      </c>
      <c r="G14573">
        <f t="shared" si="227"/>
        <v>-290.75345208000005</v>
      </c>
      <c r="H14573">
        <v>3.7879999999999998</v>
      </c>
    </row>
    <row r="14574" spans="1:8" x14ac:dyDescent="0.35">
      <c r="A14574">
        <v>744.053</v>
      </c>
      <c r="B14574">
        <v>-65.149000000000001</v>
      </c>
      <c r="C14574">
        <v>3.7879999999999998</v>
      </c>
      <c r="F14574">
        <v>744.053</v>
      </c>
      <c r="G14574">
        <f t="shared" si="227"/>
        <v>-289.79708478000003</v>
      </c>
      <c r="H14574">
        <v>3.7879999999999998</v>
      </c>
    </row>
    <row r="14575" spans="1:8" x14ac:dyDescent="0.35">
      <c r="A14575">
        <v>744.10500000000002</v>
      </c>
      <c r="B14575">
        <v>-65.414000000000001</v>
      </c>
      <c r="C14575">
        <v>3.7879999999999998</v>
      </c>
      <c r="F14575">
        <v>744.10500000000002</v>
      </c>
      <c r="G14575">
        <f t="shared" si="227"/>
        <v>-290.97586308000001</v>
      </c>
      <c r="H14575">
        <v>3.7879999999999998</v>
      </c>
    </row>
    <row r="14576" spans="1:8" x14ac:dyDescent="0.35">
      <c r="A14576">
        <v>744.15899999999999</v>
      </c>
      <c r="B14576">
        <v>-65.100999999999999</v>
      </c>
      <c r="C14576">
        <v>3.7879999999999998</v>
      </c>
      <c r="F14576">
        <v>744.15899999999999</v>
      </c>
      <c r="G14576">
        <f t="shared" si="227"/>
        <v>-289.58357022000001</v>
      </c>
      <c r="H14576">
        <v>3.7879999999999998</v>
      </c>
    </row>
    <row r="14577" spans="1:8" x14ac:dyDescent="0.35">
      <c r="A14577">
        <v>744.21900000000005</v>
      </c>
      <c r="B14577">
        <v>-65.221999999999994</v>
      </c>
      <c r="C14577">
        <v>3.7879999999999998</v>
      </c>
      <c r="F14577">
        <v>744.21900000000005</v>
      </c>
      <c r="G14577">
        <f t="shared" si="227"/>
        <v>-290.12180483999998</v>
      </c>
      <c r="H14577">
        <v>3.7879999999999998</v>
      </c>
    </row>
    <row r="14578" spans="1:8" x14ac:dyDescent="0.35">
      <c r="A14578">
        <v>744.27099999999996</v>
      </c>
      <c r="B14578">
        <v>-65.212000000000003</v>
      </c>
      <c r="C14578">
        <v>3.7879999999999998</v>
      </c>
      <c r="F14578">
        <v>744.27099999999996</v>
      </c>
      <c r="G14578">
        <f t="shared" si="227"/>
        <v>-290.07732264000003</v>
      </c>
      <c r="H14578">
        <v>3.7879999999999998</v>
      </c>
    </row>
    <row r="14579" spans="1:8" x14ac:dyDescent="0.35">
      <c r="A14579">
        <v>744.32299999999998</v>
      </c>
      <c r="B14579">
        <v>-65.283000000000001</v>
      </c>
      <c r="C14579">
        <v>3.7879999999999998</v>
      </c>
      <c r="F14579">
        <v>744.32299999999998</v>
      </c>
      <c r="G14579">
        <f t="shared" si="227"/>
        <v>-290.39314626000004</v>
      </c>
      <c r="H14579">
        <v>3.7879999999999998</v>
      </c>
    </row>
    <row r="14580" spans="1:8" x14ac:dyDescent="0.35">
      <c r="A14580">
        <v>744.375</v>
      </c>
      <c r="B14580">
        <v>-65.405000000000001</v>
      </c>
      <c r="C14580">
        <v>3.794</v>
      </c>
      <c r="F14580">
        <v>744.375</v>
      </c>
      <c r="G14580">
        <f t="shared" si="227"/>
        <v>-290.93582910000003</v>
      </c>
      <c r="H14580">
        <v>3.794</v>
      </c>
    </row>
    <row r="14581" spans="1:8" x14ac:dyDescent="0.35">
      <c r="A14581">
        <v>744.428</v>
      </c>
      <c r="B14581">
        <v>-65.353999999999999</v>
      </c>
      <c r="C14581">
        <v>3.7850000000000001</v>
      </c>
      <c r="F14581">
        <v>744.428</v>
      </c>
      <c r="G14581">
        <f t="shared" si="227"/>
        <v>-290.70896987999998</v>
      </c>
      <c r="H14581">
        <v>3.7850000000000001</v>
      </c>
    </row>
    <row r="14582" spans="1:8" x14ac:dyDescent="0.35">
      <c r="A14582">
        <v>744.48</v>
      </c>
      <c r="B14582">
        <v>-65.385000000000005</v>
      </c>
      <c r="C14582">
        <v>3.7879999999999998</v>
      </c>
      <c r="F14582">
        <v>744.48</v>
      </c>
      <c r="G14582">
        <f t="shared" si="227"/>
        <v>-290.84686470000003</v>
      </c>
      <c r="H14582">
        <v>3.7879999999999998</v>
      </c>
    </row>
    <row r="14583" spans="1:8" x14ac:dyDescent="0.35">
      <c r="A14583">
        <v>744.53200000000004</v>
      </c>
      <c r="B14583">
        <v>-65.459999999999994</v>
      </c>
      <c r="C14583">
        <v>3.7890000000000001</v>
      </c>
      <c r="F14583">
        <v>744.53200000000004</v>
      </c>
      <c r="G14583">
        <f t="shared" si="227"/>
        <v>-291.18048119999997</v>
      </c>
      <c r="H14583">
        <v>3.7890000000000001</v>
      </c>
    </row>
    <row r="14584" spans="1:8" x14ac:dyDescent="0.35">
      <c r="A14584">
        <v>744.58399999999995</v>
      </c>
      <c r="B14584">
        <v>-65.427999999999997</v>
      </c>
      <c r="C14584">
        <v>3.7879999999999998</v>
      </c>
      <c r="F14584">
        <v>744.58399999999995</v>
      </c>
      <c r="G14584">
        <f t="shared" si="227"/>
        <v>-291.03813816000002</v>
      </c>
      <c r="H14584">
        <v>3.7879999999999998</v>
      </c>
    </row>
    <row r="14585" spans="1:8" x14ac:dyDescent="0.35">
      <c r="A14585">
        <v>744.63599999999997</v>
      </c>
      <c r="B14585">
        <v>-65.518000000000001</v>
      </c>
      <c r="C14585">
        <v>3.7879999999999998</v>
      </c>
      <c r="F14585">
        <v>744.63599999999997</v>
      </c>
      <c r="G14585">
        <f t="shared" si="227"/>
        <v>-291.43847796</v>
      </c>
      <c r="H14585">
        <v>3.7879999999999998</v>
      </c>
    </row>
    <row r="14586" spans="1:8" x14ac:dyDescent="0.35">
      <c r="A14586">
        <v>744.69</v>
      </c>
      <c r="B14586">
        <v>-65.484999999999999</v>
      </c>
      <c r="C14586">
        <v>3.7879999999999998</v>
      </c>
      <c r="F14586">
        <v>744.69</v>
      </c>
      <c r="G14586">
        <f t="shared" si="227"/>
        <v>-291.29168670000001</v>
      </c>
      <c r="H14586">
        <v>3.7879999999999998</v>
      </c>
    </row>
    <row r="14587" spans="1:8" x14ac:dyDescent="0.35">
      <c r="A14587">
        <v>744.74400000000003</v>
      </c>
      <c r="B14587">
        <v>-65.316000000000003</v>
      </c>
      <c r="C14587">
        <v>3.7879999999999998</v>
      </c>
      <c r="F14587">
        <v>744.74400000000003</v>
      </c>
      <c r="G14587">
        <f t="shared" si="227"/>
        <v>-290.53993752000002</v>
      </c>
      <c r="H14587">
        <v>3.7879999999999998</v>
      </c>
    </row>
    <row r="14588" spans="1:8" x14ac:dyDescent="0.35">
      <c r="A14588">
        <v>744.80499999999995</v>
      </c>
      <c r="B14588">
        <v>-65.162000000000006</v>
      </c>
      <c r="C14588">
        <v>3.7879999999999998</v>
      </c>
      <c r="F14588">
        <v>744.80499999999995</v>
      </c>
      <c r="G14588">
        <f t="shared" si="227"/>
        <v>-289.85491164000001</v>
      </c>
      <c r="H14588">
        <v>3.7879999999999998</v>
      </c>
    </row>
    <row r="14589" spans="1:8" x14ac:dyDescent="0.35">
      <c r="A14589">
        <v>744.85799999999995</v>
      </c>
      <c r="B14589">
        <v>-65.257000000000005</v>
      </c>
      <c r="C14589">
        <v>3.7890000000000001</v>
      </c>
      <c r="F14589">
        <v>744.85799999999995</v>
      </c>
      <c r="G14589">
        <f t="shared" si="227"/>
        <v>-290.27749254000003</v>
      </c>
      <c r="H14589">
        <v>3.7890000000000001</v>
      </c>
    </row>
    <row r="14590" spans="1:8" x14ac:dyDescent="0.35">
      <c r="A14590">
        <v>744.91099999999994</v>
      </c>
      <c r="B14590">
        <v>-65.563000000000002</v>
      </c>
      <c r="C14590">
        <v>3.7869999999999999</v>
      </c>
      <c r="F14590">
        <v>744.91099999999994</v>
      </c>
      <c r="G14590">
        <f t="shared" si="227"/>
        <v>-291.63864785999999</v>
      </c>
      <c r="H14590">
        <v>3.7869999999999999</v>
      </c>
    </row>
    <row r="14591" spans="1:8" x14ac:dyDescent="0.35">
      <c r="A14591">
        <v>744.96299999999997</v>
      </c>
      <c r="B14591">
        <v>-65.403000000000006</v>
      </c>
      <c r="C14591">
        <v>3.7879999999999998</v>
      </c>
      <c r="F14591">
        <v>744.96299999999997</v>
      </c>
      <c r="G14591">
        <f t="shared" si="227"/>
        <v>-290.92693266000003</v>
      </c>
      <c r="H14591">
        <v>3.7879999999999998</v>
      </c>
    </row>
    <row r="14592" spans="1:8" x14ac:dyDescent="0.35">
      <c r="A14592">
        <v>745.01599999999996</v>
      </c>
      <c r="B14592">
        <v>-65.293999999999997</v>
      </c>
      <c r="C14592">
        <v>3.7890000000000001</v>
      </c>
      <c r="F14592">
        <v>745.01599999999996</v>
      </c>
      <c r="G14592">
        <f t="shared" si="227"/>
        <v>-290.44207668000001</v>
      </c>
      <c r="H14592">
        <v>3.7890000000000001</v>
      </c>
    </row>
    <row r="14593" spans="1:8" x14ac:dyDescent="0.35">
      <c r="A14593">
        <v>745.06799999999998</v>
      </c>
      <c r="B14593">
        <v>-65.349000000000004</v>
      </c>
      <c r="C14593">
        <v>3.7879999999999998</v>
      </c>
      <c r="F14593">
        <v>745.06799999999998</v>
      </c>
      <c r="G14593">
        <f t="shared" si="227"/>
        <v>-290.68672878000001</v>
      </c>
      <c r="H14593">
        <v>3.7879999999999998</v>
      </c>
    </row>
    <row r="14594" spans="1:8" x14ac:dyDescent="0.35">
      <c r="A14594">
        <v>745.12</v>
      </c>
      <c r="B14594">
        <v>-65.287000000000006</v>
      </c>
      <c r="C14594">
        <v>3.7879999999999998</v>
      </c>
      <c r="F14594">
        <v>745.12</v>
      </c>
      <c r="G14594">
        <f t="shared" si="227"/>
        <v>-290.41093914000004</v>
      </c>
      <c r="H14594">
        <v>3.7879999999999998</v>
      </c>
    </row>
    <row r="14595" spans="1:8" x14ac:dyDescent="0.35">
      <c r="A14595">
        <v>745.17399999999998</v>
      </c>
      <c r="B14595">
        <v>-65.316999999999993</v>
      </c>
      <c r="C14595">
        <v>3.7879999999999998</v>
      </c>
      <c r="F14595">
        <v>745.17399999999998</v>
      </c>
      <c r="G14595">
        <f t="shared" ref="G14595:G14658" si="228">B14595*4.44822</f>
        <v>-290.54438574</v>
      </c>
      <c r="H14595">
        <v>3.7879999999999998</v>
      </c>
    </row>
    <row r="14596" spans="1:8" x14ac:dyDescent="0.35">
      <c r="A14596">
        <v>745.226</v>
      </c>
      <c r="B14596">
        <v>-64.400000000000006</v>
      </c>
      <c r="C14596">
        <v>3.7879999999999998</v>
      </c>
      <c r="F14596">
        <v>745.226</v>
      </c>
      <c r="G14596">
        <f t="shared" si="228"/>
        <v>-286.46536800000001</v>
      </c>
      <c r="H14596">
        <v>3.7879999999999998</v>
      </c>
    </row>
    <row r="14597" spans="1:8" x14ac:dyDescent="0.35">
      <c r="A14597">
        <v>745.27800000000002</v>
      </c>
      <c r="B14597">
        <v>-65.453999999999994</v>
      </c>
      <c r="C14597">
        <v>3.7879999999999998</v>
      </c>
      <c r="F14597">
        <v>745.27800000000002</v>
      </c>
      <c r="G14597">
        <f t="shared" si="228"/>
        <v>-291.15379187999997</v>
      </c>
      <c r="H14597">
        <v>3.7879999999999998</v>
      </c>
    </row>
    <row r="14598" spans="1:8" x14ac:dyDescent="0.35">
      <c r="A14598">
        <v>745.33100000000002</v>
      </c>
      <c r="B14598">
        <v>-65.334000000000003</v>
      </c>
      <c r="C14598">
        <v>3.7890000000000001</v>
      </c>
      <c r="F14598">
        <v>745.33100000000002</v>
      </c>
      <c r="G14598">
        <f t="shared" si="228"/>
        <v>-290.62000548000003</v>
      </c>
      <c r="H14598">
        <v>3.7890000000000001</v>
      </c>
    </row>
    <row r="14599" spans="1:8" x14ac:dyDescent="0.35">
      <c r="A14599">
        <v>745.38300000000004</v>
      </c>
      <c r="B14599">
        <v>-65.372</v>
      </c>
      <c r="C14599">
        <v>3.79</v>
      </c>
      <c r="F14599">
        <v>745.38300000000004</v>
      </c>
      <c r="G14599">
        <f t="shared" si="228"/>
        <v>-290.78903783999999</v>
      </c>
      <c r="H14599">
        <v>3.79</v>
      </c>
    </row>
    <row r="14600" spans="1:8" x14ac:dyDescent="0.35">
      <c r="A14600">
        <v>745.43499999999995</v>
      </c>
      <c r="B14600">
        <v>-65.441000000000003</v>
      </c>
      <c r="C14600">
        <v>3.7930000000000001</v>
      </c>
      <c r="F14600">
        <v>745.43499999999995</v>
      </c>
      <c r="G14600">
        <f t="shared" si="228"/>
        <v>-291.09596501999999</v>
      </c>
      <c r="H14600">
        <v>3.7930000000000001</v>
      </c>
    </row>
    <row r="14601" spans="1:8" x14ac:dyDescent="0.35">
      <c r="A14601">
        <v>745.48699999999997</v>
      </c>
      <c r="B14601">
        <v>-65.353999999999999</v>
      </c>
      <c r="C14601">
        <v>3.7850000000000001</v>
      </c>
      <c r="F14601">
        <v>745.48699999999997</v>
      </c>
      <c r="G14601">
        <f t="shared" si="228"/>
        <v>-290.70896987999998</v>
      </c>
      <c r="H14601">
        <v>3.7850000000000001</v>
      </c>
    </row>
    <row r="14602" spans="1:8" x14ac:dyDescent="0.35">
      <c r="A14602">
        <v>745.53899999999999</v>
      </c>
      <c r="B14602">
        <v>-65.385000000000005</v>
      </c>
      <c r="C14602">
        <v>3.7879999999999998</v>
      </c>
      <c r="F14602">
        <v>745.53899999999999</v>
      </c>
      <c r="G14602">
        <f t="shared" si="228"/>
        <v>-290.84686470000003</v>
      </c>
      <c r="H14602">
        <v>3.7879999999999998</v>
      </c>
    </row>
    <row r="14603" spans="1:8" x14ac:dyDescent="0.35">
      <c r="A14603">
        <v>745.59299999999996</v>
      </c>
      <c r="B14603">
        <v>-65.459999999999994</v>
      </c>
      <c r="C14603">
        <v>3.7890000000000001</v>
      </c>
      <c r="F14603">
        <v>745.59299999999996</v>
      </c>
      <c r="G14603">
        <f t="shared" si="228"/>
        <v>-291.18048119999997</v>
      </c>
      <c r="H14603">
        <v>3.7890000000000001</v>
      </c>
    </row>
    <row r="14604" spans="1:8" x14ac:dyDescent="0.35">
      <c r="A14604">
        <v>745.64499999999998</v>
      </c>
      <c r="B14604">
        <v>-65.427999999999997</v>
      </c>
      <c r="C14604">
        <v>3.7879999999999998</v>
      </c>
      <c r="F14604">
        <v>745.64499999999998</v>
      </c>
      <c r="G14604">
        <f t="shared" si="228"/>
        <v>-291.03813816000002</v>
      </c>
      <c r="H14604">
        <v>3.7879999999999998</v>
      </c>
    </row>
    <row r="14605" spans="1:8" x14ac:dyDescent="0.35">
      <c r="A14605">
        <v>745.70500000000004</v>
      </c>
      <c r="B14605">
        <v>-65.518000000000001</v>
      </c>
      <c r="C14605">
        <v>3.7879999999999998</v>
      </c>
      <c r="F14605">
        <v>745.70500000000004</v>
      </c>
      <c r="G14605">
        <f t="shared" si="228"/>
        <v>-291.43847796</v>
      </c>
      <c r="H14605">
        <v>3.7879999999999998</v>
      </c>
    </row>
    <row r="14606" spans="1:8" x14ac:dyDescent="0.35">
      <c r="A14606">
        <v>745.75800000000004</v>
      </c>
      <c r="B14606">
        <v>-65.484999999999999</v>
      </c>
      <c r="C14606">
        <v>3.7879999999999998</v>
      </c>
      <c r="F14606">
        <v>745.75800000000004</v>
      </c>
      <c r="G14606">
        <f t="shared" si="228"/>
        <v>-291.29168670000001</v>
      </c>
      <c r="H14606">
        <v>3.7879999999999998</v>
      </c>
    </row>
    <row r="14607" spans="1:8" x14ac:dyDescent="0.35">
      <c r="A14607">
        <v>745.81100000000004</v>
      </c>
      <c r="B14607">
        <v>-65.316000000000003</v>
      </c>
      <c r="C14607">
        <v>3.7879999999999998</v>
      </c>
      <c r="F14607">
        <v>745.81100000000004</v>
      </c>
      <c r="G14607">
        <f t="shared" si="228"/>
        <v>-290.53993752000002</v>
      </c>
      <c r="H14607">
        <v>3.7879999999999998</v>
      </c>
    </row>
    <row r="14608" spans="1:8" x14ac:dyDescent="0.35">
      <c r="A14608">
        <v>745.86400000000003</v>
      </c>
      <c r="B14608">
        <v>-65.162000000000006</v>
      </c>
      <c r="C14608">
        <v>3.7879999999999998</v>
      </c>
      <c r="F14608">
        <v>745.86400000000003</v>
      </c>
      <c r="G14608">
        <f t="shared" si="228"/>
        <v>-289.85491164000001</v>
      </c>
      <c r="H14608">
        <v>3.7879999999999998</v>
      </c>
    </row>
    <row r="14609" spans="1:8" x14ac:dyDescent="0.35">
      <c r="A14609">
        <v>745.91600000000005</v>
      </c>
      <c r="B14609">
        <v>-65.257000000000005</v>
      </c>
      <c r="C14609">
        <v>3.7890000000000001</v>
      </c>
      <c r="F14609">
        <v>745.91600000000005</v>
      </c>
      <c r="G14609">
        <f t="shared" si="228"/>
        <v>-290.27749254000003</v>
      </c>
      <c r="H14609">
        <v>3.7890000000000001</v>
      </c>
    </row>
    <row r="14610" spans="1:8" x14ac:dyDescent="0.35">
      <c r="A14610">
        <v>745.97</v>
      </c>
      <c r="B14610">
        <v>-65.563000000000002</v>
      </c>
      <c r="C14610">
        <v>3.7869999999999999</v>
      </c>
      <c r="F14610">
        <v>745.97</v>
      </c>
      <c r="G14610">
        <f t="shared" si="228"/>
        <v>-291.63864785999999</v>
      </c>
      <c r="H14610">
        <v>3.7869999999999999</v>
      </c>
    </row>
    <row r="14611" spans="1:8" x14ac:dyDescent="0.35">
      <c r="A14611">
        <v>746.024</v>
      </c>
      <c r="B14611">
        <v>-65.403000000000006</v>
      </c>
      <c r="C14611">
        <v>3.7879999999999998</v>
      </c>
      <c r="F14611">
        <v>746.024</v>
      </c>
      <c r="G14611">
        <f t="shared" si="228"/>
        <v>-290.92693266000003</v>
      </c>
      <c r="H14611">
        <v>3.7879999999999998</v>
      </c>
    </row>
    <row r="14612" spans="1:8" x14ac:dyDescent="0.35">
      <c r="A14612">
        <v>746.07799999999997</v>
      </c>
      <c r="B14612">
        <v>-65.293999999999997</v>
      </c>
      <c r="C14612">
        <v>3.7890000000000001</v>
      </c>
      <c r="F14612">
        <v>746.07799999999997</v>
      </c>
      <c r="G14612">
        <f t="shared" si="228"/>
        <v>-290.44207668000001</v>
      </c>
      <c r="H14612">
        <v>3.7890000000000001</v>
      </c>
    </row>
    <row r="14613" spans="1:8" x14ac:dyDescent="0.35">
      <c r="A14613">
        <v>746.13099999999997</v>
      </c>
      <c r="B14613">
        <v>-65.349000000000004</v>
      </c>
      <c r="C14613">
        <v>3.7879999999999998</v>
      </c>
      <c r="F14613">
        <v>746.13099999999997</v>
      </c>
      <c r="G14613">
        <f t="shared" si="228"/>
        <v>-290.68672878000001</v>
      </c>
      <c r="H14613">
        <v>3.7879999999999998</v>
      </c>
    </row>
    <row r="14614" spans="1:8" x14ac:dyDescent="0.35">
      <c r="A14614">
        <v>746.18399999999997</v>
      </c>
      <c r="B14614">
        <v>-65.287000000000006</v>
      </c>
      <c r="C14614">
        <v>3.7879999999999998</v>
      </c>
      <c r="F14614">
        <v>746.18399999999997</v>
      </c>
      <c r="G14614">
        <f t="shared" si="228"/>
        <v>-290.41093914000004</v>
      </c>
      <c r="H14614">
        <v>3.7879999999999998</v>
      </c>
    </row>
    <row r="14615" spans="1:8" x14ac:dyDescent="0.35">
      <c r="A14615">
        <v>746.24300000000005</v>
      </c>
      <c r="B14615">
        <v>-65.316999999999993</v>
      </c>
      <c r="C14615">
        <v>3.7879999999999998</v>
      </c>
      <c r="F14615">
        <v>746.24300000000005</v>
      </c>
      <c r="G14615">
        <f t="shared" si="228"/>
        <v>-290.54438574</v>
      </c>
      <c r="H14615">
        <v>3.7879999999999998</v>
      </c>
    </row>
    <row r="14616" spans="1:8" x14ac:dyDescent="0.35">
      <c r="A14616">
        <v>746.29499999999996</v>
      </c>
      <c r="B14616">
        <v>-64.400000000000006</v>
      </c>
      <c r="C14616">
        <v>3.7879999999999998</v>
      </c>
      <c r="F14616">
        <v>746.29499999999996</v>
      </c>
      <c r="G14616">
        <f t="shared" si="228"/>
        <v>-286.46536800000001</v>
      </c>
      <c r="H14616">
        <v>3.7879999999999998</v>
      </c>
    </row>
    <row r="14617" spans="1:8" x14ac:dyDescent="0.35">
      <c r="A14617">
        <v>746.34799999999996</v>
      </c>
      <c r="B14617">
        <v>-65.453999999999994</v>
      </c>
      <c r="C14617">
        <v>3.7879999999999998</v>
      </c>
      <c r="F14617">
        <v>746.34799999999996</v>
      </c>
      <c r="G14617">
        <f t="shared" si="228"/>
        <v>-291.15379187999997</v>
      </c>
      <c r="H14617">
        <v>3.7879999999999998</v>
      </c>
    </row>
    <row r="14618" spans="1:8" x14ac:dyDescent="0.35">
      <c r="A14618">
        <v>746.4</v>
      </c>
      <c r="B14618">
        <v>-65.334000000000003</v>
      </c>
      <c r="C14618">
        <v>3.7890000000000001</v>
      </c>
      <c r="F14618">
        <v>746.4</v>
      </c>
      <c r="G14618">
        <f t="shared" si="228"/>
        <v>-290.62000548000003</v>
      </c>
      <c r="H14618">
        <v>3.7890000000000001</v>
      </c>
    </row>
    <row r="14619" spans="1:8" x14ac:dyDescent="0.35">
      <c r="A14619">
        <v>746.452</v>
      </c>
      <c r="B14619">
        <v>-65.486999999999995</v>
      </c>
      <c r="C14619">
        <v>3.7909999999999999</v>
      </c>
      <c r="F14619">
        <v>746.452</v>
      </c>
      <c r="G14619">
        <f t="shared" si="228"/>
        <v>-291.30058313999996</v>
      </c>
      <c r="H14619">
        <v>3.7909999999999999</v>
      </c>
    </row>
    <row r="14620" spans="1:8" x14ac:dyDescent="0.35">
      <c r="A14620">
        <v>746.50400000000002</v>
      </c>
      <c r="B14620">
        <v>-65.548000000000002</v>
      </c>
      <c r="C14620">
        <v>3.786</v>
      </c>
      <c r="F14620">
        <v>746.50400000000002</v>
      </c>
      <c r="G14620">
        <f t="shared" si="228"/>
        <v>-291.57192456000001</v>
      </c>
      <c r="H14620">
        <v>3.786</v>
      </c>
    </row>
    <row r="14621" spans="1:8" x14ac:dyDescent="0.35">
      <c r="A14621">
        <v>746.55700000000002</v>
      </c>
      <c r="B14621">
        <v>-65.494</v>
      </c>
      <c r="C14621">
        <v>3.7879999999999998</v>
      </c>
      <c r="F14621">
        <v>746.55700000000002</v>
      </c>
      <c r="G14621">
        <f t="shared" si="228"/>
        <v>-291.33172067999999</v>
      </c>
      <c r="H14621">
        <v>3.7879999999999998</v>
      </c>
    </row>
    <row r="14622" spans="1:8" x14ac:dyDescent="0.35">
      <c r="A14622">
        <v>746.61</v>
      </c>
      <c r="B14622">
        <v>-65.478999999999999</v>
      </c>
      <c r="C14622">
        <v>3.7879999999999998</v>
      </c>
      <c r="F14622">
        <v>746.61</v>
      </c>
      <c r="G14622">
        <f t="shared" si="228"/>
        <v>-291.26499738000001</v>
      </c>
      <c r="H14622">
        <v>3.7879999999999998</v>
      </c>
    </row>
    <row r="14623" spans="1:8" x14ac:dyDescent="0.35">
      <c r="A14623">
        <v>746.66200000000003</v>
      </c>
      <c r="B14623">
        <v>-65.334000000000003</v>
      </c>
      <c r="C14623">
        <v>3.7879999999999998</v>
      </c>
      <c r="F14623">
        <v>746.66200000000003</v>
      </c>
      <c r="G14623">
        <f t="shared" si="228"/>
        <v>-290.62000548000003</v>
      </c>
      <c r="H14623">
        <v>3.7879999999999998</v>
      </c>
    </row>
    <row r="14624" spans="1:8" x14ac:dyDescent="0.35">
      <c r="A14624">
        <v>746.71600000000001</v>
      </c>
      <c r="B14624">
        <v>-65.478999999999999</v>
      </c>
      <c r="C14624">
        <v>3.7879999999999998</v>
      </c>
      <c r="F14624">
        <v>746.71600000000001</v>
      </c>
      <c r="G14624">
        <f t="shared" si="228"/>
        <v>-291.26499738000001</v>
      </c>
      <c r="H14624">
        <v>3.7879999999999998</v>
      </c>
    </row>
    <row r="14625" spans="1:8" x14ac:dyDescent="0.35">
      <c r="A14625">
        <v>746.76900000000001</v>
      </c>
      <c r="B14625">
        <v>-64.930999999999997</v>
      </c>
      <c r="C14625">
        <v>3.7879999999999998</v>
      </c>
      <c r="F14625">
        <v>746.76900000000001</v>
      </c>
      <c r="G14625">
        <f t="shared" si="228"/>
        <v>-288.82737281999999</v>
      </c>
      <c r="H14625">
        <v>3.7879999999999998</v>
      </c>
    </row>
    <row r="14626" spans="1:8" x14ac:dyDescent="0.35">
      <c r="A14626">
        <v>746.82100000000003</v>
      </c>
      <c r="B14626">
        <v>-65.222999999999999</v>
      </c>
      <c r="C14626">
        <v>3.7879999999999998</v>
      </c>
      <c r="F14626">
        <v>746.82100000000003</v>
      </c>
      <c r="G14626">
        <f t="shared" si="228"/>
        <v>-290.12625306000001</v>
      </c>
      <c r="H14626">
        <v>3.7879999999999998</v>
      </c>
    </row>
    <row r="14627" spans="1:8" x14ac:dyDescent="0.35">
      <c r="A14627">
        <v>746.87400000000002</v>
      </c>
      <c r="B14627">
        <v>-65.372</v>
      </c>
      <c r="C14627">
        <v>3.7879999999999998</v>
      </c>
      <c r="F14627">
        <v>746.87400000000002</v>
      </c>
      <c r="G14627">
        <f t="shared" si="228"/>
        <v>-290.78903783999999</v>
      </c>
      <c r="H14627">
        <v>3.7879999999999998</v>
      </c>
    </row>
    <row r="14628" spans="1:8" x14ac:dyDescent="0.35">
      <c r="A14628">
        <v>746.92700000000002</v>
      </c>
      <c r="B14628">
        <v>-65.438000000000002</v>
      </c>
      <c r="C14628">
        <v>3.7879999999999998</v>
      </c>
      <c r="F14628">
        <v>746.92700000000002</v>
      </c>
      <c r="G14628">
        <f t="shared" si="228"/>
        <v>-291.08262036000002</v>
      </c>
      <c r="H14628">
        <v>3.7879999999999998</v>
      </c>
    </row>
    <row r="14629" spans="1:8" x14ac:dyDescent="0.35">
      <c r="A14629">
        <v>746.97900000000004</v>
      </c>
      <c r="B14629">
        <v>-65.453000000000003</v>
      </c>
      <c r="C14629">
        <v>3.7890000000000001</v>
      </c>
      <c r="F14629">
        <v>746.97900000000004</v>
      </c>
      <c r="G14629">
        <f t="shared" si="228"/>
        <v>-291.14934366</v>
      </c>
      <c r="H14629">
        <v>3.7890000000000001</v>
      </c>
    </row>
    <row r="14630" spans="1:8" x14ac:dyDescent="0.35">
      <c r="A14630">
        <v>747.03200000000004</v>
      </c>
      <c r="B14630">
        <v>-65.388000000000005</v>
      </c>
      <c r="C14630">
        <v>3.7879999999999998</v>
      </c>
      <c r="F14630">
        <v>747.03200000000004</v>
      </c>
      <c r="G14630">
        <f t="shared" si="228"/>
        <v>-290.86020936000006</v>
      </c>
      <c r="H14630">
        <v>3.7879999999999998</v>
      </c>
    </row>
    <row r="14631" spans="1:8" x14ac:dyDescent="0.35">
      <c r="A14631">
        <v>747.08500000000004</v>
      </c>
      <c r="B14631">
        <v>-65.376999999999995</v>
      </c>
      <c r="C14631">
        <v>3.7879999999999998</v>
      </c>
      <c r="F14631">
        <v>747.08500000000004</v>
      </c>
      <c r="G14631">
        <f t="shared" si="228"/>
        <v>-290.81127893999997</v>
      </c>
      <c r="H14631">
        <v>3.7879999999999998</v>
      </c>
    </row>
    <row r="14632" spans="1:8" x14ac:dyDescent="0.35">
      <c r="A14632">
        <v>747.13800000000003</v>
      </c>
      <c r="B14632">
        <v>-65.313000000000002</v>
      </c>
      <c r="C14632">
        <v>3.7879999999999998</v>
      </c>
      <c r="F14632">
        <v>747.13800000000003</v>
      </c>
      <c r="G14632">
        <f t="shared" si="228"/>
        <v>-290.52659285999999</v>
      </c>
      <c r="H14632">
        <v>3.7879999999999998</v>
      </c>
    </row>
    <row r="14633" spans="1:8" x14ac:dyDescent="0.35">
      <c r="A14633">
        <v>747.19200000000001</v>
      </c>
      <c r="B14633">
        <v>-65.281999999999996</v>
      </c>
      <c r="C14633">
        <v>3.7879999999999998</v>
      </c>
      <c r="F14633">
        <v>747.19200000000001</v>
      </c>
      <c r="G14633">
        <f t="shared" si="228"/>
        <v>-290.38869804000001</v>
      </c>
      <c r="H14633">
        <v>3.7879999999999998</v>
      </c>
    </row>
    <row r="14634" spans="1:8" x14ac:dyDescent="0.35">
      <c r="A14634">
        <v>747.245</v>
      </c>
      <c r="B14634">
        <v>-65.722999999999999</v>
      </c>
      <c r="C14634">
        <v>3.7879999999999998</v>
      </c>
      <c r="F14634">
        <v>747.245</v>
      </c>
      <c r="G14634">
        <f t="shared" si="228"/>
        <v>-292.35036306000001</v>
      </c>
      <c r="H14634">
        <v>3.7879999999999998</v>
      </c>
    </row>
    <row r="14635" spans="1:8" x14ac:dyDescent="0.35">
      <c r="A14635">
        <v>747.298</v>
      </c>
      <c r="B14635">
        <v>-65.537000000000006</v>
      </c>
      <c r="C14635">
        <v>3.7879999999999998</v>
      </c>
      <c r="F14635">
        <v>747.298</v>
      </c>
      <c r="G14635">
        <f t="shared" si="228"/>
        <v>-291.52299414000004</v>
      </c>
      <c r="H14635">
        <v>3.7879999999999998</v>
      </c>
    </row>
    <row r="14636" spans="1:8" x14ac:dyDescent="0.35">
      <c r="A14636">
        <v>747.35199999999998</v>
      </c>
      <c r="B14636">
        <v>-65.602999999999994</v>
      </c>
      <c r="C14636">
        <v>3.7879999999999998</v>
      </c>
      <c r="F14636">
        <v>747.35199999999998</v>
      </c>
      <c r="G14636">
        <f t="shared" si="228"/>
        <v>-291.81657665999995</v>
      </c>
      <c r="H14636">
        <v>3.7879999999999998</v>
      </c>
    </row>
    <row r="14637" spans="1:8" x14ac:dyDescent="0.35">
      <c r="A14637">
        <v>747.40599999999995</v>
      </c>
      <c r="B14637">
        <v>-65.673000000000002</v>
      </c>
      <c r="C14637">
        <v>3.7879999999999998</v>
      </c>
      <c r="F14637">
        <v>747.40599999999995</v>
      </c>
      <c r="G14637">
        <f t="shared" si="228"/>
        <v>-292.12795205999998</v>
      </c>
      <c r="H14637">
        <v>3.7879999999999998</v>
      </c>
    </row>
    <row r="14638" spans="1:8" x14ac:dyDescent="0.35">
      <c r="A14638">
        <v>747.45899999999995</v>
      </c>
      <c r="B14638">
        <v>-65.751000000000005</v>
      </c>
      <c r="C14638">
        <v>3.7919999999999998</v>
      </c>
      <c r="F14638">
        <v>747.45899999999995</v>
      </c>
      <c r="G14638">
        <f t="shared" si="228"/>
        <v>-292.47491322000002</v>
      </c>
      <c r="H14638">
        <v>3.7919999999999998</v>
      </c>
    </row>
    <row r="14639" spans="1:8" x14ac:dyDescent="0.35">
      <c r="A14639">
        <v>747.51099999999997</v>
      </c>
      <c r="B14639">
        <v>-65.852999999999994</v>
      </c>
      <c r="C14639">
        <v>3.7909999999999999</v>
      </c>
      <c r="F14639">
        <v>747.51099999999997</v>
      </c>
      <c r="G14639">
        <f t="shared" si="228"/>
        <v>-292.92863166000001</v>
      </c>
      <c r="H14639">
        <v>3.7909999999999999</v>
      </c>
    </row>
    <row r="14640" spans="1:8" x14ac:dyDescent="0.35">
      <c r="A14640">
        <v>747.56500000000005</v>
      </c>
      <c r="B14640">
        <v>-65.727999999999994</v>
      </c>
      <c r="C14640">
        <v>3.7879999999999998</v>
      </c>
      <c r="F14640">
        <v>747.56500000000005</v>
      </c>
      <c r="G14640">
        <f t="shared" si="228"/>
        <v>-292.37260415999998</v>
      </c>
      <c r="H14640">
        <v>3.7879999999999998</v>
      </c>
    </row>
    <row r="14641" spans="1:8" x14ac:dyDescent="0.35">
      <c r="A14641">
        <v>747.61699999999996</v>
      </c>
      <c r="B14641">
        <v>-65.69</v>
      </c>
      <c r="C14641">
        <v>3.7879999999999998</v>
      </c>
      <c r="F14641">
        <v>747.61699999999996</v>
      </c>
      <c r="G14641">
        <f t="shared" si="228"/>
        <v>-292.20357180000002</v>
      </c>
      <c r="H14641">
        <v>3.7879999999999998</v>
      </c>
    </row>
    <row r="14642" spans="1:8" x14ac:dyDescent="0.35">
      <c r="A14642">
        <v>747.67</v>
      </c>
      <c r="B14642">
        <v>-65.605000000000004</v>
      </c>
      <c r="C14642">
        <v>3.7879999999999998</v>
      </c>
      <c r="F14642">
        <v>747.67</v>
      </c>
      <c r="G14642">
        <f t="shared" si="228"/>
        <v>-291.82547310000001</v>
      </c>
      <c r="H14642">
        <v>3.7879999999999998</v>
      </c>
    </row>
    <row r="14643" spans="1:8" x14ac:dyDescent="0.35">
      <c r="A14643">
        <v>747.72400000000005</v>
      </c>
      <c r="B14643">
        <v>-65.334000000000003</v>
      </c>
      <c r="C14643">
        <v>3.7879999999999998</v>
      </c>
      <c r="F14643">
        <v>747.72400000000005</v>
      </c>
      <c r="G14643">
        <f t="shared" si="228"/>
        <v>-290.62000548000003</v>
      </c>
      <c r="H14643">
        <v>3.7879999999999998</v>
      </c>
    </row>
    <row r="14644" spans="1:8" x14ac:dyDescent="0.35">
      <c r="A14644">
        <v>747.77700000000004</v>
      </c>
      <c r="B14644">
        <v>-65.478999999999999</v>
      </c>
      <c r="C14644">
        <v>3.7879999999999998</v>
      </c>
      <c r="F14644">
        <v>747.77700000000004</v>
      </c>
      <c r="G14644">
        <f t="shared" si="228"/>
        <v>-291.26499738000001</v>
      </c>
      <c r="H14644">
        <v>3.7879999999999998</v>
      </c>
    </row>
    <row r="14645" spans="1:8" x14ac:dyDescent="0.35">
      <c r="A14645">
        <v>747.83199999999999</v>
      </c>
      <c r="B14645">
        <v>-64.930999999999997</v>
      </c>
      <c r="C14645">
        <v>3.7879999999999998</v>
      </c>
      <c r="F14645">
        <v>747.83199999999999</v>
      </c>
      <c r="G14645">
        <f t="shared" si="228"/>
        <v>-288.82737281999999</v>
      </c>
      <c r="H14645">
        <v>3.7879999999999998</v>
      </c>
    </row>
    <row r="14646" spans="1:8" x14ac:dyDescent="0.35">
      <c r="A14646">
        <v>747.88400000000001</v>
      </c>
      <c r="B14646">
        <v>-65.222999999999999</v>
      </c>
      <c r="C14646">
        <v>3.7879999999999998</v>
      </c>
      <c r="F14646">
        <v>747.88400000000001</v>
      </c>
      <c r="G14646">
        <f t="shared" si="228"/>
        <v>-290.12625306000001</v>
      </c>
      <c r="H14646">
        <v>3.7879999999999998</v>
      </c>
    </row>
    <row r="14647" spans="1:8" x14ac:dyDescent="0.35">
      <c r="A14647">
        <v>747.93600000000004</v>
      </c>
      <c r="B14647">
        <v>-65.372</v>
      </c>
      <c r="C14647">
        <v>3.7879999999999998</v>
      </c>
      <c r="F14647">
        <v>747.93600000000004</v>
      </c>
      <c r="G14647">
        <f t="shared" si="228"/>
        <v>-290.78903783999999</v>
      </c>
      <c r="H14647">
        <v>3.7879999999999998</v>
      </c>
    </row>
    <row r="14648" spans="1:8" x14ac:dyDescent="0.35">
      <c r="A14648">
        <v>747.99</v>
      </c>
      <c r="B14648">
        <v>-65.438000000000002</v>
      </c>
      <c r="C14648">
        <v>3.7879999999999998</v>
      </c>
      <c r="F14648">
        <v>747.99</v>
      </c>
      <c r="G14648">
        <f t="shared" si="228"/>
        <v>-291.08262036000002</v>
      </c>
      <c r="H14648">
        <v>3.7879999999999998</v>
      </c>
    </row>
    <row r="14649" spans="1:8" x14ac:dyDescent="0.35">
      <c r="A14649">
        <v>748.04200000000003</v>
      </c>
      <c r="B14649">
        <v>-65.453000000000003</v>
      </c>
      <c r="C14649">
        <v>3.7890000000000001</v>
      </c>
      <c r="F14649">
        <v>748.04200000000003</v>
      </c>
      <c r="G14649">
        <f t="shared" si="228"/>
        <v>-291.14934366</v>
      </c>
      <c r="H14649">
        <v>3.7890000000000001</v>
      </c>
    </row>
    <row r="14650" spans="1:8" x14ac:dyDescent="0.35">
      <c r="A14650">
        <v>748.09400000000005</v>
      </c>
      <c r="B14650">
        <v>-65.388000000000005</v>
      </c>
      <c r="C14650">
        <v>3.7879999999999998</v>
      </c>
      <c r="F14650">
        <v>748.09400000000005</v>
      </c>
      <c r="G14650">
        <f t="shared" si="228"/>
        <v>-290.86020936000006</v>
      </c>
      <c r="H14650">
        <v>3.7879999999999998</v>
      </c>
    </row>
    <row r="14651" spans="1:8" x14ac:dyDescent="0.35">
      <c r="A14651">
        <v>748.14599999999996</v>
      </c>
      <c r="B14651">
        <v>-65.376999999999995</v>
      </c>
      <c r="C14651">
        <v>3.7879999999999998</v>
      </c>
      <c r="F14651">
        <v>748.14599999999996</v>
      </c>
      <c r="G14651">
        <f t="shared" si="228"/>
        <v>-290.81127893999997</v>
      </c>
      <c r="H14651">
        <v>3.7879999999999998</v>
      </c>
    </row>
    <row r="14652" spans="1:8" x14ac:dyDescent="0.35">
      <c r="A14652">
        <v>748.19899999999996</v>
      </c>
      <c r="B14652">
        <v>-65.313000000000002</v>
      </c>
      <c r="C14652">
        <v>3.7879999999999998</v>
      </c>
      <c r="F14652">
        <v>748.19899999999996</v>
      </c>
      <c r="G14652">
        <f t="shared" si="228"/>
        <v>-290.52659285999999</v>
      </c>
      <c r="H14652">
        <v>3.7879999999999998</v>
      </c>
    </row>
    <row r="14653" spans="1:8" x14ac:dyDescent="0.35">
      <c r="A14653">
        <v>748.25900000000001</v>
      </c>
      <c r="B14653">
        <v>-65.281999999999996</v>
      </c>
      <c r="C14653">
        <v>3.7879999999999998</v>
      </c>
      <c r="F14653">
        <v>748.25900000000001</v>
      </c>
      <c r="G14653">
        <f t="shared" si="228"/>
        <v>-290.38869804000001</v>
      </c>
      <c r="H14653">
        <v>3.7879999999999998</v>
      </c>
    </row>
    <row r="14654" spans="1:8" x14ac:dyDescent="0.35">
      <c r="A14654">
        <v>748.31200000000001</v>
      </c>
      <c r="B14654">
        <v>-65.722999999999999</v>
      </c>
      <c r="C14654">
        <v>3.7879999999999998</v>
      </c>
      <c r="F14654">
        <v>748.31200000000001</v>
      </c>
      <c r="G14654">
        <f t="shared" si="228"/>
        <v>-292.35036306000001</v>
      </c>
      <c r="H14654">
        <v>3.7879999999999998</v>
      </c>
    </row>
    <row r="14655" spans="1:8" x14ac:dyDescent="0.35">
      <c r="A14655">
        <v>748.36400000000003</v>
      </c>
      <c r="B14655">
        <v>-65.537000000000006</v>
      </c>
      <c r="C14655">
        <v>3.7879999999999998</v>
      </c>
      <c r="F14655">
        <v>748.36400000000003</v>
      </c>
      <c r="G14655">
        <f t="shared" si="228"/>
        <v>-291.52299414000004</v>
      </c>
      <c r="H14655">
        <v>3.7879999999999998</v>
      </c>
    </row>
    <row r="14656" spans="1:8" x14ac:dyDescent="0.35">
      <c r="A14656">
        <v>748.41600000000005</v>
      </c>
      <c r="B14656">
        <v>-65.602999999999994</v>
      </c>
      <c r="C14656">
        <v>3.7879999999999998</v>
      </c>
      <c r="F14656">
        <v>748.41600000000005</v>
      </c>
      <c r="G14656">
        <f t="shared" si="228"/>
        <v>-291.81657665999995</v>
      </c>
      <c r="H14656">
        <v>3.7879999999999998</v>
      </c>
    </row>
    <row r="14657" spans="1:8" x14ac:dyDescent="0.35">
      <c r="A14657">
        <v>748.46799999999996</v>
      </c>
      <c r="B14657">
        <v>-65.673000000000002</v>
      </c>
      <c r="C14657">
        <v>3.7879999999999998</v>
      </c>
      <c r="F14657">
        <v>748.46799999999996</v>
      </c>
      <c r="G14657">
        <f t="shared" si="228"/>
        <v>-292.12795205999998</v>
      </c>
      <c r="H14657">
        <v>3.7879999999999998</v>
      </c>
    </row>
    <row r="14658" spans="1:8" x14ac:dyDescent="0.35">
      <c r="A14658">
        <v>748.52</v>
      </c>
      <c r="B14658">
        <v>-65.751000000000005</v>
      </c>
      <c r="C14658">
        <v>3.7919999999999998</v>
      </c>
      <c r="F14658">
        <v>748.52</v>
      </c>
      <c r="G14658">
        <f t="shared" si="228"/>
        <v>-292.47491322000002</v>
      </c>
      <c r="H14658">
        <v>3.7919999999999998</v>
      </c>
    </row>
    <row r="14659" spans="1:8" x14ac:dyDescent="0.35">
      <c r="A14659">
        <v>748.572</v>
      </c>
      <c r="B14659">
        <v>-65.852999999999994</v>
      </c>
      <c r="C14659">
        <v>3.7909999999999999</v>
      </c>
      <c r="F14659">
        <v>748.572</v>
      </c>
      <c r="G14659">
        <f t="shared" ref="G14659:G14722" si="229">B14659*4.44822</f>
        <v>-292.92863166000001</v>
      </c>
      <c r="H14659">
        <v>3.7909999999999999</v>
      </c>
    </row>
    <row r="14660" spans="1:8" x14ac:dyDescent="0.35">
      <c r="A14660">
        <v>748.62599999999998</v>
      </c>
      <c r="B14660">
        <v>-65.727999999999994</v>
      </c>
      <c r="C14660">
        <v>3.7879999999999998</v>
      </c>
      <c r="F14660">
        <v>748.62599999999998</v>
      </c>
      <c r="G14660">
        <f t="shared" si="229"/>
        <v>-292.37260415999998</v>
      </c>
      <c r="H14660">
        <v>3.7879999999999998</v>
      </c>
    </row>
    <row r="14661" spans="1:8" x14ac:dyDescent="0.35">
      <c r="A14661">
        <v>748.68200000000002</v>
      </c>
      <c r="B14661">
        <v>-65.665000000000006</v>
      </c>
      <c r="C14661">
        <v>3.7869999999999999</v>
      </c>
      <c r="F14661">
        <v>748.68200000000002</v>
      </c>
      <c r="G14661">
        <f t="shared" si="229"/>
        <v>-292.09236630000004</v>
      </c>
      <c r="H14661">
        <v>3.7869999999999999</v>
      </c>
    </row>
    <row r="14662" spans="1:8" x14ac:dyDescent="0.35">
      <c r="A14662">
        <v>748.73699999999997</v>
      </c>
      <c r="B14662">
        <v>-65.643000000000001</v>
      </c>
      <c r="C14662">
        <v>3.7879999999999998</v>
      </c>
      <c r="F14662">
        <v>748.73699999999997</v>
      </c>
      <c r="G14662">
        <f t="shared" si="229"/>
        <v>-291.99450546000003</v>
      </c>
      <c r="H14662">
        <v>3.7879999999999998</v>
      </c>
    </row>
    <row r="14663" spans="1:8" x14ac:dyDescent="0.35">
      <c r="A14663">
        <v>748.84199999999998</v>
      </c>
      <c r="B14663">
        <v>-65.652000000000001</v>
      </c>
      <c r="C14663">
        <v>3.7879999999999998</v>
      </c>
      <c r="F14663">
        <v>748.84199999999998</v>
      </c>
      <c r="G14663">
        <f t="shared" si="229"/>
        <v>-292.03453944</v>
      </c>
      <c r="H14663">
        <v>3.7879999999999998</v>
      </c>
    </row>
    <row r="14664" spans="1:8" x14ac:dyDescent="0.35">
      <c r="A14664">
        <v>748.904</v>
      </c>
      <c r="B14664">
        <v>-65.596999999999994</v>
      </c>
      <c r="C14664">
        <v>3.7879999999999998</v>
      </c>
      <c r="F14664">
        <v>748.904</v>
      </c>
      <c r="G14664">
        <f t="shared" si="229"/>
        <v>-291.78988733999995</v>
      </c>
      <c r="H14664">
        <v>3.7879999999999998</v>
      </c>
    </row>
    <row r="14665" spans="1:8" x14ac:dyDescent="0.35">
      <c r="A14665">
        <v>748.96500000000003</v>
      </c>
      <c r="B14665">
        <v>-65.094999999999999</v>
      </c>
      <c r="C14665">
        <v>3.7879999999999998</v>
      </c>
      <c r="F14665">
        <v>748.96500000000003</v>
      </c>
      <c r="G14665">
        <f t="shared" si="229"/>
        <v>-289.55688090000001</v>
      </c>
      <c r="H14665">
        <v>3.7879999999999998</v>
      </c>
    </row>
    <row r="14666" spans="1:8" x14ac:dyDescent="0.35">
      <c r="A14666">
        <v>749.02499999999998</v>
      </c>
      <c r="B14666">
        <v>-65.445999999999998</v>
      </c>
      <c r="C14666">
        <v>3.7879999999999998</v>
      </c>
      <c r="F14666">
        <v>749.02499999999998</v>
      </c>
      <c r="G14666">
        <f t="shared" si="229"/>
        <v>-291.11820611999997</v>
      </c>
      <c r="H14666">
        <v>3.7879999999999998</v>
      </c>
    </row>
    <row r="14667" spans="1:8" x14ac:dyDescent="0.35">
      <c r="A14667">
        <v>749.08500000000004</v>
      </c>
      <c r="B14667">
        <v>-65.55</v>
      </c>
      <c r="C14667">
        <v>3.7879999999999998</v>
      </c>
      <c r="F14667">
        <v>749.08500000000004</v>
      </c>
      <c r="G14667">
        <f t="shared" si="229"/>
        <v>-291.58082100000001</v>
      </c>
      <c r="H14667">
        <v>3.7879999999999998</v>
      </c>
    </row>
    <row r="14668" spans="1:8" x14ac:dyDescent="0.35">
      <c r="A14668">
        <v>749.14599999999996</v>
      </c>
      <c r="B14668">
        <v>-65.709999999999994</v>
      </c>
      <c r="C14668">
        <v>3.7890000000000001</v>
      </c>
      <c r="F14668">
        <v>749.14599999999996</v>
      </c>
      <c r="G14668">
        <f t="shared" si="229"/>
        <v>-292.29253619999997</v>
      </c>
      <c r="H14668">
        <v>3.7890000000000001</v>
      </c>
    </row>
    <row r="14669" spans="1:8" x14ac:dyDescent="0.35">
      <c r="A14669">
        <v>749.20699999999999</v>
      </c>
      <c r="B14669">
        <v>-65.468000000000004</v>
      </c>
      <c r="C14669">
        <v>3.7879999999999998</v>
      </c>
      <c r="F14669">
        <v>749.20699999999999</v>
      </c>
      <c r="G14669">
        <f t="shared" si="229"/>
        <v>-291.21606696000003</v>
      </c>
      <c r="H14669">
        <v>3.7879999999999998</v>
      </c>
    </row>
    <row r="14670" spans="1:8" x14ac:dyDescent="0.35">
      <c r="A14670">
        <v>749.274</v>
      </c>
      <c r="B14670">
        <v>-65.557000000000002</v>
      </c>
      <c r="C14670">
        <v>3.7890000000000001</v>
      </c>
      <c r="F14670">
        <v>749.274</v>
      </c>
      <c r="G14670">
        <f t="shared" si="229"/>
        <v>-291.61195853999999</v>
      </c>
      <c r="H14670">
        <v>3.7890000000000001</v>
      </c>
    </row>
    <row r="14671" spans="1:8" x14ac:dyDescent="0.35">
      <c r="A14671">
        <v>749.33600000000001</v>
      </c>
      <c r="B14671">
        <v>-65.462999999999994</v>
      </c>
      <c r="C14671">
        <v>3.7879999999999998</v>
      </c>
      <c r="F14671">
        <v>749.33600000000001</v>
      </c>
      <c r="G14671">
        <f t="shared" si="229"/>
        <v>-291.19382586</v>
      </c>
      <c r="H14671">
        <v>3.7879999999999998</v>
      </c>
    </row>
    <row r="14672" spans="1:8" x14ac:dyDescent="0.35">
      <c r="A14672">
        <v>749.39700000000005</v>
      </c>
      <c r="B14672">
        <v>-65.516999999999996</v>
      </c>
      <c r="C14672">
        <v>3.7879999999999998</v>
      </c>
      <c r="F14672">
        <v>749.39700000000005</v>
      </c>
      <c r="G14672">
        <f t="shared" si="229"/>
        <v>-291.43402973999997</v>
      </c>
      <c r="H14672">
        <v>3.7879999999999998</v>
      </c>
    </row>
    <row r="14673" spans="1:8" x14ac:dyDescent="0.35">
      <c r="A14673">
        <v>749.45699999999999</v>
      </c>
      <c r="B14673">
        <v>-65.465999999999994</v>
      </c>
      <c r="C14673">
        <v>3.7879999999999998</v>
      </c>
      <c r="F14673">
        <v>749.45699999999999</v>
      </c>
      <c r="G14673">
        <f t="shared" si="229"/>
        <v>-291.20717051999998</v>
      </c>
      <c r="H14673">
        <v>3.7879999999999998</v>
      </c>
    </row>
    <row r="14674" spans="1:8" x14ac:dyDescent="0.35">
      <c r="A14674">
        <v>749.51800000000003</v>
      </c>
      <c r="B14674">
        <v>-65.453999999999994</v>
      </c>
      <c r="C14674">
        <v>3.7879999999999998</v>
      </c>
      <c r="F14674">
        <v>749.51800000000003</v>
      </c>
      <c r="G14674">
        <f t="shared" si="229"/>
        <v>-291.15379187999997</v>
      </c>
      <c r="H14674">
        <v>3.7879999999999998</v>
      </c>
    </row>
    <row r="14675" spans="1:8" x14ac:dyDescent="0.35">
      <c r="A14675">
        <v>749.57899999999995</v>
      </c>
      <c r="B14675">
        <v>-65.387</v>
      </c>
      <c r="C14675">
        <v>3.7879999999999998</v>
      </c>
      <c r="F14675">
        <v>749.57899999999995</v>
      </c>
      <c r="G14675">
        <f t="shared" si="229"/>
        <v>-290.85576114000003</v>
      </c>
      <c r="H14675">
        <v>3.7879999999999998</v>
      </c>
    </row>
    <row r="14676" spans="1:8" x14ac:dyDescent="0.35">
      <c r="A14676">
        <v>749.63900000000001</v>
      </c>
      <c r="B14676">
        <v>-65.628</v>
      </c>
      <c r="C14676">
        <v>3.7879999999999998</v>
      </c>
      <c r="F14676">
        <v>749.63900000000001</v>
      </c>
      <c r="G14676">
        <f t="shared" si="229"/>
        <v>-291.92778215999999</v>
      </c>
      <c r="H14676">
        <v>3.7879999999999998</v>
      </c>
    </row>
    <row r="14677" spans="1:8" x14ac:dyDescent="0.35">
      <c r="A14677">
        <v>749.69899999999996</v>
      </c>
      <c r="B14677">
        <v>-65.581000000000003</v>
      </c>
      <c r="C14677">
        <v>3.7890000000000001</v>
      </c>
      <c r="F14677">
        <v>749.69899999999996</v>
      </c>
      <c r="G14677">
        <f t="shared" si="229"/>
        <v>-291.71871582</v>
      </c>
      <c r="H14677">
        <v>3.7890000000000001</v>
      </c>
    </row>
    <row r="14678" spans="1:8" x14ac:dyDescent="0.35">
      <c r="A14678">
        <v>749.76400000000001</v>
      </c>
      <c r="B14678">
        <v>-65.506</v>
      </c>
      <c r="C14678">
        <v>3.7890000000000001</v>
      </c>
      <c r="F14678">
        <v>749.76400000000001</v>
      </c>
      <c r="G14678">
        <f t="shared" si="229"/>
        <v>-291.38509931999999</v>
      </c>
      <c r="H14678">
        <v>3.7890000000000001</v>
      </c>
    </row>
    <row r="14679" spans="1:8" x14ac:dyDescent="0.35">
      <c r="A14679">
        <v>749.82500000000005</v>
      </c>
      <c r="B14679">
        <v>-65.647999999999996</v>
      </c>
      <c r="C14679">
        <v>3.7879999999999998</v>
      </c>
      <c r="F14679">
        <v>749.82500000000005</v>
      </c>
      <c r="G14679">
        <f t="shared" si="229"/>
        <v>-292.01674656</v>
      </c>
      <c r="H14679">
        <v>3.7879999999999998</v>
      </c>
    </row>
    <row r="14680" spans="1:8" x14ac:dyDescent="0.35">
      <c r="A14680">
        <v>749.88599999999997</v>
      </c>
      <c r="B14680">
        <v>-65.647999999999996</v>
      </c>
      <c r="C14680">
        <v>3.79</v>
      </c>
      <c r="F14680">
        <v>749.88599999999997</v>
      </c>
      <c r="G14680">
        <f t="shared" si="229"/>
        <v>-292.01674656</v>
      </c>
      <c r="H14680">
        <v>3.79</v>
      </c>
    </row>
    <row r="14681" spans="1:8" x14ac:dyDescent="0.35">
      <c r="A14681">
        <v>749.94600000000003</v>
      </c>
      <c r="B14681">
        <v>-65.540000000000006</v>
      </c>
      <c r="C14681">
        <v>3.7879999999999998</v>
      </c>
      <c r="F14681">
        <v>749.94600000000003</v>
      </c>
      <c r="G14681">
        <f t="shared" si="229"/>
        <v>-291.53633880000001</v>
      </c>
      <c r="H14681">
        <v>3.7879999999999998</v>
      </c>
    </row>
    <row r="14682" spans="1:8" x14ac:dyDescent="0.35">
      <c r="A14682">
        <v>750.00699999999995</v>
      </c>
      <c r="B14682">
        <v>-65.611000000000004</v>
      </c>
      <c r="C14682">
        <v>3.7879999999999998</v>
      </c>
      <c r="F14682">
        <v>750.00699999999995</v>
      </c>
      <c r="G14682">
        <f t="shared" si="229"/>
        <v>-291.85216242000001</v>
      </c>
      <c r="H14682">
        <v>3.7879999999999998</v>
      </c>
    </row>
    <row r="14683" spans="1:8" x14ac:dyDescent="0.35">
      <c r="A14683">
        <v>750.07399999999996</v>
      </c>
      <c r="B14683">
        <v>-64.569999999999993</v>
      </c>
      <c r="C14683">
        <v>3.7879999999999998</v>
      </c>
      <c r="F14683">
        <v>750.07399999999996</v>
      </c>
      <c r="G14683">
        <f t="shared" si="229"/>
        <v>-287.22156539999997</v>
      </c>
      <c r="H14683">
        <v>3.7879999999999998</v>
      </c>
    </row>
    <row r="14684" spans="1:8" x14ac:dyDescent="0.35">
      <c r="A14684">
        <v>750.13400000000001</v>
      </c>
      <c r="B14684">
        <v>-65.557000000000002</v>
      </c>
      <c r="C14684">
        <v>3.7879999999999998</v>
      </c>
      <c r="F14684">
        <v>750.13400000000001</v>
      </c>
      <c r="G14684">
        <f t="shared" si="229"/>
        <v>-291.61195853999999</v>
      </c>
      <c r="H14684">
        <v>3.7879999999999998</v>
      </c>
    </row>
    <row r="14685" spans="1:8" x14ac:dyDescent="0.35">
      <c r="A14685">
        <v>750.19500000000005</v>
      </c>
      <c r="B14685">
        <v>-65.498999999999995</v>
      </c>
      <c r="C14685">
        <v>3.7879999999999998</v>
      </c>
      <c r="F14685">
        <v>750.19500000000005</v>
      </c>
      <c r="G14685">
        <f t="shared" si="229"/>
        <v>-291.35396177999996</v>
      </c>
      <c r="H14685">
        <v>3.7879999999999998</v>
      </c>
    </row>
    <row r="14686" spans="1:8" x14ac:dyDescent="0.35">
      <c r="A14686">
        <v>750.25699999999995</v>
      </c>
      <c r="B14686">
        <v>-65.584999999999994</v>
      </c>
      <c r="C14686">
        <v>3.7879999999999998</v>
      </c>
      <c r="F14686">
        <v>750.25699999999995</v>
      </c>
      <c r="G14686">
        <f t="shared" si="229"/>
        <v>-291.7365087</v>
      </c>
      <c r="H14686">
        <v>3.7879999999999998</v>
      </c>
    </row>
    <row r="14687" spans="1:8" x14ac:dyDescent="0.35">
      <c r="A14687">
        <v>750.31899999999996</v>
      </c>
      <c r="B14687">
        <v>-65.590999999999994</v>
      </c>
      <c r="C14687">
        <v>3.79</v>
      </c>
      <c r="F14687">
        <v>750.31899999999996</v>
      </c>
      <c r="G14687">
        <f t="shared" si="229"/>
        <v>-291.76319802</v>
      </c>
      <c r="H14687">
        <v>3.79</v>
      </c>
    </row>
    <row r="14688" spans="1:8" x14ac:dyDescent="0.35">
      <c r="A14688">
        <v>750.38499999999999</v>
      </c>
      <c r="B14688">
        <v>-65.673000000000002</v>
      </c>
      <c r="C14688">
        <v>3.7879999999999998</v>
      </c>
      <c r="F14688">
        <v>750.38499999999999</v>
      </c>
      <c r="G14688">
        <f t="shared" si="229"/>
        <v>-292.12795205999998</v>
      </c>
      <c r="H14688">
        <v>3.7879999999999998</v>
      </c>
    </row>
    <row r="14689" spans="1:8" x14ac:dyDescent="0.35">
      <c r="A14689">
        <v>750.44600000000003</v>
      </c>
      <c r="B14689">
        <v>-65.662999999999997</v>
      </c>
      <c r="C14689">
        <v>3.786</v>
      </c>
      <c r="F14689">
        <v>750.44600000000003</v>
      </c>
      <c r="G14689">
        <f t="shared" si="229"/>
        <v>-292.08346985999998</v>
      </c>
      <c r="H14689">
        <v>3.786</v>
      </c>
    </row>
    <row r="14690" spans="1:8" x14ac:dyDescent="0.35">
      <c r="A14690">
        <v>750.50599999999997</v>
      </c>
      <c r="B14690">
        <v>-65.712000000000003</v>
      </c>
      <c r="C14690">
        <v>3.7879999999999998</v>
      </c>
      <c r="F14690">
        <v>750.50599999999997</v>
      </c>
      <c r="G14690">
        <f t="shared" si="229"/>
        <v>-292.30143264000003</v>
      </c>
      <c r="H14690">
        <v>3.7879999999999998</v>
      </c>
    </row>
    <row r="14691" spans="1:8" x14ac:dyDescent="0.35">
      <c r="A14691">
        <v>750.56600000000003</v>
      </c>
      <c r="B14691">
        <v>-65.567999999999998</v>
      </c>
      <c r="C14691">
        <v>3.7879999999999998</v>
      </c>
      <c r="F14691">
        <v>750.56600000000003</v>
      </c>
      <c r="G14691">
        <f t="shared" si="229"/>
        <v>-291.66088896000002</v>
      </c>
      <c r="H14691">
        <v>3.7879999999999998</v>
      </c>
    </row>
    <row r="14692" spans="1:8" x14ac:dyDescent="0.35">
      <c r="A14692">
        <v>750.62699999999995</v>
      </c>
      <c r="B14692">
        <v>-65.522999999999996</v>
      </c>
      <c r="C14692">
        <v>3.7879999999999998</v>
      </c>
      <c r="F14692">
        <v>750.62699999999995</v>
      </c>
      <c r="G14692">
        <f t="shared" si="229"/>
        <v>-291.46071905999997</v>
      </c>
      <c r="H14692">
        <v>3.7879999999999998</v>
      </c>
    </row>
    <row r="14693" spans="1:8" x14ac:dyDescent="0.35">
      <c r="A14693">
        <v>750.68700000000001</v>
      </c>
      <c r="B14693">
        <v>-65.465999999999994</v>
      </c>
      <c r="C14693">
        <v>3.7879999999999998</v>
      </c>
      <c r="F14693">
        <v>750.68700000000001</v>
      </c>
      <c r="G14693">
        <f t="shared" si="229"/>
        <v>-291.20717051999998</v>
      </c>
      <c r="H14693">
        <v>3.7879999999999998</v>
      </c>
    </row>
    <row r="14694" spans="1:8" x14ac:dyDescent="0.35">
      <c r="A14694">
        <v>750.74699999999996</v>
      </c>
      <c r="B14694">
        <v>-65.453999999999994</v>
      </c>
      <c r="C14694">
        <v>3.7879999999999998</v>
      </c>
      <c r="F14694">
        <v>750.74699999999996</v>
      </c>
      <c r="G14694">
        <f t="shared" si="229"/>
        <v>-291.15379187999997</v>
      </c>
      <c r="H14694">
        <v>3.7879999999999998</v>
      </c>
    </row>
    <row r="14695" spans="1:8" x14ac:dyDescent="0.35">
      <c r="A14695">
        <v>750.80899999999997</v>
      </c>
      <c r="B14695">
        <v>-65.387</v>
      </c>
      <c r="C14695">
        <v>3.7879999999999998</v>
      </c>
      <c r="F14695">
        <v>750.80899999999997</v>
      </c>
      <c r="G14695">
        <f t="shared" si="229"/>
        <v>-290.85576114000003</v>
      </c>
      <c r="H14695">
        <v>3.7879999999999998</v>
      </c>
    </row>
    <row r="14696" spans="1:8" x14ac:dyDescent="0.35">
      <c r="A14696">
        <v>750.87199999999996</v>
      </c>
      <c r="B14696">
        <v>-65.628</v>
      </c>
      <c r="C14696">
        <v>3.7879999999999998</v>
      </c>
      <c r="F14696">
        <v>750.87199999999996</v>
      </c>
      <c r="G14696">
        <f t="shared" si="229"/>
        <v>-291.92778215999999</v>
      </c>
      <c r="H14696">
        <v>3.7879999999999998</v>
      </c>
    </row>
    <row r="14697" spans="1:8" x14ac:dyDescent="0.35">
      <c r="A14697">
        <v>750.93299999999999</v>
      </c>
      <c r="B14697">
        <v>-65.581000000000003</v>
      </c>
      <c r="C14697">
        <v>3.7890000000000001</v>
      </c>
      <c r="F14697">
        <v>750.93299999999999</v>
      </c>
      <c r="G14697">
        <f t="shared" si="229"/>
        <v>-291.71871582</v>
      </c>
      <c r="H14697">
        <v>3.7890000000000001</v>
      </c>
    </row>
    <row r="14698" spans="1:8" x14ac:dyDescent="0.35">
      <c r="A14698">
        <v>750.99199999999996</v>
      </c>
      <c r="B14698">
        <v>-65.506</v>
      </c>
      <c r="C14698">
        <v>3.7890000000000001</v>
      </c>
      <c r="F14698">
        <v>750.99199999999996</v>
      </c>
      <c r="G14698">
        <f t="shared" si="229"/>
        <v>-291.38509931999999</v>
      </c>
      <c r="H14698">
        <v>3.7890000000000001</v>
      </c>
    </row>
    <row r="14699" spans="1:8" x14ac:dyDescent="0.35">
      <c r="A14699">
        <v>751.05200000000002</v>
      </c>
      <c r="B14699">
        <v>-65.647999999999996</v>
      </c>
      <c r="C14699">
        <v>3.7879999999999998</v>
      </c>
      <c r="F14699">
        <v>751.05200000000002</v>
      </c>
      <c r="G14699">
        <f t="shared" si="229"/>
        <v>-292.01674656</v>
      </c>
      <c r="H14699">
        <v>3.7879999999999998</v>
      </c>
    </row>
    <row r="14700" spans="1:8" x14ac:dyDescent="0.35">
      <c r="A14700">
        <v>751.11300000000006</v>
      </c>
      <c r="B14700">
        <v>-65.647999999999996</v>
      </c>
      <c r="C14700">
        <v>3.79</v>
      </c>
      <c r="F14700">
        <v>751.11300000000006</v>
      </c>
      <c r="G14700">
        <f t="shared" si="229"/>
        <v>-292.01674656</v>
      </c>
      <c r="H14700">
        <v>3.79</v>
      </c>
    </row>
    <row r="14701" spans="1:8" x14ac:dyDescent="0.35">
      <c r="A14701">
        <v>751.17399999999998</v>
      </c>
      <c r="B14701">
        <v>-65.540000000000006</v>
      </c>
      <c r="C14701">
        <v>3.7879999999999998</v>
      </c>
      <c r="F14701">
        <v>751.17399999999998</v>
      </c>
      <c r="G14701">
        <f t="shared" si="229"/>
        <v>-291.53633880000001</v>
      </c>
      <c r="H14701">
        <v>3.7879999999999998</v>
      </c>
    </row>
    <row r="14702" spans="1:8" x14ac:dyDescent="0.35">
      <c r="A14702">
        <v>751.23400000000004</v>
      </c>
      <c r="B14702">
        <v>-65.611000000000004</v>
      </c>
      <c r="C14702">
        <v>3.7879999999999998</v>
      </c>
      <c r="F14702">
        <v>751.23400000000004</v>
      </c>
      <c r="G14702">
        <f t="shared" si="229"/>
        <v>-291.85216242000001</v>
      </c>
      <c r="H14702">
        <v>3.7879999999999998</v>
      </c>
    </row>
    <row r="14703" spans="1:8" x14ac:dyDescent="0.35">
      <c r="A14703">
        <v>751.298</v>
      </c>
      <c r="B14703">
        <v>-64.569999999999993</v>
      </c>
      <c r="C14703">
        <v>3.7879999999999998</v>
      </c>
      <c r="F14703">
        <v>751.298</v>
      </c>
      <c r="G14703">
        <f t="shared" si="229"/>
        <v>-287.22156539999997</v>
      </c>
      <c r="H14703">
        <v>3.7879999999999998</v>
      </c>
    </row>
    <row r="14704" spans="1:8" x14ac:dyDescent="0.35">
      <c r="A14704">
        <v>751.36800000000005</v>
      </c>
      <c r="B14704">
        <v>-65.557000000000002</v>
      </c>
      <c r="C14704">
        <v>3.7879999999999998</v>
      </c>
      <c r="F14704">
        <v>751.36800000000005</v>
      </c>
      <c r="G14704">
        <f t="shared" si="229"/>
        <v>-291.61195853999999</v>
      </c>
      <c r="H14704">
        <v>3.7879999999999998</v>
      </c>
    </row>
    <row r="14705" spans="1:8" x14ac:dyDescent="0.35">
      <c r="A14705">
        <v>751.42899999999997</v>
      </c>
      <c r="B14705">
        <v>-65.498999999999995</v>
      </c>
      <c r="C14705">
        <v>3.7879999999999998</v>
      </c>
      <c r="F14705">
        <v>751.42899999999997</v>
      </c>
      <c r="G14705">
        <f t="shared" si="229"/>
        <v>-291.35396177999996</v>
      </c>
      <c r="H14705">
        <v>3.7879999999999998</v>
      </c>
    </row>
    <row r="14706" spans="1:8" x14ac:dyDescent="0.35">
      <c r="A14706">
        <v>751.49</v>
      </c>
      <c r="B14706">
        <v>-65.584999999999994</v>
      </c>
      <c r="C14706">
        <v>3.7879999999999998</v>
      </c>
      <c r="F14706">
        <v>751.49</v>
      </c>
      <c r="G14706">
        <f t="shared" si="229"/>
        <v>-291.7365087</v>
      </c>
      <c r="H14706">
        <v>3.7879999999999998</v>
      </c>
    </row>
    <row r="14707" spans="1:8" x14ac:dyDescent="0.35">
      <c r="A14707">
        <v>751.55</v>
      </c>
      <c r="B14707">
        <v>-65.590999999999994</v>
      </c>
      <c r="C14707">
        <v>3.79</v>
      </c>
      <c r="F14707">
        <v>751.55</v>
      </c>
      <c r="G14707">
        <f t="shared" si="229"/>
        <v>-291.76319802</v>
      </c>
      <c r="H14707">
        <v>3.79</v>
      </c>
    </row>
    <row r="14708" spans="1:8" x14ac:dyDescent="0.35">
      <c r="A14708">
        <v>751.61</v>
      </c>
      <c r="B14708">
        <v>-65.673000000000002</v>
      </c>
      <c r="C14708">
        <v>3.7879999999999998</v>
      </c>
      <c r="F14708">
        <v>751.61</v>
      </c>
      <c r="G14708">
        <f t="shared" si="229"/>
        <v>-292.12795205999998</v>
      </c>
      <c r="H14708">
        <v>3.7879999999999998</v>
      </c>
    </row>
    <row r="14709" spans="1:8" x14ac:dyDescent="0.35">
      <c r="A14709">
        <v>751.67</v>
      </c>
      <c r="B14709">
        <v>-65.662999999999997</v>
      </c>
      <c r="C14709">
        <v>3.786</v>
      </c>
      <c r="F14709">
        <v>751.67</v>
      </c>
      <c r="G14709">
        <f t="shared" si="229"/>
        <v>-292.08346985999998</v>
      </c>
      <c r="H14709">
        <v>3.786</v>
      </c>
    </row>
    <row r="14710" spans="1:8" x14ac:dyDescent="0.35">
      <c r="A14710">
        <v>751.73</v>
      </c>
      <c r="B14710">
        <v>-65.733000000000004</v>
      </c>
      <c r="C14710">
        <v>3.7879999999999998</v>
      </c>
      <c r="F14710">
        <v>751.73</v>
      </c>
      <c r="G14710">
        <f t="shared" si="229"/>
        <v>-292.39484526000001</v>
      </c>
      <c r="H14710">
        <v>3.7879999999999998</v>
      </c>
    </row>
    <row r="14711" spans="1:8" x14ac:dyDescent="0.35">
      <c r="A14711">
        <v>751.79200000000003</v>
      </c>
      <c r="B14711">
        <v>-65.674000000000007</v>
      </c>
      <c r="C14711">
        <v>3.7879999999999998</v>
      </c>
      <c r="F14711">
        <v>751.79200000000003</v>
      </c>
      <c r="G14711">
        <f t="shared" si="229"/>
        <v>-292.13240028000001</v>
      </c>
      <c r="H14711">
        <v>3.7879999999999998</v>
      </c>
    </row>
    <row r="14712" spans="1:8" x14ac:dyDescent="0.35">
      <c r="A14712">
        <v>751.87400000000002</v>
      </c>
      <c r="B14712">
        <v>-65.704999999999998</v>
      </c>
      <c r="C14712">
        <v>3.7879999999999998</v>
      </c>
      <c r="F14712">
        <v>751.87400000000002</v>
      </c>
      <c r="G14712">
        <f t="shared" si="229"/>
        <v>-292.2702951</v>
      </c>
      <c r="H14712">
        <v>3.7879999999999998</v>
      </c>
    </row>
    <row r="14713" spans="1:8" x14ac:dyDescent="0.35">
      <c r="A14713">
        <v>751.93499999999995</v>
      </c>
      <c r="B14713">
        <v>-65.569999999999993</v>
      </c>
      <c r="C14713">
        <v>3.7879999999999998</v>
      </c>
      <c r="F14713">
        <v>751.93499999999995</v>
      </c>
      <c r="G14713">
        <f t="shared" si="229"/>
        <v>-291.66978539999997</v>
      </c>
      <c r="H14713">
        <v>3.7879999999999998</v>
      </c>
    </row>
    <row r="14714" spans="1:8" x14ac:dyDescent="0.35">
      <c r="A14714">
        <v>751.99599999999998</v>
      </c>
      <c r="B14714">
        <v>-65.543999999999997</v>
      </c>
      <c r="C14714">
        <v>3.7879999999999998</v>
      </c>
      <c r="F14714">
        <v>751.99599999999998</v>
      </c>
      <c r="G14714">
        <f t="shared" si="229"/>
        <v>-291.55413168000001</v>
      </c>
      <c r="H14714">
        <v>3.7879999999999998</v>
      </c>
    </row>
    <row r="14715" spans="1:8" x14ac:dyDescent="0.35">
      <c r="A14715">
        <v>752.05600000000004</v>
      </c>
      <c r="B14715">
        <v>-65.441000000000003</v>
      </c>
      <c r="C14715">
        <v>3.7879999999999998</v>
      </c>
      <c r="F14715">
        <v>752.05600000000004</v>
      </c>
      <c r="G14715">
        <f t="shared" si="229"/>
        <v>-291.09596501999999</v>
      </c>
      <c r="H14715">
        <v>3.7879999999999998</v>
      </c>
    </row>
    <row r="14716" spans="1:8" x14ac:dyDescent="0.35">
      <c r="A14716">
        <v>752.11500000000001</v>
      </c>
      <c r="B14716">
        <v>-65.5</v>
      </c>
      <c r="C14716">
        <v>3.7930000000000001</v>
      </c>
      <c r="F14716">
        <v>752.11500000000001</v>
      </c>
      <c r="G14716">
        <f t="shared" si="229"/>
        <v>-291.35840999999999</v>
      </c>
      <c r="H14716">
        <v>3.7930000000000001</v>
      </c>
    </row>
    <row r="14717" spans="1:8" x14ac:dyDescent="0.35">
      <c r="A14717">
        <v>752.18200000000002</v>
      </c>
      <c r="B14717">
        <v>-65.795000000000002</v>
      </c>
      <c r="C14717">
        <v>3.79</v>
      </c>
      <c r="F14717">
        <v>752.18200000000002</v>
      </c>
      <c r="G14717">
        <f t="shared" si="229"/>
        <v>-292.67063490000004</v>
      </c>
      <c r="H14717">
        <v>3.79</v>
      </c>
    </row>
    <row r="14718" spans="1:8" x14ac:dyDescent="0.35">
      <c r="A14718">
        <v>752.24400000000003</v>
      </c>
      <c r="B14718">
        <v>-65.686000000000007</v>
      </c>
      <c r="C14718">
        <v>3.7879999999999998</v>
      </c>
      <c r="F14718">
        <v>752.24400000000003</v>
      </c>
      <c r="G14718">
        <f t="shared" si="229"/>
        <v>-292.18577892000002</v>
      </c>
      <c r="H14718">
        <v>3.7879999999999998</v>
      </c>
    </row>
    <row r="14719" spans="1:8" x14ac:dyDescent="0.35">
      <c r="A14719">
        <v>752.31600000000003</v>
      </c>
      <c r="B14719">
        <v>-65.655000000000001</v>
      </c>
      <c r="C14719">
        <v>3.7890000000000001</v>
      </c>
      <c r="F14719">
        <v>752.31600000000003</v>
      </c>
      <c r="G14719">
        <f t="shared" si="229"/>
        <v>-292.04788410000003</v>
      </c>
      <c r="H14719">
        <v>3.7890000000000001</v>
      </c>
    </row>
    <row r="14720" spans="1:8" x14ac:dyDescent="0.35">
      <c r="A14720">
        <v>752.38099999999997</v>
      </c>
      <c r="B14720">
        <v>-65.647999999999996</v>
      </c>
      <c r="C14720">
        <v>3.7879999999999998</v>
      </c>
      <c r="F14720">
        <v>752.38099999999997</v>
      </c>
      <c r="G14720">
        <f t="shared" si="229"/>
        <v>-292.01674656</v>
      </c>
      <c r="H14720">
        <v>3.7879999999999998</v>
      </c>
    </row>
    <row r="14721" spans="1:8" x14ac:dyDescent="0.35">
      <c r="A14721">
        <v>752.44100000000003</v>
      </c>
      <c r="B14721">
        <v>-65.697000000000003</v>
      </c>
      <c r="C14721">
        <v>3.7879999999999998</v>
      </c>
      <c r="F14721">
        <v>752.44100000000003</v>
      </c>
      <c r="G14721">
        <f t="shared" si="229"/>
        <v>-292.23470933999999</v>
      </c>
      <c r="H14721">
        <v>3.7879999999999998</v>
      </c>
    </row>
    <row r="14722" spans="1:8" x14ac:dyDescent="0.35">
      <c r="A14722">
        <v>752.50099999999998</v>
      </c>
      <c r="B14722">
        <v>-65.555000000000007</v>
      </c>
      <c r="C14722">
        <v>3.7879999999999998</v>
      </c>
      <c r="F14722">
        <v>752.50099999999998</v>
      </c>
      <c r="G14722">
        <f t="shared" si="229"/>
        <v>-291.60306210000005</v>
      </c>
      <c r="H14722">
        <v>3.7879999999999998</v>
      </c>
    </row>
    <row r="14723" spans="1:8" x14ac:dyDescent="0.35">
      <c r="A14723">
        <v>752.56200000000001</v>
      </c>
      <c r="B14723">
        <v>-65.566000000000003</v>
      </c>
      <c r="C14723">
        <v>3.7879999999999998</v>
      </c>
      <c r="F14723">
        <v>752.56200000000001</v>
      </c>
      <c r="G14723">
        <f t="shared" ref="G14723:G14786" si="230">B14723*4.44822</f>
        <v>-291.65199252000002</v>
      </c>
      <c r="H14723">
        <v>3.7879999999999998</v>
      </c>
    </row>
    <row r="14724" spans="1:8" x14ac:dyDescent="0.35">
      <c r="A14724">
        <v>752.62099999999998</v>
      </c>
      <c r="B14724">
        <v>-65.557000000000002</v>
      </c>
      <c r="C14724">
        <v>3.7879999999999998</v>
      </c>
      <c r="F14724">
        <v>752.62099999999998</v>
      </c>
      <c r="G14724">
        <f t="shared" si="230"/>
        <v>-291.61195853999999</v>
      </c>
      <c r="H14724">
        <v>3.7879999999999998</v>
      </c>
    </row>
    <row r="14725" spans="1:8" x14ac:dyDescent="0.35">
      <c r="A14725">
        <v>752.68100000000004</v>
      </c>
      <c r="B14725">
        <v>-65.727000000000004</v>
      </c>
      <c r="C14725">
        <v>3.7879999999999998</v>
      </c>
      <c r="F14725">
        <v>752.68100000000004</v>
      </c>
      <c r="G14725">
        <f t="shared" si="230"/>
        <v>-292.36815594000001</v>
      </c>
      <c r="H14725">
        <v>3.7879999999999998</v>
      </c>
    </row>
    <row r="14726" spans="1:8" x14ac:dyDescent="0.35">
      <c r="A14726">
        <v>752.74199999999996</v>
      </c>
      <c r="B14726">
        <v>-65.694000000000003</v>
      </c>
      <c r="C14726">
        <v>3.7930000000000001</v>
      </c>
      <c r="F14726">
        <v>752.74199999999996</v>
      </c>
      <c r="G14726">
        <f t="shared" si="230"/>
        <v>-292.22136468000002</v>
      </c>
      <c r="H14726">
        <v>3.7930000000000001</v>
      </c>
    </row>
    <row r="14727" spans="1:8" x14ac:dyDescent="0.35">
      <c r="A14727">
        <v>752.80399999999997</v>
      </c>
      <c r="B14727">
        <v>-65.581000000000003</v>
      </c>
      <c r="C14727">
        <v>3.7879999999999998</v>
      </c>
      <c r="F14727">
        <v>752.80399999999997</v>
      </c>
      <c r="G14727">
        <f t="shared" si="230"/>
        <v>-291.71871582</v>
      </c>
      <c r="H14727">
        <v>3.7879999999999998</v>
      </c>
    </row>
    <row r="14728" spans="1:8" x14ac:dyDescent="0.35">
      <c r="A14728">
        <v>752.86599999999999</v>
      </c>
      <c r="B14728">
        <v>-65.412000000000006</v>
      </c>
      <c r="C14728">
        <v>3.7879999999999998</v>
      </c>
      <c r="F14728">
        <v>752.86599999999999</v>
      </c>
      <c r="G14728">
        <f t="shared" si="230"/>
        <v>-290.96696664000001</v>
      </c>
      <c r="H14728">
        <v>3.7879999999999998</v>
      </c>
    </row>
    <row r="14729" spans="1:8" x14ac:dyDescent="0.35">
      <c r="A14729">
        <v>752.928</v>
      </c>
      <c r="B14729">
        <v>-65.644999999999996</v>
      </c>
      <c r="C14729">
        <v>3.7879999999999998</v>
      </c>
      <c r="F14729">
        <v>752.928</v>
      </c>
      <c r="G14729">
        <f t="shared" si="230"/>
        <v>-292.00340189999997</v>
      </c>
      <c r="H14729">
        <v>3.7879999999999998</v>
      </c>
    </row>
    <row r="14730" spans="1:8" x14ac:dyDescent="0.35">
      <c r="A14730">
        <v>752.98699999999997</v>
      </c>
      <c r="B14730">
        <v>-65.545000000000002</v>
      </c>
      <c r="C14730">
        <v>3.7879999999999998</v>
      </c>
      <c r="F14730">
        <v>752.98699999999997</v>
      </c>
      <c r="G14730">
        <f t="shared" si="230"/>
        <v>-291.55857989999998</v>
      </c>
      <c r="H14730">
        <v>3.7879999999999998</v>
      </c>
    </row>
    <row r="14731" spans="1:8" x14ac:dyDescent="0.35">
      <c r="A14731">
        <v>753.04700000000003</v>
      </c>
      <c r="B14731">
        <v>-65.539000000000001</v>
      </c>
      <c r="C14731">
        <v>3.7879999999999998</v>
      </c>
      <c r="F14731">
        <v>753.04700000000003</v>
      </c>
      <c r="G14731">
        <f t="shared" si="230"/>
        <v>-291.53189058000004</v>
      </c>
      <c r="H14731">
        <v>3.7879999999999998</v>
      </c>
    </row>
    <row r="14732" spans="1:8" x14ac:dyDescent="0.35">
      <c r="A14732">
        <v>753.10699999999997</v>
      </c>
      <c r="B14732">
        <v>-64.591999999999999</v>
      </c>
      <c r="C14732">
        <v>3.7879999999999998</v>
      </c>
      <c r="F14732">
        <v>753.10699999999997</v>
      </c>
      <c r="G14732">
        <f t="shared" si="230"/>
        <v>-287.31942623999998</v>
      </c>
      <c r="H14732">
        <v>3.7879999999999998</v>
      </c>
    </row>
    <row r="14733" spans="1:8" x14ac:dyDescent="0.35">
      <c r="A14733">
        <v>753.16600000000005</v>
      </c>
      <c r="B14733">
        <v>-65.605000000000004</v>
      </c>
      <c r="C14733">
        <v>3.7879999999999998</v>
      </c>
      <c r="F14733">
        <v>753.16600000000005</v>
      </c>
      <c r="G14733">
        <f t="shared" si="230"/>
        <v>-291.82547310000001</v>
      </c>
      <c r="H14733">
        <v>3.7879999999999998</v>
      </c>
    </row>
    <row r="14734" spans="1:8" x14ac:dyDescent="0.35">
      <c r="A14734">
        <v>753.226</v>
      </c>
      <c r="B14734">
        <v>-65.415000000000006</v>
      </c>
      <c r="C14734">
        <v>3.7879999999999998</v>
      </c>
      <c r="F14734">
        <v>753.226</v>
      </c>
      <c r="G14734">
        <f t="shared" si="230"/>
        <v>-290.98031130000004</v>
      </c>
      <c r="H14734">
        <v>3.7879999999999998</v>
      </c>
    </row>
    <row r="14735" spans="1:8" x14ac:dyDescent="0.35">
      <c r="A14735">
        <v>753.28700000000003</v>
      </c>
      <c r="B14735">
        <v>-65.441999999999993</v>
      </c>
      <c r="C14735">
        <v>3.7909999999999999</v>
      </c>
      <c r="F14735">
        <v>753.28700000000003</v>
      </c>
      <c r="G14735">
        <f t="shared" si="230"/>
        <v>-291.10041323999997</v>
      </c>
      <c r="H14735">
        <v>3.7909999999999999</v>
      </c>
    </row>
    <row r="14736" spans="1:8" x14ac:dyDescent="0.35">
      <c r="A14736">
        <v>753.35299999999995</v>
      </c>
      <c r="B14736">
        <v>-65.557000000000002</v>
      </c>
      <c r="C14736">
        <v>3.7879999999999998</v>
      </c>
      <c r="F14736">
        <v>753.35299999999995</v>
      </c>
      <c r="G14736">
        <f t="shared" si="230"/>
        <v>-291.61195853999999</v>
      </c>
      <c r="H14736">
        <v>3.7879999999999998</v>
      </c>
    </row>
    <row r="14737" spans="1:8" x14ac:dyDescent="0.35">
      <c r="A14737">
        <v>753.41600000000005</v>
      </c>
      <c r="B14737">
        <v>-65.573999999999998</v>
      </c>
      <c r="C14737">
        <v>3.7879999999999998</v>
      </c>
      <c r="F14737">
        <v>753.41600000000005</v>
      </c>
      <c r="G14737">
        <f t="shared" si="230"/>
        <v>-291.68757827999997</v>
      </c>
      <c r="H14737">
        <v>3.7879999999999998</v>
      </c>
    </row>
    <row r="14738" spans="1:8" x14ac:dyDescent="0.35">
      <c r="A14738">
        <v>753.476</v>
      </c>
      <c r="B14738">
        <v>-65.501999999999995</v>
      </c>
      <c r="C14738">
        <v>3.7879999999999998</v>
      </c>
      <c r="F14738">
        <v>753.476</v>
      </c>
      <c r="G14738">
        <f t="shared" si="230"/>
        <v>-291.36730643999999</v>
      </c>
      <c r="H14738">
        <v>3.7879999999999998</v>
      </c>
    </row>
    <row r="14739" spans="1:8" x14ac:dyDescent="0.35">
      <c r="A14739">
        <v>753.53599999999994</v>
      </c>
      <c r="B14739">
        <v>-65.513999999999996</v>
      </c>
      <c r="C14739">
        <v>3.7879999999999998</v>
      </c>
      <c r="F14739">
        <v>753.53599999999994</v>
      </c>
      <c r="G14739">
        <f t="shared" si="230"/>
        <v>-291.42068508</v>
      </c>
      <c r="H14739">
        <v>3.7879999999999998</v>
      </c>
    </row>
    <row r="14740" spans="1:8" x14ac:dyDescent="0.35">
      <c r="A14740">
        <v>753.596</v>
      </c>
      <c r="B14740">
        <v>-65.518000000000001</v>
      </c>
      <c r="C14740">
        <v>3.7879999999999998</v>
      </c>
      <c r="F14740">
        <v>753.596</v>
      </c>
      <c r="G14740">
        <f t="shared" si="230"/>
        <v>-291.43847796</v>
      </c>
      <c r="H14740">
        <v>3.7879999999999998</v>
      </c>
    </row>
    <row r="14741" spans="1:8" x14ac:dyDescent="0.35">
      <c r="A14741">
        <v>753.65599999999995</v>
      </c>
      <c r="B14741">
        <v>-65.421000000000006</v>
      </c>
      <c r="C14741">
        <v>3.7879999999999998</v>
      </c>
      <c r="F14741">
        <v>753.65599999999995</v>
      </c>
      <c r="G14741">
        <f t="shared" si="230"/>
        <v>-291.00700062000004</v>
      </c>
      <c r="H14741">
        <v>3.7879999999999998</v>
      </c>
    </row>
    <row r="14742" spans="1:8" x14ac:dyDescent="0.35">
      <c r="A14742">
        <v>753.71400000000006</v>
      </c>
      <c r="B14742">
        <v>-65.438999999999993</v>
      </c>
      <c r="C14742">
        <v>3.7879999999999998</v>
      </c>
      <c r="F14742">
        <v>753.71400000000006</v>
      </c>
      <c r="G14742">
        <f t="shared" si="230"/>
        <v>-291.08706857999999</v>
      </c>
      <c r="H14742">
        <v>3.7879999999999998</v>
      </c>
    </row>
    <row r="14743" spans="1:8" x14ac:dyDescent="0.35">
      <c r="A14743">
        <v>753.77499999999998</v>
      </c>
      <c r="B14743">
        <v>-65.540999999999997</v>
      </c>
      <c r="C14743">
        <v>3.7879999999999998</v>
      </c>
      <c r="F14743">
        <v>753.77499999999998</v>
      </c>
      <c r="G14743">
        <f t="shared" si="230"/>
        <v>-291.54078701999998</v>
      </c>
      <c r="H14743">
        <v>3.7879999999999998</v>
      </c>
    </row>
    <row r="14744" spans="1:8" x14ac:dyDescent="0.35">
      <c r="A14744">
        <v>753.83600000000001</v>
      </c>
      <c r="B14744">
        <v>-65.605999999999995</v>
      </c>
      <c r="C14744">
        <v>3.7879999999999998</v>
      </c>
      <c r="F14744">
        <v>753.83600000000001</v>
      </c>
      <c r="G14744">
        <f t="shared" si="230"/>
        <v>-291.82992131999998</v>
      </c>
      <c r="H14744">
        <v>3.7879999999999998</v>
      </c>
    </row>
    <row r="14745" spans="1:8" x14ac:dyDescent="0.35">
      <c r="A14745">
        <v>753.89800000000002</v>
      </c>
      <c r="B14745">
        <v>-65.727000000000004</v>
      </c>
      <c r="C14745">
        <v>3.7879999999999998</v>
      </c>
      <c r="F14745">
        <v>753.89800000000002</v>
      </c>
      <c r="G14745">
        <f t="shared" si="230"/>
        <v>-292.36815594000001</v>
      </c>
      <c r="H14745">
        <v>3.7879999999999998</v>
      </c>
    </row>
    <row r="14746" spans="1:8" x14ac:dyDescent="0.35">
      <c r="A14746">
        <v>753.95899999999995</v>
      </c>
      <c r="B14746">
        <v>-65.694000000000003</v>
      </c>
      <c r="C14746">
        <v>3.7930000000000001</v>
      </c>
      <c r="F14746">
        <v>753.95899999999995</v>
      </c>
      <c r="G14746">
        <f t="shared" si="230"/>
        <v>-292.22136468000002</v>
      </c>
      <c r="H14746">
        <v>3.7930000000000001</v>
      </c>
    </row>
    <row r="14747" spans="1:8" x14ac:dyDescent="0.35">
      <c r="A14747">
        <v>754.01900000000001</v>
      </c>
      <c r="B14747">
        <v>-65.581000000000003</v>
      </c>
      <c r="C14747">
        <v>3.7879999999999998</v>
      </c>
      <c r="F14747">
        <v>754.01900000000001</v>
      </c>
      <c r="G14747">
        <f t="shared" si="230"/>
        <v>-291.71871582</v>
      </c>
      <c r="H14747">
        <v>3.7879999999999998</v>
      </c>
    </row>
    <row r="14748" spans="1:8" x14ac:dyDescent="0.35">
      <c r="A14748">
        <v>754.07899999999995</v>
      </c>
      <c r="B14748">
        <v>-65.412000000000006</v>
      </c>
      <c r="C14748">
        <v>3.7879999999999998</v>
      </c>
      <c r="F14748">
        <v>754.07899999999995</v>
      </c>
      <c r="G14748">
        <f t="shared" si="230"/>
        <v>-290.96696664000001</v>
      </c>
      <c r="H14748">
        <v>3.7879999999999998</v>
      </c>
    </row>
    <row r="14749" spans="1:8" x14ac:dyDescent="0.35">
      <c r="A14749">
        <v>754.14</v>
      </c>
      <c r="B14749">
        <v>-65.644999999999996</v>
      </c>
      <c r="C14749">
        <v>3.7879999999999998</v>
      </c>
      <c r="F14749">
        <v>754.14</v>
      </c>
      <c r="G14749">
        <f t="shared" si="230"/>
        <v>-292.00340189999997</v>
      </c>
      <c r="H14749">
        <v>3.7879999999999998</v>
      </c>
    </row>
    <row r="14750" spans="1:8" x14ac:dyDescent="0.35">
      <c r="A14750">
        <v>754.20100000000002</v>
      </c>
      <c r="B14750">
        <v>-65.545000000000002</v>
      </c>
      <c r="C14750">
        <v>3.7879999999999998</v>
      </c>
      <c r="F14750">
        <v>754.20100000000002</v>
      </c>
      <c r="G14750">
        <f t="shared" si="230"/>
        <v>-291.55857989999998</v>
      </c>
      <c r="H14750">
        <v>3.7879999999999998</v>
      </c>
    </row>
    <row r="14751" spans="1:8" x14ac:dyDescent="0.35">
      <c r="A14751">
        <v>754.26199999999994</v>
      </c>
      <c r="B14751">
        <v>-65.539000000000001</v>
      </c>
      <c r="C14751">
        <v>3.7879999999999998</v>
      </c>
      <c r="F14751">
        <v>754.26199999999994</v>
      </c>
      <c r="G14751">
        <f t="shared" si="230"/>
        <v>-291.53189058000004</v>
      </c>
      <c r="H14751">
        <v>3.7879999999999998</v>
      </c>
    </row>
    <row r="14752" spans="1:8" x14ac:dyDescent="0.35">
      <c r="A14752">
        <v>754.32399999999996</v>
      </c>
      <c r="B14752">
        <v>-64.591999999999999</v>
      </c>
      <c r="C14752">
        <v>3.7879999999999998</v>
      </c>
      <c r="F14752">
        <v>754.32399999999996</v>
      </c>
      <c r="G14752">
        <f t="shared" si="230"/>
        <v>-287.31942623999998</v>
      </c>
      <c r="H14752">
        <v>3.7879999999999998</v>
      </c>
    </row>
    <row r="14753" spans="1:8" x14ac:dyDescent="0.35">
      <c r="A14753">
        <v>754.38800000000003</v>
      </c>
      <c r="B14753">
        <v>-65.605000000000004</v>
      </c>
      <c r="C14753">
        <v>3.7879999999999998</v>
      </c>
      <c r="F14753">
        <v>754.38800000000003</v>
      </c>
      <c r="G14753">
        <f t="shared" si="230"/>
        <v>-291.82547310000001</v>
      </c>
      <c r="H14753">
        <v>3.7879999999999998</v>
      </c>
    </row>
    <row r="14754" spans="1:8" x14ac:dyDescent="0.35">
      <c r="A14754">
        <v>754.447</v>
      </c>
      <c r="B14754">
        <v>-65.415000000000006</v>
      </c>
      <c r="C14754">
        <v>3.7879999999999998</v>
      </c>
      <c r="F14754">
        <v>754.447</v>
      </c>
      <c r="G14754">
        <f t="shared" si="230"/>
        <v>-290.98031130000004</v>
      </c>
      <c r="H14754">
        <v>3.7879999999999998</v>
      </c>
    </row>
    <row r="14755" spans="1:8" x14ac:dyDescent="0.35">
      <c r="A14755">
        <v>754.50699999999995</v>
      </c>
      <c r="B14755">
        <v>-65.441999999999993</v>
      </c>
      <c r="C14755">
        <v>3.7909999999999999</v>
      </c>
      <c r="F14755">
        <v>754.50699999999995</v>
      </c>
      <c r="G14755">
        <f t="shared" si="230"/>
        <v>-291.10041323999997</v>
      </c>
      <c r="H14755">
        <v>3.7909999999999999</v>
      </c>
    </row>
    <row r="14756" spans="1:8" x14ac:dyDescent="0.35">
      <c r="A14756">
        <v>754.56799999999998</v>
      </c>
      <c r="B14756">
        <v>-65.557000000000002</v>
      </c>
      <c r="C14756">
        <v>3.7879999999999998</v>
      </c>
      <c r="F14756">
        <v>754.56799999999998</v>
      </c>
      <c r="G14756">
        <f t="shared" si="230"/>
        <v>-291.61195853999999</v>
      </c>
      <c r="H14756">
        <v>3.7879999999999998</v>
      </c>
    </row>
    <row r="14757" spans="1:8" x14ac:dyDescent="0.35">
      <c r="A14757">
        <v>754.62800000000004</v>
      </c>
      <c r="B14757">
        <v>-65.573999999999998</v>
      </c>
      <c r="C14757">
        <v>3.7879999999999998</v>
      </c>
      <c r="F14757">
        <v>754.62800000000004</v>
      </c>
      <c r="G14757">
        <f t="shared" si="230"/>
        <v>-291.68757827999997</v>
      </c>
      <c r="H14757">
        <v>3.7879999999999998</v>
      </c>
    </row>
    <row r="14758" spans="1:8" x14ac:dyDescent="0.35">
      <c r="A14758">
        <v>754.68799999999999</v>
      </c>
      <c r="B14758">
        <v>-65.501999999999995</v>
      </c>
      <c r="C14758">
        <v>3.7879999999999998</v>
      </c>
      <c r="F14758">
        <v>754.68799999999999</v>
      </c>
      <c r="G14758">
        <f t="shared" si="230"/>
        <v>-291.36730643999999</v>
      </c>
      <c r="H14758">
        <v>3.7879999999999998</v>
      </c>
    </row>
    <row r="14759" spans="1:8" x14ac:dyDescent="0.35">
      <c r="A14759">
        <v>754.74800000000005</v>
      </c>
      <c r="B14759">
        <v>-65.513999999999996</v>
      </c>
      <c r="C14759">
        <v>3.7879999999999998</v>
      </c>
      <c r="F14759">
        <v>754.74800000000005</v>
      </c>
      <c r="G14759">
        <f t="shared" si="230"/>
        <v>-291.42068508</v>
      </c>
      <c r="H14759">
        <v>3.7879999999999998</v>
      </c>
    </row>
    <row r="14760" spans="1:8" x14ac:dyDescent="0.35">
      <c r="A14760">
        <v>754.80799999999999</v>
      </c>
      <c r="B14760">
        <v>-65.518000000000001</v>
      </c>
      <c r="C14760">
        <v>3.7879999999999998</v>
      </c>
      <c r="F14760">
        <v>754.80799999999999</v>
      </c>
      <c r="G14760">
        <f t="shared" si="230"/>
        <v>-291.43847796</v>
      </c>
      <c r="H14760">
        <v>3.7879999999999998</v>
      </c>
    </row>
    <row r="14761" spans="1:8" x14ac:dyDescent="0.35">
      <c r="A14761">
        <v>754.87199999999996</v>
      </c>
      <c r="B14761">
        <v>-65.421000000000006</v>
      </c>
      <c r="C14761">
        <v>3.7879999999999998</v>
      </c>
      <c r="F14761">
        <v>754.87199999999996</v>
      </c>
      <c r="G14761">
        <f t="shared" si="230"/>
        <v>-291.00700062000004</v>
      </c>
      <c r="H14761">
        <v>3.7879999999999998</v>
      </c>
    </row>
    <row r="14762" spans="1:8" x14ac:dyDescent="0.35">
      <c r="A14762">
        <v>754.93700000000001</v>
      </c>
      <c r="B14762">
        <v>-65.396000000000001</v>
      </c>
      <c r="C14762">
        <v>3.7879999999999998</v>
      </c>
      <c r="F14762">
        <v>754.93700000000001</v>
      </c>
      <c r="G14762">
        <f t="shared" si="230"/>
        <v>-290.89579512</v>
      </c>
      <c r="H14762">
        <v>3.7879999999999998</v>
      </c>
    </row>
    <row r="14763" spans="1:8" x14ac:dyDescent="0.35">
      <c r="A14763">
        <v>754.99699999999996</v>
      </c>
      <c r="B14763">
        <v>-65.561999999999998</v>
      </c>
      <c r="C14763">
        <v>3.7879999999999998</v>
      </c>
      <c r="F14763">
        <v>754.99699999999996</v>
      </c>
      <c r="G14763">
        <f t="shared" si="230"/>
        <v>-291.63419964000002</v>
      </c>
      <c r="H14763">
        <v>3.7879999999999998</v>
      </c>
    </row>
    <row r="14764" spans="1:8" x14ac:dyDescent="0.35">
      <c r="A14764">
        <v>755.05799999999999</v>
      </c>
      <c r="B14764">
        <v>-65.620999999999995</v>
      </c>
      <c r="C14764">
        <v>3.7890000000000001</v>
      </c>
      <c r="F14764">
        <v>755.05799999999999</v>
      </c>
      <c r="G14764">
        <f t="shared" si="230"/>
        <v>-291.89664461999996</v>
      </c>
      <c r="H14764">
        <v>3.7890000000000001</v>
      </c>
    </row>
    <row r="14765" spans="1:8" x14ac:dyDescent="0.35">
      <c r="A14765">
        <v>755.11800000000005</v>
      </c>
      <c r="B14765">
        <v>-65.626000000000005</v>
      </c>
      <c r="C14765">
        <v>3.79</v>
      </c>
      <c r="F14765">
        <v>755.11800000000005</v>
      </c>
      <c r="G14765">
        <f t="shared" si="230"/>
        <v>-291.91888572000005</v>
      </c>
      <c r="H14765">
        <v>3.79</v>
      </c>
    </row>
    <row r="14766" spans="1:8" x14ac:dyDescent="0.35">
      <c r="A14766">
        <v>755.178</v>
      </c>
      <c r="B14766">
        <v>-65.849000000000004</v>
      </c>
      <c r="C14766">
        <v>3.7879999999999998</v>
      </c>
      <c r="F14766">
        <v>755.178</v>
      </c>
      <c r="G14766">
        <f t="shared" si="230"/>
        <v>-292.91083878000001</v>
      </c>
      <c r="H14766">
        <v>3.7879999999999998</v>
      </c>
    </row>
    <row r="14767" spans="1:8" x14ac:dyDescent="0.35">
      <c r="A14767">
        <v>755.23900000000003</v>
      </c>
      <c r="B14767">
        <v>-65.832999999999998</v>
      </c>
      <c r="C14767">
        <v>3.79</v>
      </c>
      <c r="F14767">
        <v>755.23900000000003</v>
      </c>
      <c r="G14767">
        <f t="shared" si="230"/>
        <v>-292.83966726</v>
      </c>
      <c r="H14767">
        <v>3.79</v>
      </c>
    </row>
    <row r="14768" spans="1:8" x14ac:dyDescent="0.35">
      <c r="A14768">
        <v>755.3</v>
      </c>
      <c r="B14768">
        <v>-65.825000000000003</v>
      </c>
      <c r="C14768">
        <v>3.7879999999999998</v>
      </c>
      <c r="F14768">
        <v>755.3</v>
      </c>
      <c r="G14768">
        <f t="shared" si="230"/>
        <v>-292.8040815</v>
      </c>
      <c r="H14768">
        <v>3.7879999999999998</v>
      </c>
    </row>
    <row r="14769" spans="1:8" x14ac:dyDescent="0.35">
      <c r="A14769">
        <v>755.36400000000003</v>
      </c>
      <c r="B14769">
        <v>-65.620999999999995</v>
      </c>
      <c r="C14769">
        <v>3.7879999999999998</v>
      </c>
      <c r="F14769">
        <v>755.36400000000003</v>
      </c>
      <c r="G14769">
        <f t="shared" si="230"/>
        <v>-291.89664461999996</v>
      </c>
      <c r="H14769">
        <v>3.7879999999999998</v>
      </c>
    </row>
    <row r="14770" spans="1:8" x14ac:dyDescent="0.35">
      <c r="A14770">
        <v>755.43299999999999</v>
      </c>
      <c r="B14770">
        <v>-65.126999999999995</v>
      </c>
      <c r="C14770">
        <v>3.7879999999999998</v>
      </c>
      <c r="F14770">
        <v>755.43299999999999</v>
      </c>
      <c r="G14770">
        <f t="shared" si="230"/>
        <v>-289.69922393999997</v>
      </c>
      <c r="H14770">
        <v>3.7879999999999998</v>
      </c>
    </row>
    <row r="14771" spans="1:8" x14ac:dyDescent="0.35">
      <c r="A14771">
        <v>755.49400000000003</v>
      </c>
      <c r="B14771">
        <v>-65.635000000000005</v>
      </c>
      <c r="C14771">
        <v>3.7879999999999998</v>
      </c>
      <c r="F14771">
        <v>755.49400000000003</v>
      </c>
      <c r="G14771">
        <f t="shared" si="230"/>
        <v>-291.95891970000002</v>
      </c>
      <c r="H14771">
        <v>3.7879999999999998</v>
      </c>
    </row>
    <row r="14772" spans="1:8" x14ac:dyDescent="0.35">
      <c r="A14772">
        <v>755.553</v>
      </c>
      <c r="B14772">
        <v>-65.668000000000006</v>
      </c>
      <c r="C14772">
        <v>3.7879999999999998</v>
      </c>
      <c r="F14772">
        <v>755.553</v>
      </c>
      <c r="G14772">
        <f t="shared" si="230"/>
        <v>-292.10571096000001</v>
      </c>
      <c r="H14772">
        <v>3.7879999999999998</v>
      </c>
    </row>
    <row r="14773" spans="1:8" x14ac:dyDescent="0.35">
      <c r="A14773">
        <v>755.61300000000006</v>
      </c>
      <c r="B14773">
        <v>-65.620999999999995</v>
      </c>
      <c r="C14773">
        <v>3.7879999999999998</v>
      </c>
      <c r="F14773">
        <v>755.61300000000006</v>
      </c>
      <c r="G14773">
        <f t="shared" si="230"/>
        <v>-291.89664461999996</v>
      </c>
      <c r="H14773">
        <v>3.7879999999999998</v>
      </c>
    </row>
    <row r="14774" spans="1:8" x14ac:dyDescent="0.35">
      <c r="A14774">
        <v>755.673</v>
      </c>
      <c r="B14774">
        <v>-65.643000000000001</v>
      </c>
      <c r="C14774">
        <v>3.7919999999999998</v>
      </c>
      <c r="F14774">
        <v>755.673</v>
      </c>
      <c r="G14774">
        <f t="shared" si="230"/>
        <v>-291.99450546000003</v>
      </c>
      <c r="H14774">
        <v>3.7919999999999998</v>
      </c>
    </row>
    <row r="14775" spans="1:8" x14ac:dyDescent="0.35">
      <c r="A14775">
        <v>755.73299999999995</v>
      </c>
      <c r="B14775">
        <v>-65.710999999999999</v>
      </c>
      <c r="C14775">
        <v>3.7879999999999998</v>
      </c>
      <c r="F14775">
        <v>755.73299999999995</v>
      </c>
      <c r="G14775">
        <f t="shared" si="230"/>
        <v>-292.29698442</v>
      </c>
      <c r="H14775">
        <v>3.7879999999999998</v>
      </c>
    </row>
    <row r="14776" spans="1:8" x14ac:dyDescent="0.35">
      <c r="A14776">
        <v>755.79399999999998</v>
      </c>
      <c r="B14776">
        <v>-65.706000000000003</v>
      </c>
      <c r="C14776">
        <v>3.7890000000000001</v>
      </c>
      <c r="F14776">
        <v>755.79399999999998</v>
      </c>
      <c r="G14776">
        <f t="shared" si="230"/>
        <v>-292.27474332000003</v>
      </c>
      <c r="H14776">
        <v>3.7890000000000001</v>
      </c>
    </row>
    <row r="14777" spans="1:8" x14ac:dyDescent="0.35">
      <c r="A14777">
        <v>755.85699999999997</v>
      </c>
      <c r="B14777">
        <v>-65.706000000000003</v>
      </c>
      <c r="C14777">
        <v>3.7879999999999998</v>
      </c>
      <c r="F14777">
        <v>755.85699999999997</v>
      </c>
      <c r="G14777">
        <f t="shared" si="230"/>
        <v>-292.27474332000003</v>
      </c>
      <c r="H14777">
        <v>3.7879999999999998</v>
      </c>
    </row>
    <row r="14778" spans="1:8" x14ac:dyDescent="0.35">
      <c r="A14778">
        <v>755.92</v>
      </c>
      <c r="B14778">
        <v>-65.66</v>
      </c>
      <c r="C14778">
        <v>3.7879999999999998</v>
      </c>
      <c r="F14778">
        <v>755.92</v>
      </c>
      <c r="G14778">
        <f t="shared" si="230"/>
        <v>-292.07012520000001</v>
      </c>
      <c r="H14778">
        <v>3.7879999999999998</v>
      </c>
    </row>
    <row r="14779" spans="1:8" x14ac:dyDescent="0.35">
      <c r="A14779">
        <v>755.98</v>
      </c>
      <c r="B14779">
        <v>-65.805999999999997</v>
      </c>
      <c r="C14779">
        <v>3.7879999999999998</v>
      </c>
      <c r="F14779">
        <v>755.98</v>
      </c>
      <c r="G14779">
        <f t="shared" si="230"/>
        <v>-292.71956532000002</v>
      </c>
      <c r="H14779">
        <v>3.7879999999999998</v>
      </c>
    </row>
    <row r="14780" spans="1:8" x14ac:dyDescent="0.35">
      <c r="A14780">
        <v>756.04100000000005</v>
      </c>
      <c r="B14780">
        <v>-64.876999999999995</v>
      </c>
      <c r="C14780">
        <v>3.7879999999999998</v>
      </c>
      <c r="F14780">
        <v>756.04100000000005</v>
      </c>
      <c r="G14780">
        <f t="shared" si="230"/>
        <v>-288.58716893999997</v>
      </c>
      <c r="H14780">
        <v>3.7879999999999998</v>
      </c>
    </row>
    <row r="14781" spans="1:8" x14ac:dyDescent="0.35">
      <c r="A14781">
        <v>756.101</v>
      </c>
      <c r="B14781">
        <v>-65.765000000000001</v>
      </c>
      <c r="C14781">
        <v>3.7879999999999998</v>
      </c>
      <c r="F14781">
        <v>756.101</v>
      </c>
      <c r="G14781">
        <f t="shared" si="230"/>
        <v>-292.53718830000003</v>
      </c>
      <c r="H14781">
        <v>3.7879999999999998</v>
      </c>
    </row>
    <row r="14782" spans="1:8" x14ac:dyDescent="0.35">
      <c r="A14782">
        <v>756.16200000000003</v>
      </c>
      <c r="B14782">
        <v>-65.605000000000004</v>
      </c>
      <c r="C14782">
        <v>3.7879999999999998</v>
      </c>
      <c r="F14782">
        <v>756.16200000000003</v>
      </c>
      <c r="G14782">
        <f t="shared" si="230"/>
        <v>-291.82547310000001</v>
      </c>
      <c r="H14782">
        <v>3.7879999999999998</v>
      </c>
    </row>
    <row r="14783" spans="1:8" x14ac:dyDescent="0.35">
      <c r="A14783">
        <v>756.221</v>
      </c>
      <c r="B14783">
        <v>-65.709999999999994</v>
      </c>
      <c r="C14783">
        <v>3.79</v>
      </c>
      <c r="F14783">
        <v>756.221</v>
      </c>
      <c r="G14783">
        <f t="shared" si="230"/>
        <v>-292.29253619999997</v>
      </c>
      <c r="H14783">
        <v>3.79</v>
      </c>
    </row>
    <row r="14784" spans="1:8" x14ac:dyDescent="0.35">
      <c r="A14784">
        <v>756.29499999999996</v>
      </c>
      <c r="B14784">
        <v>-65.727999999999994</v>
      </c>
      <c r="C14784">
        <v>3.7879999999999998</v>
      </c>
      <c r="F14784">
        <v>756.29499999999996</v>
      </c>
      <c r="G14784">
        <f t="shared" si="230"/>
        <v>-292.37260415999998</v>
      </c>
      <c r="H14784">
        <v>3.7879999999999998</v>
      </c>
    </row>
    <row r="14785" spans="1:8" x14ac:dyDescent="0.35">
      <c r="A14785">
        <v>756.35799999999995</v>
      </c>
      <c r="B14785">
        <v>-65.724000000000004</v>
      </c>
      <c r="C14785">
        <v>3.7869999999999999</v>
      </c>
      <c r="F14785">
        <v>756.35799999999995</v>
      </c>
      <c r="G14785">
        <f t="shared" si="230"/>
        <v>-292.35481128000004</v>
      </c>
      <c r="H14785">
        <v>3.7869999999999999</v>
      </c>
    </row>
    <row r="14786" spans="1:8" x14ac:dyDescent="0.35">
      <c r="A14786">
        <v>756.44</v>
      </c>
      <c r="B14786">
        <v>-65.703000000000003</v>
      </c>
      <c r="C14786">
        <v>3.7890000000000001</v>
      </c>
      <c r="F14786">
        <v>756.44</v>
      </c>
      <c r="G14786">
        <f t="shared" si="230"/>
        <v>-292.26139866</v>
      </c>
      <c r="H14786">
        <v>3.7890000000000001</v>
      </c>
    </row>
    <row r="14787" spans="1:8" x14ac:dyDescent="0.35">
      <c r="A14787">
        <v>756.5</v>
      </c>
      <c r="B14787">
        <v>-65.581999999999994</v>
      </c>
      <c r="C14787">
        <v>3.7879999999999998</v>
      </c>
      <c r="F14787">
        <v>756.5</v>
      </c>
      <c r="G14787">
        <f t="shared" ref="G14787:G14850" si="231">B14787*4.44822</f>
        <v>-291.72316403999997</v>
      </c>
      <c r="H14787">
        <v>3.7879999999999998</v>
      </c>
    </row>
    <row r="14788" spans="1:8" x14ac:dyDescent="0.35">
      <c r="A14788">
        <v>756.56100000000004</v>
      </c>
      <c r="B14788">
        <v>-65.816999999999993</v>
      </c>
      <c r="C14788">
        <v>3.7879999999999998</v>
      </c>
      <c r="F14788">
        <v>756.56100000000004</v>
      </c>
      <c r="G14788">
        <f t="shared" si="231"/>
        <v>-292.76849573999999</v>
      </c>
      <c r="H14788">
        <v>3.7879999999999998</v>
      </c>
    </row>
    <row r="14789" spans="1:8" x14ac:dyDescent="0.35">
      <c r="A14789">
        <v>756.62099999999998</v>
      </c>
      <c r="B14789">
        <v>-65.805999999999997</v>
      </c>
      <c r="C14789">
        <v>3.7879999999999998</v>
      </c>
      <c r="F14789">
        <v>756.62099999999998</v>
      </c>
      <c r="G14789">
        <f t="shared" si="231"/>
        <v>-292.71956532000002</v>
      </c>
      <c r="H14789">
        <v>3.7879999999999998</v>
      </c>
    </row>
    <row r="14790" spans="1:8" x14ac:dyDescent="0.35">
      <c r="A14790">
        <v>756.68100000000004</v>
      </c>
      <c r="B14790">
        <v>-65.564999999999998</v>
      </c>
      <c r="C14790">
        <v>3.7879999999999998</v>
      </c>
      <c r="F14790">
        <v>756.68100000000004</v>
      </c>
      <c r="G14790">
        <f t="shared" si="231"/>
        <v>-291.64754429999999</v>
      </c>
      <c r="H14790">
        <v>3.7879999999999998</v>
      </c>
    </row>
    <row r="14791" spans="1:8" x14ac:dyDescent="0.35">
      <c r="A14791">
        <v>756.74099999999999</v>
      </c>
      <c r="B14791">
        <v>-65.581000000000003</v>
      </c>
      <c r="C14791">
        <v>3.7879999999999998</v>
      </c>
      <c r="F14791">
        <v>756.74099999999999</v>
      </c>
      <c r="G14791">
        <f t="shared" si="231"/>
        <v>-291.71871582</v>
      </c>
      <c r="H14791">
        <v>3.7879999999999998</v>
      </c>
    </row>
    <row r="14792" spans="1:8" x14ac:dyDescent="0.35">
      <c r="A14792">
        <v>756.80100000000004</v>
      </c>
      <c r="B14792">
        <v>-65.605000000000004</v>
      </c>
      <c r="C14792">
        <v>3.7879999999999998</v>
      </c>
      <c r="F14792">
        <v>756.80100000000004</v>
      </c>
      <c r="G14792">
        <f t="shared" si="231"/>
        <v>-291.82547310000001</v>
      </c>
      <c r="H14792">
        <v>3.7879999999999998</v>
      </c>
    </row>
    <row r="14793" spans="1:8" x14ac:dyDescent="0.35">
      <c r="A14793">
        <v>756.88400000000001</v>
      </c>
      <c r="B14793">
        <v>-65.421999999999997</v>
      </c>
      <c r="C14793">
        <v>3.786</v>
      </c>
      <c r="F14793">
        <v>756.88400000000001</v>
      </c>
      <c r="G14793">
        <f t="shared" si="231"/>
        <v>-291.01144884000001</v>
      </c>
      <c r="H14793">
        <v>3.786</v>
      </c>
    </row>
    <row r="14794" spans="1:8" x14ac:dyDescent="0.35">
      <c r="A14794">
        <v>756.94600000000003</v>
      </c>
      <c r="B14794">
        <v>-65.534000000000006</v>
      </c>
      <c r="C14794">
        <v>3.7879999999999998</v>
      </c>
      <c r="F14794">
        <v>756.94600000000003</v>
      </c>
      <c r="G14794">
        <f t="shared" si="231"/>
        <v>-291.50964948000001</v>
      </c>
      <c r="H14794">
        <v>3.7879999999999998</v>
      </c>
    </row>
    <row r="14795" spans="1:8" x14ac:dyDescent="0.35">
      <c r="A14795">
        <v>757.00599999999997</v>
      </c>
      <c r="B14795">
        <v>-65.484999999999999</v>
      </c>
      <c r="C14795">
        <v>3.7879999999999998</v>
      </c>
      <c r="F14795">
        <v>757.00599999999997</v>
      </c>
      <c r="G14795">
        <f t="shared" si="231"/>
        <v>-291.29168670000001</v>
      </c>
      <c r="H14795">
        <v>3.7879999999999998</v>
      </c>
    </row>
    <row r="14796" spans="1:8" x14ac:dyDescent="0.35">
      <c r="A14796">
        <v>757.06700000000001</v>
      </c>
      <c r="B14796">
        <v>-65.540000000000006</v>
      </c>
      <c r="C14796">
        <v>3.7879999999999998</v>
      </c>
      <c r="F14796">
        <v>757.06700000000001</v>
      </c>
      <c r="G14796">
        <f t="shared" si="231"/>
        <v>-291.53633880000001</v>
      </c>
      <c r="H14796">
        <v>3.7879999999999998</v>
      </c>
    </row>
    <row r="14797" spans="1:8" x14ac:dyDescent="0.35">
      <c r="A14797">
        <v>757.12599999999998</v>
      </c>
      <c r="B14797">
        <v>-65.688000000000002</v>
      </c>
      <c r="C14797">
        <v>3.7879999999999998</v>
      </c>
      <c r="F14797">
        <v>757.12599999999998</v>
      </c>
      <c r="G14797">
        <f t="shared" si="231"/>
        <v>-292.19467536000002</v>
      </c>
      <c r="H14797">
        <v>3.7879999999999998</v>
      </c>
    </row>
    <row r="14798" spans="1:8" x14ac:dyDescent="0.35">
      <c r="A14798">
        <v>757.18600000000004</v>
      </c>
      <c r="B14798">
        <v>-65.66</v>
      </c>
      <c r="C14798">
        <v>3.7879999999999998</v>
      </c>
      <c r="F14798">
        <v>757.18600000000004</v>
      </c>
      <c r="G14798">
        <f t="shared" si="231"/>
        <v>-292.07012520000001</v>
      </c>
      <c r="H14798">
        <v>3.7879999999999998</v>
      </c>
    </row>
    <row r="14799" spans="1:8" x14ac:dyDescent="0.35">
      <c r="A14799">
        <v>757.24699999999996</v>
      </c>
      <c r="B14799">
        <v>-65.805999999999997</v>
      </c>
      <c r="C14799">
        <v>3.7879999999999998</v>
      </c>
      <c r="F14799">
        <v>757.24699999999996</v>
      </c>
      <c r="G14799">
        <f t="shared" si="231"/>
        <v>-292.71956532000002</v>
      </c>
      <c r="H14799">
        <v>3.7879999999999998</v>
      </c>
    </row>
    <row r="14800" spans="1:8" x14ac:dyDescent="0.35">
      <c r="A14800">
        <v>757.30600000000004</v>
      </c>
      <c r="B14800">
        <v>-64.876999999999995</v>
      </c>
      <c r="C14800">
        <v>3.7879999999999998</v>
      </c>
      <c r="F14800">
        <v>757.30600000000004</v>
      </c>
      <c r="G14800">
        <f t="shared" si="231"/>
        <v>-288.58716893999997</v>
      </c>
      <c r="H14800">
        <v>3.7879999999999998</v>
      </c>
    </row>
    <row r="14801" spans="1:8" x14ac:dyDescent="0.35">
      <c r="A14801">
        <v>757.36800000000005</v>
      </c>
      <c r="B14801">
        <v>-65.765000000000001</v>
      </c>
      <c r="C14801">
        <v>3.7879999999999998</v>
      </c>
      <c r="F14801">
        <v>757.36800000000005</v>
      </c>
      <c r="G14801">
        <f t="shared" si="231"/>
        <v>-292.53718830000003</v>
      </c>
      <c r="H14801">
        <v>3.7879999999999998</v>
      </c>
    </row>
    <row r="14802" spans="1:8" x14ac:dyDescent="0.35">
      <c r="A14802">
        <v>757.43100000000004</v>
      </c>
      <c r="B14802">
        <v>-65.605000000000004</v>
      </c>
      <c r="C14802">
        <v>3.7879999999999998</v>
      </c>
      <c r="F14802">
        <v>757.43100000000004</v>
      </c>
      <c r="G14802">
        <f t="shared" si="231"/>
        <v>-291.82547310000001</v>
      </c>
      <c r="H14802">
        <v>3.7879999999999998</v>
      </c>
    </row>
    <row r="14803" spans="1:8" x14ac:dyDescent="0.35">
      <c r="A14803">
        <v>757.49199999999996</v>
      </c>
      <c r="B14803">
        <v>-65.709999999999994</v>
      </c>
      <c r="C14803">
        <v>3.79</v>
      </c>
      <c r="F14803">
        <v>757.49199999999996</v>
      </c>
      <c r="G14803">
        <f t="shared" si="231"/>
        <v>-292.29253619999997</v>
      </c>
      <c r="H14803">
        <v>3.79</v>
      </c>
    </row>
    <row r="14804" spans="1:8" x14ac:dyDescent="0.35">
      <c r="A14804">
        <v>757.55200000000002</v>
      </c>
      <c r="B14804">
        <v>-65.727999999999994</v>
      </c>
      <c r="C14804">
        <v>3.7879999999999998</v>
      </c>
      <c r="F14804">
        <v>757.55200000000002</v>
      </c>
      <c r="G14804">
        <f t="shared" si="231"/>
        <v>-292.37260415999998</v>
      </c>
      <c r="H14804">
        <v>3.7879999999999998</v>
      </c>
    </row>
    <row r="14805" spans="1:8" x14ac:dyDescent="0.35">
      <c r="A14805">
        <v>757.61199999999997</v>
      </c>
      <c r="B14805">
        <v>-65.724000000000004</v>
      </c>
      <c r="C14805">
        <v>3.7869999999999999</v>
      </c>
      <c r="F14805">
        <v>757.61199999999997</v>
      </c>
      <c r="G14805">
        <f t="shared" si="231"/>
        <v>-292.35481128000004</v>
      </c>
      <c r="H14805">
        <v>3.7869999999999999</v>
      </c>
    </row>
    <row r="14806" spans="1:8" x14ac:dyDescent="0.35">
      <c r="A14806">
        <v>757.67200000000003</v>
      </c>
      <c r="B14806">
        <v>-65.703000000000003</v>
      </c>
      <c r="C14806">
        <v>3.7890000000000001</v>
      </c>
      <c r="F14806">
        <v>757.67200000000003</v>
      </c>
      <c r="G14806">
        <f t="shared" si="231"/>
        <v>-292.26139866</v>
      </c>
      <c r="H14806">
        <v>3.7890000000000001</v>
      </c>
    </row>
    <row r="14807" spans="1:8" x14ac:dyDescent="0.35">
      <c r="A14807">
        <v>757.73299999999995</v>
      </c>
      <c r="B14807">
        <v>-65.581999999999994</v>
      </c>
      <c r="C14807">
        <v>3.7879999999999998</v>
      </c>
      <c r="F14807">
        <v>757.73299999999995</v>
      </c>
      <c r="G14807">
        <f t="shared" si="231"/>
        <v>-291.72316403999997</v>
      </c>
      <c r="H14807">
        <v>3.7879999999999998</v>
      </c>
    </row>
    <row r="14808" spans="1:8" x14ac:dyDescent="0.35">
      <c r="A14808">
        <v>757.79300000000001</v>
      </c>
      <c r="B14808">
        <v>-65.816999999999993</v>
      </c>
      <c r="C14808">
        <v>3.7879999999999998</v>
      </c>
      <c r="F14808">
        <v>757.79300000000001</v>
      </c>
      <c r="G14808">
        <f t="shared" si="231"/>
        <v>-292.76849573999999</v>
      </c>
      <c r="H14808">
        <v>3.7879999999999998</v>
      </c>
    </row>
    <row r="14809" spans="1:8" x14ac:dyDescent="0.35">
      <c r="A14809">
        <v>757.85500000000002</v>
      </c>
      <c r="B14809">
        <v>-65.805999999999997</v>
      </c>
      <c r="C14809">
        <v>3.7879999999999998</v>
      </c>
      <c r="F14809">
        <v>757.85500000000002</v>
      </c>
      <c r="G14809">
        <f t="shared" si="231"/>
        <v>-292.71956532000002</v>
      </c>
      <c r="H14809">
        <v>3.7879999999999998</v>
      </c>
    </row>
    <row r="14810" spans="1:8" x14ac:dyDescent="0.35">
      <c r="A14810">
        <v>757.92899999999997</v>
      </c>
      <c r="B14810">
        <v>-65.564999999999998</v>
      </c>
      <c r="C14810">
        <v>3.7879999999999998</v>
      </c>
      <c r="F14810">
        <v>757.92899999999997</v>
      </c>
      <c r="G14810">
        <f t="shared" si="231"/>
        <v>-291.64754429999999</v>
      </c>
      <c r="H14810">
        <v>3.7879999999999998</v>
      </c>
    </row>
    <row r="14811" spans="1:8" x14ac:dyDescent="0.35">
      <c r="A14811">
        <v>757.99</v>
      </c>
      <c r="B14811">
        <v>-65.581000000000003</v>
      </c>
      <c r="C14811">
        <v>3.7879999999999998</v>
      </c>
      <c r="F14811">
        <v>757.99</v>
      </c>
      <c r="G14811">
        <f t="shared" si="231"/>
        <v>-291.71871582</v>
      </c>
      <c r="H14811">
        <v>3.7879999999999998</v>
      </c>
    </row>
    <row r="14812" spans="1:8" x14ac:dyDescent="0.35">
      <c r="A14812">
        <v>758.05100000000004</v>
      </c>
      <c r="B14812">
        <v>-65.605000000000004</v>
      </c>
      <c r="C14812">
        <v>3.7879999999999998</v>
      </c>
      <c r="F14812">
        <v>758.05100000000004</v>
      </c>
      <c r="G14812">
        <f t="shared" si="231"/>
        <v>-291.82547310000001</v>
      </c>
      <c r="H14812">
        <v>3.7879999999999998</v>
      </c>
    </row>
    <row r="14813" spans="1:8" x14ac:dyDescent="0.35">
      <c r="A14813">
        <v>758.11199999999997</v>
      </c>
      <c r="B14813">
        <v>-65.421999999999997</v>
      </c>
      <c r="C14813">
        <v>3.786</v>
      </c>
      <c r="F14813">
        <v>758.11199999999997</v>
      </c>
      <c r="G14813">
        <f t="shared" si="231"/>
        <v>-291.01144884000001</v>
      </c>
      <c r="H14813">
        <v>3.786</v>
      </c>
    </row>
    <row r="14814" spans="1:8" x14ac:dyDescent="0.35">
      <c r="A14814">
        <v>758.173</v>
      </c>
      <c r="B14814">
        <v>-65.534000000000006</v>
      </c>
      <c r="C14814">
        <v>3.7879999999999998</v>
      </c>
      <c r="F14814">
        <v>758.173</v>
      </c>
      <c r="G14814">
        <f t="shared" si="231"/>
        <v>-291.50964948000001</v>
      </c>
      <c r="H14814">
        <v>3.7879999999999998</v>
      </c>
    </row>
    <row r="14815" spans="1:8" x14ac:dyDescent="0.35">
      <c r="A14815">
        <v>758.23299999999995</v>
      </c>
      <c r="B14815">
        <v>-65.477000000000004</v>
      </c>
      <c r="C14815">
        <v>3.7890000000000001</v>
      </c>
      <c r="F14815">
        <v>758.23299999999995</v>
      </c>
      <c r="G14815">
        <f t="shared" si="231"/>
        <v>-291.25610094000001</v>
      </c>
      <c r="H14815">
        <v>3.7890000000000001</v>
      </c>
    </row>
    <row r="14816" spans="1:8" x14ac:dyDescent="0.35">
      <c r="A14816">
        <v>758.29300000000001</v>
      </c>
      <c r="B14816">
        <v>-65.39</v>
      </c>
      <c r="C14816">
        <v>3.7879999999999998</v>
      </c>
      <c r="F14816">
        <v>758.29300000000001</v>
      </c>
      <c r="G14816">
        <f t="shared" si="231"/>
        <v>-290.8691058</v>
      </c>
      <c r="H14816">
        <v>3.7879999999999998</v>
      </c>
    </row>
    <row r="14817" spans="1:8" x14ac:dyDescent="0.35">
      <c r="A14817">
        <v>758.35500000000002</v>
      </c>
      <c r="B14817">
        <v>-65.522000000000006</v>
      </c>
      <c r="C14817">
        <v>3.7879999999999998</v>
      </c>
      <c r="F14817">
        <v>758.35500000000002</v>
      </c>
      <c r="G14817">
        <f t="shared" si="231"/>
        <v>-291.45627084</v>
      </c>
      <c r="H14817">
        <v>3.7879999999999998</v>
      </c>
    </row>
    <row r="14818" spans="1:8" x14ac:dyDescent="0.35">
      <c r="A14818">
        <v>758.41800000000001</v>
      </c>
      <c r="B14818">
        <v>-65.658000000000001</v>
      </c>
      <c r="C14818">
        <v>3.7879999999999998</v>
      </c>
      <c r="F14818">
        <v>758.41800000000001</v>
      </c>
      <c r="G14818">
        <f t="shared" si="231"/>
        <v>-292.06122876000001</v>
      </c>
      <c r="H14818">
        <v>3.7879999999999998</v>
      </c>
    </row>
    <row r="14819" spans="1:8" x14ac:dyDescent="0.35">
      <c r="A14819">
        <v>758.48699999999997</v>
      </c>
      <c r="B14819">
        <v>-64.772999999999996</v>
      </c>
      <c r="C14819">
        <v>3.7879999999999998</v>
      </c>
      <c r="F14819">
        <v>758.48699999999997</v>
      </c>
      <c r="G14819">
        <f t="shared" si="231"/>
        <v>-288.12455405999998</v>
      </c>
      <c r="H14819">
        <v>3.7879999999999998</v>
      </c>
    </row>
    <row r="14820" spans="1:8" x14ac:dyDescent="0.35">
      <c r="A14820">
        <v>758.548</v>
      </c>
      <c r="B14820">
        <v>-65.531999999999996</v>
      </c>
      <c r="C14820">
        <v>3.7879999999999998</v>
      </c>
      <c r="F14820">
        <v>758.548</v>
      </c>
      <c r="G14820">
        <f t="shared" si="231"/>
        <v>-291.50075304000001</v>
      </c>
      <c r="H14820">
        <v>3.7879999999999998</v>
      </c>
    </row>
    <row r="14821" spans="1:8" x14ac:dyDescent="0.35">
      <c r="A14821">
        <v>758.60900000000004</v>
      </c>
      <c r="B14821">
        <v>-65.519000000000005</v>
      </c>
      <c r="C14821">
        <v>3.7879999999999998</v>
      </c>
      <c r="F14821">
        <v>758.60900000000004</v>
      </c>
      <c r="G14821">
        <f t="shared" si="231"/>
        <v>-291.44292618000003</v>
      </c>
      <c r="H14821">
        <v>3.7879999999999998</v>
      </c>
    </row>
    <row r="14822" spans="1:8" x14ac:dyDescent="0.35">
      <c r="A14822">
        <v>758.66899999999998</v>
      </c>
      <c r="B14822">
        <v>-65.578999999999994</v>
      </c>
      <c r="C14822">
        <v>3.7869999999999999</v>
      </c>
      <c r="F14822">
        <v>758.66899999999998</v>
      </c>
      <c r="G14822">
        <f t="shared" si="231"/>
        <v>-291.70981938</v>
      </c>
      <c r="H14822">
        <v>3.7869999999999999</v>
      </c>
    </row>
    <row r="14823" spans="1:8" x14ac:dyDescent="0.35">
      <c r="A14823">
        <v>758.73</v>
      </c>
      <c r="B14823">
        <v>-65.522999999999996</v>
      </c>
      <c r="C14823">
        <v>3.7919999999999998</v>
      </c>
      <c r="F14823">
        <v>758.73</v>
      </c>
      <c r="G14823">
        <f t="shared" si="231"/>
        <v>-291.46071905999997</v>
      </c>
      <c r="H14823">
        <v>3.7919999999999998</v>
      </c>
    </row>
    <row r="14824" spans="1:8" x14ac:dyDescent="0.35">
      <c r="A14824">
        <v>758.79100000000005</v>
      </c>
      <c r="B14824">
        <v>-65.552999999999997</v>
      </c>
      <c r="C14824">
        <v>3.7869999999999999</v>
      </c>
      <c r="F14824">
        <v>758.79100000000005</v>
      </c>
      <c r="G14824">
        <f t="shared" si="231"/>
        <v>-291.59416565999999</v>
      </c>
      <c r="H14824">
        <v>3.7869999999999999</v>
      </c>
    </row>
    <row r="14825" spans="1:8" x14ac:dyDescent="0.35">
      <c r="A14825">
        <v>758.851</v>
      </c>
      <c r="B14825">
        <v>-65.623000000000005</v>
      </c>
      <c r="C14825">
        <v>3.7879999999999998</v>
      </c>
      <c r="F14825">
        <v>758.851</v>
      </c>
      <c r="G14825">
        <f t="shared" si="231"/>
        <v>-291.90554106000002</v>
      </c>
      <c r="H14825">
        <v>3.7879999999999998</v>
      </c>
    </row>
    <row r="14826" spans="1:8" x14ac:dyDescent="0.35">
      <c r="A14826">
        <v>758.91399999999999</v>
      </c>
      <c r="B14826">
        <v>-65.471000000000004</v>
      </c>
      <c r="C14826">
        <v>3.7879999999999998</v>
      </c>
      <c r="F14826">
        <v>758.91399999999999</v>
      </c>
      <c r="G14826">
        <f t="shared" si="231"/>
        <v>-291.22941162000001</v>
      </c>
      <c r="H14826">
        <v>3.7879999999999998</v>
      </c>
    </row>
    <row r="14827" spans="1:8" x14ac:dyDescent="0.35">
      <c r="A14827">
        <v>758.97699999999998</v>
      </c>
      <c r="B14827">
        <v>-65.536000000000001</v>
      </c>
      <c r="C14827">
        <v>3.7879999999999998</v>
      </c>
      <c r="F14827">
        <v>758.97699999999998</v>
      </c>
      <c r="G14827">
        <f t="shared" si="231"/>
        <v>-291.51854592000001</v>
      </c>
      <c r="H14827">
        <v>3.7879999999999998</v>
      </c>
    </row>
    <row r="14828" spans="1:8" x14ac:dyDescent="0.35">
      <c r="A14828">
        <v>759.03800000000001</v>
      </c>
      <c r="B14828">
        <v>-65.296000000000006</v>
      </c>
      <c r="C14828">
        <v>3.7879999999999998</v>
      </c>
      <c r="F14828">
        <v>759.03800000000001</v>
      </c>
      <c r="G14828">
        <f t="shared" si="231"/>
        <v>-290.45097312000001</v>
      </c>
      <c r="H14828">
        <v>3.7879999999999998</v>
      </c>
    </row>
    <row r="14829" spans="1:8" x14ac:dyDescent="0.35">
      <c r="A14829">
        <v>759.09699999999998</v>
      </c>
      <c r="B14829">
        <v>-65.340999999999994</v>
      </c>
      <c r="C14829">
        <v>3.7879999999999998</v>
      </c>
      <c r="F14829">
        <v>759.09699999999998</v>
      </c>
      <c r="G14829">
        <f t="shared" si="231"/>
        <v>-290.65114301999995</v>
      </c>
      <c r="H14829">
        <v>3.7879999999999998</v>
      </c>
    </row>
    <row r="14830" spans="1:8" x14ac:dyDescent="0.35">
      <c r="A14830">
        <v>759.15800000000002</v>
      </c>
      <c r="B14830">
        <v>-65.492000000000004</v>
      </c>
      <c r="C14830">
        <v>3.7879999999999998</v>
      </c>
      <c r="F14830">
        <v>759.15800000000002</v>
      </c>
      <c r="G14830">
        <f t="shared" si="231"/>
        <v>-291.32282424000005</v>
      </c>
      <c r="H14830">
        <v>3.7879999999999998</v>
      </c>
    </row>
    <row r="14831" spans="1:8" x14ac:dyDescent="0.35">
      <c r="A14831">
        <v>759.21900000000005</v>
      </c>
      <c r="B14831">
        <v>-65.525999999999996</v>
      </c>
      <c r="C14831">
        <v>3.7890000000000001</v>
      </c>
      <c r="F14831">
        <v>759.21900000000005</v>
      </c>
      <c r="G14831">
        <f t="shared" si="231"/>
        <v>-291.47406372</v>
      </c>
      <c r="H14831">
        <v>3.7890000000000001</v>
      </c>
    </row>
    <row r="14832" spans="1:8" x14ac:dyDescent="0.35">
      <c r="A14832">
        <v>759.279</v>
      </c>
      <c r="B14832">
        <v>-65.498000000000005</v>
      </c>
      <c r="C14832">
        <v>3.7869999999999999</v>
      </c>
      <c r="F14832">
        <v>759.279</v>
      </c>
      <c r="G14832">
        <f t="shared" si="231"/>
        <v>-291.34951356000005</v>
      </c>
      <c r="H14832">
        <v>3.7869999999999999</v>
      </c>
    </row>
    <row r="14833" spans="1:8" x14ac:dyDescent="0.35">
      <c r="A14833">
        <v>759.34</v>
      </c>
      <c r="B14833">
        <v>-65.677000000000007</v>
      </c>
      <c r="C14833">
        <v>3.7879999999999998</v>
      </c>
      <c r="F14833">
        <v>759.34</v>
      </c>
      <c r="G14833">
        <f t="shared" si="231"/>
        <v>-292.14574494000004</v>
      </c>
      <c r="H14833">
        <v>3.7879999999999998</v>
      </c>
    </row>
    <row r="14834" spans="1:8" x14ac:dyDescent="0.35">
      <c r="A14834">
        <v>759.41099999999994</v>
      </c>
      <c r="B14834">
        <v>-65.516000000000005</v>
      </c>
      <c r="C14834">
        <v>3.7890000000000001</v>
      </c>
      <c r="F14834">
        <v>759.41099999999994</v>
      </c>
      <c r="G14834">
        <f t="shared" si="231"/>
        <v>-291.42958152000006</v>
      </c>
      <c r="H14834">
        <v>3.7890000000000001</v>
      </c>
    </row>
    <row r="14835" spans="1:8" x14ac:dyDescent="0.35">
      <c r="A14835">
        <v>759.48400000000004</v>
      </c>
      <c r="B14835">
        <v>-65.433999999999997</v>
      </c>
      <c r="C14835">
        <v>3.7869999999999999</v>
      </c>
      <c r="F14835">
        <v>759.48400000000004</v>
      </c>
      <c r="G14835">
        <f t="shared" si="231"/>
        <v>-291.06482748000002</v>
      </c>
      <c r="H14835">
        <v>3.7869999999999999</v>
      </c>
    </row>
    <row r="14836" spans="1:8" x14ac:dyDescent="0.35">
      <c r="A14836">
        <v>759.54499999999996</v>
      </c>
      <c r="B14836">
        <v>-65.591999999999999</v>
      </c>
      <c r="C14836">
        <v>3.7879999999999998</v>
      </c>
      <c r="F14836">
        <v>759.54499999999996</v>
      </c>
      <c r="G14836">
        <f t="shared" si="231"/>
        <v>-291.76764623999998</v>
      </c>
      <c r="H14836">
        <v>3.7879999999999998</v>
      </c>
    </row>
    <row r="14837" spans="1:8" x14ac:dyDescent="0.35">
      <c r="A14837">
        <v>759.60500000000002</v>
      </c>
      <c r="B14837">
        <v>-65.474000000000004</v>
      </c>
      <c r="C14837">
        <v>3.7879999999999998</v>
      </c>
      <c r="F14837">
        <v>759.60500000000002</v>
      </c>
      <c r="G14837">
        <f t="shared" si="231"/>
        <v>-291.24275628000004</v>
      </c>
      <c r="H14837">
        <v>3.7879999999999998</v>
      </c>
    </row>
    <row r="14838" spans="1:8" x14ac:dyDescent="0.35">
      <c r="A14838">
        <v>759.66499999999996</v>
      </c>
      <c r="B14838">
        <v>-65.558000000000007</v>
      </c>
      <c r="C14838">
        <v>3.7879999999999998</v>
      </c>
      <c r="F14838">
        <v>759.66499999999996</v>
      </c>
      <c r="G14838">
        <f t="shared" si="231"/>
        <v>-291.61640676000002</v>
      </c>
      <c r="H14838">
        <v>3.7879999999999998</v>
      </c>
    </row>
    <row r="14839" spans="1:8" x14ac:dyDescent="0.35">
      <c r="A14839">
        <v>759.726</v>
      </c>
      <c r="B14839">
        <v>-65.367000000000004</v>
      </c>
      <c r="C14839">
        <v>3.7879999999999998</v>
      </c>
      <c r="F14839">
        <v>759.726</v>
      </c>
      <c r="G14839">
        <f t="shared" si="231"/>
        <v>-290.76679674000002</v>
      </c>
      <c r="H14839">
        <v>3.7879999999999998</v>
      </c>
    </row>
    <row r="14840" spans="1:8" x14ac:dyDescent="0.35">
      <c r="A14840">
        <v>759.78599999999994</v>
      </c>
      <c r="B14840">
        <v>-65.463999999999999</v>
      </c>
      <c r="C14840">
        <v>3.7879999999999998</v>
      </c>
      <c r="F14840">
        <v>759.78599999999994</v>
      </c>
      <c r="G14840">
        <f t="shared" si="231"/>
        <v>-291.19827407999998</v>
      </c>
      <c r="H14840">
        <v>3.7879999999999998</v>
      </c>
    </row>
    <row r="14841" spans="1:8" x14ac:dyDescent="0.35">
      <c r="A14841">
        <v>759.84699999999998</v>
      </c>
      <c r="B14841">
        <v>-65.385000000000005</v>
      </c>
      <c r="C14841">
        <v>3.7869999999999999</v>
      </c>
      <c r="F14841">
        <v>759.84699999999998</v>
      </c>
      <c r="G14841">
        <f t="shared" si="231"/>
        <v>-290.84686470000003</v>
      </c>
      <c r="H14841">
        <v>3.7869999999999999</v>
      </c>
    </row>
    <row r="14842" spans="1:8" x14ac:dyDescent="0.35">
      <c r="A14842">
        <v>759.92899999999997</v>
      </c>
      <c r="B14842">
        <v>-65.414000000000001</v>
      </c>
      <c r="C14842">
        <v>3.7890000000000001</v>
      </c>
      <c r="F14842">
        <v>759.92899999999997</v>
      </c>
      <c r="G14842">
        <f t="shared" si="231"/>
        <v>-290.97586308000001</v>
      </c>
      <c r="H14842">
        <v>3.7890000000000001</v>
      </c>
    </row>
    <row r="14843" spans="1:8" x14ac:dyDescent="0.35">
      <c r="A14843">
        <v>759.99199999999996</v>
      </c>
      <c r="B14843">
        <v>-65.644000000000005</v>
      </c>
      <c r="C14843">
        <v>3.7879999999999998</v>
      </c>
      <c r="F14843">
        <v>759.99199999999996</v>
      </c>
      <c r="G14843">
        <f t="shared" si="231"/>
        <v>-291.99895368000006</v>
      </c>
      <c r="H14843">
        <v>3.7879999999999998</v>
      </c>
    </row>
    <row r="14844" spans="1:8" x14ac:dyDescent="0.35">
      <c r="A14844">
        <v>760.053</v>
      </c>
      <c r="B14844">
        <v>-65.442999999999998</v>
      </c>
      <c r="C14844">
        <v>3.7879999999999998</v>
      </c>
      <c r="F14844">
        <v>760.053</v>
      </c>
      <c r="G14844">
        <f t="shared" si="231"/>
        <v>-291.10486146</v>
      </c>
      <c r="H14844">
        <v>3.7879999999999998</v>
      </c>
    </row>
    <row r="14845" spans="1:8" x14ac:dyDescent="0.35">
      <c r="A14845">
        <v>760.11300000000006</v>
      </c>
      <c r="B14845">
        <v>-65.557000000000002</v>
      </c>
      <c r="C14845">
        <v>3.7879999999999998</v>
      </c>
      <c r="F14845">
        <v>760.11300000000006</v>
      </c>
      <c r="G14845">
        <f t="shared" si="231"/>
        <v>-291.61195853999999</v>
      </c>
      <c r="H14845">
        <v>3.7879999999999998</v>
      </c>
    </row>
    <row r="14846" spans="1:8" x14ac:dyDescent="0.35">
      <c r="A14846">
        <v>760.17399999999998</v>
      </c>
      <c r="B14846">
        <v>-65.555000000000007</v>
      </c>
      <c r="C14846">
        <v>3.7879999999999998</v>
      </c>
      <c r="F14846">
        <v>760.17399999999998</v>
      </c>
      <c r="G14846">
        <f t="shared" si="231"/>
        <v>-291.60306210000005</v>
      </c>
      <c r="H14846">
        <v>3.7879999999999998</v>
      </c>
    </row>
    <row r="14847" spans="1:8" x14ac:dyDescent="0.35">
      <c r="A14847">
        <v>760.23500000000001</v>
      </c>
      <c r="B14847">
        <v>-65.573999999999998</v>
      </c>
      <c r="C14847">
        <v>3.7879999999999998</v>
      </c>
      <c r="F14847">
        <v>760.23500000000001</v>
      </c>
      <c r="G14847">
        <f t="shared" si="231"/>
        <v>-291.68757827999997</v>
      </c>
      <c r="H14847">
        <v>3.7879999999999998</v>
      </c>
    </row>
    <row r="14848" spans="1:8" x14ac:dyDescent="0.35">
      <c r="A14848">
        <v>760.29499999999996</v>
      </c>
      <c r="B14848">
        <v>-65.472999999999999</v>
      </c>
      <c r="C14848">
        <v>3.7879999999999998</v>
      </c>
      <c r="F14848">
        <v>760.29499999999996</v>
      </c>
      <c r="G14848">
        <f t="shared" si="231"/>
        <v>-291.23830806000001</v>
      </c>
      <c r="H14848">
        <v>3.7879999999999998</v>
      </c>
    </row>
    <row r="14849" spans="1:8" x14ac:dyDescent="0.35">
      <c r="A14849">
        <v>760.35599999999999</v>
      </c>
      <c r="B14849">
        <v>-65.429000000000002</v>
      </c>
      <c r="C14849">
        <v>3.7879999999999998</v>
      </c>
      <c r="F14849">
        <v>760.35599999999999</v>
      </c>
      <c r="G14849">
        <f t="shared" si="231"/>
        <v>-291.04258637999999</v>
      </c>
      <c r="H14849">
        <v>3.7879999999999998</v>
      </c>
    </row>
    <row r="14850" spans="1:8" x14ac:dyDescent="0.35">
      <c r="A14850">
        <v>760.41800000000001</v>
      </c>
      <c r="B14850">
        <v>-65.492000000000004</v>
      </c>
      <c r="C14850">
        <v>3.7879999999999998</v>
      </c>
      <c r="F14850">
        <v>760.41800000000001</v>
      </c>
      <c r="G14850">
        <f t="shared" si="231"/>
        <v>-291.32282424000005</v>
      </c>
      <c r="H14850">
        <v>3.7879999999999998</v>
      </c>
    </row>
    <row r="14851" spans="1:8" x14ac:dyDescent="0.35">
      <c r="A14851">
        <v>760.48</v>
      </c>
      <c r="B14851">
        <v>-65.525999999999996</v>
      </c>
      <c r="C14851">
        <v>3.7890000000000001</v>
      </c>
      <c r="F14851">
        <v>760.48</v>
      </c>
      <c r="G14851">
        <f t="shared" ref="G14851:G14914" si="232">B14851*4.44822</f>
        <v>-291.47406372</v>
      </c>
      <c r="H14851">
        <v>3.7890000000000001</v>
      </c>
    </row>
    <row r="14852" spans="1:8" x14ac:dyDescent="0.35">
      <c r="A14852">
        <v>760.54200000000003</v>
      </c>
      <c r="B14852">
        <v>-65.498000000000005</v>
      </c>
      <c r="C14852">
        <v>3.7869999999999999</v>
      </c>
      <c r="F14852">
        <v>760.54200000000003</v>
      </c>
      <c r="G14852">
        <f t="shared" si="232"/>
        <v>-291.34951356000005</v>
      </c>
      <c r="H14852">
        <v>3.7869999999999999</v>
      </c>
    </row>
    <row r="14853" spans="1:8" x14ac:dyDescent="0.35">
      <c r="A14853">
        <v>760.60199999999998</v>
      </c>
      <c r="B14853">
        <v>-65.677000000000007</v>
      </c>
      <c r="C14853">
        <v>3.7879999999999998</v>
      </c>
      <c r="F14853">
        <v>760.60199999999998</v>
      </c>
      <c r="G14853">
        <f t="shared" si="232"/>
        <v>-292.14574494000004</v>
      </c>
      <c r="H14853">
        <v>3.7879999999999998</v>
      </c>
    </row>
    <row r="14854" spans="1:8" x14ac:dyDescent="0.35">
      <c r="A14854">
        <v>760.66200000000003</v>
      </c>
      <c r="B14854">
        <v>-65.516000000000005</v>
      </c>
      <c r="C14854">
        <v>3.7890000000000001</v>
      </c>
      <c r="F14854">
        <v>760.66200000000003</v>
      </c>
      <c r="G14854">
        <f t="shared" si="232"/>
        <v>-291.42958152000006</v>
      </c>
      <c r="H14854">
        <v>3.7890000000000001</v>
      </c>
    </row>
    <row r="14855" spans="1:8" x14ac:dyDescent="0.35">
      <c r="A14855">
        <v>760.72299999999996</v>
      </c>
      <c r="B14855">
        <v>-65.433999999999997</v>
      </c>
      <c r="C14855">
        <v>3.7869999999999999</v>
      </c>
      <c r="F14855">
        <v>760.72299999999996</v>
      </c>
      <c r="G14855">
        <f t="shared" si="232"/>
        <v>-291.06482748000002</v>
      </c>
      <c r="H14855">
        <v>3.7869999999999999</v>
      </c>
    </row>
    <row r="14856" spans="1:8" x14ac:dyDescent="0.35">
      <c r="A14856">
        <v>760.78399999999999</v>
      </c>
      <c r="B14856">
        <v>-65.591999999999999</v>
      </c>
      <c r="C14856">
        <v>3.7879999999999998</v>
      </c>
      <c r="F14856">
        <v>760.78399999999999</v>
      </c>
      <c r="G14856">
        <f t="shared" si="232"/>
        <v>-291.76764623999998</v>
      </c>
      <c r="H14856">
        <v>3.7879999999999998</v>
      </c>
    </row>
    <row r="14857" spans="1:8" x14ac:dyDescent="0.35">
      <c r="A14857">
        <v>760.84400000000005</v>
      </c>
      <c r="B14857">
        <v>-65.474000000000004</v>
      </c>
      <c r="C14857">
        <v>3.7879999999999998</v>
      </c>
      <c r="F14857">
        <v>760.84400000000005</v>
      </c>
      <c r="G14857">
        <f t="shared" si="232"/>
        <v>-291.24275628000004</v>
      </c>
      <c r="H14857">
        <v>3.7879999999999998</v>
      </c>
    </row>
    <row r="14858" spans="1:8" x14ac:dyDescent="0.35">
      <c r="A14858">
        <v>760.90499999999997</v>
      </c>
      <c r="B14858">
        <v>-65.558000000000007</v>
      </c>
      <c r="C14858">
        <v>3.7879999999999998</v>
      </c>
      <c r="F14858">
        <v>760.90499999999997</v>
      </c>
      <c r="G14858">
        <f t="shared" si="232"/>
        <v>-291.61640676000002</v>
      </c>
      <c r="H14858">
        <v>3.7879999999999998</v>
      </c>
    </row>
    <row r="14859" spans="1:8" x14ac:dyDescent="0.35">
      <c r="A14859">
        <v>760.96699999999998</v>
      </c>
      <c r="B14859">
        <v>-65.367000000000004</v>
      </c>
      <c r="C14859">
        <v>3.7879999999999998</v>
      </c>
      <c r="F14859">
        <v>760.96699999999998</v>
      </c>
      <c r="G14859">
        <f t="shared" si="232"/>
        <v>-290.76679674000002</v>
      </c>
      <c r="H14859">
        <v>3.7879999999999998</v>
      </c>
    </row>
    <row r="14860" spans="1:8" x14ac:dyDescent="0.35">
      <c r="A14860">
        <v>761.03099999999995</v>
      </c>
      <c r="B14860">
        <v>-65.463999999999999</v>
      </c>
      <c r="C14860">
        <v>3.7879999999999998</v>
      </c>
      <c r="F14860">
        <v>761.03099999999995</v>
      </c>
      <c r="G14860">
        <f t="shared" si="232"/>
        <v>-291.19827407999998</v>
      </c>
      <c r="H14860">
        <v>3.7879999999999998</v>
      </c>
    </row>
    <row r="14861" spans="1:8" x14ac:dyDescent="0.35">
      <c r="A14861">
        <v>761.09199999999998</v>
      </c>
      <c r="B14861">
        <v>-65.385000000000005</v>
      </c>
      <c r="C14861">
        <v>3.7869999999999999</v>
      </c>
      <c r="F14861">
        <v>761.09199999999998</v>
      </c>
      <c r="G14861">
        <f t="shared" si="232"/>
        <v>-290.84686470000003</v>
      </c>
      <c r="H14861">
        <v>3.7869999999999999</v>
      </c>
    </row>
    <row r="14862" spans="1:8" x14ac:dyDescent="0.35">
      <c r="A14862">
        <v>761.15300000000002</v>
      </c>
      <c r="B14862">
        <v>-65.414000000000001</v>
      </c>
      <c r="C14862">
        <v>3.7890000000000001</v>
      </c>
      <c r="F14862">
        <v>761.15300000000002</v>
      </c>
      <c r="G14862">
        <f t="shared" si="232"/>
        <v>-290.97586308000001</v>
      </c>
      <c r="H14862">
        <v>3.7890000000000001</v>
      </c>
    </row>
    <row r="14863" spans="1:8" x14ac:dyDescent="0.35">
      <c r="A14863">
        <v>761.21299999999997</v>
      </c>
      <c r="B14863">
        <v>-65.644000000000005</v>
      </c>
      <c r="C14863">
        <v>3.7879999999999998</v>
      </c>
      <c r="F14863">
        <v>761.21299999999997</v>
      </c>
      <c r="G14863">
        <f t="shared" si="232"/>
        <v>-291.99895368000006</v>
      </c>
      <c r="H14863">
        <v>3.7879999999999998</v>
      </c>
    </row>
    <row r="14864" spans="1:8" x14ac:dyDescent="0.35">
      <c r="A14864">
        <v>761.27499999999998</v>
      </c>
      <c r="B14864">
        <v>-65.442999999999998</v>
      </c>
      <c r="C14864">
        <v>3.7879999999999998</v>
      </c>
      <c r="F14864">
        <v>761.27499999999998</v>
      </c>
      <c r="G14864">
        <f t="shared" si="232"/>
        <v>-291.10486146</v>
      </c>
      <c r="H14864">
        <v>3.7879999999999998</v>
      </c>
    </row>
    <row r="14865" spans="1:8" x14ac:dyDescent="0.35">
      <c r="A14865">
        <v>761.33600000000001</v>
      </c>
      <c r="B14865">
        <v>-65.557000000000002</v>
      </c>
      <c r="C14865">
        <v>3.7879999999999998</v>
      </c>
      <c r="F14865">
        <v>761.33600000000001</v>
      </c>
      <c r="G14865">
        <f t="shared" si="232"/>
        <v>-291.61195853999999</v>
      </c>
      <c r="H14865">
        <v>3.7879999999999998</v>
      </c>
    </row>
    <row r="14866" spans="1:8" x14ac:dyDescent="0.35">
      <c r="A14866">
        <v>761.39700000000005</v>
      </c>
      <c r="B14866">
        <v>-65.555000000000007</v>
      </c>
      <c r="C14866">
        <v>3.7879999999999998</v>
      </c>
      <c r="F14866">
        <v>761.39700000000005</v>
      </c>
      <c r="G14866">
        <f t="shared" si="232"/>
        <v>-291.60306210000005</v>
      </c>
      <c r="H14866">
        <v>3.7879999999999998</v>
      </c>
    </row>
    <row r="14867" spans="1:8" x14ac:dyDescent="0.35">
      <c r="A14867">
        <v>761.46100000000001</v>
      </c>
      <c r="B14867">
        <v>-65.573999999999998</v>
      </c>
      <c r="C14867">
        <v>3.7879999999999998</v>
      </c>
      <c r="F14867">
        <v>761.46100000000001</v>
      </c>
      <c r="G14867">
        <f t="shared" si="232"/>
        <v>-291.68757827999997</v>
      </c>
      <c r="H14867">
        <v>3.7879999999999998</v>
      </c>
    </row>
    <row r="14868" spans="1:8" x14ac:dyDescent="0.35">
      <c r="A14868">
        <v>761.52700000000004</v>
      </c>
      <c r="B14868">
        <v>-65.548000000000002</v>
      </c>
      <c r="C14868">
        <v>3.7879999999999998</v>
      </c>
      <c r="F14868">
        <v>761.52700000000004</v>
      </c>
      <c r="G14868">
        <f t="shared" si="232"/>
        <v>-291.57192456000001</v>
      </c>
      <c r="H14868">
        <v>3.7879999999999998</v>
      </c>
    </row>
    <row r="14869" spans="1:8" x14ac:dyDescent="0.35">
      <c r="A14869">
        <v>761.58699999999999</v>
      </c>
      <c r="B14869">
        <v>-65.597999999999999</v>
      </c>
      <c r="C14869">
        <v>3.7879999999999998</v>
      </c>
      <c r="F14869">
        <v>761.58699999999999</v>
      </c>
      <c r="G14869">
        <f t="shared" si="232"/>
        <v>-291.79433555999998</v>
      </c>
      <c r="H14869">
        <v>3.7879999999999998</v>
      </c>
    </row>
    <row r="14870" spans="1:8" x14ac:dyDescent="0.35">
      <c r="A14870">
        <v>761.64700000000005</v>
      </c>
      <c r="B14870">
        <v>-65.591999999999999</v>
      </c>
      <c r="C14870">
        <v>3.7879999999999998</v>
      </c>
      <c r="F14870">
        <v>761.64700000000005</v>
      </c>
      <c r="G14870">
        <f t="shared" si="232"/>
        <v>-291.76764623999998</v>
      </c>
      <c r="H14870">
        <v>3.7879999999999998</v>
      </c>
    </row>
    <row r="14871" spans="1:8" x14ac:dyDescent="0.35">
      <c r="A14871">
        <v>761.70799999999997</v>
      </c>
      <c r="B14871">
        <v>-65.494</v>
      </c>
      <c r="C14871">
        <v>3.786</v>
      </c>
      <c r="F14871">
        <v>761.70799999999997</v>
      </c>
      <c r="G14871">
        <f t="shared" si="232"/>
        <v>-291.33172067999999</v>
      </c>
      <c r="H14871">
        <v>3.786</v>
      </c>
    </row>
    <row r="14872" spans="1:8" x14ac:dyDescent="0.35">
      <c r="A14872">
        <v>761.76800000000003</v>
      </c>
      <c r="B14872">
        <v>-65.594999999999999</v>
      </c>
      <c r="C14872">
        <v>3.7879999999999998</v>
      </c>
      <c r="F14872">
        <v>761.76800000000003</v>
      </c>
      <c r="G14872">
        <f t="shared" si="232"/>
        <v>-291.78099090000001</v>
      </c>
      <c r="H14872">
        <v>3.7879999999999998</v>
      </c>
    </row>
    <row r="14873" spans="1:8" x14ac:dyDescent="0.35">
      <c r="A14873">
        <v>761.82899999999995</v>
      </c>
      <c r="B14873">
        <v>-65.644999999999996</v>
      </c>
      <c r="C14873">
        <v>3.7890000000000001</v>
      </c>
      <c r="F14873">
        <v>761.82899999999995</v>
      </c>
      <c r="G14873">
        <f t="shared" si="232"/>
        <v>-292.00340189999997</v>
      </c>
      <c r="H14873">
        <v>3.7890000000000001</v>
      </c>
    </row>
    <row r="14874" spans="1:8" x14ac:dyDescent="0.35">
      <c r="A14874">
        <v>761.88800000000003</v>
      </c>
      <c r="B14874">
        <v>-65.537000000000006</v>
      </c>
      <c r="C14874">
        <v>3.7879999999999998</v>
      </c>
      <c r="F14874">
        <v>761.88800000000003</v>
      </c>
      <c r="G14874">
        <f t="shared" si="232"/>
        <v>-291.52299414000004</v>
      </c>
      <c r="H14874">
        <v>3.7879999999999998</v>
      </c>
    </row>
    <row r="14875" spans="1:8" x14ac:dyDescent="0.35">
      <c r="A14875">
        <v>761.95100000000002</v>
      </c>
      <c r="B14875">
        <v>-65.572000000000003</v>
      </c>
      <c r="C14875">
        <v>3.7879999999999998</v>
      </c>
      <c r="F14875">
        <v>761.95100000000002</v>
      </c>
      <c r="G14875">
        <f t="shared" si="232"/>
        <v>-291.67868184000002</v>
      </c>
      <c r="H14875">
        <v>3.7879999999999998</v>
      </c>
    </row>
    <row r="14876" spans="1:8" x14ac:dyDescent="0.35">
      <c r="A14876">
        <v>762.01300000000003</v>
      </c>
      <c r="B14876">
        <v>-65.608000000000004</v>
      </c>
      <c r="C14876">
        <v>3.7879999999999998</v>
      </c>
      <c r="F14876">
        <v>762.01300000000003</v>
      </c>
      <c r="G14876">
        <f t="shared" si="232"/>
        <v>-291.83881776000004</v>
      </c>
      <c r="H14876">
        <v>3.7879999999999998</v>
      </c>
    </row>
    <row r="14877" spans="1:8" x14ac:dyDescent="0.35">
      <c r="A14877">
        <v>762.08100000000002</v>
      </c>
      <c r="B14877">
        <v>-65.608000000000004</v>
      </c>
      <c r="C14877">
        <v>3.7879999999999998</v>
      </c>
      <c r="F14877">
        <v>762.08100000000002</v>
      </c>
      <c r="G14877">
        <f t="shared" si="232"/>
        <v>-291.83881776000004</v>
      </c>
      <c r="H14877">
        <v>3.7879999999999998</v>
      </c>
    </row>
    <row r="14878" spans="1:8" x14ac:dyDescent="0.35">
      <c r="A14878">
        <v>762.14200000000005</v>
      </c>
      <c r="B14878">
        <v>-65.614000000000004</v>
      </c>
      <c r="C14878">
        <v>3.7879999999999998</v>
      </c>
      <c r="F14878">
        <v>762.14200000000005</v>
      </c>
      <c r="G14878">
        <f t="shared" si="232"/>
        <v>-291.86550708000004</v>
      </c>
      <c r="H14878">
        <v>3.7879999999999998</v>
      </c>
    </row>
    <row r="14879" spans="1:8" x14ac:dyDescent="0.35">
      <c r="A14879">
        <v>762.20299999999997</v>
      </c>
      <c r="B14879">
        <v>-65.47</v>
      </c>
      <c r="C14879">
        <v>3.7879999999999998</v>
      </c>
      <c r="F14879">
        <v>762.20299999999997</v>
      </c>
      <c r="G14879">
        <f t="shared" si="232"/>
        <v>-291.22496339999998</v>
      </c>
      <c r="H14879">
        <v>3.7879999999999998</v>
      </c>
    </row>
    <row r="14880" spans="1:8" x14ac:dyDescent="0.35">
      <c r="A14880">
        <v>762.26400000000001</v>
      </c>
      <c r="B14880">
        <v>-65.515000000000001</v>
      </c>
      <c r="C14880">
        <v>3.7890000000000001</v>
      </c>
      <c r="F14880">
        <v>762.26400000000001</v>
      </c>
      <c r="G14880">
        <f t="shared" si="232"/>
        <v>-291.42513330000003</v>
      </c>
      <c r="H14880">
        <v>3.7890000000000001</v>
      </c>
    </row>
    <row r="14881" spans="1:8" x14ac:dyDescent="0.35">
      <c r="A14881">
        <v>762.32500000000005</v>
      </c>
      <c r="B14881">
        <v>-65.599000000000004</v>
      </c>
      <c r="C14881">
        <v>3.7879999999999998</v>
      </c>
      <c r="F14881">
        <v>762.32500000000005</v>
      </c>
      <c r="G14881">
        <f t="shared" si="232"/>
        <v>-291.79878378000001</v>
      </c>
      <c r="H14881">
        <v>3.7879999999999998</v>
      </c>
    </row>
    <row r="14882" spans="1:8" x14ac:dyDescent="0.35">
      <c r="A14882">
        <v>762.38499999999999</v>
      </c>
      <c r="B14882">
        <v>-65.626000000000005</v>
      </c>
      <c r="C14882">
        <v>3.7890000000000001</v>
      </c>
      <c r="F14882">
        <v>762.38499999999999</v>
      </c>
      <c r="G14882">
        <f t="shared" si="232"/>
        <v>-291.91888572000005</v>
      </c>
      <c r="H14882">
        <v>3.7890000000000001</v>
      </c>
    </row>
    <row r="14883" spans="1:8" x14ac:dyDescent="0.35">
      <c r="A14883">
        <v>762.45699999999999</v>
      </c>
      <c r="B14883">
        <v>-65.376999999999995</v>
      </c>
      <c r="C14883">
        <v>3.7890000000000001</v>
      </c>
      <c r="F14883">
        <v>762.45699999999999</v>
      </c>
      <c r="G14883">
        <f t="shared" si="232"/>
        <v>-290.81127893999997</v>
      </c>
      <c r="H14883">
        <v>3.7890000000000001</v>
      </c>
    </row>
    <row r="14884" spans="1:8" x14ac:dyDescent="0.35">
      <c r="A14884">
        <v>762.52200000000005</v>
      </c>
      <c r="B14884">
        <v>-65.561000000000007</v>
      </c>
      <c r="C14884">
        <v>3.7879999999999998</v>
      </c>
      <c r="F14884">
        <v>762.52200000000005</v>
      </c>
      <c r="G14884">
        <f t="shared" si="232"/>
        <v>-291.62975142000005</v>
      </c>
      <c r="H14884">
        <v>3.7879999999999998</v>
      </c>
    </row>
    <row r="14885" spans="1:8" x14ac:dyDescent="0.35">
      <c r="A14885">
        <v>762.58299999999997</v>
      </c>
      <c r="B14885">
        <v>-65.480999999999995</v>
      </c>
      <c r="C14885">
        <v>3.7879999999999998</v>
      </c>
      <c r="F14885">
        <v>762.58299999999997</v>
      </c>
      <c r="G14885">
        <f t="shared" si="232"/>
        <v>-291.27389381999996</v>
      </c>
      <c r="H14885">
        <v>3.7879999999999998</v>
      </c>
    </row>
    <row r="14886" spans="1:8" x14ac:dyDescent="0.35">
      <c r="A14886">
        <v>762.64499999999998</v>
      </c>
      <c r="B14886">
        <v>-65.206000000000003</v>
      </c>
      <c r="C14886">
        <v>3.7879999999999998</v>
      </c>
      <c r="F14886">
        <v>762.64499999999998</v>
      </c>
      <c r="G14886">
        <f t="shared" si="232"/>
        <v>-290.05063332000003</v>
      </c>
      <c r="H14886">
        <v>3.7879999999999998</v>
      </c>
    </row>
    <row r="14887" spans="1:8" x14ac:dyDescent="0.35">
      <c r="A14887">
        <v>762.70500000000004</v>
      </c>
      <c r="B14887">
        <v>-65.531999999999996</v>
      </c>
      <c r="C14887">
        <v>3.7879999999999998</v>
      </c>
      <c r="F14887">
        <v>762.70500000000004</v>
      </c>
      <c r="G14887">
        <f t="shared" si="232"/>
        <v>-291.50075304000001</v>
      </c>
      <c r="H14887">
        <v>3.7879999999999998</v>
      </c>
    </row>
    <row r="14888" spans="1:8" x14ac:dyDescent="0.35">
      <c r="A14888">
        <v>762.76599999999996</v>
      </c>
      <c r="B14888">
        <v>-65.531000000000006</v>
      </c>
      <c r="C14888">
        <v>3.7879999999999998</v>
      </c>
      <c r="F14888">
        <v>762.76599999999996</v>
      </c>
      <c r="G14888">
        <f t="shared" si="232"/>
        <v>-291.49630482000003</v>
      </c>
      <c r="H14888">
        <v>3.7879999999999998</v>
      </c>
    </row>
    <row r="14889" spans="1:8" x14ac:dyDescent="0.35">
      <c r="A14889">
        <v>762.827</v>
      </c>
      <c r="B14889">
        <v>-65.516000000000005</v>
      </c>
      <c r="C14889">
        <v>3.79</v>
      </c>
      <c r="F14889">
        <v>762.827</v>
      </c>
      <c r="G14889">
        <f t="shared" si="232"/>
        <v>-291.42958152000006</v>
      </c>
      <c r="H14889">
        <v>3.79</v>
      </c>
    </row>
    <row r="14890" spans="1:8" x14ac:dyDescent="0.35">
      <c r="A14890">
        <v>762.88699999999994</v>
      </c>
      <c r="B14890">
        <v>-65.405000000000001</v>
      </c>
      <c r="C14890">
        <v>3.782</v>
      </c>
      <c r="F14890">
        <v>762.88699999999994</v>
      </c>
      <c r="G14890">
        <f t="shared" si="232"/>
        <v>-290.93582910000003</v>
      </c>
      <c r="H14890">
        <v>3.782</v>
      </c>
    </row>
    <row r="14891" spans="1:8" x14ac:dyDescent="0.35">
      <c r="A14891">
        <v>762.95799999999997</v>
      </c>
      <c r="B14891">
        <v>-65.453999999999994</v>
      </c>
      <c r="C14891">
        <v>3.7879999999999998</v>
      </c>
      <c r="F14891">
        <v>762.95799999999997</v>
      </c>
      <c r="G14891">
        <f t="shared" si="232"/>
        <v>-291.15379187999997</v>
      </c>
      <c r="H14891">
        <v>3.7879999999999998</v>
      </c>
    </row>
    <row r="14892" spans="1:8" x14ac:dyDescent="0.35">
      <c r="A14892">
        <v>763.02200000000005</v>
      </c>
      <c r="B14892">
        <v>-65.540999999999997</v>
      </c>
      <c r="C14892">
        <v>3.7879999999999998</v>
      </c>
      <c r="F14892">
        <v>763.02200000000005</v>
      </c>
      <c r="G14892">
        <f t="shared" si="232"/>
        <v>-291.54078701999998</v>
      </c>
      <c r="H14892">
        <v>3.7879999999999998</v>
      </c>
    </row>
    <row r="14893" spans="1:8" x14ac:dyDescent="0.35">
      <c r="A14893">
        <v>763.08299999999997</v>
      </c>
      <c r="B14893">
        <v>-65.522999999999996</v>
      </c>
      <c r="C14893">
        <v>3.7879999999999998</v>
      </c>
      <c r="F14893">
        <v>763.08299999999997</v>
      </c>
      <c r="G14893">
        <f t="shared" si="232"/>
        <v>-291.46071905999997</v>
      </c>
      <c r="H14893">
        <v>3.7879999999999998</v>
      </c>
    </row>
    <row r="14894" spans="1:8" x14ac:dyDescent="0.35">
      <c r="A14894">
        <v>763.14400000000001</v>
      </c>
      <c r="B14894">
        <v>-65.495999999999995</v>
      </c>
      <c r="C14894">
        <v>3.7879999999999998</v>
      </c>
      <c r="F14894">
        <v>763.14400000000001</v>
      </c>
      <c r="G14894">
        <f t="shared" si="232"/>
        <v>-291.34061711999999</v>
      </c>
      <c r="H14894">
        <v>3.7879999999999998</v>
      </c>
    </row>
    <row r="14895" spans="1:8" x14ac:dyDescent="0.35">
      <c r="A14895">
        <v>763.20399999999995</v>
      </c>
      <c r="B14895">
        <v>-65.59</v>
      </c>
      <c r="C14895">
        <v>3.7879999999999998</v>
      </c>
      <c r="F14895">
        <v>763.20399999999995</v>
      </c>
      <c r="G14895">
        <f t="shared" si="232"/>
        <v>-291.75874980000003</v>
      </c>
      <c r="H14895">
        <v>3.7879999999999998</v>
      </c>
    </row>
    <row r="14896" spans="1:8" x14ac:dyDescent="0.35">
      <c r="A14896">
        <v>763.26400000000001</v>
      </c>
      <c r="B14896">
        <v>-65.620999999999995</v>
      </c>
      <c r="C14896">
        <v>3.7879999999999998</v>
      </c>
      <c r="F14896">
        <v>763.26400000000001</v>
      </c>
      <c r="G14896">
        <f t="shared" si="232"/>
        <v>-291.89664461999996</v>
      </c>
      <c r="H14896">
        <v>3.7879999999999998</v>
      </c>
    </row>
    <row r="14897" spans="1:8" x14ac:dyDescent="0.35">
      <c r="A14897">
        <v>763.32299999999998</v>
      </c>
      <c r="B14897">
        <v>-65.510000000000005</v>
      </c>
      <c r="C14897">
        <v>3.7879999999999998</v>
      </c>
      <c r="F14897">
        <v>763.32299999999998</v>
      </c>
      <c r="G14897">
        <f t="shared" si="232"/>
        <v>-291.40289220000005</v>
      </c>
      <c r="H14897">
        <v>3.7879999999999998</v>
      </c>
    </row>
    <row r="14898" spans="1:8" x14ac:dyDescent="0.35">
      <c r="A14898">
        <v>763.38300000000004</v>
      </c>
      <c r="B14898">
        <v>-65.534000000000006</v>
      </c>
      <c r="C14898">
        <v>3.7879999999999998</v>
      </c>
      <c r="F14898">
        <v>763.38300000000004</v>
      </c>
      <c r="G14898">
        <f t="shared" si="232"/>
        <v>-291.50964948000001</v>
      </c>
      <c r="H14898">
        <v>3.7879999999999998</v>
      </c>
    </row>
    <row r="14899" spans="1:8" x14ac:dyDescent="0.35">
      <c r="A14899">
        <v>763.44600000000003</v>
      </c>
      <c r="B14899">
        <v>-65.680000000000007</v>
      </c>
      <c r="C14899">
        <v>3.7919999999999998</v>
      </c>
      <c r="F14899">
        <v>763.44600000000003</v>
      </c>
      <c r="G14899">
        <f t="shared" si="232"/>
        <v>-292.15908960000002</v>
      </c>
      <c r="H14899">
        <v>3.7919999999999998</v>
      </c>
    </row>
    <row r="14900" spans="1:8" x14ac:dyDescent="0.35">
      <c r="A14900">
        <v>763.51</v>
      </c>
      <c r="B14900">
        <v>-65.537000000000006</v>
      </c>
      <c r="C14900">
        <v>3.79</v>
      </c>
      <c r="F14900">
        <v>763.51</v>
      </c>
      <c r="G14900">
        <f t="shared" si="232"/>
        <v>-291.52299414000004</v>
      </c>
      <c r="H14900">
        <v>3.79</v>
      </c>
    </row>
    <row r="14901" spans="1:8" x14ac:dyDescent="0.35">
      <c r="A14901">
        <v>763.572</v>
      </c>
      <c r="B14901">
        <v>-65.637</v>
      </c>
      <c r="C14901">
        <v>3.7879999999999998</v>
      </c>
      <c r="F14901">
        <v>763.572</v>
      </c>
      <c r="G14901">
        <f t="shared" si="232"/>
        <v>-291.96781614000002</v>
      </c>
      <c r="H14901">
        <v>3.7879999999999998</v>
      </c>
    </row>
    <row r="14902" spans="1:8" x14ac:dyDescent="0.35">
      <c r="A14902">
        <v>763.63400000000001</v>
      </c>
      <c r="B14902">
        <v>-65.644000000000005</v>
      </c>
      <c r="C14902">
        <v>3.7890000000000001</v>
      </c>
      <c r="F14902">
        <v>763.63400000000001</v>
      </c>
      <c r="G14902">
        <f t="shared" si="232"/>
        <v>-291.99895368000006</v>
      </c>
      <c r="H14902">
        <v>3.7890000000000001</v>
      </c>
    </row>
    <row r="14903" spans="1:8" x14ac:dyDescent="0.35">
      <c r="A14903">
        <v>763.69600000000003</v>
      </c>
      <c r="B14903">
        <v>-65.376999999999995</v>
      </c>
      <c r="C14903">
        <v>3.7890000000000001</v>
      </c>
      <c r="F14903">
        <v>763.69600000000003</v>
      </c>
      <c r="G14903">
        <f t="shared" si="232"/>
        <v>-290.81127893999997</v>
      </c>
      <c r="H14903">
        <v>3.7890000000000001</v>
      </c>
    </row>
    <row r="14904" spans="1:8" x14ac:dyDescent="0.35">
      <c r="A14904">
        <v>763.75599999999997</v>
      </c>
      <c r="B14904">
        <v>-65.561000000000007</v>
      </c>
      <c r="C14904">
        <v>3.7879999999999998</v>
      </c>
      <c r="F14904">
        <v>763.75599999999997</v>
      </c>
      <c r="G14904">
        <f t="shared" si="232"/>
        <v>-291.62975142000005</v>
      </c>
      <c r="H14904">
        <v>3.7879999999999998</v>
      </c>
    </row>
    <row r="14905" spans="1:8" x14ac:dyDescent="0.35">
      <c r="A14905">
        <v>763.81700000000001</v>
      </c>
      <c r="B14905">
        <v>-65.480999999999995</v>
      </c>
      <c r="C14905">
        <v>3.7879999999999998</v>
      </c>
      <c r="F14905">
        <v>763.81700000000001</v>
      </c>
      <c r="G14905">
        <f t="shared" si="232"/>
        <v>-291.27389381999996</v>
      </c>
      <c r="H14905">
        <v>3.7879999999999998</v>
      </c>
    </row>
    <row r="14906" spans="1:8" x14ac:dyDescent="0.35">
      <c r="A14906">
        <v>763.87699999999995</v>
      </c>
      <c r="B14906">
        <v>-65.206000000000003</v>
      </c>
      <c r="C14906">
        <v>3.7879999999999998</v>
      </c>
      <c r="F14906">
        <v>763.87699999999995</v>
      </c>
      <c r="G14906">
        <f t="shared" si="232"/>
        <v>-290.05063332000003</v>
      </c>
      <c r="H14906">
        <v>3.7879999999999998</v>
      </c>
    </row>
    <row r="14907" spans="1:8" x14ac:dyDescent="0.35">
      <c r="A14907">
        <v>763.94</v>
      </c>
      <c r="B14907">
        <v>-65.531999999999996</v>
      </c>
      <c r="C14907">
        <v>3.7879999999999998</v>
      </c>
      <c r="F14907">
        <v>763.94</v>
      </c>
      <c r="G14907">
        <f t="shared" si="232"/>
        <v>-291.50075304000001</v>
      </c>
      <c r="H14907">
        <v>3.7879999999999998</v>
      </c>
    </row>
    <row r="14908" spans="1:8" x14ac:dyDescent="0.35">
      <c r="A14908">
        <v>764.01300000000003</v>
      </c>
      <c r="B14908">
        <v>-65.531000000000006</v>
      </c>
      <c r="C14908">
        <v>3.7879999999999998</v>
      </c>
      <c r="F14908">
        <v>764.01300000000003</v>
      </c>
      <c r="G14908">
        <f t="shared" si="232"/>
        <v>-291.49630482000003</v>
      </c>
      <c r="H14908">
        <v>3.7879999999999998</v>
      </c>
    </row>
    <row r="14909" spans="1:8" x14ac:dyDescent="0.35">
      <c r="A14909">
        <v>764.07399999999996</v>
      </c>
      <c r="B14909">
        <v>-65.516000000000005</v>
      </c>
      <c r="C14909">
        <v>3.79</v>
      </c>
      <c r="F14909">
        <v>764.07399999999996</v>
      </c>
      <c r="G14909">
        <f t="shared" si="232"/>
        <v>-291.42958152000006</v>
      </c>
      <c r="H14909">
        <v>3.79</v>
      </c>
    </row>
    <row r="14910" spans="1:8" x14ac:dyDescent="0.35">
      <c r="A14910">
        <v>764.13499999999999</v>
      </c>
      <c r="B14910">
        <v>-65.405000000000001</v>
      </c>
      <c r="C14910">
        <v>3.782</v>
      </c>
      <c r="F14910">
        <v>764.13499999999999</v>
      </c>
      <c r="G14910">
        <f t="shared" si="232"/>
        <v>-290.93582910000003</v>
      </c>
      <c r="H14910">
        <v>3.782</v>
      </c>
    </row>
    <row r="14911" spans="1:8" x14ac:dyDescent="0.35">
      <c r="A14911">
        <v>764.197</v>
      </c>
      <c r="B14911">
        <v>-65.453999999999994</v>
      </c>
      <c r="C14911">
        <v>3.7879999999999998</v>
      </c>
      <c r="F14911">
        <v>764.197</v>
      </c>
      <c r="G14911">
        <f t="shared" si="232"/>
        <v>-291.15379187999997</v>
      </c>
      <c r="H14911">
        <v>3.7879999999999998</v>
      </c>
    </row>
    <row r="14912" spans="1:8" x14ac:dyDescent="0.35">
      <c r="A14912">
        <v>764.25699999999995</v>
      </c>
      <c r="B14912">
        <v>-65.540999999999997</v>
      </c>
      <c r="C14912">
        <v>3.7879999999999998</v>
      </c>
      <c r="F14912">
        <v>764.25699999999995</v>
      </c>
      <c r="G14912">
        <f t="shared" si="232"/>
        <v>-291.54078701999998</v>
      </c>
      <c r="H14912">
        <v>3.7879999999999998</v>
      </c>
    </row>
    <row r="14913" spans="1:8" x14ac:dyDescent="0.35">
      <c r="A14913">
        <v>764.31799999999998</v>
      </c>
      <c r="B14913">
        <v>-65.522999999999996</v>
      </c>
      <c r="C14913">
        <v>3.7879999999999998</v>
      </c>
      <c r="F14913">
        <v>764.31799999999998</v>
      </c>
      <c r="G14913">
        <f t="shared" si="232"/>
        <v>-291.46071905999997</v>
      </c>
      <c r="H14913">
        <v>3.7879999999999998</v>
      </c>
    </row>
    <row r="14914" spans="1:8" x14ac:dyDescent="0.35">
      <c r="A14914">
        <v>764.37800000000004</v>
      </c>
      <c r="B14914">
        <v>-65.495999999999995</v>
      </c>
      <c r="C14914">
        <v>3.7879999999999998</v>
      </c>
      <c r="F14914">
        <v>764.37800000000004</v>
      </c>
      <c r="G14914">
        <f t="shared" si="232"/>
        <v>-291.34061711999999</v>
      </c>
      <c r="H14914">
        <v>3.7879999999999998</v>
      </c>
    </row>
    <row r="14915" spans="1:8" x14ac:dyDescent="0.35">
      <c r="A14915">
        <v>764.43899999999996</v>
      </c>
      <c r="B14915">
        <v>-65.59</v>
      </c>
      <c r="C14915">
        <v>3.7879999999999998</v>
      </c>
      <c r="F14915">
        <v>764.43899999999996</v>
      </c>
      <c r="G14915">
        <f t="shared" ref="G14915:G14978" si="233">B14915*4.44822</f>
        <v>-291.75874980000003</v>
      </c>
      <c r="H14915">
        <v>3.7879999999999998</v>
      </c>
    </row>
    <row r="14916" spans="1:8" x14ac:dyDescent="0.35">
      <c r="A14916">
        <v>764.53599999999994</v>
      </c>
      <c r="B14916">
        <v>-65.620999999999995</v>
      </c>
      <c r="C14916">
        <v>3.7879999999999998</v>
      </c>
      <c r="F14916">
        <v>764.53599999999994</v>
      </c>
      <c r="G14916">
        <f t="shared" si="233"/>
        <v>-291.89664461999996</v>
      </c>
      <c r="H14916">
        <v>3.7879999999999998</v>
      </c>
    </row>
    <row r="14917" spans="1:8" x14ac:dyDescent="0.35">
      <c r="A14917">
        <v>764.59699999999998</v>
      </c>
      <c r="B14917">
        <v>-65.510000000000005</v>
      </c>
      <c r="C14917">
        <v>3.7879999999999998</v>
      </c>
      <c r="F14917">
        <v>764.59699999999998</v>
      </c>
      <c r="G14917">
        <f t="shared" si="233"/>
        <v>-291.40289220000005</v>
      </c>
      <c r="H14917">
        <v>3.7879999999999998</v>
      </c>
    </row>
    <row r="14918" spans="1:8" x14ac:dyDescent="0.35">
      <c r="A14918">
        <v>764.65700000000004</v>
      </c>
      <c r="B14918">
        <v>-65.534000000000006</v>
      </c>
      <c r="C14918">
        <v>3.7879999999999998</v>
      </c>
      <c r="F14918">
        <v>764.65700000000004</v>
      </c>
      <c r="G14918">
        <f t="shared" si="233"/>
        <v>-291.50964948000001</v>
      </c>
      <c r="H14918">
        <v>3.7879999999999998</v>
      </c>
    </row>
    <row r="14919" spans="1:8" x14ac:dyDescent="0.35">
      <c r="A14919">
        <v>764.71699999999998</v>
      </c>
      <c r="B14919">
        <v>-65.680000000000007</v>
      </c>
      <c r="C14919">
        <v>3.7919999999999998</v>
      </c>
      <c r="F14919">
        <v>764.71699999999998</v>
      </c>
      <c r="G14919">
        <f t="shared" si="233"/>
        <v>-292.15908960000002</v>
      </c>
      <c r="H14919">
        <v>3.7919999999999998</v>
      </c>
    </row>
    <row r="14920" spans="1:8" x14ac:dyDescent="0.35">
      <c r="A14920">
        <v>764.77700000000004</v>
      </c>
      <c r="B14920">
        <v>-65.603999999999999</v>
      </c>
      <c r="C14920">
        <v>3.7879999999999998</v>
      </c>
      <c r="F14920">
        <v>764.77700000000004</v>
      </c>
      <c r="G14920">
        <f t="shared" si="233"/>
        <v>-291.82102487999998</v>
      </c>
      <c r="H14920">
        <v>3.7879999999999998</v>
      </c>
    </row>
    <row r="14921" spans="1:8" x14ac:dyDescent="0.35">
      <c r="A14921">
        <v>764.83799999999997</v>
      </c>
      <c r="B14921">
        <v>-65.671999999999997</v>
      </c>
      <c r="C14921">
        <v>3.79</v>
      </c>
      <c r="F14921">
        <v>764.83799999999997</v>
      </c>
      <c r="G14921">
        <f t="shared" si="233"/>
        <v>-292.12350384000001</v>
      </c>
      <c r="H14921">
        <v>3.79</v>
      </c>
    </row>
    <row r="14922" spans="1:8" x14ac:dyDescent="0.35">
      <c r="A14922">
        <v>764.899</v>
      </c>
      <c r="B14922">
        <v>-65.647999999999996</v>
      </c>
      <c r="C14922">
        <v>3.7879999999999998</v>
      </c>
      <c r="F14922">
        <v>764.899</v>
      </c>
      <c r="G14922">
        <f t="shared" si="233"/>
        <v>-292.01674656</v>
      </c>
      <c r="H14922">
        <v>3.7879999999999998</v>
      </c>
    </row>
    <row r="14923" spans="1:8" x14ac:dyDescent="0.35">
      <c r="A14923">
        <v>764.96299999999997</v>
      </c>
      <c r="B14923">
        <v>-65.554000000000002</v>
      </c>
      <c r="C14923">
        <v>3.7879999999999998</v>
      </c>
      <c r="F14923">
        <v>764.96299999999997</v>
      </c>
      <c r="G14923">
        <f t="shared" si="233"/>
        <v>-291.59861388000002</v>
      </c>
      <c r="H14923">
        <v>3.7879999999999998</v>
      </c>
    </row>
    <row r="14924" spans="1:8" x14ac:dyDescent="0.35">
      <c r="A14924">
        <v>765.029</v>
      </c>
      <c r="B14924">
        <v>-65.507999999999996</v>
      </c>
      <c r="C14924">
        <v>3.7879999999999998</v>
      </c>
      <c r="F14924">
        <v>765.029</v>
      </c>
      <c r="G14924">
        <f t="shared" si="233"/>
        <v>-291.39399576</v>
      </c>
      <c r="H14924">
        <v>3.7879999999999998</v>
      </c>
    </row>
    <row r="14925" spans="1:8" x14ac:dyDescent="0.35">
      <c r="A14925">
        <v>765.09100000000001</v>
      </c>
      <c r="B14925">
        <v>-65.64</v>
      </c>
      <c r="C14925">
        <v>3.7879999999999998</v>
      </c>
      <c r="F14925">
        <v>765.09100000000001</v>
      </c>
      <c r="G14925">
        <f t="shared" si="233"/>
        <v>-291.9811608</v>
      </c>
      <c r="H14925">
        <v>3.7879999999999998</v>
      </c>
    </row>
    <row r="14926" spans="1:8" x14ac:dyDescent="0.35">
      <c r="A14926">
        <v>765.15200000000004</v>
      </c>
      <c r="B14926">
        <v>-65.73</v>
      </c>
      <c r="C14926">
        <v>3.7879999999999998</v>
      </c>
      <c r="F14926">
        <v>765.15200000000004</v>
      </c>
      <c r="G14926">
        <f t="shared" si="233"/>
        <v>-292.38150060000004</v>
      </c>
      <c r="H14926">
        <v>3.7879999999999998</v>
      </c>
    </row>
    <row r="14927" spans="1:8" x14ac:dyDescent="0.35">
      <c r="A14927">
        <v>765.21199999999999</v>
      </c>
      <c r="B14927">
        <v>-65.584000000000003</v>
      </c>
      <c r="C14927">
        <v>3.7879999999999998</v>
      </c>
      <c r="F14927">
        <v>765.21199999999999</v>
      </c>
      <c r="G14927">
        <f t="shared" si="233"/>
        <v>-291.73206048000003</v>
      </c>
      <c r="H14927">
        <v>3.7879999999999998</v>
      </c>
    </row>
    <row r="14928" spans="1:8" x14ac:dyDescent="0.35">
      <c r="A14928">
        <v>765.27300000000002</v>
      </c>
      <c r="B14928">
        <v>-65.661000000000001</v>
      </c>
      <c r="C14928">
        <v>3.7879999999999998</v>
      </c>
      <c r="F14928">
        <v>765.27300000000002</v>
      </c>
      <c r="G14928">
        <f t="shared" si="233"/>
        <v>-292.07457342000004</v>
      </c>
      <c r="H14928">
        <v>3.7879999999999998</v>
      </c>
    </row>
    <row r="14929" spans="1:8" x14ac:dyDescent="0.35">
      <c r="A14929">
        <v>765.33399999999995</v>
      </c>
      <c r="B14929">
        <v>-65.646000000000001</v>
      </c>
      <c r="C14929">
        <v>3.786</v>
      </c>
      <c r="F14929">
        <v>765.33399999999995</v>
      </c>
      <c r="G14929">
        <f t="shared" si="233"/>
        <v>-292.00785012</v>
      </c>
      <c r="H14929">
        <v>3.786</v>
      </c>
    </row>
    <row r="14930" spans="1:8" x14ac:dyDescent="0.35">
      <c r="A14930">
        <v>765.39499999999998</v>
      </c>
      <c r="B14930">
        <v>-65.605999999999995</v>
      </c>
      <c r="C14930">
        <v>3.7869999999999999</v>
      </c>
      <c r="F14930">
        <v>765.39499999999998</v>
      </c>
      <c r="G14930">
        <f t="shared" si="233"/>
        <v>-291.82992131999998</v>
      </c>
      <c r="H14930">
        <v>3.7869999999999999</v>
      </c>
    </row>
    <row r="14931" spans="1:8" x14ac:dyDescent="0.35">
      <c r="A14931">
        <v>765.45699999999999</v>
      </c>
      <c r="B14931">
        <v>-65.534000000000006</v>
      </c>
      <c r="C14931">
        <v>3.7890000000000001</v>
      </c>
      <c r="F14931">
        <v>765.45699999999999</v>
      </c>
      <c r="G14931">
        <f t="shared" si="233"/>
        <v>-291.50964948000001</v>
      </c>
      <c r="H14931">
        <v>3.7890000000000001</v>
      </c>
    </row>
    <row r="14932" spans="1:8" x14ac:dyDescent="0.35">
      <c r="A14932">
        <v>765.51900000000001</v>
      </c>
      <c r="B14932">
        <v>-65.516000000000005</v>
      </c>
      <c r="C14932">
        <v>3.7879999999999998</v>
      </c>
      <c r="F14932">
        <v>765.51900000000001</v>
      </c>
      <c r="G14932">
        <f t="shared" si="233"/>
        <v>-291.42958152000006</v>
      </c>
      <c r="H14932">
        <v>3.7879999999999998</v>
      </c>
    </row>
    <row r="14933" spans="1:8" x14ac:dyDescent="0.35">
      <c r="A14933">
        <v>765.58500000000004</v>
      </c>
      <c r="B14933">
        <v>-65.61</v>
      </c>
      <c r="C14933">
        <v>3.7869999999999999</v>
      </c>
      <c r="F14933">
        <v>765.58500000000004</v>
      </c>
      <c r="G14933">
        <f t="shared" si="233"/>
        <v>-291.84771419999998</v>
      </c>
      <c r="H14933">
        <v>3.7869999999999999</v>
      </c>
    </row>
    <row r="14934" spans="1:8" x14ac:dyDescent="0.35">
      <c r="A14934">
        <v>765.64599999999996</v>
      </c>
      <c r="B14934">
        <v>-65.549000000000007</v>
      </c>
      <c r="C14934">
        <v>3.7879999999999998</v>
      </c>
      <c r="F14934">
        <v>765.64599999999996</v>
      </c>
      <c r="G14934">
        <f t="shared" si="233"/>
        <v>-291.57637278000004</v>
      </c>
      <c r="H14934">
        <v>3.7879999999999998</v>
      </c>
    </row>
    <row r="14935" spans="1:8" x14ac:dyDescent="0.35">
      <c r="A14935">
        <v>765.70799999999997</v>
      </c>
      <c r="B14935">
        <v>-65.676000000000002</v>
      </c>
      <c r="C14935">
        <v>3.7879999999999998</v>
      </c>
      <c r="F14935">
        <v>765.70799999999997</v>
      </c>
      <c r="G14935">
        <f t="shared" si="233"/>
        <v>-292.14129672000001</v>
      </c>
      <c r="H14935">
        <v>3.7879999999999998</v>
      </c>
    </row>
    <row r="14936" spans="1:8" x14ac:dyDescent="0.35">
      <c r="A14936">
        <v>765.76900000000001</v>
      </c>
      <c r="B14936">
        <v>-65.564999999999998</v>
      </c>
      <c r="C14936">
        <v>3.7869999999999999</v>
      </c>
      <c r="F14936">
        <v>765.76900000000001</v>
      </c>
      <c r="G14936">
        <f t="shared" si="233"/>
        <v>-291.64754429999999</v>
      </c>
      <c r="H14936">
        <v>3.7869999999999999</v>
      </c>
    </row>
    <row r="14937" spans="1:8" x14ac:dyDescent="0.35">
      <c r="A14937">
        <v>765.83</v>
      </c>
      <c r="B14937">
        <v>-65.582999999999998</v>
      </c>
      <c r="C14937">
        <v>3.7869999999999999</v>
      </c>
      <c r="F14937">
        <v>765.83</v>
      </c>
      <c r="G14937">
        <f t="shared" si="233"/>
        <v>-291.72761226</v>
      </c>
      <c r="H14937">
        <v>3.7869999999999999</v>
      </c>
    </row>
    <row r="14938" spans="1:8" x14ac:dyDescent="0.35">
      <c r="A14938">
        <v>765.89099999999996</v>
      </c>
      <c r="B14938">
        <v>-65.537999999999997</v>
      </c>
      <c r="C14938">
        <v>3.786</v>
      </c>
      <c r="F14938">
        <v>765.89099999999996</v>
      </c>
      <c r="G14938">
        <f t="shared" si="233"/>
        <v>-291.52744236000001</v>
      </c>
      <c r="H14938">
        <v>3.786</v>
      </c>
    </row>
    <row r="14939" spans="1:8" x14ac:dyDescent="0.35">
      <c r="A14939">
        <v>765.95299999999997</v>
      </c>
      <c r="B14939">
        <v>-65.504000000000005</v>
      </c>
      <c r="C14939">
        <v>3.7869999999999999</v>
      </c>
      <c r="F14939">
        <v>765.95299999999997</v>
      </c>
      <c r="G14939">
        <f t="shared" si="233"/>
        <v>-291.37620288000005</v>
      </c>
      <c r="H14939">
        <v>3.7869999999999999</v>
      </c>
    </row>
    <row r="14940" spans="1:8" x14ac:dyDescent="0.35">
      <c r="A14940">
        <v>766.01499999999999</v>
      </c>
      <c r="B14940">
        <v>-65.641000000000005</v>
      </c>
      <c r="C14940">
        <v>3.7890000000000001</v>
      </c>
      <c r="F14940">
        <v>766.01499999999999</v>
      </c>
      <c r="G14940">
        <f t="shared" si="233"/>
        <v>-291.98560902000003</v>
      </c>
      <c r="H14940">
        <v>3.7890000000000001</v>
      </c>
    </row>
    <row r="14941" spans="1:8" x14ac:dyDescent="0.35">
      <c r="A14941">
        <v>766.08699999999999</v>
      </c>
      <c r="B14941">
        <v>-65.399000000000001</v>
      </c>
      <c r="C14941">
        <v>3.7879999999999998</v>
      </c>
      <c r="F14941">
        <v>766.08699999999999</v>
      </c>
      <c r="G14941">
        <f t="shared" si="233"/>
        <v>-290.90913978000003</v>
      </c>
      <c r="H14941">
        <v>3.7879999999999998</v>
      </c>
    </row>
    <row r="14942" spans="1:8" x14ac:dyDescent="0.35">
      <c r="A14942">
        <v>766.14800000000002</v>
      </c>
      <c r="B14942">
        <v>-65.456000000000003</v>
      </c>
      <c r="C14942">
        <v>3.7869999999999999</v>
      </c>
      <c r="F14942">
        <v>766.14800000000002</v>
      </c>
      <c r="G14942">
        <f t="shared" si="233"/>
        <v>-291.16268832000003</v>
      </c>
      <c r="H14942">
        <v>3.7869999999999999</v>
      </c>
    </row>
    <row r="14943" spans="1:8" x14ac:dyDescent="0.35">
      <c r="A14943">
        <v>766.21</v>
      </c>
      <c r="B14943">
        <v>-65.403000000000006</v>
      </c>
      <c r="C14943">
        <v>3.7869999999999999</v>
      </c>
      <c r="F14943">
        <v>766.21</v>
      </c>
      <c r="G14943">
        <f t="shared" si="233"/>
        <v>-290.92693266000003</v>
      </c>
      <c r="H14943">
        <v>3.7869999999999999</v>
      </c>
    </row>
    <row r="14944" spans="1:8" x14ac:dyDescent="0.35">
      <c r="A14944">
        <v>766.26900000000001</v>
      </c>
      <c r="B14944">
        <v>-65.584999999999994</v>
      </c>
      <c r="C14944">
        <v>3.7879999999999998</v>
      </c>
      <c r="F14944">
        <v>766.26900000000001</v>
      </c>
      <c r="G14944">
        <f t="shared" si="233"/>
        <v>-291.7365087</v>
      </c>
      <c r="H14944">
        <v>3.7879999999999998</v>
      </c>
    </row>
    <row r="14945" spans="1:8" x14ac:dyDescent="0.35">
      <c r="A14945">
        <v>766.33</v>
      </c>
      <c r="B14945">
        <v>-65.477000000000004</v>
      </c>
      <c r="C14945">
        <v>3.7879999999999998</v>
      </c>
      <c r="F14945">
        <v>766.33</v>
      </c>
      <c r="G14945">
        <f t="shared" si="233"/>
        <v>-291.25610094000001</v>
      </c>
      <c r="H14945">
        <v>3.7879999999999998</v>
      </c>
    </row>
    <row r="14946" spans="1:8" x14ac:dyDescent="0.35">
      <c r="A14946">
        <v>766.39</v>
      </c>
      <c r="B14946">
        <v>-65.412999999999997</v>
      </c>
      <c r="C14946">
        <v>3.7879999999999998</v>
      </c>
      <c r="F14946">
        <v>766.39</v>
      </c>
      <c r="G14946">
        <f t="shared" si="233"/>
        <v>-290.97141485999998</v>
      </c>
      <c r="H14946">
        <v>3.7879999999999998</v>
      </c>
    </row>
    <row r="14947" spans="1:8" x14ac:dyDescent="0.35">
      <c r="A14947">
        <v>766.45100000000002</v>
      </c>
      <c r="B14947">
        <v>-65.405000000000001</v>
      </c>
      <c r="C14947">
        <v>3.7869999999999999</v>
      </c>
      <c r="F14947">
        <v>766.45100000000002</v>
      </c>
      <c r="G14947">
        <f t="shared" si="233"/>
        <v>-290.93582910000003</v>
      </c>
      <c r="H14947">
        <v>3.7869999999999999</v>
      </c>
    </row>
    <row r="14948" spans="1:8" x14ac:dyDescent="0.35">
      <c r="A14948">
        <v>766.51499999999999</v>
      </c>
      <c r="B14948">
        <v>-65.525999999999996</v>
      </c>
      <c r="C14948">
        <v>3.7890000000000001</v>
      </c>
      <c r="F14948">
        <v>766.51499999999999</v>
      </c>
      <c r="G14948">
        <f t="shared" si="233"/>
        <v>-291.47406372</v>
      </c>
      <c r="H14948">
        <v>3.7890000000000001</v>
      </c>
    </row>
    <row r="14949" spans="1:8" x14ac:dyDescent="0.35">
      <c r="A14949">
        <v>766.57799999999997</v>
      </c>
      <c r="B14949">
        <v>-65.430000000000007</v>
      </c>
      <c r="C14949">
        <v>3.7879999999999998</v>
      </c>
      <c r="F14949">
        <v>766.57799999999997</v>
      </c>
      <c r="G14949">
        <f t="shared" si="233"/>
        <v>-291.04703460000002</v>
      </c>
      <c r="H14949">
        <v>3.7879999999999998</v>
      </c>
    </row>
    <row r="14950" spans="1:8" x14ac:dyDescent="0.35">
      <c r="A14950">
        <v>766.64</v>
      </c>
      <c r="B14950">
        <v>-65.566999999999993</v>
      </c>
      <c r="C14950">
        <v>3.7890000000000001</v>
      </c>
      <c r="F14950">
        <v>766.64</v>
      </c>
      <c r="G14950">
        <f t="shared" si="233"/>
        <v>-291.65644073999999</v>
      </c>
      <c r="H14950">
        <v>3.7890000000000001</v>
      </c>
    </row>
    <row r="14951" spans="1:8" x14ac:dyDescent="0.35">
      <c r="A14951">
        <v>766.7</v>
      </c>
      <c r="B14951">
        <v>-65.450999999999993</v>
      </c>
      <c r="C14951">
        <v>3.7869999999999999</v>
      </c>
      <c r="F14951">
        <v>766.7</v>
      </c>
      <c r="G14951">
        <f t="shared" si="233"/>
        <v>-291.14044722</v>
      </c>
      <c r="H14951">
        <v>3.7869999999999999</v>
      </c>
    </row>
    <row r="14952" spans="1:8" x14ac:dyDescent="0.35">
      <c r="A14952">
        <v>766.76099999999997</v>
      </c>
      <c r="B14952">
        <v>-65.385000000000005</v>
      </c>
      <c r="C14952">
        <v>3.7869999999999999</v>
      </c>
      <c r="F14952">
        <v>766.76099999999997</v>
      </c>
      <c r="G14952">
        <f t="shared" si="233"/>
        <v>-290.84686470000003</v>
      </c>
      <c r="H14952">
        <v>3.7869999999999999</v>
      </c>
    </row>
    <row r="14953" spans="1:8" x14ac:dyDescent="0.35">
      <c r="A14953">
        <v>766.82100000000003</v>
      </c>
      <c r="B14953">
        <v>-64.783000000000001</v>
      </c>
      <c r="C14953">
        <v>3.7879999999999998</v>
      </c>
      <c r="F14953">
        <v>766.82100000000003</v>
      </c>
      <c r="G14953">
        <f t="shared" si="233"/>
        <v>-288.16903625999998</v>
      </c>
      <c r="H14953">
        <v>3.7879999999999998</v>
      </c>
    </row>
    <row r="14954" spans="1:8" x14ac:dyDescent="0.35">
      <c r="A14954">
        <v>766.88199999999995</v>
      </c>
      <c r="B14954">
        <v>-65.162000000000006</v>
      </c>
      <c r="C14954">
        <v>3.7869999999999999</v>
      </c>
      <c r="F14954">
        <v>766.88199999999995</v>
      </c>
      <c r="G14954">
        <f t="shared" si="233"/>
        <v>-289.85491164000001</v>
      </c>
      <c r="H14954">
        <v>3.7869999999999999</v>
      </c>
    </row>
    <row r="14955" spans="1:8" x14ac:dyDescent="0.35">
      <c r="A14955">
        <v>766.96400000000006</v>
      </c>
      <c r="B14955">
        <v>-65.707999999999998</v>
      </c>
      <c r="C14955">
        <v>3.7879999999999998</v>
      </c>
      <c r="F14955">
        <v>766.96400000000006</v>
      </c>
      <c r="G14955">
        <f t="shared" si="233"/>
        <v>-292.28363975999997</v>
      </c>
      <c r="H14955">
        <v>3.7879999999999998</v>
      </c>
    </row>
    <row r="14956" spans="1:8" x14ac:dyDescent="0.35">
      <c r="A14956">
        <v>767.02800000000002</v>
      </c>
      <c r="B14956">
        <v>-65.543000000000006</v>
      </c>
      <c r="C14956">
        <v>3.7869999999999999</v>
      </c>
      <c r="F14956">
        <v>767.02800000000002</v>
      </c>
      <c r="G14956">
        <f t="shared" si="233"/>
        <v>-291.54968346000004</v>
      </c>
      <c r="H14956">
        <v>3.7869999999999999</v>
      </c>
    </row>
    <row r="14957" spans="1:8" x14ac:dyDescent="0.35">
      <c r="A14957">
        <v>767.09299999999996</v>
      </c>
      <c r="B14957">
        <v>-65.582999999999998</v>
      </c>
      <c r="C14957">
        <v>3.7869999999999999</v>
      </c>
      <c r="F14957">
        <v>767.09299999999996</v>
      </c>
      <c r="G14957">
        <f t="shared" si="233"/>
        <v>-291.72761226</v>
      </c>
      <c r="H14957">
        <v>3.7869999999999999</v>
      </c>
    </row>
    <row r="14958" spans="1:8" x14ac:dyDescent="0.35">
      <c r="A14958">
        <v>767.154</v>
      </c>
      <c r="B14958">
        <v>-65.537999999999997</v>
      </c>
      <c r="C14958">
        <v>3.786</v>
      </c>
      <c r="F14958">
        <v>767.154</v>
      </c>
      <c r="G14958">
        <f t="shared" si="233"/>
        <v>-291.52744236000001</v>
      </c>
      <c r="H14958">
        <v>3.786</v>
      </c>
    </row>
    <row r="14959" spans="1:8" x14ac:dyDescent="0.35">
      <c r="A14959">
        <v>767.21500000000003</v>
      </c>
      <c r="B14959">
        <v>-65.504000000000005</v>
      </c>
      <c r="C14959">
        <v>3.7869999999999999</v>
      </c>
      <c r="F14959">
        <v>767.21500000000003</v>
      </c>
      <c r="G14959">
        <f t="shared" si="233"/>
        <v>-291.37620288000005</v>
      </c>
      <c r="H14959">
        <v>3.7869999999999999</v>
      </c>
    </row>
    <row r="14960" spans="1:8" x14ac:dyDescent="0.35">
      <c r="A14960">
        <v>767.27499999999998</v>
      </c>
      <c r="B14960">
        <v>-65.641000000000005</v>
      </c>
      <c r="C14960">
        <v>3.7890000000000001</v>
      </c>
      <c r="F14960">
        <v>767.27499999999998</v>
      </c>
      <c r="G14960">
        <f t="shared" si="233"/>
        <v>-291.98560902000003</v>
      </c>
      <c r="H14960">
        <v>3.7890000000000001</v>
      </c>
    </row>
    <row r="14961" spans="1:8" x14ac:dyDescent="0.35">
      <c r="A14961">
        <v>767.33600000000001</v>
      </c>
      <c r="B14961">
        <v>-65.399000000000001</v>
      </c>
      <c r="C14961">
        <v>3.7879999999999998</v>
      </c>
      <c r="F14961">
        <v>767.33600000000001</v>
      </c>
      <c r="G14961">
        <f t="shared" si="233"/>
        <v>-290.90913978000003</v>
      </c>
      <c r="H14961">
        <v>3.7879999999999998</v>
      </c>
    </row>
    <row r="14962" spans="1:8" x14ac:dyDescent="0.35">
      <c r="A14962">
        <v>767.39599999999996</v>
      </c>
      <c r="B14962">
        <v>-65.456000000000003</v>
      </c>
      <c r="C14962">
        <v>3.7869999999999999</v>
      </c>
      <c r="F14962">
        <v>767.39599999999996</v>
      </c>
      <c r="G14962">
        <f t="shared" si="233"/>
        <v>-291.16268832000003</v>
      </c>
      <c r="H14962">
        <v>3.7869999999999999</v>
      </c>
    </row>
    <row r="14963" spans="1:8" x14ac:dyDescent="0.35">
      <c r="A14963">
        <v>767.45699999999999</v>
      </c>
      <c r="B14963">
        <v>-65.403000000000006</v>
      </c>
      <c r="C14963">
        <v>3.7869999999999999</v>
      </c>
      <c r="F14963">
        <v>767.45699999999999</v>
      </c>
      <c r="G14963">
        <f t="shared" si="233"/>
        <v>-290.92693266000003</v>
      </c>
      <c r="H14963">
        <v>3.7869999999999999</v>
      </c>
    </row>
    <row r="14964" spans="1:8" x14ac:dyDescent="0.35">
      <c r="A14964">
        <v>767.52</v>
      </c>
      <c r="B14964">
        <v>-65.584999999999994</v>
      </c>
      <c r="C14964">
        <v>3.7879999999999998</v>
      </c>
      <c r="F14964">
        <v>767.52</v>
      </c>
      <c r="G14964">
        <f t="shared" si="233"/>
        <v>-291.7365087</v>
      </c>
      <c r="H14964">
        <v>3.7879999999999998</v>
      </c>
    </row>
    <row r="14965" spans="1:8" x14ac:dyDescent="0.35">
      <c r="A14965">
        <v>767.58399999999995</v>
      </c>
      <c r="B14965">
        <v>-65.477000000000004</v>
      </c>
      <c r="C14965">
        <v>3.7879999999999998</v>
      </c>
      <c r="F14965">
        <v>767.58399999999995</v>
      </c>
      <c r="G14965">
        <f t="shared" si="233"/>
        <v>-291.25610094000001</v>
      </c>
      <c r="H14965">
        <v>3.7879999999999998</v>
      </c>
    </row>
    <row r="14966" spans="1:8" x14ac:dyDescent="0.35">
      <c r="A14966">
        <v>767.64400000000001</v>
      </c>
      <c r="B14966">
        <v>-65.412999999999997</v>
      </c>
      <c r="C14966">
        <v>3.7879999999999998</v>
      </c>
      <c r="F14966">
        <v>767.64400000000001</v>
      </c>
      <c r="G14966">
        <f t="shared" si="233"/>
        <v>-290.97141485999998</v>
      </c>
      <c r="H14966">
        <v>3.7879999999999998</v>
      </c>
    </row>
    <row r="14967" spans="1:8" x14ac:dyDescent="0.35">
      <c r="A14967">
        <v>767.70600000000002</v>
      </c>
      <c r="B14967">
        <v>-65.405000000000001</v>
      </c>
      <c r="C14967">
        <v>3.7869999999999999</v>
      </c>
      <c r="F14967">
        <v>767.70600000000002</v>
      </c>
      <c r="G14967">
        <f t="shared" si="233"/>
        <v>-290.93582910000003</v>
      </c>
      <c r="H14967">
        <v>3.7869999999999999</v>
      </c>
    </row>
    <row r="14968" spans="1:8" x14ac:dyDescent="0.35">
      <c r="A14968">
        <v>767.76599999999996</v>
      </c>
      <c r="B14968">
        <v>-65.525999999999996</v>
      </c>
      <c r="C14968">
        <v>3.7890000000000001</v>
      </c>
      <c r="F14968">
        <v>767.76599999999996</v>
      </c>
      <c r="G14968">
        <f t="shared" si="233"/>
        <v>-291.47406372</v>
      </c>
      <c r="H14968">
        <v>3.7890000000000001</v>
      </c>
    </row>
    <row r="14969" spans="1:8" x14ac:dyDescent="0.35">
      <c r="A14969">
        <v>767.82799999999997</v>
      </c>
      <c r="B14969">
        <v>-65.430000000000007</v>
      </c>
      <c r="C14969">
        <v>3.7879999999999998</v>
      </c>
      <c r="F14969">
        <v>767.82799999999997</v>
      </c>
      <c r="G14969">
        <f t="shared" si="233"/>
        <v>-291.04703460000002</v>
      </c>
      <c r="H14969">
        <v>3.7879999999999998</v>
      </c>
    </row>
    <row r="14970" spans="1:8" x14ac:dyDescent="0.35">
      <c r="A14970">
        <v>767.88900000000001</v>
      </c>
      <c r="B14970">
        <v>-65.566999999999993</v>
      </c>
      <c r="C14970">
        <v>3.7890000000000001</v>
      </c>
      <c r="F14970">
        <v>767.88900000000001</v>
      </c>
      <c r="G14970">
        <f t="shared" si="233"/>
        <v>-291.65644073999999</v>
      </c>
      <c r="H14970">
        <v>3.7890000000000001</v>
      </c>
    </row>
    <row r="14971" spans="1:8" x14ac:dyDescent="0.35">
      <c r="A14971">
        <v>767.95</v>
      </c>
      <c r="B14971">
        <v>-65.450999999999993</v>
      </c>
      <c r="C14971">
        <v>3.7869999999999999</v>
      </c>
      <c r="F14971">
        <v>767.95</v>
      </c>
      <c r="G14971">
        <f t="shared" si="233"/>
        <v>-291.14044722</v>
      </c>
      <c r="H14971">
        <v>3.7869999999999999</v>
      </c>
    </row>
    <row r="14972" spans="1:8" x14ac:dyDescent="0.35">
      <c r="A14972">
        <v>768.01300000000003</v>
      </c>
      <c r="B14972">
        <v>-65.385000000000005</v>
      </c>
      <c r="C14972">
        <v>3.7869999999999999</v>
      </c>
      <c r="F14972">
        <v>768.01300000000003</v>
      </c>
      <c r="G14972">
        <f t="shared" si="233"/>
        <v>-290.84686470000003</v>
      </c>
      <c r="H14972">
        <v>3.7869999999999999</v>
      </c>
    </row>
    <row r="14973" spans="1:8" x14ac:dyDescent="0.35">
      <c r="A14973">
        <v>768.077</v>
      </c>
      <c r="B14973">
        <v>-64.781999999999996</v>
      </c>
      <c r="C14973">
        <v>3.7879999999999998</v>
      </c>
      <c r="F14973">
        <v>768.077</v>
      </c>
      <c r="G14973">
        <f t="shared" si="233"/>
        <v>-288.16458804000001</v>
      </c>
      <c r="H14973">
        <v>3.7879999999999998</v>
      </c>
    </row>
    <row r="14974" spans="1:8" x14ac:dyDescent="0.35">
      <c r="A14974">
        <v>768.13800000000003</v>
      </c>
      <c r="B14974">
        <v>-65.120999999999995</v>
      </c>
      <c r="C14974">
        <v>3.7869999999999999</v>
      </c>
      <c r="F14974">
        <v>768.13800000000003</v>
      </c>
      <c r="G14974">
        <f t="shared" si="233"/>
        <v>-289.67253461999996</v>
      </c>
      <c r="H14974">
        <v>3.7869999999999999</v>
      </c>
    </row>
    <row r="14975" spans="1:8" x14ac:dyDescent="0.35">
      <c r="A14975">
        <v>768.19899999999996</v>
      </c>
      <c r="B14975">
        <v>-65.534999999999997</v>
      </c>
      <c r="C14975">
        <v>3.7869999999999999</v>
      </c>
      <c r="F14975">
        <v>768.19899999999996</v>
      </c>
      <c r="G14975">
        <f t="shared" si="233"/>
        <v>-291.51409769999998</v>
      </c>
      <c r="H14975">
        <v>3.7869999999999999</v>
      </c>
    </row>
    <row r="14976" spans="1:8" x14ac:dyDescent="0.35">
      <c r="A14976">
        <v>768.25900000000001</v>
      </c>
      <c r="B14976">
        <v>-65.545000000000002</v>
      </c>
      <c r="C14976">
        <v>3.7879999999999998</v>
      </c>
      <c r="F14976">
        <v>768.25900000000001</v>
      </c>
      <c r="G14976">
        <f t="shared" si="233"/>
        <v>-291.55857989999998</v>
      </c>
      <c r="H14976">
        <v>3.7879999999999998</v>
      </c>
    </row>
    <row r="14977" spans="1:8" x14ac:dyDescent="0.35">
      <c r="A14977">
        <v>768.32</v>
      </c>
      <c r="B14977">
        <v>-65.563000000000002</v>
      </c>
      <c r="C14977">
        <v>3.7869999999999999</v>
      </c>
      <c r="F14977">
        <v>768.32</v>
      </c>
      <c r="G14977">
        <f t="shared" si="233"/>
        <v>-291.63864785999999</v>
      </c>
      <c r="H14977">
        <v>3.7869999999999999</v>
      </c>
    </row>
    <row r="14978" spans="1:8" x14ac:dyDescent="0.35">
      <c r="A14978">
        <v>768.38</v>
      </c>
      <c r="B14978">
        <v>-65.456999999999994</v>
      </c>
      <c r="C14978">
        <v>3.7879999999999998</v>
      </c>
      <c r="F14978">
        <v>768.38</v>
      </c>
      <c r="G14978">
        <f t="shared" si="233"/>
        <v>-291.16713654</v>
      </c>
      <c r="H14978">
        <v>3.7879999999999998</v>
      </c>
    </row>
    <row r="14979" spans="1:8" x14ac:dyDescent="0.35">
      <c r="A14979">
        <v>768.44</v>
      </c>
      <c r="B14979">
        <v>-65.484999999999999</v>
      </c>
      <c r="C14979">
        <v>3.786</v>
      </c>
      <c r="F14979">
        <v>768.44</v>
      </c>
      <c r="G14979">
        <f t="shared" ref="G14979:G15042" si="234">B14979*4.44822</f>
        <v>-291.29168670000001</v>
      </c>
      <c r="H14979">
        <v>3.786</v>
      </c>
    </row>
    <row r="14980" spans="1:8" x14ac:dyDescent="0.35">
      <c r="A14980">
        <v>768.50199999999995</v>
      </c>
      <c r="B14980">
        <v>-65.438000000000002</v>
      </c>
      <c r="C14980">
        <v>3.7869999999999999</v>
      </c>
      <c r="F14980">
        <v>768.50199999999995</v>
      </c>
      <c r="G14980">
        <f t="shared" si="234"/>
        <v>-291.08262036000002</v>
      </c>
      <c r="H14980">
        <v>3.7869999999999999</v>
      </c>
    </row>
    <row r="14981" spans="1:8" x14ac:dyDescent="0.35">
      <c r="A14981">
        <v>768.56500000000005</v>
      </c>
      <c r="B14981">
        <v>-65.343999999999994</v>
      </c>
      <c r="C14981">
        <v>3.7869999999999999</v>
      </c>
      <c r="F14981">
        <v>768.56500000000005</v>
      </c>
      <c r="G14981">
        <f t="shared" si="234"/>
        <v>-290.66448767999998</v>
      </c>
      <c r="H14981">
        <v>3.7869999999999999</v>
      </c>
    </row>
    <row r="14982" spans="1:8" x14ac:dyDescent="0.35">
      <c r="A14982">
        <v>768.62800000000004</v>
      </c>
      <c r="B14982">
        <v>-65.391000000000005</v>
      </c>
      <c r="C14982">
        <v>3.7869999999999999</v>
      </c>
      <c r="F14982">
        <v>768.62800000000004</v>
      </c>
      <c r="G14982">
        <f t="shared" si="234"/>
        <v>-290.87355402000003</v>
      </c>
      <c r="H14982">
        <v>3.7869999999999999</v>
      </c>
    </row>
    <row r="14983" spans="1:8" x14ac:dyDescent="0.35">
      <c r="A14983">
        <v>768.68899999999996</v>
      </c>
      <c r="B14983">
        <v>-65.010999999999996</v>
      </c>
      <c r="C14983">
        <v>3.7879999999999998</v>
      </c>
      <c r="F14983">
        <v>768.68899999999996</v>
      </c>
      <c r="G14983">
        <f t="shared" si="234"/>
        <v>-289.18323041999997</v>
      </c>
      <c r="H14983">
        <v>3.7879999999999998</v>
      </c>
    </row>
    <row r="14984" spans="1:8" x14ac:dyDescent="0.35">
      <c r="A14984">
        <v>768.75</v>
      </c>
      <c r="B14984">
        <v>-65.373999999999995</v>
      </c>
      <c r="C14984">
        <v>3.7869999999999999</v>
      </c>
      <c r="F14984">
        <v>768.75</v>
      </c>
      <c r="G14984">
        <f t="shared" si="234"/>
        <v>-290.79793427999999</v>
      </c>
      <c r="H14984">
        <v>3.7869999999999999</v>
      </c>
    </row>
    <row r="14985" spans="1:8" x14ac:dyDescent="0.35">
      <c r="A14985">
        <v>768.81</v>
      </c>
      <c r="B14985">
        <v>-65.522999999999996</v>
      </c>
      <c r="C14985">
        <v>3.7869999999999999</v>
      </c>
      <c r="F14985">
        <v>768.81</v>
      </c>
      <c r="G14985">
        <f t="shared" si="234"/>
        <v>-291.46071905999997</v>
      </c>
      <c r="H14985">
        <v>3.7869999999999999</v>
      </c>
    </row>
    <row r="14986" spans="1:8" x14ac:dyDescent="0.35">
      <c r="A14986">
        <v>768.87099999999998</v>
      </c>
      <c r="B14986">
        <v>-65.457999999999998</v>
      </c>
      <c r="C14986">
        <v>3.7869999999999999</v>
      </c>
      <c r="F14986">
        <v>768.87099999999998</v>
      </c>
      <c r="G14986">
        <f t="shared" si="234"/>
        <v>-291.17158475999997</v>
      </c>
      <c r="H14986">
        <v>3.7869999999999999</v>
      </c>
    </row>
    <row r="14987" spans="1:8" x14ac:dyDescent="0.35">
      <c r="A14987">
        <v>768.93200000000002</v>
      </c>
      <c r="B14987">
        <v>-65.421999999999997</v>
      </c>
      <c r="C14987">
        <v>3.7869999999999999</v>
      </c>
      <c r="F14987">
        <v>768.93200000000002</v>
      </c>
      <c r="G14987">
        <f t="shared" si="234"/>
        <v>-291.01144884000001</v>
      </c>
      <c r="H14987">
        <v>3.7869999999999999</v>
      </c>
    </row>
    <row r="14988" spans="1:8" x14ac:dyDescent="0.35">
      <c r="A14988">
        <v>768.99300000000005</v>
      </c>
      <c r="B14988">
        <v>-65.608999999999995</v>
      </c>
      <c r="C14988">
        <v>3.7869999999999999</v>
      </c>
      <c r="F14988">
        <v>768.99300000000005</v>
      </c>
      <c r="G14988">
        <f t="shared" si="234"/>
        <v>-291.84326597999996</v>
      </c>
      <c r="H14988">
        <v>3.7869999999999999</v>
      </c>
    </row>
    <row r="14989" spans="1:8" x14ac:dyDescent="0.35">
      <c r="A14989">
        <v>769.05499999999995</v>
      </c>
      <c r="B14989">
        <v>-65.403999999999996</v>
      </c>
      <c r="C14989">
        <v>3.7869999999999999</v>
      </c>
      <c r="F14989">
        <v>769.05499999999995</v>
      </c>
      <c r="G14989">
        <f t="shared" si="234"/>
        <v>-290.93138088000001</v>
      </c>
      <c r="H14989">
        <v>3.7869999999999999</v>
      </c>
    </row>
    <row r="14990" spans="1:8" x14ac:dyDescent="0.35">
      <c r="A14990">
        <v>769.11900000000003</v>
      </c>
      <c r="B14990">
        <v>-65.27</v>
      </c>
      <c r="C14990">
        <v>3.7869999999999999</v>
      </c>
      <c r="F14990">
        <v>769.11900000000003</v>
      </c>
      <c r="G14990">
        <f t="shared" si="234"/>
        <v>-290.3353194</v>
      </c>
      <c r="H14990">
        <v>3.7869999999999999</v>
      </c>
    </row>
    <row r="14991" spans="1:8" x14ac:dyDescent="0.35">
      <c r="A14991">
        <v>769.18</v>
      </c>
      <c r="B14991">
        <v>-65.429000000000002</v>
      </c>
      <c r="C14991">
        <v>3.7869999999999999</v>
      </c>
      <c r="F14991">
        <v>769.18</v>
      </c>
      <c r="G14991">
        <f t="shared" si="234"/>
        <v>-291.04258637999999</v>
      </c>
      <c r="H14991">
        <v>3.7869999999999999</v>
      </c>
    </row>
    <row r="14992" spans="1:8" x14ac:dyDescent="0.35">
      <c r="A14992">
        <v>769.24199999999996</v>
      </c>
      <c r="B14992">
        <v>-65.257999999999996</v>
      </c>
      <c r="C14992">
        <v>3.7879999999999998</v>
      </c>
      <c r="F14992">
        <v>769.24199999999996</v>
      </c>
      <c r="G14992">
        <f t="shared" si="234"/>
        <v>-290.28194076</v>
      </c>
      <c r="H14992">
        <v>3.7879999999999998</v>
      </c>
    </row>
    <row r="14993" spans="1:8" x14ac:dyDescent="0.35">
      <c r="A14993">
        <v>769.303</v>
      </c>
      <c r="B14993">
        <v>-65.287000000000006</v>
      </c>
      <c r="C14993">
        <v>3.7869999999999999</v>
      </c>
      <c r="F14993">
        <v>769.303</v>
      </c>
      <c r="G14993">
        <f t="shared" si="234"/>
        <v>-290.41093914000004</v>
      </c>
      <c r="H14993">
        <v>3.7869999999999999</v>
      </c>
    </row>
    <row r="14994" spans="1:8" x14ac:dyDescent="0.35">
      <c r="A14994">
        <v>769.36400000000003</v>
      </c>
      <c r="B14994">
        <v>-65.248000000000005</v>
      </c>
      <c r="C14994">
        <v>3.7869999999999999</v>
      </c>
      <c r="F14994">
        <v>769.36400000000003</v>
      </c>
      <c r="G14994">
        <f t="shared" si="234"/>
        <v>-290.23745856000005</v>
      </c>
      <c r="H14994">
        <v>3.7869999999999999</v>
      </c>
    </row>
    <row r="14995" spans="1:8" x14ac:dyDescent="0.35">
      <c r="A14995">
        <v>769.42399999999998</v>
      </c>
      <c r="B14995">
        <v>-65.387</v>
      </c>
      <c r="C14995">
        <v>3.7879999999999998</v>
      </c>
      <c r="F14995">
        <v>769.42399999999998</v>
      </c>
      <c r="G14995">
        <f t="shared" si="234"/>
        <v>-290.85576114000003</v>
      </c>
      <c r="H14995">
        <v>3.7879999999999998</v>
      </c>
    </row>
    <row r="14996" spans="1:8" x14ac:dyDescent="0.35">
      <c r="A14996">
        <v>769.48400000000004</v>
      </c>
      <c r="B14996">
        <v>-65.426000000000002</v>
      </c>
      <c r="C14996">
        <v>3.7890000000000001</v>
      </c>
      <c r="F14996">
        <v>769.48400000000004</v>
      </c>
      <c r="G14996">
        <f t="shared" si="234"/>
        <v>-291.02924172000002</v>
      </c>
      <c r="H14996">
        <v>3.7890000000000001</v>
      </c>
    </row>
    <row r="14997" spans="1:8" x14ac:dyDescent="0.35">
      <c r="A14997">
        <v>769.548</v>
      </c>
      <c r="B14997">
        <v>-65.45</v>
      </c>
      <c r="C14997">
        <v>3.7879999999999998</v>
      </c>
      <c r="F14997">
        <v>769.548</v>
      </c>
      <c r="G14997">
        <f t="shared" si="234"/>
        <v>-291.13599900000003</v>
      </c>
      <c r="H14997">
        <v>3.7879999999999998</v>
      </c>
    </row>
    <row r="14998" spans="1:8" x14ac:dyDescent="0.35">
      <c r="A14998">
        <v>769.61500000000001</v>
      </c>
      <c r="B14998">
        <v>-65.369</v>
      </c>
      <c r="C14998">
        <v>3.7869999999999999</v>
      </c>
      <c r="F14998">
        <v>769.61500000000001</v>
      </c>
      <c r="G14998">
        <f t="shared" si="234"/>
        <v>-290.77569318000002</v>
      </c>
      <c r="H14998">
        <v>3.7869999999999999</v>
      </c>
    </row>
    <row r="14999" spans="1:8" x14ac:dyDescent="0.35">
      <c r="A14999">
        <v>769.67600000000004</v>
      </c>
      <c r="B14999">
        <v>-65.298000000000002</v>
      </c>
      <c r="C14999">
        <v>3.7869999999999999</v>
      </c>
      <c r="F14999">
        <v>769.67600000000004</v>
      </c>
      <c r="G14999">
        <f t="shared" si="234"/>
        <v>-290.45986956000002</v>
      </c>
      <c r="H14999">
        <v>3.7869999999999999</v>
      </c>
    </row>
    <row r="15000" spans="1:8" x14ac:dyDescent="0.35">
      <c r="A15000">
        <v>769.73699999999997</v>
      </c>
      <c r="B15000">
        <v>-65.257000000000005</v>
      </c>
      <c r="C15000">
        <v>3.7869999999999999</v>
      </c>
      <c r="F15000">
        <v>769.73699999999997</v>
      </c>
      <c r="G15000">
        <f t="shared" si="234"/>
        <v>-290.27749254000003</v>
      </c>
      <c r="H15000">
        <v>3.7869999999999999</v>
      </c>
    </row>
    <row r="15001" spans="1:8" x14ac:dyDescent="0.35">
      <c r="A15001">
        <v>769.79700000000003</v>
      </c>
      <c r="B15001">
        <v>-65.436999999999998</v>
      </c>
      <c r="C15001">
        <v>3.7869999999999999</v>
      </c>
      <c r="F15001">
        <v>769.79700000000003</v>
      </c>
      <c r="G15001">
        <f t="shared" si="234"/>
        <v>-291.07817213999999</v>
      </c>
      <c r="H15001">
        <v>3.7869999999999999</v>
      </c>
    </row>
    <row r="15002" spans="1:8" x14ac:dyDescent="0.35">
      <c r="A15002">
        <v>769.85900000000004</v>
      </c>
      <c r="B15002">
        <v>-64.373000000000005</v>
      </c>
      <c r="C15002">
        <v>3.7869999999999999</v>
      </c>
      <c r="F15002">
        <v>769.85900000000004</v>
      </c>
      <c r="G15002">
        <f t="shared" si="234"/>
        <v>-286.34526606000003</v>
      </c>
      <c r="H15002">
        <v>3.7869999999999999</v>
      </c>
    </row>
    <row r="15003" spans="1:8" x14ac:dyDescent="0.35">
      <c r="A15003">
        <v>769.92</v>
      </c>
      <c r="B15003">
        <v>-65.326999999999998</v>
      </c>
      <c r="C15003">
        <v>3.7869999999999999</v>
      </c>
      <c r="F15003">
        <v>769.92</v>
      </c>
      <c r="G15003">
        <f t="shared" si="234"/>
        <v>-290.58886794</v>
      </c>
      <c r="H15003">
        <v>3.7869999999999999</v>
      </c>
    </row>
    <row r="15004" spans="1:8" x14ac:dyDescent="0.35">
      <c r="A15004">
        <v>769.98</v>
      </c>
      <c r="B15004">
        <v>-65.387</v>
      </c>
      <c r="C15004">
        <v>3.7869999999999999</v>
      </c>
      <c r="F15004">
        <v>769.98</v>
      </c>
      <c r="G15004">
        <f t="shared" si="234"/>
        <v>-290.85576114000003</v>
      </c>
      <c r="H15004">
        <v>3.7869999999999999</v>
      </c>
    </row>
    <row r="15005" spans="1:8" x14ac:dyDescent="0.35">
      <c r="A15005">
        <v>770.04399999999998</v>
      </c>
      <c r="B15005">
        <v>-65.289000000000001</v>
      </c>
      <c r="C15005">
        <v>3.7909999999999999</v>
      </c>
      <c r="F15005">
        <v>770.04399999999998</v>
      </c>
      <c r="G15005">
        <f t="shared" si="234"/>
        <v>-290.41983557999998</v>
      </c>
      <c r="H15005">
        <v>3.7909999999999999</v>
      </c>
    </row>
    <row r="15006" spans="1:8" x14ac:dyDescent="0.35">
      <c r="A15006">
        <v>770.10900000000004</v>
      </c>
      <c r="B15006">
        <v>-65.521000000000001</v>
      </c>
      <c r="C15006">
        <v>3.7869999999999999</v>
      </c>
      <c r="F15006">
        <v>770.10900000000004</v>
      </c>
      <c r="G15006">
        <f t="shared" si="234"/>
        <v>-291.45182262000003</v>
      </c>
      <c r="H15006">
        <v>3.7869999999999999</v>
      </c>
    </row>
    <row r="15007" spans="1:8" x14ac:dyDescent="0.35">
      <c r="A15007">
        <v>770.17</v>
      </c>
      <c r="B15007">
        <v>-65.375</v>
      </c>
      <c r="C15007">
        <v>3.7869999999999999</v>
      </c>
      <c r="F15007">
        <v>770.17</v>
      </c>
      <c r="G15007">
        <f t="shared" si="234"/>
        <v>-290.80238250000002</v>
      </c>
      <c r="H15007">
        <v>3.7869999999999999</v>
      </c>
    </row>
    <row r="15008" spans="1:8" x14ac:dyDescent="0.35">
      <c r="A15008">
        <v>770.23199999999997</v>
      </c>
      <c r="B15008">
        <v>-65.614999999999995</v>
      </c>
      <c r="C15008">
        <v>3.7869999999999999</v>
      </c>
      <c r="F15008">
        <v>770.23199999999997</v>
      </c>
      <c r="G15008">
        <f t="shared" si="234"/>
        <v>-291.86995529999996</v>
      </c>
      <c r="H15008">
        <v>3.7869999999999999</v>
      </c>
    </row>
    <row r="15009" spans="1:8" x14ac:dyDescent="0.35">
      <c r="A15009">
        <v>770.29200000000003</v>
      </c>
      <c r="B15009">
        <v>-65.403999999999996</v>
      </c>
      <c r="C15009">
        <v>3.7869999999999999</v>
      </c>
      <c r="F15009">
        <v>770.29200000000003</v>
      </c>
      <c r="G15009">
        <f t="shared" si="234"/>
        <v>-290.93138088000001</v>
      </c>
      <c r="H15009">
        <v>3.7869999999999999</v>
      </c>
    </row>
    <row r="15010" spans="1:8" x14ac:dyDescent="0.35">
      <c r="A15010">
        <v>770.35299999999995</v>
      </c>
      <c r="B15010">
        <v>-65.27</v>
      </c>
      <c r="C15010">
        <v>3.7869999999999999</v>
      </c>
      <c r="F15010">
        <v>770.35299999999995</v>
      </c>
      <c r="G15010">
        <f t="shared" si="234"/>
        <v>-290.3353194</v>
      </c>
      <c r="H15010">
        <v>3.7869999999999999</v>
      </c>
    </row>
    <row r="15011" spans="1:8" x14ac:dyDescent="0.35">
      <c r="A15011">
        <v>770.41399999999999</v>
      </c>
      <c r="B15011">
        <v>-65.429000000000002</v>
      </c>
      <c r="C15011">
        <v>3.7869999999999999</v>
      </c>
      <c r="F15011">
        <v>770.41399999999999</v>
      </c>
      <c r="G15011">
        <f t="shared" si="234"/>
        <v>-291.04258637999999</v>
      </c>
      <c r="H15011">
        <v>3.7869999999999999</v>
      </c>
    </row>
    <row r="15012" spans="1:8" x14ac:dyDescent="0.35">
      <c r="A15012">
        <v>770.47400000000005</v>
      </c>
      <c r="B15012">
        <v>-65.257999999999996</v>
      </c>
      <c r="C15012">
        <v>3.7879999999999998</v>
      </c>
      <c r="F15012">
        <v>770.47400000000005</v>
      </c>
      <c r="G15012">
        <f t="shared" si="234"/>
        <v>-290.28194076</v>
      </c>
      <c r="H15012">
        <v>3.7879999999999998</v>
      </c>
    </row>
    <row r="15013" spans="1:8" x14ac:dyDescent="0.35">
      <c r="A15013">
        <v>770.58100000000002</v>
      </c>
      <c r="B15013">
        <v>-65.287000000000006</v>
      </c>
      <c r="C15013">
        <v>3.7869999999999999</v>
      </c>
      <c r="F15013">
        <v>770.58100000000002</v>
      </c>
      <c r="G15013">
        <f t="shared" si="234"/>
        <v>-290.41093914000004</v>
      </c>
      <c r="H15013">
        <v>3.7869999999999999</v>
      </c>
    </row>
    <row r="15014" spans="1:8" x14ac:dyDescent="0.35">
      <c r="A15014">
        <v>770.64300000000003</v>
      </c>
      <c r="B15014">
        <v>-65.248000000000005</v>
      </c>
      <c r="C15014">
        <v>3.7869999999999999</v>
      </c>
      <c r="F15014">
        <v>770.64300000000003</v>
      </c>
      <c r="G15014">
        <f t="shared" si="234"/>
        <v>-290.23745856000005</v>
      </c>
      <c r="H15014">
        <v>3.7869999999999999</v>
      </c>
    </row>
    <row r="15015" spans="1:8" x14ac:dyDescent="0.35">
      <c r="A15015">
        <v>770.70399999999995</v>
      </c>
      <c r="B15015">
        <v>-65.387</v>
      </c>
      <c r="C15015">
        <v>3.7879999999999998</v>
      </c>
      <c r="F15015">
        <v>770.70399999999995</v>
      </c>
      <c r="G15015">
        <f t="shared" si="234"/>
        <v>-290.85576114000003</v>
      </c>
      <c r="H15015">
        <v>3.7879999999999998</v>
      </c>
    </row>
    <row r="15016" spans="1:8" x14ac:dyDescent="0.35">
      <c r="A15016">
        <v>770.76499999999999</v>
      </c>
      <c r="B15016">
        <v>-65.426000000000002</v>
      </c>
      <c r="C15016">
        <v>3.7890000000000001</v>
      </c>
      <c r="F15016">
        <v>770.76499999999999</v>
      </c>
      <c r="G15016">
        <f t="shared" si="234"/>
        <v>-291.02924172000002</v>
      </c>
      <c r="H15016">
        <v>3.7890000000000001</v>
      </c>
    </row>
    <row r="15017" spans="1:8" x14ac:dyDescent="0.35">
      <c r="A15017">
        <v>770.82600000000002</v>
      </c>
      <c r="B15017">
        <v>-65.45</v>
      </c>
      <c r="C15017">
        <v>3.7879999999999998</v>
      </c>
      <c r="F15017">
        <v>770.82600000000002</v>
      </c>
      <c r="G15017">
        <f t="shared" si="234"/>
        <v>-291.13599900000003</v>
      </c>
      <c r="H15017">
        <v>3.7879999999999998</v>
      </c>
    </row>
    <row r="15018" spans="1:8" x14ac:dyDescent="0.35">
      <c r="A15018">
        <v>770.88499999999999</v>
      </c>
      <c r="B15018">
        <v>-65.369</v>
      </c>
      <c r="C15018">
        <v>3.7869999999999999</v>
      </c>
      <c r="F15018">
        <v>770.88499999999999</v>
      </c>
      <c r="G15018">
        <f t="shared" si="234"/>
        <v>-290.77569318000002</v>
      </c>
      <c r="H15018">
        <v>3.7869999999999999</v>
      </c>
    </row>
    <row r="15019" spans="1:8" x14ac:dyDescent="0.35">
      <c r="A15019">
        <v>770.94600000000003</v>
      </c>
      <c r="B15019">
        <v>-65.298000000000002</v>
      </c>
      <c r="C15019">
        <v>3.7869999999999999</v>
      </c>
      <c r="F15019">
        <v>770.94600000000003</v>
      </c>
      <c r="G15019">
        <f t="shared" si="234"/>
        <v>-290.45986956000002</v>
      </c>
      <c r="H15019">
        <v>3.7869999999999999</v>
      </c>
    </row>
    <row r="15020" spans="1:8" x14ac:dyDescent="0.35">
      <c r="A15020">
        <v>771.00800000000004</v>
      </c>
      <c r="B15020">
        <v>-65.257000000000005</v>
      </c>
      <c r="C15020">
        <v>3.7869999999999999</v>
      </c>
      <c r="F15020">
        <v>771.00800000000004</v>
      </c>
      <c r="G15020">
        <f t="shared" si="234"/>
        <v>-290.27749254000003</v>
      </c>
      <c r="H15020">
        <v>3.7869999999999999</v>
      </c>
    </row>
    <row r="15021" spans="1:8" x14ac:dyDescent="0.35">
      <c r="A15021">
        <v>771.07</v>
      </c>
      <c r="B15021">
        <v>-65.436999999999998</v>
      </c>
      <c r="C15021">
        <v>3.7869999999999999</v>
      </c>
      <c r="F15021">
        <v>771.07</v>
      </c>
      <c r="G15021">
        <f t="shared" si="234"/>
        <v>-291.07817213999999</v>
      </c>
      <c r="H15021">
        <v>3.7869999999999999</v>
      </c>
    </row>
    <row r="15022" spans="1:8" x14ac:dyDescent="0.35">
      <c r="A15022">
        <v>771.14200000000005</v>
      </c>
      <c r="B15022">
        <v>-64.373000000000005</v>
      </c>
      <c r="C15022">
        <v>3.7869999999999999</v>
      </c>
      <c r="F15022">
        <v>771.14200000000005</v>
      </c>
      <c r="G15022">
        <f t="shared" si="234"/>
        <v>-286.34526606000003</v>
      </c>
      <c r="H15022">
        <v>3.7869999999999999</v>
      </c>
    </row>
    <row r="15023" spans="1:8" x14ac:dyDescent="0.35">
      <c r="A15023">
        <v>771.20299999999997</v>
      </c>
      <c r="B15023">
        <v>-65.326999999999998</v>
      </c>
      <c r="C15023">
        <v>3.7869999999999999</v>
      </c>
      <c r="F15023">
        <v>771.20299999999997</v>
      </c>
      <c r="G15023">
        <f t="shared" si="234"/>
        <v>-290.58886794</v>
      </c>
      <c r="H15023">
        <v>3.7869999999999999</v>
      </c>
    </row>
    <row r="15024" spans="1:8" x14ac:dyDescent="0.35">
      <c r="A15024">
        <v>771.26400000000001</v>
      </c>
      <c r="B15024">
        <v>-65.387</v>
      </c>
      <c r="C15024">
        <v>3.7869999999999999</v>
      </c>
      <c r="F15024">
        <v>771.26400000000001</v>
      </c>
      <c r="G15024">
        <f t="shared" si="234"/>
        <v>-290.85576114000003</v>
      </c>
      <c r="H15024">
        <v>3.7869999999999999</v>
      </c>
    </row>
    <row r="15025" spans="1:8" x14ac:dyDescent="0.35">
      <c r="A15025">
        <v>771.32399999999996</v>
      </c>
      <c r="B15025">
        <v>-65.289000000000001</v>
      </c>
      <c r="C15025">
        <v>3.7909999999999999</v>
      </c>
      <c r="F15025">
        <v>771.32399999999996</v>
      </c>
      <c r="G15025">
        <f t="shared" si="234"/>
        <v>-290.41983557999998</v>
      </c>
      <c r="H15025">
        <v>3.7909999999999999</v>
      </c>
    </row>
    <row r="15026" spans="1:8" x14ac:dyDescent="0.35">
      <c r="A15026">
        <v>771.38400000000001</v>
      </c>
      <c r="B15026">
        <v>-65.498999999999995</v>
      </c>
      <c r="C15026">
        <v>3.7869999999999999</v>
      </c>
      <c r="F15026">
        <v>771.38400000000001</v>
      </c>
      <c r="G15026">
        <f t="shared" si="234"/>
        <v>-291.35396177999996</v>
      </c>
      <c r="H15026">
        <v>3.7869999999999999</v>
      </c>
    </row>
    <row r="15027" spans="1:8" x14ac:dyDescent="0.35">
      <c r="A15027">
        <v>771.44500000000005</v>
      </c>
      <c r="B15027">
        <v>-65.376000000000005</v>
      </c>
      <c r="C15027">
        <v>3.7890000000000001</v>
      </c>
      <c r="F15027">
        <v>771.44500000000005</v>
      </c>
      <c r="G15027">
        <f t="shared" si="234"/>
        <v>-290.80683072000005</v>
      </c>
      <c r="H15027">
        <v>3.7890000000000001</v>
      </c>
    </row>
    <row r="15028" spans="1:8" x14ac:dyDescent="0.35">
      <c r="A15028">
        <v>771.50599999999997</v>
      </c>
      <c r="B15028">
        <v>-65.210999999999999</v>
      </c>
      <c r="C15028">
        <v>3.7869999999999999</v>
      </c>
      <c r="F15028">
        <v>771.50599999999997</v>
      </c>
      <c r="G15028">
        <f t="shared" si="234"/>
        <v>-290.07287442000001</v>
      </c>
      <c r="H15028">
        <v>3.7869999999999999</v>
      </c>
    </row>
    <row r="15029" spans="1:8" x14ac:dyDescent="0.35">
      <c r="A15029">
        <v>771.57</v>
      </c>
      <c r="B15029">
        <v>-65.284999999999997</v>
      </c>
      <c r="C15029">
        <v>3.7869999999999999</v>
      </c>
      <c r="F15029">
        <v>771.57</v>
      </c>
      <c r="G15029">
        <f t="shared" si="234"/>
        <v>-290.40204269999998</v>
      </c>
      <c r="H15029">
        <v>3.7869999999999999</v>
      </c>
    </row>
    <row r="15030" spans="1:8" x14ac:dyDescent="0.35">
      <c r="A15030">
        <v>771.64200000000005</v>
      </c>
      <c r="B15030">
        <v>-65.343000000000004</v>
      </c>
      <c r="C15030">
        <v>3.7869999999999999</v>
      </c>
      <c r="F15030">
        <v>771.64200000000005</v>
      </c>
      <c r="G15030">
        <f t="shared" si="234"/>
        <v>-290.66003946000001</v>
      </c>
      <c r="H15030">
        <v>3.7869999999999999</v>
      </c>
    </row>
    <row r="15031" spans="1:8" x14ac:dyDescent="0.35">
      <c r="A15031">
        <v>771.70299999999997</v>
      </c>
      <c r="B15031">
        <v>-64.962000000000003</v>
      </c>
      <c r="C15031">
        <v>3.7869999999999999</v>
      </c>
      <c r="F15031">
        <v>771.70299999999997</v>
      </c>
      <c r="G15031">
        <f t="shared" si="234"/>
        <v>-288.96526764000004</v>
      </c>
      <c r="H15031">
        <v>3.7869999999999999</v>
      </c>
    </row>
    <row r="15032" spans="1:8" x14ac:dyDescent="0.35">
      <c r="A15032">
        <v>771.76400000000001</v>
      </c>
      <c r="B15032">
        <v>-65.352000000000004</v>
      </c>
      <c r="C15032">
        <v>3.7869999999999999</v>
      </c>
      <c r="F15032">
        <v>771.76400000000001</v>
      </c>
      <c r="G15032">
        <f t="shared" si="234"/>
        <v>-290.70007344000004</v>
      </c>
      <c r="H15032">
        <v>3.7869999999999999</v>
      </c>
    </row>
    <row r="15033" spans="1:8" x14ac:dyDescent="0.35">
      <c r="A15033">
        <v>771.82500000000005</v>
      </c>
      <c r="B15033">
        <v>-65.311999999999998</v>
      </c>
      <c r="C15033">
        <v>3.7869999999999999</v>
      </c>
      <c r="F15033">
        <v>771.82500000000005</v>
      </c>
      <c r="G15033">
        <f t="shared" si="234"/>
        <v>-290.52214464000002</v>
      </c>
      <c r="H15033">
        <v>3.7869999999999999</v>
      </c>
    </row>
    <row r="15034" spans="1:8" x14ac:dyDescent="0.35">
      <c r="A15034">
        <v>771.88599999999997</v>
      </c>
      <c r="B15034">
        <v>-65.260000000000005</v>
      </c>
      <c r="C15034">
        <v>3.7869999999999999</v>
      </c>
      <c r="F15034">
        <v>771.88599999999997</v>
      </c>
      <c r="G15034">
        <f t="shared" si="234"/>
        <v>-290.2908372</v>
      </c>
      <c r="H15034">
        <v>3.7869999999999999</v>
      </c>
    </row>
    <row r="15035" spans="1:8" x14ac:dyDescent="0.35">
      <c r="A15035">
        <v>771.94600000000003</v>
      </c>
      <c r="B15035">
        <v>-65.256</v>
      </c>
      <c r="C15035">
        <v>3.7919999999999998</v>
      </c>
      <c r="F15035">
        <v>771.94600000000003</v>
      </c>
      <c r="G15035">
        <f t="shared" si="234"/>
        <v>-290.27304432</v>
      </c>
      <c r="H15035">
        <v>3.7919999999999998</v>
      </c>
    </row>
    <row r="15036" spans="1:8" x14ac:dyDescent="0.35">
      <c r="A15036">
        <v>772.01400000000001</v>
      </c>
      <c r="B15036">
        <v>-65.265000000000001</v>
      </c>
      <c r="C15036">
        <v>3.7869999999999999</v>
      </c>
      <c r="F15036">
        <v>772.01400000000001</v>
      </c>
      <c r="G15036">
        <f t="shared" si="234"/>
        <v>-290.31307830000003</v>
      </c>
      <c r="H15036">
        <v>3.7869999999999999</v>
      </c>
    </row>
    <row r="15037" spans="1:8" x14ac:dyDescent="0.35">
      <c r="A15037">
        <v>772.08</v>
      </c>
      <c r="B15037">
        <v>-65.361999999999995</v>
      </c>
      <c r="C15037">
        <v>3.7879999999999998</v>
      </c>
      <c r="F15037">
        <v>772.08</v>
      </c>
      <c r="G15037">
        <f t="shared" si="234"/>
        <v>-290.74455563999999</v>
      </c>
      <c r="H15037">
        <v>3.7879999999999998</v>
      </c>
    </row>
    <row r="15038" spans="1:8" x14ac:dyDescent="0.35">
      <c r="A15038">
        <v>772.14300000000003</v>
      </c>
      <c r="B15038">
        <v>-65.358000000000004</v>
      </c>
      <c r="C15038">
        <v>3.7869999999999999</v>
      </c>
      <c r="F15038">
        <v>772.14300000000003</v>
      </c>
      <c r="G15038">
        <f t="shared" si="234"/>
        <v>-290.72676276000004</v>
      </c>
      <c r="H15038">
        <v>3.7869999999999999</v>
      </c>
    </row>
    <row r="15039" spans="1:8" x14ac:dyDescent="0.35">
      <c r="A15039">
        <v>772.20500000000004</v>
      </c>
      <c r="B15039">
        <v>-65.272999999999996</v>
      </c>
      <c r="C15039">
        <v>3.7869999999999999</v>
      </c>
      <c r="F15039">
        <v>772.20500000000004</v>
      </c>
      <c r="G15039">
        <f t="shared" si="234"/>
        <v>-290.34866405999998</v>
      </c>
      <c r="H15039">
        <v>3.7869999999999999</v>
      </c>
    </row>
    <row r="15040" spans="1:8" x14ac:dyDescent="0.35">
      <c r="A15040">
        <v>772.26499999999999</v>
      </c>
      <c r="B15040">
        <v>-65.299000000000007</v>
      </c>
      <c r="C15040">
        <v>3.7869999999999999</v>
      </c>
      <c r="F15040">
        <v>772.26499999999999</v>
      </c>
      <c r="G15040">
        <f t="shared" si="234"/>
        <v>-290.46431778000004</v>
      </c>
      <c r="H15040">
        <v>3.7869999999999999</v>
      </c>
    </row>
    <row r="15041" spans="1:8" x14ac:dyDescent="0.35">
      <c r="A15041">
        <v>772.32600000000002</v>
      </c>
      <c r="B15041">
        <v>-65.471999999999994</v>
      </c>
      <c r="C15041">
        <v>3.7869999999999999</v>
      </c>
      <c r="F15041">
        <v>772.32600000000002</v>
      </c>
      <c r="G15041">
        <f t="shared" si="234"/>
        <v>-291.23385983999998</v>
      </c>
      <c r="H15041">
        <v>3.7869999999999999</v>
      </c>
    </row>
    <row r="15042" spans="1:8" x14ac:dyDescent="0.35">
      <c r="A15042">
        <v>772.38499999999999</v>
      </c>
      <c r="B15042">
        <v>-65.495999999999995</v>
      </c>
      <c r="C15042">
        <v>3.7869999999999999</v>
      </c>
      <c r="F15042">
        <v>772.38499999999999</v>
      </c>
      <c r="G15042">
        <f t="shared" si="234"/>
        <v>-291.34061711999999</v>
      </c>
      <c r="H15042">
        <v>3.7869999999999999</v>
      </c>
    </row>
    <row r="15043" spans="1:8" x14ac:dyDescent="0.35">
      <c r="A15043">
        <v>772.44600000000003</v>
      </c>
      <c r="B15043">
        <v>-65.325000000000003</v>
      </c>
      <c r="C15043">
        <v>3.7869999999999999</v>
      </c>
      <c r="F15043">
        <v>772.44600000000003</v>
      </c>
      <c r="G15043">
        <f t="shared" ref="G15043:G15106" si="235">B15043*4.44822</f>
        <v>-290.5799715</v>
      </c>
      <c r="H15043">
        <v>3.7869999999999999</v>
      </c>
    </row>
    <row r="15044" spans="1:8" x14ac:dyDescent="0.35">
      <c r="A15044">
        <v>772.50800000000004</v>
      </c>
      <c r="B15044">
        <v>-65.421000000000006</v>
      </c>
      <c r="C15044">
        <v>3.7890000000000001</v>
      </c>
      <c r="F15044">
        <v>772.50800000000004</v>
      </c>
      <c r="G15044">
        <f t="shared" si="235"/>
        <v>-291.00700062000004</v>
      </c>
      <c r="H15044">
        <v>3.7890000000000001</v>
      </c>
    </row>
    <row r="15045" spans="1:8" x14ac:dyDescent="0.35">
      <c r="A15045">
        <v>772.572</v>
      </c>
      <c r="B15045">
        <v>-65.260999999999996</v>
      </c>
      <c r="C15045">
        <v>3.7879999999999998</v>
      </c>
      <c r="F15045">
        <v>772.572</v>
      </c>
      <c r="G15045">
        <f t="shared" si="235"/>
        <v>-290.29528541999997</v>
      </c>
      <c r="H15045">
        <v>3.7879999999999998</v>
      </c>
    </row>
    <row r="15046" spans="1:8" x14ac:dyDescent="0.35">
      <c r="A15046">
        <v>772.63699999999994</v>
      </c>
      <c r="B15046">
        <v>-65.494</v>
      </c>
      <c r="C15046">
        <v>3.7879999999999998</v>
      </c>
      <c r="F15046">
        <v>772.63699999999994</v>
      </c>
      <c r="G15046">
        <f t="shared" si="235"/>
        <v>-291.33172067999999</v>
      </c>
      <c r="H15046">
        <v>3.7879999999999998</v>
      </c>
    </row>
    <row r="15047" spans="1:8" x14ac:dyDescent="0.35">
      <c r="A15047">
        <v>772.7</v>
      </c>
      <c r="B15047">
        <v>-65.497</v>
      </c>
      <c r="C15047">
        <v>3.7869999999999999</v>
      </c>
      <c r="F15047">
        <v>772.7</v>
      </c>
      <c r="G15047">
        <f t="shared" si="235"/>
        <v>-291.34506534000002</v>
      </c>
      <c r="H15047">
        <v>3.7869999999999999</v>
      </c>
    </row>
    <row r="15048" spans="1:8" x14ac:dyDescent="0.35">
      <c r="A15048">
        <v>772.76199999999994</v>
      </c>
      <c r="B15048">
        <v>-65.405000000000001</v>
      </c>
      <c r="C15048">
        <v>3.7869999999999999</v>
      </c>
      <c r="F15048">
        <v>772.76199999999994</v>
      </c>
      <c r="G15048">
        <f t="shared" si="235"/>
        <v>-290.93582910000003</v>
      </c>
      <c r="H15048">
        <v>3.7869999999999999</v>
      </c>
    </row>
    <row r="15049" spans="1:8" x14ac:dyDescent="0.35">
      <c r="A15049">
        <v>772.82299999999998</v>
      </c>
      <c r="B15049">
        <v>-65.316000000000003</v>
      </c>
      <c r="C15049">
        <v>3.7869999999999999</v>
      </c>
      <c r="F15049">
        <v>772.82299999999998</v>
      </c>
      <c r="G15049">
        <f t="shared" si="235"/>
        <v>-290.53993752000002</v>
      </c>
      <c r="H15049">
        <v>3.7869999999999999</v>
      </c>
    </row>
    <row r="15050" spans="1:8" x14ac:dyDescent="0.35">
      <c r="A15050">
        <v>772.88300000000004</v>
      </c>
      <c r="B15050">
        <v>-65.037999999999997</v>
      </c>
      <c r="C15050">
        <v>3.7869999999999999</v>
      </c>
      <c r="F15050">
        <v>772.88300000000004</v>
      </c>
      <c r="G15050">
        <f t="shared" si="235"/>
        <v>-289.30333236000001</v>
      </c>
      <c r="H15050">
        <v>3.7869999999999999</v>
      </c>
    </row>
    <row r="15051" spans="1:8" x14ac:dyDescent="0.35">
      <c r="A15051">
        <v>772.94399999999996</v>
      </c>
      <c r="B15051">
        <v>-65.350999999999999</v>
      </c>
      <c r="C15051">
        <v>3.7869999999999999</v>
      </c>
      <c r="F15051">
        <v>772.94399999999996</v>
      </c>
      <c r="G15051">
        <f t="shared" si="235"/>
        <v>-290.69562522000001</v>
      </c>
      <c r="H15051">
        <v>3.7869999999999999</v>
      </c>
    </row>
    <row r="15052" spans="1:8" x14ac:dyDescent="0.35">
      <c r="A15052">
        <v>773.00599999999997</v>
      </c>
      <c r="B15052">
        <v>-65.402000000000001</v>
      </c>
      <c r="C15052">
        <v>3.7869999999999999</v>
      </c>
      <c r="F15052">
        <v>773.00599999999997</v>
      </c>
      <c r="G15052">
        <f t="shared" si="235"/>
        <v>-290.92248444000001</v>
      </c>
      <c r="H15052">
        <v>3.7869999999999999</v>
      </c>
    </row>
    <row r="15053" spans="1:8" x14ac:dyDescent="0.35">
      <c r="A15053">
        <v>773.06700000000001</v>
      </c>
      <c r="B15053">
        <v>-65.453999999999994</v>
      </c>
      <c r="C15053">
        <v>3.7869999999999999</v>
      </c>
      <c r="F15053">
        <v>773.06700000000001</v>
      </c>
      <c r="G15053">
        <f t="shared" si="235"/>
        <v>-291.15379187999997</v>
      </c>
      <c r="H15053">
        <v>3.7869999999999999</v>
      </c>
    </row>
    <row r="15054" spans="1:8" x14ac:dyDescent="0.35">
      <c r="A15054">
        <v>773.13</v>
      </c>
      <c r="B15054">
        <v>-65.501999999999995</v>
      </c>
      <c r="C15054">
        <v>3.7869999999999999</v>
      </c>
      <c r="F15054">
        <v>773.13</v>
      </c>
      <c r="G15054">
        <f t="shared" si="235"/>
        <v>-291.36730643999999</v>
      </c>
      <c r="H15054">
        <v>3.7869999999999999</v>
      </c>
    </row>
    <row r="15055" spans="1:8" x14ac:dyDescent="0.35">
      <c r="A15055">
        <v>773.19299999999998</v>
      </c>
      <c r="B15055">
        <v>-65.561000000000007</v>
      </c>
      <c r="C15055">
        <v>3.7869999999999999</v>
      </c>
      <c r="F15055">
        <v>773.19299999999998</v>
      </c>
      <c r="G15055">
        <f t="shared" si="235"/>
        <v>-291.62975142000005</v>
      </c>
      <c r="H15055">
        <v>3.7869999999999999</v>
      </c>
    </row>
    <row r="15056" spans="1:8" x14ac:dyDescent="0.35">
      <c r="A15056">
        <v>773.25300000000004</v>
      </c>
      <c r="B15056">
        <v>-65.352000000000004</v>
      </c>
      <c r="C15056">
        <v>3.7890000000000001</v>
      </c>
      <c r="F15056">
        <v>773.25300000000004</v>
      </c>
      <c r="G15056">
        <f t="shared" si="235"/>
        <v>-290.70007344000004</v>
      </c>
      <c r="H15056">
        <v>3.7890000000000001</v>
      </c>
    </row>
    <row r="15057" spans="1:8" x14ac:dyDescent="0.35">
      <c r="A15057">
        <v>773.31399999999996</v>
      </c>
      <c r="B15057">
        <v>-65.403000000000006</v>
      </c>
      <c r="C15057">
        <v>3.7869999999999999</v>
      </c>
      <c r="F15057">
        <v>773.31399999999996</v>
      </c>
      <c r="G15057">
        <f t="shared" si="235"/>
        <v>-290.92693266000003</v>
      </c>
      <c r="H15057">
        <v>3.7869999999999999</v>
      </c>
    </row>
    <row r="15058" spans="1:8" x14ac:dyDescent="0.35">
      <c r="A15058">
        <v>773.375</v>
      </c>
      <c r="B15058">
        <v>-65.335999999999999</v>
      </c>
      <c r="C15058">
        <v>3.7869999999999999</v>
      </c>
      <c r="F15058">
        <v>773.375</v>
      </c>
      <c r="G15058">
        <f t="shared" si="235"/>
        <v>-290.62890191999998</v>
      </c>
      <c r="H15058">
        <v>3.7869999999999999</v>
      </c>
    </row>
    <row r="15059" spans="1:8" x14ac:dyDescent="0.35">
      <c r="A15059">
        <v>773.43600000000004</v>
      </c>
      <c r="B15059">
        <v>-65.400000000000006</v>
      </c>
      <c r="C15059">
        <v>3.7869999999999999</v>
      </c>
      <c r="F15059">
        <v>773.43600000000004</v>
      </c>
      <c r="G15059">
        <f t="shared" si="235"/>
        <v>-290.913588</v>
      </c>
      <c r="H15059">
        <v>3.7869999999999999</v>
      </c>
    </row>
    <row r="15060" spans="1:8" x14ac:dyDescent="0.35">
      <c r="A15060">
        <v>773.49599999999998</v>
      </c>
      <c r="B15060">
        <v>-65.441999999999993</v>
      </c>
      <c r="C15060">
        <v>3.7869999999999999</v>
      </c>
      <c r="F15060">
        <v>773.49599999999998</v>
      </c>
      <c r="G15060">
        <f t="shared" si="235"/>
        <v>-291.10041323999997</v>
      </c>
      <c r="H15060">
        <v>3.7869999999999999</v>
      </c>
    </row>
    <row r="15061" spans="1:8" x14ac:dyDescent="0.35">
      <c r="A15061">
        <v>773.55899999999997</v>
      </c>
      <c r="B15061">
        <v>-65.429000000000002</v>
      </c>
      <c r="C15061">
        <v>3.7869999999999999</v>
      </c>
      <c r="F15061">
        <v>773.55899999999997</v>
      </c>
      <c r="G15061">
        <f t="shared" si="235"/>
        <v>-291.04258637999999</v>
      </c>
      <c r="H15061">
        <v>3.7869999999999999</v>
      </c>
    </row>
    <row r="15062" spans="1:8" x14ac:dyDescent="0.35">
      <c r="A15062">
        <v>773.62199999999996</v>
      </c>
      <c r="B15062">
        <v>-65.495999999999995</v>
      </c>
      <c r="C15062">
        <v>3.7869999999999999</v>
      </c>
      <c r="F15062">
        <v>773.62199999999996</v>
      </c>
      <c r="G15062">
        <f t="shared" si="235"/>
        <v>-291.34061711999999</v>
      </c>
      <c r="H15062">
        <v>3.7869999999999999</v>
      </c>
    </row>
    <row r="15063" spans="1:8" x14ac:dyDescent="0.35">
      <c r="A15063">
        <v>773.68499999999995</v>
      </c>
      <c r="B15063">
        <v>-65.325000000000003</v>
      </c>
      <c r="C15063">
        <v>3.7869999999999999</v>
      </c>
      <c r="F15063">
        <v>773.68499999999995</v>
      </c>
      <c r="G15063">
        <f t="shared" si="235"/>
        <v>-290.5799715</v>
      </c>
      <c r="H15063">
        <v>3.7869999999999999</v>
      </c>
    </row>
    <row r="15064" spans="1:8" x14ac:dyDescent="0.35">
      <c r="A15064">
        <v>773.74599999999998</v>
      </c>
      <c r="B15064">
        <v>-65.421000000000006</v>
      </c>
      <c r="C15064">
        <v>3.7890000000000001</v>
      </c>
      <c r="F15064">
        <v>773.74599999999998</v>
      </c>
      <c r="G15064">
        <f t="shared" si="235"/>
        <v>-291.00700062000004</v>
      </c>
      <c r="H15064">
        <v>3.7890000000000001</v>
      </c>
    </row>
    <row r="15065" spans="1:8" x14ac:dyDescent="0.35">
      <c r="A15065">
        <v>773.80700000000002</v>
      </c>
      <c r="B15065">
        <v>-65.260999999999996</v>
      </c>
      <c r="C15065">
        <v>3.7879999999999998</v>
      </c>
      <c r="F15065">
        <v>773.80700000000002</v>
      </c>
      <c r="G15065">
        <f t="shared" si="235"/>
        <v>-290.29528541999997</v>
      </c>
      <c r="H15065">
        <v>3.7879999999999998</v>
      </c>
    </row>
    <row r="15066" spans="1:8" x14ac:dyDescent="0.35">
      <c r="A15066">
        <v>773.86800000000005</v>
      </c>
      <c r="B15066">
        <v>-65.494</v>
      </c>
      <c r="C15066">
        <v>3.7879999999999998</v>
      </c>
      <c r="F15066">
        <v>773.86800000000005</v>
      </c>
      <c r="G15066">
        <f t="shared" si="235"/>
        <v>-291.33172067999999</v>
      </c>
      <c r="H15066">
        <v>3.7879999999999998</v>
      </c>
    </row>
    <row r="15067" spans="1:8" x14ac:dyDescent="0.35">
      <c r="A15067">
        <v>773.93</v>
      </c>
      <c r="B15067">
        <v>-65.497</v>
      </c>
      <c r="C15067">
        <v>3.7869999999999999</v>
      </c>
      <c r="F15067">
        <v>773.93</v>
      </c>
      <c r="G15067">
        <f t="shared" si="235"/>
        <v>-291.34506534000002</v>
      </c>
      <c r="H15067">
        <v>3.7869999999999999</v>
      </c>
    </row>
    <row r="15068" spans="1:8" x14ac:dyDescent="0.35">
      <c r="A15068">
        <v>773.99099999999999</v>
      </c>
      <c r="B15068">
        <v>-65.405000000000001</v>
      </c>
      <c r="C15068">
        <v>3.7869999999999999</v>
      </c>
      <c r="F15068">
        <v>773.99099999999999</v>
      </c>
      <c r="G15068">
        <f t="shared" si="235"/>
        <v>-290.93582910000003</v>
      </c>
      <c r="H15068">
        <v>3.7869999999999999</v>
      </c>
    </row>
    <row r="15069" spans="1:8" x14ac:dyDescent="0.35">
      <c r="A15069">
        <v>774.05200000000002</v>
      </c>
      <c r="B15069">
        <v>-65.316000000000003</v>
      </c>
      <c r="C15069">
        <v>3.7869999999999999</v>
      </c>
      <c r="F15069">
        <v>774.05200000000002</v>
      </c>
      <c r="G15069">
        <f t="shared" si="235"/>
        <v>-290.53993752000002</v>
      </c>
      <c r="H15069">
        <v>3.7869999999999999</v>
      </c>
    </row>
    <row r="15070" spans="1:8" x14ac:dyDescent="0.35">
      <c r="A15070">
        <v>774.11500000000001</v>
      </c>
      <c r="B15070">
        <v>-65.037999999999997</v>
      </c>
      <c r="C15070">
        <v>3.7869999999999999</v>
      </c>
      <c r="F15070">
        <v>774.11500000000001</v>
      </c>
      <c r="G15070">
        <f t="shared" si="235"/>
        <v>-289.30333236000001</v>
      </c>
      <c r="H15070">
        <v>3.7869999999999999</v>
      </c>
    </row>
    <row r="15071" spans="1:8" x14ac:dyDescent="0.35">
      <c r="A15071">
        <v>774.18100000000004</v>
      </c>
      <c r="B15071">
        <v>-65.350999999999999</v>
      </c>
      <c r="C15071">
        <v>3.7869999999999999</v>
      </c>
      <c r="F15071">
        <v>774.18100000000004</v>
      </c>
      <c r="G15071">
        <f t="shared" si="235"/>
        <v>-290.69562522000001</v>
      </c>
      <c r="H15071">
        <v>3.7869999999999999</v>
      </c>
    </row>
    <row r="15072" spans="1:8" x14ac:dyDescent="0.35">
      <c r="A15072">
        <v>774.24199999999996</v>
      </c>
      <c r="B15072">
        <v>-65.402000000000001</v>
      </c>
      <c r="C15072">
        <v>3.7869999999999999</v>
      </c>
      <c r="F15072">
        <v>774.24199999999996</v>
      </c>
      <c r="G15072">
        <f t="shared" si="235"/>
        <v>-290.92248444000001</v>
      </c>
      <c r="H15072">
        <v>3.7869999999999999</v>
      </c>
    </row>
    <row r="15073" spans="1:8" x14ac:dyDescent="0.35">
      <c r="A15073">
        <v>774.303</v>
      </c>
      <c r="B15073">
        <v>-65.453999999999994</v>
      </c>
      <c r="C15073">
        <v>3.7869999999999999</v>
      </c>
      <c r="F15073">
        <v>774.303</v>
      </c>
      <c r="G15073">
        <f t="shared" si="235"/>
        <v>-291.15379187999997</v>
      </c>
      <c r="H15073">
        <v>3.7869999999999999</v>
      </c>
    </row>
    <row r="15074" spans="1:8" x14ac:dyDescent="0.35">
      <c r="A15074">
        <v>774.36400000000003</v>
      </c>
      <c r="B15074">
        <v>-65.501999999999995</v>
      </c>
      <c r="C15074">
        <v>3.7869999999999999</v>
      </c>
      <c r="F15074">
        <v>774.36400000000003</v>
      </c>
      <c r="G15074">
        <f t="shared" si="235"/>
        <v>-291.36730643999999</v>
      </c>
      <c r="H15074">
        <v>3.7869999999999999</v>
      </c>
    </row>
    <row r="15075" spans="1:8" x14ac:dyDescent="0.35">
      <c r="A15075">
        <v>774.42499999999995</v>
      </c>
      <c r="B15075">
        <v>-65.561000000000007</v>
      </c>
      <c r="C15075">
        <v>3.7869999999999999</v>
      </c>
      <c r="F15075">
        <v>774.42499999999995</v>
      </c>
      <c r="G15075">
        <f t="shared" si="235"/>
        <v>-291.62975142000005</v>
      </c>
      <c r="H15075">
        <v>3.7869999999999999</v>
      </c>
    </row>
    <row r="15076" spans="1:8" x14ac:dyDescent="0.35">
      <c r="A15076">
        <v>774.48599999999999</v>
      </c>
      <c r="B15076">
        <v>-65.352000000000004</v>
      </c>
      <c r="C15076">
        <v>3.7890000000000001</v>
      </c>
      <c r="F15076">
        <v>774.48599999999999</v>
      </c>
      <c r="G15076">
        <f t="shared" si="235"/>
        <v>-290.70007344000004</v>
      </c>
      <c r="H15076">
        <v>3.7890000000000001</v>
      </c>
    </row>
    <row r="15077" spans="1:8" x14ac:dyDescent="0.35">
      <c r="A15077">
        <v>774.54700000000003</v>
      </c>
      <c r="B15077">
        <v>-65.403000000000006</v>
      </c>
      <c r="C15077">
        <v>3.7869999999999999</v>
      </c>
      <c r="F15077">
        <v>774.54700000000003</v>
      </c>
      <c r="G15077">
        <f t="shared" si="235"/>
        <v>-290.92693266000003</v>
      </c>
      <c r="H15077">
        <v>3.7869999999999999</v>
      </c>
    </row>
    <row r="15078" spans="1:8" x14ac:dyDescent="0.35">
      <c r="A15078">
        <v>774.62</v>
      </c>
      <c r="B15078">
        <v>-65.335999999999999</v>
      </c>
      <c r="C15078">
        <v>3.7869999999999999</v>
      </c>
      <c r="F15078">
        <v>774.62</v>
      </c>
      <c r="G15078">
        <f t="shared" si="235"/>
        <v>-290.62890191999998</v>
      </c>
      <c r="H15078">
        <v>3.7869999999999999</v>
      </c>
    </row>
    <row r="15079" spans="1:8" x14ac:dyDescent="0.35">
      <c r="A15079">
        <v>774.68600000000004</v>
      </c>
      <c r="B15079">
        <v>-65.400000000000006</v>
      </c>
      <c r="C15079">
        <v>3.7869999999999999</v>
      </c>
      <c r="F15079">
        <v>774.68600000000004</v>
      </c>
      <c r="G15079">
        <f t="shared" si="235"/>
        <v>-290.913588</v>
      </c>
      <c r="H15079">
        <v>3.7869999999999999</v>
      </c>
    </row>
    <row r="15080" spans="1:8" x14ac:dyDescent="0.35">
      <c r="A15080">
        <v>774.74699999999996</v>
      </c>
      <c r="B15080">
        <v>-65.394999999999996</v>
      </c>
      <c r="C15080">
        <v>3.7869999999999999</v>
      </c>
      <c r="F15080">
        <v>774.74699999999996</v>
      </c>
      <c r="G15080">
        <f t="shared" si="235"/>
        <v>-290.89134689999997</v>
      </c>
      <c r="H15080">
        <v>3.7869999999999999</v>
      </c>
    </row>
    <row r="15081" spans="1:8" x14ac:dyDescent="0.35">
      <c r="A15081">
        <v>774.80799999999999</v>
      </c>
      <c r="B15081">
        <v>-65.236000000000004</v>
      </c>
      <c r="C15081">
        <v>3.7869999999999999</v>
      </c>
      <c r="F15081">
        <v>774.80799999999999</v>
      </c>
      <c r="G15081">
        <f t="shared" si="235"/>
        <v>-290.18407992000004</v>
      </c>
      <c r="H15081">
        <v>3.7869999999999999</v>
      </c>
    </row>
    <row r="15082" spans="1:8" x14ac:dyDescent="0.35">
      <c r="A15082">
        <v>774.87699999999995</v>
      </c>
      <c r="B15082">
        <v>-65.338999999999999</v>
      </c>
      <c r="C15082">
        <v>3.7869999999999999</v>
      </c>
      <c r="F15082">
        <v>774.87699999999995</v>
      </c>
      <c r="G15082">
        <f t="shared" si="235"/>
        <v>-290.64224658000001</v>
      </c>
      <c r="H15082">
        <v>3.7869999999999999</v>
      </c>
    </row>
    <row r="15083" spans="1:8" x14ac:dyDescent="0.35">
      <c r="A15083">
        <v>774.93899999999996</v>
      </c>
      <c r="B15083">
        <v>-65.503</v>
      </c>
      <c r="C15083">
        <v>3.7890000000000001</v>
      </c>
      <c r="F15083">
        <v>774.93899999999996</v>
      </c>
      <c r="G15083">
        <f t="shared" si="235"/>
        <v>-291.37175466000002</v>
      </c>
      <c r="H15083">
        <v>3.7890000000000001</v>
      </c>
    </row>
    <row r="15084" spans="1:8" x14ac:dyDescent="0.35">
      <c r="A15084">
        <v>775</v>
      </c>
      <c r="B15084">
        <v>-65.41</v>
      </c>
      <c r="C15084">
        <v>3.7879999999999998</v>
      </c>
      <c r="F15084">
        <v>775</v>
      </c>
      <c r="G15084">
        <f t="shared" si="235"/>
        <v>-290.95807020000001</v>
      </c>
      <c r="H15084">
        <v>3.7879999999999998</v>
      </c>
    </row>
    <row r="15085" spans="1:8" x14ac:dyDescent="0.35">
      <c r="A15085">
        <v>775.06100000000004</v>
      </c>
      <c r="B15085">
        <v>-65.418000000000006</v>
      </c>
      <c r="C15085">
        <v>3.7869999999999999</v>
      </c>
      <c r="F15085">
        <v>775.06100000000004</v>
      </c>
      <c r="G15085">
        <f t="shared" si="235"/>
        <v>-290.99365596000001</v>
      </c>
      <c r="H15085">
        <v>3.7869999999999999</v>
      </c>
    </row>
    <row r="15086" spans="1:8" x14ac:dyDescent="0.35">
      <c r="A15086">
        <v>775.13300000000004</v>
      </c>
      <c r="B15086">
        <v>-65.525000000000006</v>
      </c>
      <c r="C15086">
        <v>3.786</v>
      </c>
      <c r="F15086">
        <v>775.13300000000004</v>
      </c>
      <c r="G15086">
        <f t="shared" si="235"/>
        <v>-291.46961550000003</v>
      </c>
      <c r="H15086">
        <v>3.786</v>
      </c>
    </row>
    <row r="15087" spans="1:8" x14ac:dyDescent="0.35">
      <c r="A15087">
        <v>775.19600000000003</v>
      </c>
      <c r="B15087">
        <v>-65.316000000000003</v>
      </c>
      <c r="C15087">
        <v>3.7869999999999999</v>
      </c>
      <c r="F15087">
        <v>775.19600000000003</v>
      </c>
      <c r="G15087">
        <f t="shared" si="235"/>
        <v>-290.53993752000002</v>
      </c>
      <c r="H15087">
        <v>3.7869999999999999</v>
      </c>
    </row>
    <row r="15088" spans="1:8" x14ac:dyDescent="0.35">
      <c r="A15088">
        <v>775.25800000000004</v>
      </c>
      <c r="B15088">
        <v>-65.325999999999993</v>
      </c>
      <c r="C15088">
        <v>3.7869999999999999</v>
      </c>
      <c r="F15088">
        <v>775.25800000000004</v>
      </c>
      <c r="G15088">
        <f t="shared" si="235"/>
        <v>-290.58441971999997</v>
      </c>
      <c r="H15088">
        <v>3.7869999999999999</v>
      </c>
    </row>
    <row r="15089" spans="1:8" x14ac:dyDescent="0.35">
      <c r="A15089">
        <v>775.31799999999998</v>
      </c>
      <c r="B15089">
        <v>-65.326999999999998</v>
      </c>
      <c r="C15089">
        <v>3.7869999999999999</v>
      </c>
      <c r="F15089">
        <v>775.31799999999998</v>
      </c>
      <c r="G15089">
        <f t="shared" si="235"/>
        <v>-290.58886794</v>
      </c>
      <c r="H15089">
        <v>3.7869999999999999</v>
      </c>
    </row>
    <row r="15090" spans="1:8" x14ac:dyDescent="0.35">
      <c r="A15090">
        <v>775.37900000000002</v>
      </c>
      <c r="B15090">
        <v>-65.539000000000001</v>
      </c>
      <c r="C15090">
        <v>3.7869999999999999</v>
      </c>
      <c r="F15090">
        <v>775.37900000000002</v>
      </c>
      <c r="G15090">
        <f t="shared" si="235"/>
        <v>-291.53189058000004</v>
      </c>
      <c r="H15090">
        <v>3.7869999999999999</v>
      </c>
    </row>
    <row r="15091" spans="1:8" x14ac:dyDescent="0.35">
      <c r="A15091">
        <v>775.44</v>
      </c>
      <c r="B15091">
        <v>-65.539000000000001</v>
      </c>
      <c r="C15091">
        <v>3.7869999999999999</v>
      </c>
      <c r="F15091">
        <v>775.44</v>
      </c>
      <c r="G15091">
        <f t="shared" si="235"/>
        <v>-291.53189058000004</v>
      </c>
      <c r="H15091">
        <v>3.7869999999999999</v>
      </c>
    </row>
    <row r="15092" spans="1:8" x14ac:dyDescent="0.35">
      <c r="A15092">
        <v>775.50099999999998</v>
      </c>
      <c r="B15092">
        <v>-65.39</v>
      </c>
      <c r="C15092">
        <v>3.79</v>
      </c>
      <c r="F15092">
        <v>775.50099999999998</v>
      </c>
      <c r="G15092">
        <f t="shared" si="235"/>
        <v>-290.8691058</v>
      </c>
      <c r="H15092">
        <v>3.79</v>
      </c>
    </row>
    <row r="15093" spans="1:8" x14ac:dyDescent="0.35">
      <c r="A15093">
        <v>775.56200000000001</v>
      </c>
      <c r="B15093">
        <v>-65.367000000000004</v>
      </c>
      <c r="C15093">
        <v>3.786</v>
      </c>
      <c r="F15093">
        <v>775.56200000000001</v>
      </c>
      <c r="G15093">
        <f t="shared" si="235"/>
        <v>-290.76679674000002</v>
      </c>
      <c r="H15093">
        <v>3.786</v>
      </c>
    </row>
    <row r="15094" spans="1:8" x14ac:dyDescent="0.35">
      <c r="A15094">
        <v>775.62599999999998</v>
      </c>
      <c r="B15094">
        <v>-65.355000000000004</v>
      </c>
      <c r="C15094">
        <v>3.786</v>
      </c>
      <c r="F15094">
        <v>775.62599999999998</v>
      </c>
      <c r="G15094">
        <f t="shared" si="235"/>
        <v>-290.71341810000001</v>
      </c>
      <c r="H15094">
        <v>3.786</v>
      </c>
    </row>
    <row r="15095" spans="1:8" x14ac:dyDescent="0.35">
      <c r="A15095">
        <v>775.70899999999995</v>
      </c>
      <c r="B15095">
        <v>-65.346999999999994</v>
      </c>
      <c r="C15095">
        <v>3.7869999999999999</v>
      </c>
      <c r="F15095">
        <v>775.70899999999995</v>
      </c>
      <c r="G15095">
        <f t="shared" si="235"/>
        <v>-290.67783233999995</v>
      </c>
      <c r="H15095">
        <v>3.7869999999999999</v>
      </c>
    </row>
    <row r="15096" spans="1:8" x14ac:dyDescent="0.35">
      <c r="A15096">
        <v>775.77</v>
      </c>
      <c r="B15096">
        <v>-65.298000000000002</v>
      </c>
      <c r="C15096">
        <v>3.7869999999999999</v>
      </c>
      <c r="F15096">
        <v>775.77</v>
      </c>
      <c r="G15096">
        <f t="shared" si="235"/>
        <v>-290.45986956000002</v>
      </c>
      <c r="H15096">
        <v>3.7869999999999999</v>
      </c>
    </row>
    <row r="15097" spans="1:8" x14ac:dyDescent="0.35">
      <c r="A15097">
        <v>775.83100000000002</v>
      </c>
      <c r="B15097">
        <v>-65.355999999999995</v>
      </c>
      <c r="C15097">
        <v>3.7869999999999999</v>
      </c>
      <c r="F15097">
        <v>775.83100000000002</v>
      </c>
      <c r="G15097">
        <f t="shared" si="235"/>
        <v>-290.71786631999998</v>
      </c>
      <c r="H15097">
        <v>3.7869999999999999</v>
      </c>
    </row>
    <row r="15098" spans="1:8" x14ac:dyDescent="0.35">
      <c r="A15098">
        <v>775.89200000000005</v>
      </c>
      <c r="B15098">
        <v>-65.313999999999993</v>
      </c>
      <c r="C15098">
        <v>3.7869999999999999</v>
      </c>
      <c r="F15098">
        <v>775.89200000000005</v>
      </c>
      <c r="G15098">
        <f t="shared" si="235"/>
        <v>-290.53104107999997</v>
      </c>
      <c r="H15098">
        <v>3.7869999999999999</v>
      </c>
    </row>
    <row r="15099" spans="1:8" x14ac:dyDescent="0.35">
      <c r="A15099">
        <v>775.95399999999995</v>
      </c>
      <c r="B15099">
        <v>-65.305000000000007</v>
      </c>
      <c r="C15099">
        <v>3.7869999999999999</v>
      </c>
      <c r="F15099">
        <v>775.95399999999995</v>
      </c>
      <c r="G15099">
        <f t="shared" si="235"/>
        <v>-290.49100710000005</v>
      </c>
      <c r="H15099">
        <v>3.7869999999999999</v>
      </c>
    </row>
    <row r="15100" spans="1:8" x14ac:dyDescent="0.35">
      <c r="A15100">
        <v>776.01400000000001</v>
      </c>
      <c r="B15100">
        <v>-65.412000000000006</v>
      </c>
      <c r="C15100">
        <v>3.7869999999999999</v>
      </c>
      <c r="F15100">
        <v>776.01400000000001</v>
      </c>
      <c r="G15100">
        <f t="shared" si="235"/>
        <v>-290.96696664000001</v>
      </c>
      <c r="H15100">
        <v>3.7869999999999999</v>
      </c>
    </row>
    <row r="15101" spans="1:8" x14ac:dyDescent="0.35">
      <c r="A15101">
        <v>776.077</v>
      </c>
      <c r="B15101">
        <v>-65.411000000000001</v>
      </c>
      <c r="C15101">
        <v>3.7869999999999999</v>
      </c>
      <c r="F15101">
        <v>776.077</v>
      </c>
      <c r="G15101">
        <f t="shared" si="235"/>
        <v>-290.96251842000004</v>
      </c>
      <c r="H15101">
        <v>3.7869999999999999</v>
      </c>
    </row>
    <row r="15102" spans="1:8" x14ac:dyDescent="0.35">
      <c r="A15102">
        <v>776.173</v>
      </c>
      <c r="B15102">
        <v>-65.308999999999997</v>
      </c>
      <c r="C15102">
        <v>3.786</v>
      </c>
      <c r="F15102">
        <v>776.173</v>
      </c>
      <c r="G15102">
        <f t="shared" si="235"/>
        <v>-290.50879997999999</v>
      </c>
      <c r="H15102">
        <v>3.786</v>
      </c>
    </row>
    <row r="15103" spans="1:8" x14ac:dyDescent="0.35">
      <c r="A15103">
        <v>776.23500000000001</v>
      </c>
      <c r="B15103">
        <v>-65.260000000000005</v>
      </c>
      <c r="C15103">
        <v>3.7869999999999999</v>
      </c>
      <c r="F15103">
        <v>776.23500000000001</v>
      </c>
      <c r="G15103">
        <f t="shared" si="235"/>
        <v>-290.2908372</v>
      </c>
      <c r="H15103">
        <v>3.7869999999999999</v>
      </c>
    </row>
    <row r="15104" spans="1:8" x14ac:dyDescent="0.35">
      <c r="A15104">
        <v>776.29600000000005</v>
      </c>
      <c r="B15104">
        <v>-65.475999999999999</v>
      </c>
      <c r="C15104">
        <v>3.786</v>
      </c>
      <c r="F15104">
        <v>776.29600000000005</v>
      </c>
      <c r="G15104">
        <f t="shared" si="235"/>
        <v>-291.25165271999998</v>
      </c>
      <c r="H15104">
        <v>3.786</v>
      </c>
    </row>
    <row r="15105" spans="1:8" x14ac:dyDescent="0.35">
      <c r="A15105">
        <v>776.35599999999999</v>
      </c>
      <c r="B15105">
        <v>-65.521000000000001</v>
      </c>
      <c r="C15105">
        <v>3.7869999999999999</v>
      </c>
      <c r="F15105">
        <v>776.35599999999999</v>
      </c>
      <c r="G15105">
        <f t="shared" si="235"/>
        <v>-291.45182262000003</v>
      </c>
      <c r="H15105">
        <v>3.7869999999999999</v>
      </c>
    </row>
    <row r="15106" spans="1:8" x14ac:dyDescent="0.35">
      <c r="A15106">
        <v>776.41700000000003</v>
      </c>
      <c r="B15106">
        <v>-65.509</v>
      </c>
      <c r="C15106">
        <v>3.7869999999999999</v>
      </c>
      <c r="F15106">
        <v>776.41700000000003</v>
      </c>
      <c r="G15106">
        <f t="shared" si="235"/>
        <v>-291.39844398000002</v>
      </c>
      <c r="H15106">
        <v>3.7869999999999999</v>
      </c>
    </row>
    <row r="15107" spans="1:8" x14ac:dyDescent="0.35">
      <c r="A15107">
        <v>776.47900000000004</v>
      </c>
      <c r="B15107">
        <v>-65.521000000000001</v>
      </c>
      <c r="C15107">
        <v>3.7869999999999999</v>
      </c>
      <c r="F15107">
        <v>776.47900000000004</v>
      </c>
      <c r="G15107">
        <f t="shared" ref="G15107:G15170" si="236">B15107*4.44822</f>
        <v>-291.45182262000003</v>
      </c>
      <c r="H15107">
        <v>3.7869999999999999</v>
      </c>
    </row>
    <row r="15108" spans="1:8" x14ac:dyDescent="0.35">
      <c r="A15108">
        <v>776.54</v>
      </c>
      <c r="B15108">
        <v>-65.293999999999997</v>
      </c>
      <c r="C15108">
        <v>3.7869999999999999</v>
      </c>
      <c r="F15108">
        <v>776.54</v>
      </c>
      <c r="G15108">
        <f t="shared" si="236"/>
        <v>-290.44207668000001</v>
      </c>
      <c r="H15108">
        <v>3.7869999999999999</v>
      </c>
    </row>
    <row r="15109" spans="1:8" x14ac:dyDescent="0.35">
      <c r="A15109">
        <v>776.60199999999998</v>
      </c>
      <c r="B15109">
        <v>-65.697000000000003</v>
      </c>
      <c r="C15109">
        <v>3.7869999999999999</v>
      </c>
      <c r="F15109">
        <v>776.60199999999998</v>
      </c>
      <c r="G15109">
        <f t="shared" si="236"/>
        <v>-292.23470933999999</v>
      </c>
      <c r="H15109">
        <v>3.7869999999999999</v>
      </c>
    </row>
    <row r="15110" spans="1:8" x14ac:dyDescent="0.35">
      <c r="A15110">
        <v>776.66499999999996</v>
      </c>
      <c r="B15110">
        <v>-65.432000000000002</v>
      </c>
      <c r="C15110">
        <v>3.7869999999999999</v>
      </c>
      <c r="F15110">
        <v>776.66499999999996</v>
      </c>
      <c r="G15110">
        <f t="shared" si="236"/>
        <v>-291.05593104000002</v>
      </c>
      <c r="H15110">
        <v>3.7869999999999999</v>
      </c>
    </row>
    <row r="15111" spans="1:8" x14ac:dyDescent="0.35">
      <c r="A15111">
        <v>776.72900000000004</v>
      </c>
      <c r="B15111">
        <v>-65.501000000000005</v>
      </c>
      <c r="C15111">
        <v>3.7909999999999999</v>
      </c>
      <c r="F15111">
        <v>776.72900000000004</v>
      </c>
      <c r="G15111">
        <f t="shared" si="236"/>
        <v>-291.36285822000002</v>
      </c>
      <c r="H15111">
        <v>3.7909999999999999</v>
      </c>
    </row>
    <row r="15112" spans="1:8" x14ac:dyDescent="0.35">
      <c r="A15112">
        <v>776.79100000000005</v>
      </c>
      <c r="B15112">
        <v>-65.52</v>
      </c>
      <c r="C15112">
        <v>3.7919999999999998</v>
      </c>
      <c r="F15112">
        <v>776.79100000000005</v>
      </c>
      <c r="G15112">
        <f t="shared" si="236"/>
        <v>-291.4473744</v>
      </c>
      <c r="H15112">
        <v>3.7919999999999998</v>
      </c>
    </row>
    <row r="15113" spans="1:8" x14ac:dyDescent="0.35">
      <c r="A15113">
        <v>776.851</v>
      </c>
      <c r="B15113">
        <v>-65.741</v>
      </c>
      <c r="C15113">
        <v>3.7869999999999999</v>
      </c>
      <c r="F15113">
        <v>776.851</v>
      </c>
      <c r="G15113">
        <f t="shared" si="236"/>
        <v>-292.43043102000001</v>
      </c>
      <c r="H15113">
        <v>3.7869999999999999</v>
      </c>
    </row>
    <row r="15114" spans="1:8" x14ac:dyDescent="0.35">
      <c r="A15114">
        <v>776.91200000000003</v>
      </c>
      <c r="B15114">
        <v>-65.594999999999999</v>
      </c>
      <c r="C15114">
        <v>3.7879999999999998</v>
      </c>
      <c r="F15114">
        <v>776.91200000000003</v>
      </c>
      <c r="G15114">
        <f t="shared" si="236"/>
        <v>-291.78099090000001</v>
      </c>
      <c r="H15114">
        <v>3.7879999999999998</v>
      </c>
    </row>
    <row r="15115" spans="1:8" x14ac:dyDescent="0.35">
      <c r="A15115">
        <v>776.97299999999996</v>
      </c>
      <c r="B15115">
        <v>-65.459000000000003</v>
      </c>
      <c r="C15115">
        <v>3.7869999999999999</v>
      </c>
      <c r="F15115">
        <v>776.97299999999996</v>
      </c>
      <c r="G15115">
        <f t="shared" si="236"/>
        <v>-291.17603298</v>
      </c>
      <c r="H15115">
        <v>3.7869999999999999</v>
      </c>
    </row>
    <row r="15116" spans="1:8" x14ac:dyDescent="0.35">
      <c r="A15116">
        <v>777.03399999999999</v>
      </c>
      <c r="B15116">
        <v>-65.364999999999995</v>
      </c>
      <c r="C15116">
        <v>3.7869999999999999</v>
      </c>
      <c r="F15116">
        <v>777.03399999999999</v>
      </c>
      <c r="G15116">
        <f t="shared" si="236"/>
        <v>-290.75790029999996</v>
      </c>
      <c r="H15116">
        <v>3.7869999999999999</v>
      </c>
    </row>
    <row r="15117" spans="1:8" x14ac:dyDescent="0.35">
      <c r="A15117">
        <v>777.09500000000003</v>
      </c>
      <c r="B15117">
        <v>-65.355999999999995</v>
      </c>
      <c r="C15117">
        <v>3.7869999999999999</v>
      </c>
      <c r="F15117">
        <v>777.09500000000003</v>
      </c>
      <c r="G15117">
        <f t="shared" si="236"/>
        <v>-290.71786631999998</v>
      </c>
      <c r="H15117">
        <v>3.7869999999999999</v>
      </c>
    </row>
    <row r="15118" spans="1:8" x14ac:dyDescent="0.35">
      <c r="A15118">
        <v>777.15899999999999</v>
      </c>
      <c r="B15118">
        <v>-65.313999999999993</v>
      </c>
      <c r="C15118">
        <v>3.7869999999999999</v>
      </c>
      <c r="F15118">
        <v>777.15899999999999</v>
      </c>
      <c r="G15118">
        <f t="shared" si="236"/>
        <v>-290.53104107999997</v>
      </c>
      <c r="H15118">
        <v>3.7869999999999999</v>
      </c>
    </row>
    <row r="15119" spans="1:8" x14ac:dyDescent="0.35">
      <c r="A15119">
        <v>777.23099999999999</v>
      </c>
      <c r="B15119">
        <v>-65.305000000000007</v>
      </c>
      <c r="C15119">
        <v>3.7869999999999999</v>
      </c>
      <c r="F15119">
        <v>777.23099999999999</v>
      </c>
      <c r="G15119">
        <f t="shared" si="236"/>
        <v>-290.49100710000005</v>
      </c>
      <c r="H15119">
        <v>3.7869999999999999</v>
      </c>
    </row>
    <row r="15120" spans="1:8" x14ac:dyDescent="0.35">
      <c r="A15120">
        <v>777.29200000000003</v>
      </c>
      <c r="B15120">
        <v>-65.412000000000006</v>
      </c>
      <c r="C15120">
        <v>3.7869999999999999</v>
      </c>
      <c r="F15120">
        <v>777.29200000000003</v>
      </c>
      <c r="G15120">
        <f t="shared" si="236"/>
        <v>-290.96696664000001</v>
      </c>
      <c r="H15120">
        <v>3.7869999999999999</v>
      </c>
    </row>
    <row r="15121" spans="1:8" x14ac:dyDescent="0.35">
      <c r="A15121">
        <v>777.35400000000004</v>
      </c>
      <c r="B15121">
        <v>-65.411000000000001</v>
      </c>
      <c r="C15121">
        <v>3.7869999999999999</v>
      </c>
      <c r="F15121">
        <v>777.35400000000004</v>
      </c>
      <c r="G15121">
        <f t="shared" si="236"/>
        <v>-290.96251842000004</v>
      </c>
      <c r="H15121">
        <v>3.7869999999999999</v>
      </c>
    </row>
    <row r="15122" spans="1:8" x14ac:dyDescent="0.35">
      <c r="A15122">
        <v>777.41499999999996</v>
      </c>
      <c r="B15122">
        <v>-65.308999999999997</v>
      </c>
      <c r="C15122">
        <v>3.786</v>
      </c>
      <c r="F15122">
        <v>777.41499999999996</v>
      </c>
      <c r="G15122">
        <f t="shared" si="236"/>
        <v>-290.50879997999999</v>
      </c>
      <c r="H15122">
        <v>3.786</v>
      </c>
    </row>
    <row r="15123" spans="1:8" x14ac:dyDescent="0.35">
      <c r="A15123">
        <v>777.476</v>
      </c>
      <c r="B15123">
        <v>-65.260000000000005</v>
      </c>
      <c r="C15123">
        <v>3.7869999999999999</v>
      </c>
      <c r="F15123">
        <v>777.476</v>
      </c>
      <c r="G15123">
        <f t="shared" si="236"/>
        <v>-290.2908372</v>
      </c>
      <c r="H15123">
        <v>3.7869999999999999</v>
      </c>
    </row>
    <row r="15124" spans="1:8" x14ac:dyDescent="0.35">
      <c r="A15124">
        <v>777.53700000000003</v>
      </c>
      <c r="B15124">
        <v>-65.475999999999999</v>
      </c>
      <c r="C15124">
        <v>3.786</v>
      </c>
      <c r="F15124">
        <v>777.53700000000003</v>
      </c>
      <c r="G15124">
        <f t="shared" si="236"/>
        <v>-291.25165271999998</v>
      </c>
      <c r="H15124">
        <v>3.786</v>
      </c>
    </row>
    <row r="15125" spans="1:8" x14ac:dyDescent="0.35">
      <c r="A15125">
        <v>777.59799999999996</v>
      </c>
      <c r="B15125">
        <v>-65.521000000000001</v>
      </c>
      <c r="C15125">
        <v>3.7869999999999999</v>
      </c>
      <c r="F15125">
        <v>777.59799999999996</v>
      </c>
      <c r="G15125">
        <f t="shared" si="236"/>
        <v>-291.45182262000003</v>
      </c>
      <c r="H15125">
        <v>3.7869999999999999</v>
      </c>
    </row>
    <row r="15126" spans="1:8" x14ac:dyDescent="0.35">
      <c r="A15126">
        <v>777.66200000000003</v>
      </c>
      <c r="B15126">
        <v>-65.509</v>
      </c>
      <c r="C15126">
        <v>3.7869999999999999</v>
      </c>
      <c r="F15126">
        <v>777.66200000000003</v>
      </c>
      <c r="G15126">
        <f t="shared" si="236"/>
        <v>-291.39844398000002</v>
      </c>
      <c r="H15126">
        <v>3.7869999999999999</v>
      </c>
    </row>
    <row r="15127" spans="1:8" x14ac:dyDescent="0.35">
      <c r="A15127">
        <v>777.72699999999998</v>
      </c>
      <c r="B15127">
        <v>-65.521000000000001</v>
      </c>
      <c r="C15127">
        <v>3.7869999999999999</v>
      </c>
      <c r="F15127">
        <v>777.72699999999998</v>
      </c>
      <c r="G15127">
        <f t="shared" si="236"/>
        <v>-291.45182262000003</v>
      </c>
      <c r="H15127">
        <v>3.7869999999999999</v>
      </c>
    </row>
    <row r="15128" spans="1:8" x14ac:dyDescent="0.35">
      <c r="A15128">
        <v>777.78899999999999</v>
      </c>
      <c r="B15128">
        <v>-65.293999999999997</v>
      </c>
      <c r="C15128">
        <v>3.7869999999999999</v>
      </c>
      <c r="F15128">
        <v>777.78899999999999</v>
      </c>
      <c r="G15128">
        <f t="shared" si="236"/>
        <v>-290.44207668000001</v>
      </c>
      <c r="H15128">
        <v>3.7869999999999999</v>
      </c>
    </row>
    <row r="15129" spans="1:8" x14ac:dyDescent="0.35">
      <c r="A15129">
        <v>777.85</v>
      </c>
      <c r="B15129">
        <v>-65.697000000000003</v>
      </c>
      <c r="C15129">
        <v>3.7869999999999999</v>
      </c>
      <c r="F15129">
        <v>777.85</v>
      </c>
      <c r="G15129">
        <f t="shared" si="236"/>
        <v>-292.23470933999999</v>
      </c>
      <c r="H15129">
        <v>3.7869999999999999</v>
      </c>
    </row>
    <row r="15130" spans="1:8" x14ac:dyDescent="0.35">
      <c r="A15130">
        <v>777.91</v>
      </c>
      <c r="B15130">
        <v>-65.432000000000002</v>
      </c>
      <c r="C15130">
        <v>3.7869999999999999</v>
      </c>
      <c r="F15130">
        <v>777.91</v>
      </c>
      <c r="G15130">
        <f t="shared" si="236"/>
        <v>-291.05593104000002</v>
      </c>
      <c r="H15130">
        <v>3.7869999999999999</v>
      </c>
    </row>
    <row r="15131" spans="1:8" x14ac:dyDescent="0.35">
      <c r="A15131">
        <v>777.971</v>
      </c>
      <c r="B15131">
        <v>-65.501000000000005</v>
      </c>
      <c r="C15131">
        <v>3.7909999999999999</v>
      </c>
      <c r="F15131">
        <v>777.971</v>
      </c>
      <c r="G15131">
        <f t="shared" si="236"/>
        <v>-291.36285822000002</v>
      </c>
      <c r="H15131">
        <v>3.7909999999999999</v>
      </c>
    </row>
    <row r="15132" spans="1:8" x14ac:dyDescent="0.35">
      <c r="A15132">
        <v>778.03300000000002</v>
      </c>
      <c r="B15132">
        <v>-65.52</v>
      </c>
      <c r="C15132">
        <v>3.7919999999999998</v>
      </c>
      <c r="F15132">
        <v>778.03300000000002</v>
      </c>
      <c r="G15132">
        <f t="shared" si="236"/>
        <v>-291.4473744</v>
      </c>
      <c r="H15132">
        <v>3.7919999999999998</v>
      </c>
    </row>
    <row r="15133" spans="1:8" x14ac:dyDescent="0.35">
      <c r="A15133">
        <v>778.09400000000005</v>
      </c>
      <c r="B15133">
        <v>-65.741</v>
      </c>
      <c r="C15133">
        <v>3.7869999999999999</v>
      </c>
      <c r="F15133">
        <v>778.09400000000005</v>
      </c>
      <c r="G15133">
        <f t="shared" si="236"/>
        <v>-292.43043102000001</v>
      </c>
      <c r="H15133">
        <v>3.7869999999999999</v>
      </c>
    </row>
    <row r="15134" spans="1:8" x14ac:dyDescent="0.35">
      <c r="A15134">
        <v>778.15700000000004</v>
      </c>
      <c r="B15134">
        <v>-65.588999999999999</v>
      </c>
      <c r="C15134">
        <v>3.7879999999999998</v>
      </c>
      <c r="F15134">
        <v>778.15700000000004</v>
      </c>
      <c r="G15134">
        <f t="shared" si="236"/>
        <v>-291.75430158</v>
      </c>
      <c r="H15134">
        <v>3.7879999999999998</v>
      </c>
    </row>
    <row r="15135" spans="1:8" x14ac:dyDescent="0.35">
      <c r="A15135">
        <v>778.23800000000006</v>
      </c>
      <c r="B15135">
        <v>-65.564999999999998</v>
      </c>
      <c r="C15135">
        <v>3.7869999999999999</v>
      </c>
      <c r="F15135">
        <v>778.23800000000006</v>
      </c>
      <c r="G15135">
        <f t="shared" si="236"/>
        <v>-291.64754429999999</v>
      </c>
      <c r="H15135">
        <v>3.7869999999999999</v>
      </c>
    </row>
    <row r="15136" spans="1:8" x14ac:dyDescent="0.35">
      <c r="A15136">
        <v>778.3</v>
      </c>
      <c r="B15136">
        <v>-65.63</v>
      </c>
      <c r="C15136">
        <v>3.7869999999999999</v>
      </c>
      <c r="F15136">
        <v>778.3</v>
      </c>
      <c r="G15136">
        <f t="shared" si="236"/>
        <v>-291.93667859999999</v>
      </c>
      <c r="H15136">
        <v>3.7869999999999999</v>
      </c>
    </row>
    <row r="15137" spans="1:8" x14ac:dyDescent="0.35">
      <c r="A15137">
        <v>778.36099999999999</v>
      </c>
      <c r="B15137">
        <v>-65.644999999999996</v>
      </c>
      <c r="C15137">
        <v>3.7869999999999999</v>
      </c>
      <c r="F15137">
        <v>778.36099999999999</v>
      </c>
      <c r="G15137">
        <f t="shared" si="236"/>
        <v>-292.00340189999997</v>
      </c>
      <c r="H15137">
        <v>3.7869999999999999</v>
      </c>
    </row>
    <row r="15138" spans="1:8" x14ac:dyDescent="0.35">
      <c r="A15138">
        <v>778.42200000000003</v>
      </c>
      <c r="B15138">
        <v>-65.585999999999999</v>
      </c>
      <c r="C15138">
        <v>3.7869999999999999</v>
      </c>
      <c r="F15138">
        <v>778.42200000000003</v>
      </c>
      <c r="G15138">
        <f t="shared" si="236"/>
        <v>-291.74095691999997</v>
      </c>
      <c r="H15138">
        <v>3.7869999999999999</v>
      </c>
    </row>
    <row r="15139" spans="1:8" x14ac:dyDescent="0.35">
      <c r="A15139">
        <v>778.48299999999995</v>
      </c>
      <c r="B15139">
        <v>-65.41</v>
      </c>
      <c r="C15139">
        <v>3.786</v>
      </c>
      <c r="F15139">
        <v>778.48299999999995</v>
      </c>
      <c r="G15139">
        <f t="shared" si="236"/>
        <v>-290.95807020000001</v>
      </c>
      <c r="H15139">
        <v>3.786</v>
      </c>
    </row>
    <row r="15140" spans="1:8" x14ac:dyDescent="0.35">
      <c r="A15140">
        <v>778.54399999999998</v>
      </c>
      <c r="B15140">
        <v>-65.453999999999994</v>
      </c>
      <c r="C15140">
        <v>3.7879999999999998</v>
      </c>
      <c r="F15140">
        <v>778.54399999999998</v>
      </c>
      <c r="G15140">
        <f t="shared" si="236"/>
        <v>-291.15379187999997</v>
      </c>
      <c r="H15140">
        <v>3.7879999999999998</v>
      </c>
    </row>
    <row r="15141" spans="1:8" x14ac:dyDescent="0.35">
      <c r="A15141">
        <v>778.60699999999997</v>
      </c>
      <c r="B15141">
        <v>-65.453999999999994</v>
      </c>
      <c r="C15141">
        <v>3.794</v>
      </c>
      <c r="F15141">
        <v>778.60699999999997</v>
      </c>
      <c r="G15141">
        <f t="shared" si="236"/>
        <v>-291.15379187999997</v>
      </c>
      <c r="H15141">
        <v>3.794</v>
      </c>
    </row>
    <row r="15142" spans="1:8" x14ac:dyDescent="0.35">
      <c r="A15142">
        <v>778.68</v>
      </c>
      <c r="B15142">
        <v>-65.55</v>
      </c>
      <c r="C15142">
        <v>3.7869999999999999</v>
      </c>
      <c r="F15142">
        <v>778.68</v>
      </c>
      <c r="G15142">
        <f t="shared" si="236"/>
        <v>-291.58082100000001</v>
      </c>
      <c r="H15142">
        <v>3.7869999999999999</v>
      </c>
    </row>
    <row r="15143" spans="1:8" x14ac:dyDescent="0.35">
      <c r="A15143">
        <v>778.745</v>
      </c>
      <c r="B15143">
        <v>-65.58</v>
      </c>
      <c r="C15143">
        <v>3.7869999999999999</v>
      </c>
      <c r="F15143">
        <v>778.745</v>
      </c>
      <c r="G15143">
        <f t="shared" si="236"/>
        <v>-291.71426759999997</v>
      </c>
      <c r="H15143">
        <v>3.7869999999999999</v>
      </c>
    </row>
    <row r="15144" spans="1:8" x14ac:dyDescent="0.35">
      <c r="A15144">
        <v>778.80700000000002</v>
      </c>
      <c r="B15144">
        <v>-65.447999999999993</v>
      </c>
      <c r="C15144">
        <v>3.7869999999999999</v>
      </c>
      <c r="F15144">
        <v>778.80700000000002</v>
      </c>
      <c r="G15144">
        <f t="shared" si="236"/>
        <v>-291.12710255999997</v>
      </c>
      <c r="H15144">
        <v>3.7869999999999999</v>
      </c>
    </row>
    <row r="15145" spans="1:8" x14ac:dyDescent="0.35">
      <c r="A15145">
        <v>778.86800000000005</v>
      </c>
      <c r="B15145">
        <v>-65.3</v>
      </c>
      <c r="C15145">
        <v>3.7869999999999999</v>
      </c>
      <c r="F15145">
        <v>778.86800000000005</v>
      </c>
      <c r="G15145">
        <f t="shared" si="236"/>
        <v>-290.46876600000002</v>
      </c>
      <c r="H15145">
        <v>3.7869999999999999</v>
      </c>
    </row>
    <row r="15146" spans="1:8" x14ac:dyDescent="0.35">
      <c r="A15146">
        <v>778.92899999999997</v>
      </c>
      <c r="B15146">
        <v>-65.289000000000001</v>
      </c>
      <c r="C15146">
        <v>3.7869999999999999</v>
      </c>
      <c r="F15146">
        <v>778.92899999999997</v>
      </c>
      <c r="G15146">
        <f t="shared" si="236"/>
        <v>-290.41983557999998</v>
      </c>
      <c r="H15146">
        <v>3.7869999999999999</v>
      </c>
    </row>
    <row r="15147" spans="1:8" x14ac:dyDescent="0.35">
      <c r="A15147">
        <v>778.99099999999999</v>
      </c>
      <c r="B15147">
        <v>-65.388999999999996</v>
      </c>
      <c r="C15147">
        <v>3.7869999999999999</v>
      </c>
      <c r="F15147">
        <v>778.99099999999999</v>
      </c>
      <c r="G15147">
        <f t="shared" si="236"/>
        <v>-290.86465757999997</v>
      </c>
      <c r="H15147">
        <v>3.7869999999999999</v>
      </c>
    </row>
    <row r="15148" spans="1:8" x14ac:dyDescent="0.35">
      <c r="A15148">
        <v>779.05100000000004</v>
      </c>
      <c r="B15148">
        <v>-65.400999999999996</v>
      </c>
      <c r="C15148">
        <v>3.7869999999999999</v>
      </c>
      <c r="F15148">
        <v>779.05100000000004</v>
      </c>
      <c r="G15148">
        <f t="shared" si="236"/>
        <v>-290.91803621999998</v>
      </c>
      <c r="H15148">
        <v>3.7869999999999999</v>
      </c>
    </row>
    <row r="15149" spans="1:8" x14ac:dyDescent="0.35">
      <c r="A15149">
        <v>779.11300000000006</v>
      </c>
      <c r="B15149">
        <v>-65.402000000000001</v>
      </c>
      <c r="C15149">
        <v>3.7869999999999999</v>
      </c>
      <c r="F15149">
        <v>779.11300000000006</v>
      </c>
      <c r="G15149">
        <f t="shared" si="236"/>
        <v>-290.92248444000001</v>
      </c>
      <c r="H15149">
        <v>3.7869999999999999</v>
      </c>
    </row>
    <row r="15150" spans="1:8" x14ac:dyDescent="0.35">
      <c r="A15150">
        <v>779.17700000000002</v>
      </c>
      <c r="B15150">
        <v>-65.296000000000006</v>
      </c>
      <c r="C15150">
        <v>3.7909999999999999</v>
      </c>
      <c r="F15150">
        <v>779.17700000000002</v>
      </c>
      <c r="G15150">
        <f t="shared" si="236"/>
        <v>-290.45097312000001</v>
      </c>
      <c r="H15150">
        <v>3.7909999999999999</v>
      </c>
    </row>
    <row r="15151" spans="1:8" x14ac:dyDescent="0.35">
      <c r="A15151">
        <v>779.245</v>
      </c>
      <c r="B15151">
        <v>-65.358999999999995</v>
      </c>
      <c r="C15151">
        <v>3.786</v>
      </c>
      <c r="F15151">
        <v>779.245</v>
      </c>
      <c r="G15151">
        <f t="shared" si="236"/>
        <v>-290.73121097999996</v>
      </c>
      <c r="H15151">
        <v>3.786</v>
      </c>
    </row>
    <row r="15152" spans="1:8" x14ac:dyDescent="0.35">
      <c r="A15152">
        <v>779.31399999999996</v>
      </c>
      <c r="B15152">
        <v>-65.126000000000005</v>
      </c>
      <c r="C15152">
        <v>3.7879999999999998</v>
      </c>
      <c r="F15152">
        <v>779.31399999999996</v>
      </c>
      <c r="G15152">
        <f t="shared" si="236"/>
        <v>-289.69477572000005</v>
      </c>
      <c r="H15152">
        <v>3.7879999999999998</v>
      </c>
    </row>
    <row r="15153" spans="1:8" x14ac:dyDescent="0.35">
      <c r="A15153">
        <v>779.37599999999998</v>
      </c>
      <c r="B15153">
        <v>-65.308000000000007</v>
      </c>
      <c r="C15153">
        <v>3.7869999999999999</v>
      </c>
      <c r="F15153">
        <v>779.37599999999998</v>
      </c>
      <c r="G15153">
        <f t="shared" si="236"/>
        <v>-290.50435176000002</v>
      </c>
      <c r="H15153">
        <v>3.7869999999999999</v>
      </c>
    </row>
    <row r="15154" spans="1:8" x14ac:dyDescent="0.35">
      <c r="A15154">
        <v>779.43700000000001</v>
      </c>
      <c r="B15154">
        <v>-65.236000000000004</v>
      </c>
      <c r="C15154">
        <v>3.7869999999999999</v>
      </c>
      <c r="F15154">
        <v>779.43700000000001</v>
      </c>
      <c r="G15154">
        <f t="shared" si="236"/>
        <v>-290.18407992000004</v>
      </c>
      <c r="H15154">
        <v>3.7869999999999999</v>
      </c>
    </row>
    <row r="15155" spans="1:8" x14ac:dyDescent="0.35">
      <c r="A15155">
        <v>779.49800000000005</v>
      </c>
      <c r="B15155">
        <v>-65.304000000000002</v>
      </c>
      <c r="C15155">
        <v>3.7869999999999999</v>
      </c>
      <c r="F15155">
        <v>779.49800000000005</v>
      </c>
      <c r="G15155">
        <f t="shared" si="236"/>
        <v>-290.48655888000002</v>
      </c>
      <c r="H15155">
        <v>3.7869999999999999</v>
      </c>
    </row>
    <row r="15156" spans="1:8" x14ac:dyDescent="0.35">
      <c r="A15156">
        <v>779.55899999999997</v>
      </c>
      <c r="B15156">
        <v>-64.995999999999995</v>
      </c>
      <c r="C15156">
        <v>3.7869999999999999</v>
      </c>
      <c r="F15156">
        <v>779.55899999999997</v>
      </c>
      <c r="G15156">
        <f t="shared" si="236"/>
        <v>-289.11650711999999</v>
      </c>
      <c r="H15156">
        <v>3.7869999999999999</v>
      </c>
    </row>
    <row r="15157" spans="1:8" x14ac:dyDescent="0.35">
      <c r="A15157">
        <v>779.62300000000005</v>
      </c>
      <c r="B15157">
        <v>-65.283000000000001</v>
      </c>
      <c r="C15157">
        <v>3.7869999999999999</v>
      </c>
      <c r="F15157">
        <v>779.62300000000005</v>
      </c>
      <c r="G15157">
        <f t="shared" si="236"/>
        <v>-290.39314626000004</v>
      </c>
      <c r="H15157">
        <v>3.7869999999999999</v>
      </c>
    </row>
    <row r="15158" spans="1:8" x14ac:dyDescent="0.35">
      <c r="A15158">
        <v>779.69500000000005</v>
      </c>
      <c r="B15158">
        <v>-65.388999999999996</v>
      </c>
      <c r="C15158">
        <v>3.7869999999999999</v>
      </c>
      <c r="F15158">
        <v>779.69500000000005</v>
      </c>
      <c r="G15158">
        <f t="shared" si="236"/>
        <v>-290.86465757999997</v>
      </c>
      <c r="H15158">
        <v>3.7869999999999999</v>
      </c>
    </row>
    <row r="15159" spans="1:8" x14ac:dyDescent="0.35">
      <c r="A15159">
        <v>779.77700000000004</v>
      </c>
      <c r="B15159">
        <v>-65.537000000000006</v>
      </c>
      <c r="C15159">
        <v>3.7879999999999998</v>
      </c>
      <c r="F15159">
        <v>779.77700000000004</v>
      </c>
      <c r="G15159">
        <f t="shared" si="236"/>
        <v>-291.52299414000004</v>
      </c>
      <c r="H15159">
        <v>3.7879999999999998</v>
      </c>
    </row>
    <row r="15160" spans="1:8" x14ac:dyDescent="0.35">
      <c r="A15160">
        <v>779.83799999999997</v>
      </c>
      <c r="B15160">
        <v>-65.438999999999993</v>
      </c>
      <c r="C15160">
        <v>3.7919999999999998</v>
      </c>
      <c r="F15160">
        <v>779.83799999999997</v>
      </c>
      <c r="G15160">
        <f t="shared" si="236"/>
        <v>-291.08706857999999</v>
      </c>
      <c r="H15160">
        <v>3.7919999999999998</v>
      </c>
    </row>
    <row r="15161" spans="1:8" x14ac:dyDescent="0.35">
      <c r="A15161">
        <v>779.899</v>
      </c>
      <c r="B15161">
        <v>-65.408000000000001</v>
      </c>
      <c r="C15161">
        <v>3.7869999999999999</v>
      </c>
      <c r="F15161">
        <v>779.899</v>
      </c>
      <c r="G15161">
        <f t="shared" si="236"/>
        <v>-290.94917376000001</v>
      </c>
      <c r="H15161">
        <v>3.7869999999999999</v>
      </c>
    </row>
    <row r="15162" spans="1:8" x14ac:dyDescent="0.35">
      <c r="A15162">
        <v>779.96100000000001</v>
      </c>
      <c r="B15162">
        <v>-65.326999999999998</v>
      </c>
      <c r="C15162">
        <v>3.7869999999999999</v>
      </c>
      <c r="F15162">
        <v>779.96100000000001</v>
      </c>
      <c r="G15162">
        <f t="shared" si="236"/>
        <v>-290.58886794</v>
      </c>
      <c r="H15162">
        <v>3.7869999999999999</v>
      </c>
    </row>
    <row r="15163" spans="1:8" x14ac:dyDescent="0.35">
      <c r="A15163">
        <v>780.02300000000002</v>
      </c>
      <c r="B15163">
        <v>-65.325000000000003</v>
      </c>
      <c r="C15163">
        <v>3.7869999999999999</v>
      </c>
      <c r="F15163">
        <v>780.02300000000002</v>
      </c>
      <c r="G15163">
        <f t="shared" si="236"/>
        <v>-290.5799715</v>
      </c>
      <c r="H15163">
        <v>3.7869999999999999</v>
      </c>
    </row>
    <row r="15164" spans="1:8" x14ac:dyDescent="0.35">
      <c r="A15164">
        <v>780.08399999999995</v>
      </c>
      <c r="B15164">
        <v>-65.331000000000003</v>
      </c>
      <c r="C15164">
        <v>3.7869999999999999</v>
      </c>
      <c r="F15164">
        <v>780.08399999999995</v>
      </c>
      <c r="G15164">
        <f t="shared" si="236"/>
        <v>-290.60666082</v>
      </c>
      <c r="H15164">
        <v>3.7869999999999999</v>
      </c>
    </row>
    <row r="15165" spans="1:8" x14ac:dyDescent="0.35">
      <c r="A15165">
        <v>780.14599999999996</v>
      </c>
      <c r="B15165">
        <v>-65.3</v>
      </c>
      <c r="C15165">
        <v>3.7869999999999999</v>
      </c>
      <c r="F15165">
        <v>780.14599999999996</v>
      </c>
      <c r="G15165">
        <f t="shared" si="236"/>
        <v>-290.46876600000002</v>
      </c>
      <c r="H15165">
        <v>3.7869999999999999</v>
      </c>
    </row>
    <row r="15166" spans="1:8" x14ac:dyDescent="0.35">
      <c r="A15166">
        <v>780.21199999999999</v>
      </c>
      <c r="B15166">
        <v>-65.475999999999999</v>
      </c>
      <c r="C15166">
        <v>3.7869999999999999</v>
      </c>
      <c r="F15166">
        <v>780.21199999999999</v>
      </c>
      <c r="G15166">
        <f t="shared" si="236"/>
        <v>-291.25165271999998</v>
      </c>
      <c r="H15166">
        <v>3.7869999999999999</v>
      </c>
    </row>
    <row r="15167" spans="1:8" x14ac:dyDescent="0.35">
      <c r="A15167">
        <v>780.27700000000004</v>
      </c>
      <c r="B15167">
        <v>-65.388000000000005</v>
      </c>
      <c r="C15167">
        <v>3.7869999999999999</v>
      </c>
      <c r="F15167">
        <v>780.27700000000004</v>
      </c>
      <c r="G15167">
        <f t="shared" si="236"/>
        <v>-290.86020936000006</v>
      </c>
      <c r="H15167">
        <v>3.7869999999999999</v>
      </c>
    </row>
    <row r="15168" spans="1:8" x14ac:dyDescent="0.35">
      <c r="A15168">
        <v>780.33900000000006</v>
      </c>
      <c r="B15168">
        <v>-65.331999999999994</v>
      </c>
      <c r="C15168">
        <v>3.7869999999999999</v>
      </c>
      <c r="F15168">
        <v>780.33900000000006</v>
      </c>
      <c r="G15168">
        <f t="shared" si="236"/>
        <v>-290.61110903999997</v>
      </c>
      <c r="H15168">
        <v>3.7869999999999999</v>
      </c>
    </row>
    <row r="15169" spans="1:8" x14ac:dyDescent="0.35">
      <c r="A15169">
        <v>780.4</v>
      </c>
      <c r="B15169">
        <v>-65.412999999999997</v>
      </c>
      <c r="C15169">
        <v>3.7850000000000001</v>
      </c>
      <c r="F15169">
        <v>780.4</v>
      </c>
      <c r="G15169">
        <f t="shared" si="236"/>
        <v>-290.97141485999998</v>
      </c>
      <c r="H15169">
        <v>3.7850000000000001</v>
      </c>
    </row>
    <row r="15170" spans="1:8" x14ac:dyDescent="0.35">
      <c r="A15170">
        <v>780.46900000000005</v>
      </c>
      <c r="B15170">
        <v>-65.275999999999996</v>
      </c>
      <c r="C15170">
        <v>3.79</v>
      </c>
      <c r="F15170">
        <v>780.46900000000005</v>
      </c>
      <c r="G15170">
        <f t="shared" si="236"/>
        <v>-290.36200872000001</v>
      </c>
      <c r="H15170">
        <v>3.79</v>
      </c>
    </row>
    <row r="15171" spans="1:8" x14ac:dyDescent="0.35">
      <c r="A15171">
        <v>780.53099999999995</v>
      </c>
      <c r="B15171">
        <v>-65.406999999999996</v>
      </c>
      <c r="C15171">
        <v>3.7850000000000001</v>
      </c>
      <c r="F15171">
        <v>780.53099999999995</v>
      </c>
      <c r="G15171">
        <f t="shared" ref="G15171:G15234" si="237">B15171*4.44822</f>
        <v>-290.94472553999998</v>
      </c>
      <c r="H15171">
        <v>3.7850000000000001</v>
      </c>
    </row>
    <row r="15172" spans="1:8" x14ac:dyDescent="0.35">
      <c r="A15172">
        <v>780.59199999999998</v>
      </c>
      <c r="B15172">
        <v>-65.126000000000005</v>
      </c>
      <c r="C15172">
        <v>3.7879999999999998</v>
      </c>
      <c r="F15172">
        <v>780.59199999999998</v>
      </c>
      <c r="G15172">
        <f t="shared" si="237"/>
        <v>-289.69477572000005</v>
      </c>
      <c r="H15172">
        <v>3.7879999999999998</v>
      </c>
    </row>
    <row r="15173" spans="1:8" x14ac:dyDescent="0.35">
      <c r="A15173">
        <v>780.65300000000002</v>
      </c>
      <c r="B15173">
        <v>-65.308000000000007</v>
      </c>
      <c r="C15173">
        <v>3.7869999999999999</v>
      </c>
      <c r="F15173">
        <v>780.65300000000002</v>
      </c>
      <c r="G15173">
        <f t="shared" si="237"/>
        <v>-290.50435176000002</v>
      </c>
      <c r="H15173">
        <v>3.7869999999999999</v>
      </c>
    </row>
    <row r="15174" spans="1:8" x14ac:dyDescent="0.35">
      <c r="A15174">
        <v>780.71699999999998</v>
      </c>
      <c r="B15174">
        <v>-65.236000000000004</v>
      </c>
      <c r="C15174">
        <v>3.7869999999999999</v>
      </c>
      <c r="F15174">
        <v>780.71699999999998</v>
      </c>
      <c r="G15174">
        <f t="shared" si="237"/>
        <v>-290.18407992000004</v>
      </c>
      <c r="H15174">
        <v>3.7869999999999999</v>
      </c>
    </row>
    <row r="15175" spans="1:8" x14ac:dyDescent="0.35">
      <c r="A15175">
        <v>780.78200000000004</v>
      </c>
      <c r="B15175">
        <v>-65.304000000000002</v>
      </c>
      <c r="C15175">
        <v>3.7869999999999999</v>
      </c>
      <c r="F15175">
        <v>780.78200000000004</v>
      </c>
      <c r="G15175">
        <f t="shared" si="237"/>
        <v>-290.48655888000002</v>
      </c>
      <c r="H15175">
        <v>3.7869999999999999</v>
      </c>
    </row>
    <row r="15176" spans="1:8" x14ac:dyDescent="0.35">
      <c r="A15176">
        <v>780.84400000000005</v>
      </c>
      <c r="B15176">
        <v>-64.995999999999995</v>
      </c>
      <c r="C15176">
        <v>3.7869999999999999</v>
      </c>
      <c r="F15176">
        <v>780.84400000000005</v>
      </c>
      <c r="G15176">
        <f t="shared" si="237"/>
        <v>-289.11650711999999</v>
      </c>
      <c r="H15176">
        <v>3.7869999999999999</v>
      </c>
    </row>
    <row r="15177" spans="1:8" x14ac:dyDescent="0.35">
      <c r="A15177">
        <v>780.90599999999995</v>
      </c>
      <c r="B15177">
        <v>-65.283000000000001</v>
      </c>
      <c r="C15177">
        <v>3.7869999999999999</v>
      </c>
      <c r="F15177">
        <v>780.90599999999995</v>
      </c>
      <c r="G15177">
        <f t="shared" si="237"/>
        <v>-290.39314626000004</v>
      </c>
      <c r="H15177">
        <v>3.7869999999999999</v>
      </c>
    </row>
    <row r="15178" spans="1:8" x14ac:dyDescent="0.35">
      <c r="A15178">
        <v>780.96600000000001</v>
      </c>
      <c r="B15178">
        <v>-65.388999999999996</v>
      </c>
      <c r="C15178">
        <v>3.7869999999999999</v>
      </c>
      <c r="F15178">
        <v>780.96600000000001</v>
      </c>
      <c r="G15178">
        <f t="shared" si="237"/>
        <v>-290.86465757999997</v>
      </c>
      <c r="H15178">
        <v>3.7869999999999999</v>
      </c>
    </row>
    <row r="15179" spans="1:8" x14ac:dyDescent="0.35">
      <c r="A15179">
        <v>781.02800000000002</v>
      </c>
      <c r="B15179">
        <v>-65.537000000000006</v>
      </c>
      <c r="C15179">
        <v>3.7879999999999998</v>
      </c>
      <c r="F15179">
        <v>781.02800000000002</v>
      </c>
      <c r="G15179">
        <f t="shared" si="237"/>
        <v>-291.52299414000004</v>
      </c>
      <c r="H15179">
        <v>3.7879999999999998</v>
      </c>
    </row>
    <row r="15180" spans="1:8" x14ac:dyDescent="0.35">
      <c r="A15180">
        <v>781.08900000000006</v>
      </c>
      <c r="B15180">
        <v>-65.438999999999993</v>
      </c>
      <c r="C15180">
        <v>3.7919999999999998</v>
      </c>
      <c r="F15180">
        <v>781.08900000000006</v>
      </c>
      <c r="G15180">
        <f t="shared" si="237"/>
        <v>-291.08706857999999</v>
      </c>
      <c r="H15180">
        <v>3.7919999999999998</v>
      </c>
    </row>
    <row r="15181" spans="1:8" x14ac:dyDescent="0.35">
      <c r="A15181">
        <v>781.15</v>
      </c>
      <c r="B15181">
        <v>-65.408000000000001</v>
      </c>
      <c r="C15181">
        <v>3.7869999999999999</v>
      </c>
      <c r="F15181">
        <v>781.15</v>
      </c>
      <c r="G15181">
        <f t="shared" si="237"/>
        <v>-290.94917376000001</v>
      </c>
      <c r="H15181">
        <v>3.7869999999999999</v>
      </c>
    </row>
    <row r="15182" spans="1:8" x14ac:dyDescent="0.35">
      <c r="A15182">
        <v>781.21299999999997</v>
      </c>
      <c r="B15182">
        <v>-65.326999999999998</v>
      </c>
      <c r="C15182">
        <v>3.7869999999999999</v>
      </c>
      <c r="F15182">
        <v>781.21299999999997</v>
      </c>
      <c r="G15182">
        <f t="shared" si="237"/>
        <v>-290.58886794</v>
      </c>
      <c r="H15182">
        <v>3.7869999999999999</v>
      </c>
    </row>
    <row r="15183" spans="1:8" x14ac:dyDescent="0.35">
      <c r="A15183">
        <v>781.28099999999995</v>
      </c>
      <c r="B15183">
        <v>-65.325000000000003</v>
      </c>
      <c r="C15183">
        <v>3.7869999999999999</v>
      </c>
      <c r="F15183">
        <v>781.28099999999995</v>
      </c>
      <c r="G15183">
        <f t="shared" si="237"/>
        <v>-290.5799715</v>
      </c>
      <c r="H15183">
        <v>3.7869999999999999</v>
      </c>
    </row>
    <row r="15184" spans="1:8" x14ac:dyDescent="0.35">
      <c r="A15184">
        <v>781.34299999999996</v>
      </c>
      <c r="B15184">
        <v>-65.331000000000003</v>
      </c>
      <c r="C15184">
        <v>3.7869999999999999</v>
      </c>
      <c r="F15184">
        <v>781.34299999999996</v>
      </c>
      <c r="G15184">
        <f t="shared" si="237"/>
        <v>-290.60666082</v>
      </c>
      <c r="H15184">
        <v>3.7869999999999999</v>
      </c>
    </row>
    <row r="15185" spans="1:8" x14ac:dyDescent="0.35">
      <c r="A15185">
        <v>781.40499999999997</v>
      </c>
      <c r="B15185">
        <v>-65.3</v>
      </c>
      <c r="C15185">
        <v>3.7869999999999999</v>
      </c>
      <c r="F15185">
        <v>781.40499999999997</v>
      </c>
      <c r="G15185">
        <f t="shared" si="237"/>
        <v>-290.46876600000002</v>
      </c>
      <c r="H15185">
        <v>3.7869999999999999</v>
      </c>
    </row>
    <row r="15186" spans="1:8" x14ac:dyDescent="0.35">
      <c r="A15186">
        <v>781.46699999999998</v>
      </c>
      <c r="B15186">
        <v>-65.475999999999999</v>
      </c>
      <c r="C15186">
        <v>3.7869999999999999</v>
      </c>
      <c r="F15186">
        <v>781.46699999999998</v>
      </c>
      <c r="G15186">
        <f t="shared" si="237"/>
        <v>-291.25165271999998</v>
      </c>
      <c r="H15186">
        <v>3.7869999999999999</v>
      </c>
    </row>
    <row r="15187" spans="1:8" x14ac:dyDescent="0.35">
      <c r="A15187">
        <v>781.52800000000002</v>
      </c>
      <c r="B15187">
        <v>-65.388000000000005</v>
      </c>
      <c r="C15187">
        <v>3.7869999999999999</v>
      </c>
      <c r="F15187">
        <v>781.52800000000002</v>
      </c>
      <c r="G15187">
        <f t="shared" si="237"/>
        <v>-290.86020936000006</v>
      </c>
      <c r="H15187">
        <v>3.7869999999999999</v>
      </c>
    </row>
    <row r="15188" spans="1:8" x14ac:dyDescent="0.35">
      <c r="A15188">
        <v>781.59</v>
      </c>
      <c r="B15188">
        <v>-65.331999999999994</v>
      </c>
      <c r="C15188">
        <v>3.7869999999999999</v>
      </c>
      <c r="F15188">
        <v>781.59</v>
      </c>
      <c r="G15188">
        <f t="shared" si="237"/>
        <v>-290.61110903999997</v>
      </c>
      <c r="H15188">
        <v>3.7869999999999999</v>
      </c>
    </row>
    <row r="15189" spans="1:8" x14ac:dyDescent="0.35">
      <c r="A15189">
        <v>781.673</v>
      </c>
      <c r="B15189">
        <v>-65.465999999999994</v>
      </c>
      <c r="C15189">
        <v>3.7829999999999999</v>
      </c>
      <c r="F15189">
        <v>781.673</v>
      </c>
      <c r="G15189">
        <f t="shared" si="237"/>
        <v>-291.20717051999998</v>
      </c>
      <c r="H15189">
        <v>3.7829999999999999</v>
      </c>
    </row>
    <row r="15190" spans="1:8" x14ac:dyDescent="0.35">
      <c r="A15190">
        <v>781.74800000000005</v>
      </c>
      <c r="B15190">
        <v>-65.430999999999997</v>
      </c>
      <c r="C15190">
        <v>3.7869999999999999</v>
      </c>
      <c r="F15190">
        <v>781.74800000000005</v>
      </c>
      <c r="G15190">
        <f t="shared" si="237"/>
        <v>-291.05148281999999</v>
      </c>
      <c r="H15190">
        <v>3.7869999999999999</v>
      </c>
    </row>
    <row r="15191" spans="1:8" x14ac:dyDescent="0.35">
      <c r="A15191">
        <v>781.81200000000001</v>
      </c>
      <c r="B15191">
        <v>-65.39</v>
      </c>
      <c r="C15191">
        <v>3.7879999999999998</v>
      </c>
      <c r="F15191">
        <v>781.81200000000001</v>
      </c>
      <c r="G15191">
        <f t="shared" si="237"/>
        <v>-290.8691058</v>
      </c>
      <c r="H15191">
        <v>3.7879999999999998</v>
      </c>
    </row>
    <row r="15192" spans="1:8" x14ac:dyDescent="0.35">
      <c r="A15192">
        <v>781.87300000000005</v>
      </c>
      <c r="B15192">
        <v>-65.382999999999996</v>
      </c>
      <c r="C15192">
        <v>3.7869999999999999</v>
      </c>
      <c r="F15192">
        <v>781.87300000000005</v>
      </c>
      <c r="G15192">
        <f t="shared" si="237"/>
        <v>-290.83796825999997</v>
      </c>
      <c r="H15192">
        <v>3.7869999999999999</v>
      </c>
    </row>
    <row r="15193" spans="1:8" x14ac:dyDescent="0.35">
      <c r="A15193">
        <v>781.93399999999997</v>
      </c>
      <c r="B15193">
        <v>-65.463999999999999</v>
      </c>
      <c r="C15193">
        <v>3.7869999999999999</v>
      </c>
      <c r="F15193">
        <v>781.93399999999997</v>
      </c>
      <c r="G15193">
        <f t="shared" si="237"/>
        <v>-291.19827407999998</v>
      </c>
      <c r="H15193">
        <v>3.7869999999999999</v>
      </c>
    </row>
    <row r="15194" spans="1:8" x14ac:dyDescent="0.35">
      <c r="A15194">
        <v>781.99599999999998</v>
      </c>
      <c r="B15194">
        <v>-65.447000000000003</v>
      </c>
      <c r="C15194">
        <v>3.7869999999999999</v>
      </c>
      <c r="F15194">
        <v>781.99599999999998</v>
      </c>
      <c r="G15194">
        <f t="shared" si="237"/>
        <v>-291.12265434</v>
      </c>
      <c r="H15194">
        <v>3.7869999999999999</v>
      </c>
    </row>
    <row r="15195" spans="1:8" x14ac:dyDescent="0.35">
      <c r="A15195">
        <v>782.05700000000002</v>
      </c>
      <c r="B15195">
        <v>-65.132999999999996</v>
      </c>
      <c r="C15195">
        <v>3.7869999999999999</v>
      </c>
      <c r="F15195">
        <v>782.05700000000002</v>
      </c>
      <c r="G15195">
        <f t="shared" si="237"/>
        <v>-289.72591325999997</v>
      </c>
      <c r="H15195">
        <v>3.7869999999999999</v>
      </c>
    </row>
    <row r="15196" spans="1:8" x14ac:dyDescent="0.35">
      <c r="A15196">
        <v>782.11800000000005</v>
      </c>
      <c r="B15196">
        <v>-65.286000000000001</v>
      </c>
      <c r="C15196">
        <v>3.7869999999999999</v>
      </c>
      <c r="F15196">
        <v>782.11800000000005</v>
      </c>
      <c r="G15196">
        <f t="shared" si="237"/>
        <v>-290.40649092000001</v>
      </c>
      <c r="H15196">
        <v>3.7869999999999999</v>
      </c>
    </row>
    <row r="15197" spans="1:8" x14ac:dyDescent="0.35">
      <c r="A15197">
        <v>782.17899999999997</v>
      </c>
      <c r="B15197">
        <v>-65.213999999999999</v>
      </c>
      <c r="C15197">
        <v>3.7869999999999999</v>
      </c>
      <c r="F15197">
        <v>782.17899999999997</v>
      </c>
      <c r="G15197">
        <f t="shared" si="237"/>
        <v>-290.08621907999998</v>
      </c>
      <c r="H15197">
        <v>3.7869999999999999</v>
      </c>
    </row>
    <row r="15198" spans="1:8" x14ac:dyDescent="0.35">
      <c r="A15198">
        <v>782.24099999999999</v>
      </c>
      <c r="B15198">
        <v>-65.37</v>
      </c>
      <c r="C15198">
        <v>3.7890000000000001</v>
      </c>
      <c r="F15198">
        <v>782.24099999999999</v>
      </c>
      <c r="G15198">
        <f t="shared" si="237"/>
        <v>-290.78014140000005</v>
      </c>
      <c r="H15198">
        <v>3.7890000000000001</v>
      </c>
    </row>
    <row r="15199" spans="1:8" x14ac:dyDescent="0.35">
      <c r="A15199">
        <v>782.31</v>
      </c>
      <c r="B15199">
        <v>-65.438000000000002</v>
      </c>
      <c r="C15199">
        <v>3.7890000000000001</v>
      </c>
      <c r="F15199">
        <v>782.31</v>
      </c>
      <c r="G15199">
        <f t="shared" si="237"/>
        <v>-291.08262036000002</v>
      </c>
      <c r="H15199">
        <v>3.7890000000000001</v>
      </c>
    </row>
    <row r="15200" spans="1:8" x14ac:dyDescent="0.35">
      <c r="A15200">
        <v>782.37300000000005</v>
      </c>
      <c r="B15200">
        <v>-65.447000000000003</v>
      </c>
      <c r="C15200">
        <v>3.7869999999999999</v>
      </c>
      <c r="F15200">
        <v>782.37300000000005</v>
      </c>
      <c r="G15200">
        <f t="shared" si="237"/>
        <v>-291.12265434</v>
      </c>
      <c r="H15200">
        <v>3.7869999999999999</v>
      </c>
    </row>
    <row r="15201" spans="1:8" x14ac:dyDescent="0.35">
      <c r="A15201">
        <v>782.43299999999999</v>
      </c>
      <c r="B15201">
        <v>-65.465000000000003</v>
      </c>
      <c r="C15201">
        <v>3.7869999999999999</v>
      </c>
      <c r="F15201">
        <v>782.43299999999999</v>
      </c>
      <c r="G15201">
        <f t="shared" si="237"/>
        <v>-291.2027223</v>
      </c>
      <c r="H15201">
        <v>3.7869999999999999</v>
      </c>
    </row>
    <row r="15202" spans="1:8" x14ac:dyDescent="0.35">
      <c r="A15202">
        <v>782.49400000000003</v>
      </c>
      <c r="B15202">
        <v>-65.331999999999994</v>
      </c>
      <c r="C15202">
        <v>3.7869999999999999</v>
      </c>
      <c r="F15202">
        <v>782.49400000000003</v>
      </c>
      <c r="G15202">
        <f t="shared" si="237"/>
        <v>-290.61110903999997</v>
      </c>
      <c r="H15202">
        <v>3.7869999999999999</v>
      </c>
    </row>
    <row r="15203" spans="1:8" x14ac:dyDescent="0.35">
      <c r="A15203">
        <v>782.55499999999995</v>
      </c>
      <c r="B15203">
        <v>-65.438999999999993</v>
      </c>
      <c r="C15203">
        <v>3.7869999999999999</v>
      </c>
      <c r="F15203">
        <v>782.55499999999995</v>
      </c>
      <c r="G15203">
        <f t="shared" si="237"/>
        <v>-291.08706857999999</v>
      </c>
      <c r="H15203">
        <v>3.7869999999999999</v>
      </c>
    </row>
    <row r="15204" spans="1:8" x14ac:dyDescent="0.35">
      <c r="A15204">
        <v>782.61800000000005</v>
      </c>
      <c r="B15204">
        <v>-65.418000000000006</v>
      </c>
      <c r="C15204">
        <v>3.7869999999999999</v>
      </c>
      <c r="F15204">
        <v>782.61800000000005</v>
      </c>
      <c r="G15204">
        <f t="shared" si="237"/>
        <v>-290.99365596000001</v>
      </c>
      <c r="H15204">
        <v>3.7869999999999999</v>
      </c>
    </row>
    <row r="15205" spans="1:8" x14ac:dyDescent="0.35">
      <c r="A15205">
        <v>782.67899999999997</v>
      </c>
      <c r="B15205">
        <v>-65.381</v>
      </c>
      <c r="C15205">
        <v>3.7869999999999999</v>
      </c>
      <c r="F15205">
        <v>782.67899999999997</v>
      </c>
      <c r="G15205">
        <f t="shared" si="237"/>
        <v>-290.82907182000002</v>
      </c>
      <c r="H15205">
        <v>3.7869999999999999</v>
      </c>
    </row>
    <row r="15206" spans="1:8" x14ac:dyDescent="0.35">
      <c r="A15206">
        <v>782.74300000000005</v>
      </c>
      <c r="B15206">
        <v>-65.241</v>
      </c>
      <c r="C15206">
        <v>3.7869999999999999</v>
      </c>
      <c r="F15206">
        <v>782.74300000000005</v>
      </c>
      <c r="G15206">
        <f t="shared" si="237"/>
        <v>-290.20632102000002</v>
      </c>
      <c r="H15206">
        <v>3.7869999999999999</v>
      </c>
    </row>
    <row r="15207" spans="1:8" x14ac:dyDescent="0.35">
      <c r="A15207">
        <v>782.80600000000004</v>
      </c>
      <c r="B15207">
        <v>-65.265000000000001</v>
      </c>
      <c r="C15207">
        <v>3.7869999999999999</v>
      </c>
      <c r="F15207">
        <v>782.80600000000004</v>
      </c>
      <c r="G15207">
        <f t="shared" si="237"/>
        <v>-290.31307830000003</v>
      </c>
      <c r="H15207">
        <v>3.7869999999999999</v>
      </c>
    </row>
    <row r="15208" spans="1:8" x14ac:dyDescent="0.35">
      <c r="A15208">
        <v>782.86900000000003</v>
      </c>
      <c r="B15208">
        <v>-65.358000000000004</v>
      </c>
      <c r="C15208">
        <v>3.7909999999999999</v>
      </c>
      <c r="F15208">
        <v>782.86900000000003</v>
      </c>
      <c r="G15208">
        <f t="shared" si="237"/>
        <v>-290.72676276000004</v>
      </c>
      <c r="H15208">
        <v>3.7909999999999999</v>
      </c>
    </row>
    <row r="15209" spans="1:8" x14ac:dyDescent="0.35">
      <c r="A15209">
        <v>782.93100000000004</v>
      </c>
      <c r="B15209">
        <v>-65.260000000000005</v>
      </c>
      <c r="C15209">
        <v>3.7869999999999999</v>
      </c>
      <c r="F15209">
        <v>782.93100000000004</v>
      </c>
      <c r="G15209">
        <f t="shared" si="237"/>
        <v>-290.2908372</v>
      </c>
      <c r="H15209">
        <v>3.7869999999999999</v>
      </c>
    </row>
    <row r="15210" spans="1:8" x14ac:dyDescent="0.35">
      <c r="A15210">
        <v>782.99199999999996</v>
      </c>
      <c r="B15210">
        <v>-65.117999999999995</v>
      </c>
      <c r="C15210">
        <v>3.7879999999999998</v>
      </c>
      <c r="F15210">
        <v>782.99199999999996</v>
      </c>
      <c r="G15210">
        <f t="shared" si="237"/>
        <v>-289.65918995999999</v>
      </c>
      <c r="H15210">
        <v>3.7879999999999998</v>
      </c>
    </row>
    <row r="15211" spans="1:8" x14ac:dyDescent="0.35">
      <c r="A15211">
        <v>783.05399999999997</v>
      </c>
      <c r="B15211">
        <v>-65.337000000000003</v>
      </c>
      <c r="C15211">
        <v>3.786</v>
      </c>
      <c r="F15211">
        <v>783.05399999999997</v>
      </c>
      <c r="G15211">
        <f t="shared" si="237"/>
        <v>-290.63335014</v>
      </c>
      <c r="H15211">
        <v>3.786</v>
      </c>
    </row>
    <row r="15212" spans="1:8" x14ac:dyDescent="0.35">
      <c r="A15212">
        <v>783.11599999999999</v>
      </c>
      <c r="B15212">
        <v>-65.415999999999997</v>
      </c>
      <c r="C15212">
        <v>3.7869999999999999</v>
      </c>
      <c r="F15212">
        <v>783.11599999999999</v>
      </c>
      <c r="G15212">
        <f t="shared" si="237"/>
        <v>-290.98475952000001</v>
      </c>
      <c r="H15212">
        <v>3.7869999999999999</v>
      </c>
    </row>
    <row r="15213" spans="1:8" x14ac:dyDescent="0.35">
      <c r="A15213">
        <v>783.17700000000002</v>
      </c>
      <c r="B15213">
        <v>-65.311000000000007</v>
      </c>
      <c r="C15213">
        <v>3.786</v>
      </c>
      <c r="F15213">
        <v>783.17700000000002</v>
      </c>
      <c r="G15213">
        <f t="shared" si="237"/>
        <v>-290.51769642000005</v>
      </c>
      <c r="H15213">
        <v>3.786</v>
      </c>
    </row>
    <row r="15214" spans="1:8" x14ac:dyDescent="0.35">
      <c r="A15214">
        <v>783.24</v>
      </c>
      <c r="B15214">
        <v>-64.698999999999998</v>
      </c>
      <c r="C15214">
        <v>3.7869999999999999</v>
      </c>
      <c r="F15214">
        <v>783.24</v>
      </c>
      <c r="G15214">
        <f t="shared" si="237"/>
        <v>-287.79538578</v>
      </c>
      <c r="H15214">
        <v>3.7869999999999999</v>
      </c>
    </row>
    <row r="15215" spans="1:8" x14ac:dyDescent="0.35">
      <c r="A15215">
        <v>783.30700000000002</v>
      </c>
      <c r="B15215">
        <v>-65.325999999999993</v>
      </c>
      <c r="C15215">
        <v>3.7869999999999999</v>
      </c>
      <c r="F15215">
        <v>783.30700000000002</v>
      </c>
      <c r="G15215">
        <f t="shared" si="237"/>
        <v>-290.58441971999997</v>
      </c>
      <c r="H15215">
        <v>3.7869999999999999</v>
      </c>
    </row>
    <row r="15216" spans="1:8" x14ac:dyDescent="0.35">
      <c r="A15216">
        <v>783.36900000000003</v>
      </c>
      <c r="B15216">
        <v>-65.498999999999995</v>
      </c>
      <c r="C15216">
        <v>3.7869999999999999</v>
      </c>
      <c r="F15216">
        <v>783.36900000000003</v>
      </c>
      <c r="G15216">
        <f t="shared" si="237"/>
        <v>-291.35396177999996</v>
      </c>
      <c r="H15216">
        <v>3.7869999999999999</v>
      </c>
    </row>
    <row r="15217" spans="1:8" x14ac:dyDescent="0.35">
      <c r="A15217">
        <v>783.43</v>
      </c>
      <c r="B15217">
        <v>-65.459000000000003</v>
      </c>
      <c r="C15217">
        <v>3.7879999999999998</v>
      </c>
      <c r="F15217">
        <v>783.43</v>
      </c>
      <c r="G15217">
        <f t="shared" si="237"/>
        <v>-291.17603298</v>
      </c>
      <c r="H15217">
        <v>3.7879999999999998</v>
      </c>
    </row>
    <row r="15218" spans="1:8" x14ac:dyDescent="0.35">
      <c r="A15218">
        <v>783.49199999999996</v>
      </c>
      <c r="B15218">
        <v>-65.418000000000006</v>
      </c>
      <c r="C15218">
        <v>3.7879999999999998</v>
      </c>
      <c r="F15218">
        <v>783.49199999999996</v>
      </c>
      <c r="G15218">
        <f t="shared" si="237"/>
        <v>-290.99365596000001</v>
      </c>
      <c r="H15218">
        <v>3.7879999999999998</v>
      </c>
    </row>
    <row r="15219" spans="1:8" x14ac:dyDescent="0.35">
      <c r="A15219">
        <v>783.553</v>
      </c>
      <c r="B15219">
        <v>-65.414000000000001</v>
      </c>
      <c r="C15219">
        <v>3.786</v>
      </c>
      <c r="F15219">
        <v>783.553</v>
      </c>
      <c r="G15219">
        <f t="shared" si="237"/>
        <v>-290.97586308000001</v>
      </c>
      <c r="H15219">
        <v>3.786</v>
      </c>
    </row>
    <row r="15220" spans="1:8" x14ac:dyDescent="0.35">
      <c r="A15220">
        <v>783.61500000000001</v>
      </c>
      <c r="B15220">
        <v>-65.497</v>
      </c>
      <c r="C15220">
        <v>3.7869999999999999</v>
      </c>
      <c r="F15220">
        <v>783.61500000000001</v>
      </c>
      <c r="G15220">
        <f t="shared" si="237"/>
        <v>-291.34506534000002</v>
      </c>
      <c r="H15220">
        <v>3.7869999999999999</v>
      </c>
    </row>
    <row r="15221" spans="1:8" x14ac:dyDescent="0.35">
      <c r="A15221">
        <v>783.67600000000004</v>
      </c>
      <c r="B15221">
        <v>-65.319999999999993</v>
      </c>
      <c r="C15221">
        <v>3.7869999999999999</v>
      </c>
      <c r="F15221">
        <v>783.67600000000004</v>
      </c>
      <c r="G15221">
        <f t="shared" si="237"/>
        <v>-290.55773039999997</v>
      </c>
      <c r="H15221">
        <v>3.7869999999999999</v>
      </c>
    </row>
    <row r="15222" spans="1:8" x14ac:dyDescent="0.35">
      <c r="A15222">
        <v>783.73800000000006</v>
      </c>
      <c r="B15222">
        <v>-65.379000000000005</v>
      </c>
      <c r="C15222">
        <v>3.7869999999999999</v>
      </c>
      <c r="F15222">
        <v>783.73800000000006</v>
      </c>
      <c r="G15222">
        <f t="shared" si="237"/>
        <v>-290.82017538000002</v>
      </c>
      <c r="H15222">
        <v>3.7869999999999999</v>
      </c>
    </row>
    <row r="15223" spans="1:8" x14ac:dyDescent="0.35">
      <c r="A15223">
        <v>783.82399999999996</v>
      </c>
      <c r="B15223">
        <v>-65.265000000000001</v>
      </c>
      <c r="C15223">
        <v>3.786</v>
      </c>
      <c r="F15223">
        <v>783.82399999999996</v>
      </c>
      <c r="G15223">
        <f t="shared" si="237"/>
        <v>-290.31307830000003</v>
      </c>
      <c r="H15223">
        <v>3.786</v>
      </c>
    </row>
    <row r="15224" spans="1:8" x14ac:dyDescent="0.35">
      <c r="A15224">
        <v>783.88599999999997</v>
      </c>
      <c r="B15224">
        <v>-65.432000000000002</v>
      </c>
      <c r="C15224">
        <v>3.7869999999999999</v>
      </c>
      <c r="F15224">
        <v>783.88599999999997</v>
      </c>
      <c r="G15224">
        <f t="shared" si="237"/>
        <v>-291.05593104000002</v>
      </c>
      <c r="H15224">
        <v>3.7869999999999999</v>
      </c>
    </row>
    <row r="15225" spans="1:8" x14ac:dyDescent="0.35">
      <c r="A15225">
        <v>783.947</v>
      </c>
      <c r="B15225">
        <v>-65.387</v>
      </c>
      <c r="C15225">
        <v>3.7869999999999999</v>
      </c>
      <c r="F15225">
        <v>783.947</v>
      </c>
      <c r="G15225">
        <f t="shared" si="237"/>
        <v>-290.85576114000003</v>
      </c>
      <c r="H15225">
        <v>3.7869999999999999</v>
      </c>
    </row>
    <row r="15226" spans="1:8" x14ac:dyDescent="0.35">
      <c r="A15226">
        <v>784.00800000000004</v>
      </c>
      <c r="B15226">
        <v>-65.241</v>
      </c>
      <c r="C15226">
        <v>3.7869999999999999</v>
      </c>
      <c r="F15226">
        <v>784.00800000000004</v>
      </c>
      <c r="G15226">
        <f t="shared" si="237"/>
        <v>-290.20632102000002</v>
      </c>
      <c r="H15226">
        <v>3.7869999999999999</v>
      </c>
    </row>
    <row r="15227" spans="1:8" x14ac:dyDescent="0.35">
      <c r="A15227">
        <v>784.07</v>
      </c>
      <c r="B15227">
        <v>-65.265000000000001</v>
      </c>
      <c r="C15227">
        <v>3.7869999999999999</v>
      </c>
      <c r="F15227">
        <v>784.07</v>
      </c>
      <c r="G15227">
        <f t="shared" si="237"/>
        <v>-290.31307830000003</v>
      </c>
      <c r="H15227">
        <v>3.7869999999999999</v>
      </c>
    </row>
    <row r="15228" spans="1:8" x14ac:dyDescent="0.35">
      <c r="A15228">
        <v>784.13199999999995</v>
      </c>
      <c r="B15228">
        <v>-65.358000000000004</v>
      </c>
      <c r="C15228">
        <v>3.7909999999999999</v>
      </c>
      <c r="F15228">
        <v>784.13199999999995</v>
      </c>
      <c r="G15228">
        <f t="shared" si="237"/>
        <v>-290.72676276000004</v>
      </c>
      <c r="H15228">
        <v>3.7909999999999999</v>
      </c>
    </row>
    <row r="15229" spans="1:8" x14ac:dyDescent="0.35">
      <c r="A15229">
        <v>784.19399999999996</v>
      </c>
      <c r="B15229">
        <v>-65.260000000000005</v>
      </c>
      <c r="C15229">
        <v>3.7869999999999999</v>
      </c>
      <c r="F15229">
        <v>784.19399999999996</v>
      </c>
      <c r="G15229">
        <f t="shared" si="237"/>
        <v>-290.2908372</v>
      </c>
      <c r="H15229">
        <v>3.7869999999999999</v>
      </c>
    </row>
    <row r="15230" spans="1:8" x14ac:dyDescent="0.35">
      <c r="A15230">
        <v>784.25699999999995</v>
      </c>
      <c r="B15230">
        <v>-65.117999999999995</v>
      </c>
      <c r="C15230">
        <v>3.7879999999999998</v>
      </c>
      <c r="F15230">
        <v>784.25699999999995</v>
      </c>
      <c r="G15230">
        <f t="shared" si="237"/>
        <v>-289.65918995999999</v>
      </c>
      <c r="H15230">
        <v>3.7879999999999998</v>
      </c>
    </row>
    <row r="15231" spans="1:8" x14ac:dyDescent="0.35">
      <c r="A15231">
        <v>784.322</v>
      </c>
      <c r="B15231">
        <v>-65.337000000000003</v>
      </c>
      <c r="C15231">
        <v>3.786</v>
      </c>
      <c r="F15231">
        <v>784.322</v>
      </c>
      <c r="G15231">
        <f t="shared" si="237"/>
        <v>-290.63335014</v>
      </c>
      <c r="H15231">
        <v>3.786</v>
      </c>
    </row>
    <row r="15232" spans="1:8" x14ac:dyDescent="0.35">
      <c r="A15232">
        <v>784.38499999999999</v>
      </c>
      <c r="B15232">
        <v>-65.415999999999997</v>
      </c>
      <c r="C15232">
        <v>3.7869999999999999</v>
      </c>
      <c r="F15232">
        <v>784.38499999999999</v>
      </c>
      <c r="G15232">
        <f t="shared" si="237"/>
        <v>-290.98475952000001</v>
      </c>
      <c r="H15232">
        <v>3.7869999999999999</v>
      </c>
    </row>
    <row r="15233" spans="1:8" x14ac:dyDescent="0.35">
      <c r="A15233">
        <v>784.447</v>
      </c>
      <c r="B15233">
        <v>-65.311000000000007</v>
      </c>
      <c r="C15233">
        <v>3.786</v>
      </c>
      <c r="F15233">
        <v>784.447</v>
      </c>
      <c r="G15233">
        <f t="shared" si="237"/>
        <v>-290.51769642000005</v>
      </c>
      <c r="H15233">
        <v>3.786</v>
      </c>
    </row>
    <row r="15234" spans="1:8" x14ac:dyDescent="0.35">
      <c r="A15234">
        <v>784.50699999999995</v>
      </c>
      <c r="B15234">
        <v>-64.698999999999998</v>
      </c>
      <c r="C15234">
        <v>3.7869999999999999</v>
      </c>
      <c r="F15234">
        <v>784.50699999999995</v>
      </c>
      <c r="G15234">
        <f t="shared" si="237"/>
        <v>-287.79538578</v>
      </c>
      <c r="H15234">
        <v>3.7869999999999999</v>
      </c>
    </row>
    <row r="15235" spans="1:8" x14ac:dyDescent="0.35">
      <c r="A15235">
        <v>784.56899999999996</v>
      </c>
      <c r="B15235">
        <v>-65.325999999999993</v>
      </c>
      <c r="C15235">
        <v>3.7869999999999999</v>
      </c>
      <c r="F15235">
        <v>784.56899999999996</v>
      </c>
      <c r="G15235">
        <f t="shared" ref="G15235:G15298" si="238">B15235*4.44822</f>
        <v>-290.58441971999997</v>
      </c>
      <c r="H15235">
        <v>3.7869999999999999</v>
      </c>
    </row>
    <row r="15236" spans="1:8" x14ac:dyDescent="0.35">
      <c r="A15236">
        <v>784.63199999999995</v>
      </c>
      <c r="B15236">
        <v>-65.498999999999995</v>
      </c>
      <c r="C15236">
        <v>3.7869999999999999</v>
      </c>
      <c r="F15236">
        <v>784.63199999999995</v>
      </c>
      <c r="G15236">
        <f t="shared" si="238"/>
        <v>-291.35396177999996</v>
      </c>
      <c r="H15236">
        <v>3.7869999999999999</v>
      </c>
    </row>
    <row r="15237" spans="1:8" x14ac:dyDescent="0.35">
      <c r="A15237">
        <v>784.69399999999996</v>
      </c>
      <c r="B15237">
        <v>-65.459000000000003</v>
      </c>
      <c r="C15237">
        <v>3.7879999999999998</v>
      </c>
      <c r="F15237">
        <v>784.69399999999996</v>
      </c>
      <c r="G15237">
        <f t="shared" si="238"/>
        <v>-291.17603298</v>
      </c>
      <c r="H15237">
        <v>3.7879999999999998</v>
      </c>
    </row>
    <row r="15238" spans="1:8" x14ac:dyDescent="0.35">
      <c r="A15238">
        <v>784.75599999999997</v>
      </c>
      <c r="B15238">
        <v>-65.418000000000006</v>
      </c>
      <c r="C15238">
        <v>3.7879999999999998</v>
      </c>
      <c r="F15238">
        <v>784.75599999999997</v>
      </c>
      <c r="G15238">
        <f t="shared" si="238"/>
        <v>-290.99365596000001</v>
      </c>
      <c r="H15238">
        <v>3.7879999999999998</v>
      </c>
    </row>
    <row r="15239" spans="1:8" x14ac:dyDescent="0.35">
      <c r="A15239">
        <v>784.82899999999995</v>
      </c>
      <c r="B15239">
        <v>-65.414000000000001</v>
      </c>
      <c r="C15239">
        <v>3.786</v>
      </c>
      <c r="F15239">
        <v>784.82899999999995</v>
      </c>
      <c r="G15239">
        <f t="shared" si="238"/>
        <v>-290.97586308000001</v>
      </c>
      <c r="H15239">
        <v>3.786</v>
      </c>
    </row>
    <row r="15240" spans="1:8" x14ac:dyDescent="0.35">
      <c r="A15240">
        <v>784.89</v>
      </c>
      <c r="B15240">
        <v>-65.497</v>
      </c>
      <c r="C15240">
        <v>3.7869999999999999</v>
      </c>
      <c r="F15240">
        <v>784.89</v>
      </c>
      <c r="G15240">
        <f t="shared" si="238"/>
        <v>-291.34506534000002</v>
      </c>
      <c r="H15240">
        <v>3.7869999999999999</v>
      </c>
    </row>
    <row r="15241" spans="1:8" x14ac:dyDescent="0.35">
      <c r="A15241">
        <v>784.95299999999997</v>
      </c>
      <c r="B15241">
        <v>-65.319999999999993</v>
      </c>
      <c r="C15241">
        <v>3.7869999999999999</v>
      </c>
      <c r="F15241">
        <v>784.95299999999997</v>
      </c>
      <c r="G15241">
        <f t="shared" si="238"/>
        <v>-290.55773039999997</v>
      </c>
      <c r="H15241">
        <v>3.7869999999999999</v>
      </c>
    </row>
    <row r="15242" spans="1:8" x14ac:dyDescent="0.35">
      <c r="A15242">
        <v>785.01400000000001</v>
      </c>
      <c r="B15242">
        <v>-65.379000000000005</v>
      </c>
      <c r="C15242">
        <v>3.7869999999999999</v>
      </c>
      <c r="F15242">
        <v>785.01400000000001</v>
      </c>
      <c r="G15242">
        <f t="shared" si="238"/>
        <v>-290.82017538000002</v>
      </c>
      <c r="H15242">
        <v>3.7869999999999999</v>
      </c>
    </row>
    <row r="15243" spans="1:8" x14ac:dyDescent="0.35">
      <c r="A15243">
        <v>785.07399999999996</v>
      </c>
      <c r="B15243">
        <v>-65.265000000000001</v>
      </c>
      <c r="C15243">
        <v>3.786</v>
      </c>
      <c r="F15243">
        <v>785.07399999999996</v>
      </c>
      <c r="G15243">
        <f t="shared" si="238"/>
        <v>-290.31307830000003</v>
      </c>
      <c r="H15243">
        <v>3.786</v>
      </c>
    </row>
    <row r="15244" spans="1:8" x14ac:dyDescent="0.35">
      <c r="A15244">
        <v>785.14300000000003</v>
      </c>
      <c r="B15244">
        <v>-65.363</v>
      </c>
      <c r="C15244">
        <v>3.7869999999999999</v>
      </c>
      <c r="F15244">
        <v>785.14300000000003</v>
      </c>
      <c r="G15244">
        <f t="shared" si="238"/>
        <v>-290.74900386000002</v>
      </c>
      <c r="H15244">
        <v>3.7869999999999999</v>
      </c>
    </row>
    <row r="15245" spans="1:8" x14ac:dyDescent="0.35">
      <c r="A15245">
        <v>785.20600000000002</v>
      </c>
      <c r="B15245">
        <v>-65.447000000000003</v>
      </c>
      <c r="C15245">
        <v>3.7869999999999999</v>
      </c>
      <c r="F15245">
        <v>785.20600000000002</v>
      </c>
      <c r="G15245">
        <f t="shared" si="238"/>
        <v>-291.12265434</v>
      </c>
      <c r="H15245">
        <v>3.7869999999999999</v>
      </c>
    </row>
    <row r="15246" spans="1:8" x14ac:dyDescent="0.35">
      <c r="A15246">
        <v>785.26800000000003</v>
      </c>
      <c r="B15246">
        <v>-65.507999999999996</v>
      </c>
      <c r="C15246">
        <v>3.7869999999999999</v>
      </c>
      <c r="F15246">
        <v>785.26800000000003</v>
      </c>
      <c r="G15246">
        <f t="shared" si="238"/>
        <v>-291.39399576</v>
      </c>
      <c r="H15246">
        <v>3.7869999999999999</v>
      </c>
    </row>
    <row r="15247" spans="1:8" x14ac:dyDescent="0.35">
      <c r="A15247">
        <v>785.33600000000001</v>
      </c>
      <c r="B15247">
        <v>-65.340999999999994</v>
      </c>
      <c r="C15247">
        <v>3.7909999999999999</v>
      </c>
      <c r="F15247">
        <v>785.33600000000001</v>
      </c>
      <c r="G15247">
        <f t="shared" si="238"/>
        <v>-290.65114301999995</v>
      </c>
      <c r="H15247">
        <v>3.7909999999999999</v>
      </c>
    </row>
    <row r="15248" spans="1:8" x14ac:dyDescent="0.35">
      <c r="A15248">
        <v>785.40200000000004</v>
      </c>
      <c r="B15248">
        <v>-65.536000000000001</v>
      </c>
      <c r="C15248">
        <v>3.7869999999999999</v>
      </c>
      <c r="F15248">
        <v>785.40200000000004</v>
      </c>
      <c r="G15248">
        <f t="shared" si="238"/>
        <v>-291.51854592000001</v>
      </c>
      <c r="H15248">
        <v>3.7869999999999999</v>
      </c>
    </row>
    <row r="15249" spans="1:8" x14ac:dyDescent="0.35">
      <c r="A15249">
        <v>785.46400000000006</v>
      </c>
      <c r="B15249">
        <v>-65.382000000000005</v>
      </c>
      <c r="C15249">
        <v>3.7879999999999998</v>
      </c>
      <c r="F15249">
        <v>785.46400000000006</v>
      </c>
      <c r="G15249">
        <f t="shared" si="238"/>
        <v>-290.83352004000005</v>
      </c>
      <c r="H15249">
        <v>3.7879999999999998</v>
      </c>
    </row>
    <row r="15250" spans="1:8" x14ac:dyDescent="0.35">
      <c r="A15250">
        <v>785.52499999999998</v>
      </c>
      <c r="B15250">
        <v>-65.373000000000005</v>
      </c>
      <c r="C15250">
        <v>3.7869999999999999</v>
      </c>
      <c r="F15250">
        <v>785.52499999999998</v>
      </c>
      <c r="G15250">
        <f t="shared" si="238"/>
        <v>-290.79348606000002</v>
      </c>
      <c r="H15250">
        <v>3.7869999999999999</v>
      </c>
    </row>
    <row r="15251" spans="1:8" x14ac:dyDescent="0.35">
      <c r="A15251">
        <v>785.58799999999997</v>
      </c>
      <c r="B15251">
        <v>-65.334000000000003</v>
      </c>
      <c r="C15251">
        <v>3.7869999999999999</v>
      </c>
      <c r="F15251">
        <v>785.58799999999997</v>
      </c>
      <c r="G15251">
        <f t="shared" si="238"/>
        <v>-290.62000548000003</v>
      </c>
      <c r="H15251">
        <v>3.7869999999999999</v>
      </c>
    </row>
    <row r="15252" spans="1:8" x14ac:dyDescent="0.35">
      <c r="A15252">
        <v>785.649</v>
      </c>
      <c r="B15252">
        <v>-65.430000000000007</v>
      </c>
      <c r="C15252">
        <v>3.7869999999999999</v>
      </c>
      <c r="F15252">
        <v>785.649</v>
      </c>
      <c r="G15252">
        <f t="shared" si="238"/>
        <v>-291.04703460000002</v>
      </c>
      <c r="H15252">
        <v>3.7869999999999999</v>
      </c>
    </row>
    <row r="15253" spans="1:8" x14ac:dyDescent="0.35">
      <c r="A15253">
        <v>785.70899999999995</v>
      </c>
      <c r="B15253">
        <v>-64.759</v>
      </c>
      <c r="C15253">
        <v>3.786</v>
      </c>
      <c r="F15253">
        <v>785.70899999999995</v>
      </c>
      <c r="G15253">
        <f t="shared" si="238"/>
        <v>-288.06227898000003</v>
      </c>
      <c r="H15253">
        <v>3.786</v>
      </c>
    </row>
    <row r="15254" spans="1:8" x14ac:dyDescent="0.35">
      <c r="A15254">
        <v>785.77300000000002</v>
      </c>
      <c r="B15254">
        <v>-65.388999999999996</v>
      </c>
      <c r="C15254">
        <v>3.7869999999999999</v>
      </c>
      <c r="F15254">
        <v>785.77300000000002</v>
      </c>
      <c r="G15254">
        <f t="shared" si="238"/>
        <v>-290.86465757999997</v>
      </c>
      <c r="H15254">
        <v>3.7869999999999999</v>
      </c>
    </row>
    <row r="15255" spans="1:8" x14ac:dyDescent="0.35">
      <c r="A15255">
        <v>785.83699999999999</v>
      </c>
      <c r="B15255">
        <v>-65.213999999999999</v>
      </c>
      <c r="C15255">
        <v>3.7869999999999999</v>
      </c>
      <c r="F15255">
        <v>785.83699999999999</v>
      </c>
      <c r="G15255">
        <f t="shared" si="238"/>
        <v>-290.08621907999998</v>
      </c>
      <c r="H15255">
        <v>3.7869999999999999</v>
      </c>
    </row>
    <row r="15256" spans="1:8" x14ac:dyDescent="0.35">
      <c r="A15256">
        <v>785.90200000000004</v>
      </c>
      <c r="B15256">
        <v>-65.519000000000005</v>
      </c>
      <c r="C15256">
        <v>3.7869999999999999</v>
      </c>
      <c r="F15256">
        <v>785.90200000000004</v>
      </c>
      <c r="G15256">
        <f t="shared" si="238"/>
        <v>-291.44292618000003</v>
      </c>
      <c r="H15256">
        <v>3.7869999999999999</v>
      </c>
    </row>
    <row r="15257" spans="1:8" x14ac:dyDescent="0.35">
      <c r="A15257">
        <v>785.96199999999999</v>
      </c>
      <c r="B15257">
        <v>-65.643000000000001</v>
      </c>
      <c r="C15257">
        <v>3.7879999999999998</v>
      </c>
      <c r="F15257">
        <v>785.96199999999999</v>
      </c>
      <c r="G15257">
        <f t="shared" si="238"/>
        <v>-291.99450546000003</v>
      </c>
      <c r="H15257">
        <v>3.7879999999999998</v>
      </c>
    </row>
    <row r="15258" spans="1:8" x14ac:dyDescent="0.35">
      <c r="A15258">
        <v>786.02300000000002</v>
      </c>
      <c r="B15258">
        <v>-65.632999999999996</v>
      </c>
      <c r="C15258">
        <v>3.7879999999999998</v>
      </c>
      <c r="F15258">
        <v>786.02300000000002</v>
      </c>
      <c r="G15258">
        <f t="shared" si="238"/>
        <v>-291.95002325999997</v>
      </c>
      <c r="H15258">
        <v>3.7879999999999998</v>
      </c>
    </row>
    <row r="15259" spans="1:8" x14ac:dyDescent="0.35">
      <c r="A15259">
        <v>786.08500000000004</v>
      </c>
      <c r="B15259">
        <v>-65.387</v>
      </c>
      <c r="C15259">
        <v>3.7869999999999999</v>
      </c>
      <c r="F15259">
        <v>786.08500000000004</v>
      </c>
      <c r="G15259">
        <f t="shared" si="238"/>
        <v>-290.85576114000003</v>
      </c>
      <c r="H15259">
        <v>3.7869999999999999</v>
      </c>
    </row>
    <row r="15260" spans="1:8" x14ac:dyDescent="0.35">
      <c r="A15260">
        <v>786.14800000000002</v>
      </c>
      <c r="B15260">
        <v>-65.381</v>
      </c>
      <c r="C15260">
        <v>3.7869999999999999</v>
      </c>
      <c r="F15260">
        <v>786.14800000000002</v>
      </c>
      <c r="G15260">
        <f t="shared" si="238"/>
        <v>-290.82907182000002</v>
      </c>
      <c r="H15260">
        <v>3.7869999999999999</v>
      </c>
    </row>
    <row r="15261" spans="1:8" x14ac:dyDescent="0.35">
      <c r="A15261">
        <v>786.20899999999995</v>
      </c>
      <c r="B15261">
        <v>-65.474000000000004</v>
      </c>
      <c r="C15261">
        <v>3.7869999999999999</v>
      </c>
      <c r="F15261">
        <v>786.20899999999995</v>
      </c>
      <c r="G15261">
        <f t="shared" si="238"/>
        <v>-291.24275628000004</v>
      </c>
      <c r="H15261">
        <v>3.7869999999999999</v>
      </c>
    </row>
    <row r="15262" spans="1:8" x14ac:dyDescent="0.35">
      <c r="A15262">
        <v>786.27200000000005</v>
      </c>
      <c r="B15262">
        <v>-65.454999999999998</v>
      </c>
      <c r="C15262">
        <v>3.7869999999999999</v>
      </c>
      <c r="F15262">
        <v>786.27200000000005</v>
      </c>
      <c r="G15262">
        <f t="shared" si="238"/>
        <v>-291.1582401</v>
      </c>
      <c r="H15262">
        <v>3.7869999999999999</v>
      </c>
    </row>
    <row r="15263" spans="1:8" x14ac:dyDescent="0.35">
      <c r="A15263">
        <v>786.34</v>
      </c>
      <c r="B15263">
        <v>-65.248999999999995</v>
      </c>
      <c r="C15263">
        <v>3.7869999999999999</v>
      </c>
      <c r="F15263">
        <v>786.34</v>
      </c>
      <c r="G15263">
        <f t="shared" si="238"/>
        <v>-290.24190677999997</v>
      </c>
      <c r="H15263">
        <v>3.7869999999999999</v>
      </c>
    </row>
    <row r="15264" spans="1:8" x14ac:dyDescent="0.35">
      <c r="A15264">
        <v>786.40599999999995</v>
      </c>
      <c r="B15264">
        <v>-65.415000000000006</v>
      </c>
      <c r="C15264">
        <v>3.7869999999999999</v>
      </c>
      <c r="F15264">
        <v>786.40599999999995</v>
      </c>
      <c r="G15264">
        <f t="shared" si="238"/>
        <v>-290.98031130000004</v>
      </c>
      <c r="H15264">
        <v>3.7869999999999999</v>
      </c>
    </row>
    <row r="15265" spans="1:8" x14ac:dyDescent="0.35">
      <c r="A15265">
        <v>786.46900000000005</v>
      </c>
      <c r="B15265">
        <v>-65.275999999999996</v>
      </c>
      <c r="C15265">
        <v>3.786</v>
      </c>
      <c r="F15265">
        <v>786.46900000000005</v>
      </c>
      <c r="G15265">
        <f t="shared" si="238"/>
        <v>-290.36200872000001</v>
      </c>
      <c r="H15265">
        <v>3.786</v>
      </c>
    </row>
    <row r="15266" spans="1:8" x14ac:dyDescent="0.35">
      <c r="A15266">
        <v>786.53</v>
      </c>
      <c r="B15266">
        <v>-65.28</v>
      </c>
      <c r="C15266">
        <v>3.7930000000000001</v>
      </c>
      <c r="F15266">
        <v>786.53</v>
      </c>
      <c r="G15266">
        <f t="shared" si="238"/>
        <v>-290.37980160000001</v>
      </c>
      <c r="H15266">
        <v>3.7930000000000001</v>
      </c>
    </row>
    <row r="15267" spans="1:8" x14ac:dyDescent="0.35">
      <c r="A15267">
        <v>786.59100000000001</v>
      </c>
      <c r="B15267">
        <v>-65.364999999999995</v>
      </c>
      <c r="C15267">
        <v>3.786</v>
      </c>
      <c r="F15267">
        <v>786.59100000000001</v>
      </c>
      <c r="G15267">
        <f t="shared" si="238"/>
        <v>-290.75790029999996</v>
      </c>
      <c r="H15267">
        <v>3.786</v>
      </c>
    </row>
    <row r="15268" spans="1:8" x14ac:dyDescent="0.35">
      <c r="A15268">
        <v>786.65700000000004</v>
      </c>
      <c r="B15268">
        <v>-65.454999999999998</v>
      </c>
      <c r="C15268">
        <v>3.786</v>
      </c>
      <c r="F15268">
        <v>786.65700000000004</v>
      </c>
      <c r="G15268">
        <f t="shared" si="238"/>
        <v>-291.1582401</v>
      </c>
      <c r="H15268">
        <v>3.786</v>
      </c>
    </row>
    <row r="15269" spans="1:8" x14ac:dyDescent="0.35">
      <c r="A15269">
        <v>786.71799999999996</v>
      </c>
      <c r="B15269">
        <v>-65.167000000000002</v>
      </c>
      <c r="C15269">
        <v>3.786</v>
      </c>
      <c r="F15269">
        <v>786.71799999999996</v>
      </c>
      <c r="G15269">
        <f t="shared" si="238"/>
        <v>-289.87715273999999</v>
      </c>
      <c r="H15269">
        <v>3.786</v>
      </c>
    </row>
    <row r="15270" spans="1:8" x14ac:dyDescent="0.35">
      <c r="A15270">
        <v>786.78099999999995</v>
      </c>
      <c r="B15270">
        <v>-65.328000000000003</v>
      </c>
      <c r="C15270">
        <v>3.7869999999999999</v>
      </c>
      <c r="F15270">
        <v>786.78099999999995</v>
      </c>
      <c r="G15270">
        <f t="shared" si="238"/>
        <v>-290.59331616000003</v>
      </c>
      <c r="H15270">
        <v>3.7869999999999999</v>
      </c>
    </row>
    <row r="15271" spans="1:8" x14ac:dyDescent="0.35">
      <c r="A15271">
        <v>786.84400000000005</v>
      </c>
      <c r="B15271">
        <v>-65.260000000000005</v>
      </c>
      <c r="C15271">
        <v>3.786</v>
      </c>
      <c r="F15271">
        <v>786.84400000000005</v>
      </c>
      <c r="G15271">
        <f t="shared" si="238"/>
        <v>-290.2908372</v>
      </c>
      <c r="H15271">
        <v>3.786</v>
      </c>
    </row>
    <row r="15272" spans="1:8" x14ac:dyDescent="0.35">
      <c r="A15272">
        <v>786.90899999999999</v>
      </c>
      <c r="B15272">
        <v>-64.703000000000003</v>
      </c>
      <c r="C15272">
        <v>3.7869999999999999</v>
      </c>
      <c r="F15272">
        <v>786.90899999999999</v>
      </c>
      <c r="G15272">
        <f t="shared" si="238"/>
        <v>-287.81317866000001</v>
      </c>
      <c r="H15272">
        <v>3.7869999999999999</v>
      </c>
    </row>
    <row r="15273" spans="1:8" x14ac:dyDescent="0.35">
      <c r="A15273">
        <v>786.97199999999998</v>
      </c>
      <c r="B15273">
        <v>-65.203000000000003</v>
      </c>
      <c r="C15273">
        <v>3.786</v>
      </c>
      <c r="F15273">
        <v>786.97199999999998</v>
      </c>
      <c r="G15273">
        <f t="shared" si="238"/>
        <v>-290.03728866</v>
      </c>
      <c r="H15273">
        <v>3.786</v>
      </c>
    </row>
    <row r="15274" spans="1:8" x14ac:dyDescent="0.35">
      <c r="A15274">
        <v>787.03200000000004</v>
      </c>
      <c r="B15274">
        <v>-65.314999999999998</v>
      </c>
      <c r="C15274">
        <v>3.7869999999999999</v>
      </c>
      <c r="F15274">
        <v>787.03200000000004</v>
      </c>
      <c r="G15274">
        <f t="shared" si="238"/>
        <v>-290.53548929999999</v>
      </c>
      <c r="H15274">
        <v>3.7869999999999999</v>
      </c>
    </row>
    <row r="15275" spans="1:8" x14ac:dyDescent="0.35">
      <c r="A15275">
        <v>787.09400000000005</v>
      </c>
      <c r="B15275">
        <v>-65.227999999999994</v>
      </c>
      <c r="C15275">
        <v>3.7869999999999999</v>
      </c>
      <c r="F15275">
        <v>787.09400000000005</v>
      </c>
      <c r="G15275">
        <f t="shared" si="238"/>
        <v>-290.14849415999998</v>
      </c>
      <c r="H15275">
        <v>3.7869999999999999</v>
      </c>
    </row>
    <row r="15276" spans="1:8" x14ac:dyDescent="0.35">
      <c r="A15276">
        <v>787.15599999999995</v>
      </c>
      <c r="B15276">
        <v>-65.256</v>
      </c>
      <c r="C15276">
        <v>3.7869999999999999</v>
      </c>
      <c r="F15276">
        <v>787.15599999999995</v>
      </c>
      <c r="G15276">
        <f t="shared" si="238"/>
        <v>-290.27304432</v>
      </c>
      <c r="H15276">
        <v>3.7869999999999999</v>
      </c>
    </row>
    <row r="15277" spans="1:8" x14ac:dyDescent="0.35">
      <c r="A15277">
        <v>787.21799999999996</v>
      </c>
      <c r="B15277">
        <v>-65.271000000000001</v>
      </c>
      <c r="C15277">
        <v>3.786</v>
      </c>
      <c r="F15277">
        <v>787.21799999999996</v>
      </c>
      <c r="G15277">
        <f t="shared" si="238"/>
        <v>-290.33976762000003</v>
      </c>
      <c r="H15277">
        <v>3.786</v>
      </c>
    </row>
    <row r="15278" spans="1:8" x14ac:dyDescent="0.35">
      <c r="A15278">
        <v>787.28</v>
      </c>
      <c r="B15278">
        <v>-65.453999999999994</v>
      </c>
      <c r="C15278">
        <v>3.7879999999999998</v>
      </c>
      <c r="F15278">
        <v>787.28</v>
      </c>
      <c r="G15278">
        <f t="shared" si="238"/>
        <v>-291.15379187999997</v>
      </c>
      <c r="H15278">
        <v>3.7879999999999998</v>
      </c>
    </row>
    <row r="15279" spans="1:8" x14ac:dyDescent="0.35">
      <c r="A15279">
        <v>787.34400000000005</v>
      </c>
      <c r="B15279">
        <v>-65.319999999999993</v>
      </c>
      <c r="C15279">
        <v>3.7869999999999999</v>
      </c>
      <c r="F15279">
        <v>787.34400000000005</v>
      </c>
      <c r="G15279">
        <f t="shared" si="238"/>
        <v>-290.55773039999997</v>
      </c>
      <c r="H15279">
        <v>3.7869999999999999</v>
      </c>
    </row>
    <row r="15280" spans="1:8" x14ac:dyDescent="0.35">
      <c r="A15280">
        <v>787.40800000000002</v>
      </c>
      <c r="B15280">
        <v>-65.381</v>
      </c>
      <c r="C15280">
        <v>3.7869999999999999</v>
      </c>
      <c r="F15280">
        <v>787.40800000000002</v>
      </c>
      <c r="G15280">
        <f t="shared" si="238"/>
        <v>-290.82907182000002</v>
      </c>
      <c r="H15280">
        <v>3.7869999999999999</v>
      </c>
    </row>
    <row r="15281" spans="1:8" x14ac:dyDescent="0.35">
      <c r="A15281">
        <v>787.47</v>
      </c>
      <c r="B15281">
        <v>-65.474000000000004</v>
      </c>
      <c r="C15281">
        <v>3.7869999999999999</v>
      </c>
      <c r="F15281">
        <v>787.47</v>
      </c>
      <c r="G15281">
        <f t="shared" si="238"/>
        <v>-291.24275628000004</v>
      </c>
      <c r="H15281">
        <v>3.7869999999999999</v>
      </c>
    </row>
    <row r="15282" spans="1:8" x14ac:dyDescent="0.35">
      <c r="A15282">
        <v>787.53099999999995</v>
      </c>
      <c r="B15282">
        <v>-65.454999999999998</v>
      </c>
      <c r="C15282">
        <v>3.7869999999999999</v>
      </c>
      <c r="F15282">
        <v>787.53099999999995</v>
      </c>
      <c r="G15282">
        <f t="shared" si="238"/>
        <v>-291.1582401</v>
      </c>
      <c r="H15282">
        <v>3.7869999999999999</v>
      </c>
    </row>
    <row r="15283" spans="1:8" x14ac:dyDescent="0.35">
      <c r="A15283">
        <v>787.59199999999998</v>
      </c>
      <c r="B15283">
        <v>-65.248999999999995</v>
      </c>
      <c r="C15283">
        <v>3.7869999999999999</v>
      </c>
      <c r="F15283">
        <v>787.59199999999998</v>
      </c>
      <c r="G15283">
        <f t="shared" si="238"/>
        <v>-290.24190677999997</v>
      </c>
      <c r="H15283">
        <v>3.7869999999999999</v>
      </c>
    </row>
    <row r="15284" spans="1:8" x14ac:dyDescent="0.35">
      <c r="A15284">
        <v>787.65899999999999</v>
      </c>
      <c r="B15284">
        <v>-65.415000000000006</v>
      </c>
      <c r="C15284">
        <v>3.7869999999999999</v>
      </c>
      <c r="F15284">
        <v>787.65899999999999</v>
      </c>
      <c r="G15284">
        <f t="shared" si="238"/>
        <v>-290.98031130000004</v>
      </c>
      <c r="H15284">
        <v>3.7869999999999999</v>
      </c>
    </row>
    <row r="15285" spans="1:8" x14ac:dyDescent="0.35">
      <c r="A15285">
        <v>787.721</v>
      </c>
      <c r="B15285">
        <v>-65.275999999999996</v>
      </c>
      <c r="C15285">
        <v>3.786</v>
      </c>
      <c r="F15285">
        <v>787.721</v>
      </c>
      <c r="G15285">
        <f t="shared" si="238"/>
        <v>-290.36200872000001</v>
      </c>
      <c r="H15285">
        <v>3.786</v>
      </c>
    </row>
    <row r="15286" spans="1:8" x14ac:dyDescent="0.35">
      <c r="A15286">
        <v>787.78200000000004</v>
      </c>
      <c r="B15286">
        <v>-65.28</v>
      </c>
      <c r="C15286">
        <v>3.7930000000000001</v>
      </c>
      <c r="F15286">
        <v>787.78200000000004</v>
      </c>
      <c r="G15286">
        <f t="shared" si="238"/>
        <v>-290.37980160000001</v>
      </c>
      <c r="H15286">
        <v>3.7930000000000001</v>
      </c>
    </row>
    <row r="15287" spans="1:8" x14ac:dyDescent="0.35">
      <c r="A15287">
        <v>787.85500000000002</v>
      </c>
      <c r="B15287">
        <v>-65.364999999999995</v>
      </c>
      <c r="C15287">
        <v>3.786</v>
      </c>
      <c r="F15287">
        <v>787.85500000000002</v>
      </c>
      <c r="G15287">
        <f t="shared" si="238"/>
        <v>-290.75790029999996</v>
      </c>
      <c r="H15287">
        <v>3.786</v>
      </c>
    </row>
    <row r="15288" spans="1:8" x14ac:dyDescent="0.35">
      <c r="A15288">
        <v>787.92</v>
      </c>
      <c r="B15288">
        <v>-65.454999999999998</v>
      </c>
      <c r="C15288">
        <v>3.786</v>
      </c>
      <c r="F15288">
        <v>787.92</v>
      </c>
      <c r="G15288">
        <f t="shared" si="238"/>
        <v>-291.1582401</v>
      </c>
      <c r="H15288">
        <v>3.786</v>
      </c>
    </row>
    <row r="15289" spans="1:8" x14ac:dyDescent="0.35">
      <c r="A15289">
        <v>787.98199999999997</v>
      </c>
      <c r="B15289">
        <v>-65.167000000000002</v>
      </c>
      <c r="C15289">
        <v>3.786</v>
      </c>
      <c r="F15289">
        <v>787.98199999999997</v>
      </c>
      <c r="G15289">
        <f t="shared" si="238"/>
        <v>-289.87715273999999</v>
      </c>
      <c r="H15289">
        <v>3.786</v>
      </c>
    </row>
    <row r="15290" spans="1:8" x14ac:dyDescent="0.35">
      <c r="A15290">
        <v>788.04300000000001</v>
      </c>
      <c r="B15290">
        <v>-65.328000000000003</v>
      </c>
      <c r="C15290">
        <v>3.7869999999999999</v>
      </c>
      <c r="F15290">
        <v>788.04300000000001</v>
      </c>
      <c r="G15290">
        <f t="shared" si="238"/>
        <v>-290.59331616000003</v>
      </c>
      <c r="H15290">
        <v>3.7869999999999999</v>
      </c>
    </row>
    <row r="15291" spans="1:8" x14ac:dyDescent="0.35">
      <c r="A15291">
        <v>788.10500000000002</v>
      </c>
      <c r="B15291">
        <v>-65.260000000000005</v>
      </c>
      <c r="C15291">
        <v>3.786</v>
      </c>
      <c r="F15291">
        <v>788.10500000000002</v>
      </c>
      <c r="G15291">
        <f t="shared" si="238"/>
        <v>-290.2908372</v>
      </c>
      <c r="H15291">
        <v>3.786</v>
      </c>
    </row>
    <row r="15292" spans="1:8" x14ac:dyDescent="0.35">
      <c r="A15292">
        <v>788.17499999999995</v>
      </c>
      <c r="B15292">
        <v>-64.703000000000003</v>
      </c>
      <c r="C15292">
        <v>3.7869999999999999</v>
      </c>
      <c r="F15292">
        <v>788.17499999999995</v>
      </c>
      <c r="G15292">
        <f t="shared" si="238"/>
        <v>-287.81317866000001</v>
      </c>
      <c r="H15292">
        <v>3.7869999999999999</v>
      </c>
    </row>
    <row r="15293" spans="1:8" x14ac:dyDescent="0.35">
      <c r="A15293">
        <v>788.23699999999997</v>
      </c>
      <c r="B15293">
        <v>-65.203000000000003</v>
      </c>
      <c r="C15293">
        <v>3.786</v>
      </c>
      <c r="F15293">
        <v>788.23699999999997</v>
      </c>
      <c r="G15293">
        <f t="shared" si="238"/>
        <v>-290.03728866</v>
      </c>
      <c r="H15293">
        <v>3.786</v>
      </c>
    </row>
    <row r="15294" spans="1:8" x14ac:dyDescent="0.35">
      <c r="A15294">
        <v>788.29700000000003</v>
      </c>
      <c r="B15294">
        <v>-65.314999999999998</v>
      </c>
      <c r="C15294">
        <v>3.7869999999999999</v>
      </c>
      <c r="F15294">
        <v>788.29700000000003</v>
      </c>
      <c r="G15294">
        <f t="shared" si="238"/>
        <v>-290.53548929999999</v>
      </c>
      <c r="H15294">
        <v>3.7869999999999999</v>
      </c>
    </row>
    <row r="15295" spans="1:8" x14ac:dyDescent="0.35">
      <c r="A15295">
        <v>788.36199999999997</v>
      </c>
      <c r="B15295">
        <v>-65.227999999999994</v>
      </c>
      <c r="C15295">
        <v>3.7869999999999999</v>
      </c>
      <c r="F15295">
        <v>788.36199999999997</v>
      </c>
      <c r="G15295">
        <f t="shared" si="238"/>
        <v>-290.14849415999998</v>
      </c>
      <c r="H15295">
        <v>3.7869999999999999</v>
      </c>
    </row>
    <row r="15296" spans="1:8" x14ac:dyDescent="0.35">
      <c r="A15296">
        <v>788.42899999999997</v>
      </c>
      <c r="B15296">
        <v>-65.256</v>
      </c>
      <c r="C15296">
        <v>3.7869999999999999</v>
      </c>
      <c r="F15296">
        <v>788.42899999999997</v>
      </c>
      <c r="G15296">
        <f t="shared" si="238"/>
        <v>-290.27304432</v>
      </c>
      <c r="H15296">
        <v>3.7869999999999999</v>
      </c>
    </row>
    <row r="15297" spans="1:8" x14ac:dyDescent="0.35">
      <c r="A15297">
        <v>788.49099999999999</v>
      </c>
      <c r="B15297">
        <v>-65.275000000000006</v>
      </c>
      <c r="C15297">
        <v>3.786</v>
      </c>
      <c r="F15297">
        <v>788.49099999999999</v>
      </c>
      <c r="G15297">
        <f t="shared" si="238"/>
        <v>-290.35756050000003</v>
      </c>
      <c r="H15297">
        <v>3.786</v>
      </c>
    </row>
    <row r="15298" spans="1:8" x14ac:dyDescent="0.35">
      <c r="A15298">
        <v>788.553</v>
      </c>
      <c r="B15298">
        <v>-65.225999999999999</v>
      </c>
      <c r="C15298">
        <v>3.7869999999999999</v>
      </c>
      <c r="F15298">
        <v>788.553</v>
      </c>
      <c r="G15298">
        <f t="shared" si="238"/>
        <v>-290.13959771999998</v>
      </c>
      <c r="H15298">
        <v>3.7869999999999999</v>
      </c>
    </row>
    <row r="15299" spans="1:8" x14ac:dyDescent="0.35">
      <c r="A15299">
        <v>788.61500000000001</v>
      </c>
      <c r="B15299">
        <v>-65.180000000000007</v>
      </c>
      <c r="C15299">
        <v>3.786</v>
      </c>
      <c r="F15299">
        <v>788.61500000000001</v>
      </c>
      <c r="G15299">
        <f t="shared" ref="G15299:G15362" si="239">B15299*4.44822</f>
        <v>-289.93497960000002</v>
      </c>
      <c r="H15299">
        <v>3.786</v>
      </c>
    </row>
    <row r="15300" spans="1:8" x14ac:dyDescent="0.35">
      <c r="A15300">
        <v>788.67600000000004</v>
      </c>
      <c r="B15300">
        <v>-65.171999999999997</v>
      </c>
      <c r="C15300">
        <v>3.786</v>
      </c>
      <c r="F15300">
        <v>788.67600000000004</v>
      </c>
      <c r="G15300">
        <f t="shared" si="239"/>
        <v>-289.89939384000002</v>
      </c>
      <c r="H15300">
        <v>3.786</v>
      </c>
    </row>
    <row r="15301" spans="1:8" x14ac:dyDescent="0.35">
      <c r="A15301">
        <v>788.73800000000006</v>
      </c>
      <c r="B15301">
        <v>-64.897999999999996</v>
      </c>
      <c r="C15301">
        <v>3.7869999999999999</v>
      </c>
      <c r="F15301">
        <v>788.73800000000006</v>
      </c>
      <c r="G15301">
        <f t="shared" si="239"/>
        <v>-288.68058156000001</v>
      </c>
      <c r="H15301">
        <v>3.7869999999999999</v>
      </c>
    </row>
    <row r="15302" spans="1:8" x14ac:dyDescent="0.35">
      <c r="A15302">
        <v>788.80100000000004</v>
      </c>
      <c r="B15302">
        <v>-65.242000000000004</v>
      </c>
      <c r="C15302">
        <v>3.7869999999999999</v>
      </c>
      <c r="F15302">
        <v>788.80100000000004</v>
      </c>
      <c r="G15302">
        <f t="shared" si="239"/>
        <v>-290.21076924000005</v>
      </c>
      <c r="H15302">
        <v>3.7869999999999999</v>
      </c>
    </row>
    <row r="15303" spans="1:8" x14ac:dyDescent="0.35">
      <c r="A15303">
        <v>788.86300000000006</v>
      </c>
      <c r="B15303">
        <v>-65.313000000000002</v>
      </c>
      <c r="C15303">
        <v>3.786</v>
      </c>
      <c r="F15303">
        <v>788.86300000000006</v>
      </c>
      <c r="G15303">
        <f t="shared" si="239"/>
        <v>-290.52659285999999</v>
      </c>
      <c r="H15303">
        <v>3.786</v>
      </c>
    </row>
    <row r="15304" spans="1:8" x14ac:dyDescent="0.35">
      <c r="A15304">
        <v>788.928</v>
      </c>
      <c r="B15304">
        <v>-65.176000000000002</v>
      </c>
      <c r="C15304">
        <v>3.7879999999999998</v>
      </c>
      <c r="F15304">
        <v>788.928</v>
      </c>
      <c r="G15304">
        <f t="shared" si="239"/>
        <v>-289.91718672000002</v>
      </c>
      <c r="H15304">
        <v>3.7879999999999998</v>
      </c>
    </row>
    <row r="15305" spans="1:8" x14ac:dyDescent="0.35">
      <c r="A15305">
        <v>788.98900000000003</v>
      </c>
      <c r="B15305">
        <v>-65.361999999999995</v>
      </c>
      <c r="C15305">
        <v>3.7869999999999999</v>
      </c>
      <c r="F15305">
        <v>788.98900000000003</v>
      </c>
      <c r="G15305">
        <f t="shared" si="239"/>
        <v>-290.74455563999999</v>
      </c>
      <c r="H15305">
        <v>3.7869999999999999</v>
      </c>
    </row>
    <row r="15306" spans="1:8" x14ac:dyDescent="0.35">
      <c r="A15306">
        <v>789.05100000000004</v>
      </c>
      <c r="B15306">
        <v>-65.251000000000005</v>
      </c>
      <c r="C15306">
        <v>3.786</v>
      </c>
      <c r="F15306">
        <v>789.05100000000004</v>
      </c>
      <c r="G15306">
        <f t="shared" si="239"/>
        <v>-290.25080322000002</v>
      </c>
      <c r="H15306">
        <v>3.786</v>
      </c>
    </row>
    <row r="15307" spans="1:8" x14ac:dyDescent="0.35">
      <c r="A15307">
        <v>789.11300000000006</v>
      </c>
      <c r="B15307">
        <v>-65.322000000000003</v>
      </c>
      <c r="C15307">
        <v>3.786</v>
      </c>
      <c r="F15307">
        <v>789.11300000000006</v>
      </c>
      <c r="G15307">
        <f t="shared" si="239"/>
        <v>-290.56662684000003</v>
      </c>
      <c r="H15307">
        <v>3.786</v>
      </c>
    </row>
    <row r="15308" spans="1:8" x14ac:dyDescent="0.35">
      <c r="A15308">
        <v>789.17399999999998</v>
      </c>
      <c r="B15308">
        <v>-65.367000000000004</v>
      </c>
      <c r="C15308">
        <v>3.786</v>
      </c>
      <c r="F15308">
        <v>789.17399999999998</v>
      </c>
      <c r="G15308">
        <f t="shared" si="239"/>
        <v>-290.76679674000002</v>
      </c>
      <c r="H15308">
        <v>3.786</v>
      </c>
    </row>
    <row r="15309" spans="1:8" x14ac:dyDescent="0.35">
      <c r="A15309">
        <v>789.23599999999999</v>
      </c>
      <c r="B15309">
        <v>-65.284999999999997</v>
      </c>
      <c r="C15309">
        <v>3.786</v>
      </c>
      <c r="F15309">
        <v>789.23599999999999</v>
      </c>
      <c r="G15309">
        <f t="shared" si="239"/>
        <v>-290.40204269999998</v>
      </c>
      <c r="H15309">
        <v>3.786</v>
      </c>
    </row>
    <row r="15310" spans="1:8" x14ac:dyDescent="0.35">
      <c r="A15310">
        <v>789.298</v>
      </c>
      <c r="B15310">
        <v>-65.114000000000004</v>
      </c>
      <c r="C15310">
        <v>3.786</v>
      </c>
      <c r="F15310">
        <v>789.298</v>
      </c>
      <c r="G15310">
        <f t="shared" si="239"/>
        <v>-289.64139708000005</v>
      </c>
      <c r="H15310">
        <v>3.786</v>
      </c>
    </row>
    <row r="15311" spans="1:8" x14ac:dyDescent="0.35">
      <c r="A15311">
        <v>789.36599999999999</v>
      </c>
      <c r="B15311">
        <v>-65.322000000000003</v>
      </c>
      <c r="C15311">
        <v>3.786</v>
      </c>
      <c r="F15311">
        <v>789.36599999999999</v>
      </c>
      <c r="G15311">
        <f t="shared" si="239"/>
        <v>-290.56662684000003</v>
      </c>
      <c r="H15311">
        <v>3.786</v>
      </c>
    </row>
    <row r="15312" spans="1:8" x14ac:dyDescent="0.35">
      <c r="A15312">
        <v>789.42899999999997</v>
      </c>
      <c r="B15312">
        <v>-65.364999999999995</v>
      </c>
      <c r="C15312">
        <v>3.7869999999999999</v>
      </c>
      <c r="F15312">
        <v>789.42899999999997</v>
      </c>
      <c r="G15312">
        <f t="shared" si="239"/>
        <v>-290.75790029999996</v>
      </c>
      <c r="H15312">
        <v>3.7869999999999999</v>
      </c>
    </row>
    <row r="15313" spans="1:8" x14ac:dyDescent="0.35">
      <c r="A15313">
        <v>789.49099999999999</v>
      </c>
      <c r="B15313">
        <v>-65.373000000000005</v>
      </c>
      <c r="C15313">
        <v>3.7869999999999999</v>
      </c>
      <c r="F15313">
        <v>789.49099999999999</v>
      </c>
      <c r="G15313">
        <f t="shared" si="239"/>
        <v>-290.79348606000002</v>
      </c>
      <c r="H15313">
        <v>3.7869999999999999</v>
      </c>
    </row>
    <row r="15314" spans="1:8" x14ac:dyDescent="0.35">
      <c r="A15314">
        <v>789.553</v>
      </c>
      <c r="B15314">
        <v>-65.343000000000004</v>
      </c>
      <c r="C15314">
        <v>3.7879999999999998</v>
      </c>
      <c r="F15314">
        <v>789.553</v>
      </c>
      <c r="G15314">
        <f t="shared" si="239"/>
        <v>-290.66003946000001</v>
      </c>
      <c r="H15314">
        <v>3.7879999999999998</v>
      </c>
    </row>
    <row r="15315" spans="1:8" x14ac:dyDescent="0.35">
      <c r="A15315">
        <v>789.61500000000001</v>
      </c>
      <c r="B15315">
        <v>-65.474999999999994</v>
      </c>
      <c r="C15315">
        <v>3.786</v>
      </c>
      <c r="F15315">
        <v>789.61500000000001</v>
      </c>
      <c r="G15315">
        <f t="shared" si="239"/>
        <v>-291.24720449999995</v>
      </c>
      <c r="H15315">
        <v>3.786</v>
      </c>
    </row>
    <row r="15316" spans="1:8" x14ac:dyDescent="0.35">
      <c r="A15316">
        <v>789.67700000000002</v>
      </c>
      <c r="B15316">
        <v>-65.358000000000004</v>
      </c>
      <c r="C15316">
        <v>3.7869999999999999</v>
      </c>
      <c r="F15316">
        <v>789.67700000000002</v>
      </c>
      <c r="G15316">
        <f t="shared" si="239"/>
        <v>-290.72676276000004</v>
      </c>
      <c r="H15316">
        <v>3.7869999999999999</v>
      </c>
    </row>
    <row r="15317" spans="1:8" x14ac:dyDescent="0.35">
      <c r="A15317">
        <v>789.73900000000003</v>
      </c>
      <c r="B15317">
        <v>-65.424999999999997</v>
      </c>
      <c r="C15317">
        <v>3.786</v>
      </c>
      <c r="F15317">
        <v>789.73900000000003</v>
      </c>
      <c r="G15317">
        <f t="shared" si="239"/>
        <v>-291.02479349999999</v>
      </c>
      <c r="H15317">
        <v>3.786</v>
      </c>
    </row>
    <row r="15318" spans="1:8" x14ac:dyDescent="0.35">
      <c r="A15318">
        <v>789.8</v>
      </c>
      <c r="B15318">
        <v>-65.349000000000004</v>
      </c>
      <c r="C15318">
        <v>3.786</v>
      </c>
      <c r="F15318">
        <v>789.8</v>
      </c>
      <c r="G15318">
        <f t="shared" si="239"/>
        <v>-290.68672878000001</v>
      </c>
      <c r="H15318">
        <v>3.786</v>
      </c>
    </row>
    <row r="15319" spans="1:8" x14ac:dyDescent="0.35">
      <c r="A15319">
        <v>789.86400000000003</v>
      </c>
      <c r="B15319">
        <v>-65.347999999999999</v>
      </c>
      <c r="C15319">
        <v>3.786</v>
      </c>
      <c r="F15319">
        <v>789.86400000000003</v>
      </c>
      <c r="G15319">
        <f t="shared" si="239"/>
        <v>-290.68228055999998</v>
      </c>
      <c r="H15319">
        <v>3.786</v>
      </c>
    </row>
    <row r="15320" spans="1:8" x14ac:dyDescent="0.35">
      <c r="A15320">
        <v>789.92700000000002</v>
      </c>
      <c r="B15320">
        <v>-65.125</v>
      </c>
      <c r="C15320">
        <v>3.786</v>
      </c>
      <c r="F15320">
        <v>789.92700000000002</v>
      </c>
      <c r="G15320">
        <f t="shared" si="239"/>
        <v>-289.69032750000002</v>
      </c>
      <c r="H15320">
        <v>3.786</v>
      </c>
    </row>
    <row r="15321" spans="1:8" x14ac:dyDescent="0.35">
      <c r="A15321">
        <v>789.98900000000003</v>
      </c>
      <c r="B15321">
        <v>-65.334000000000003</v>
      </c>
      <c r="C15321">
        <v>3.786</v>
      </c>
      <c r="F15321">
        <v>789.98900000000003</v>
      </c>
      <c r="G15321">
        <f t="shared" si="239"/>
        <v>-290.62000548000003</v>
      </c>
      <c r="H15321">
        <v>3.786</v>
      </c>
    </row>
    <row r="15322" spans="1:8" x14ac:dyDescent="0.35">
      <c r="A15322">
        <v>790.05200000000002</v>
      </c>
      <c r="B15322">
        <v>-65.457999999999998</v>
      </c>
      <c r="C15322">
        <v>3.786</v>
      </c>
      <c r="F15322">
        <v>790.05200000000002</v>
      </c>
      <c r="G15322">
        <f t="shared" si="239"/>
        <v>-291.17158475999997</v>
      </c>
      <c r="H15322">
        <v>3.786</v>
      </c>
    </row>
    <row r="15323" spans="1:8" x14ac:dyDescent="0.35">
      <c r="A15323">
        <v>790.11300000000006</v>
      </c>
      <c r="B15323">
        <v>-65.528000000000006</v>
      </c>
      <c r="C15323">
        <v>3.7890000000000001</v>
      </c>
      <c r="F15323">
        <v>790.11300000000006</v>
      </c>
      <c r="G15323">
        <f t="shared" si="239"/>
        <v>-291.48296016</v>
      </c>
      <c r="H15323">
        <v>3.7890000000000001</v>
      </c>
    </row>
    <row r="15324" spans="1:8" x14ac:dyDescent="0.35">
      <c r="A15324">
        <v>790.17499999999995</v>
      </c>
      <c r="B15324">
        <v>-65.281000000000006</v>
      </c>
      <c r="C15324">
        <v>3.7909999999999999</v>
      </c>
      <c r="F15324">
        <v>790.17499999999995</v>
      </c>
      <c r="G15324">
        <f t="shared" si="239"/>
        <v>-290.38424982000004</v>
      </c>
      <c r="H15324">
        <v>3.7909999999999999</v>
      </c>
    </row>
    <row r="15325" spans="1:8" x14ac:dyDescent="0.35">
      <c r="A15325">
        <v>790.23699999999997</v>
      </c>
      <c r="B15325">
        <v>-65.397999999999996</v>
      </c>
      <c r="C15325">
        <v>3.786</v>
      </c>
      <c r="F15325">
        <v>790.23699999999997</v>
      </c>
      <c r="G15325">
        <f t="shared" si="239"/>
        <v>-290.90469156</v>
      </c>
      <c r="H15325">
        <v>3.786</v>
      </c>
    </row>
    <row r="15326" spans="1:8" x14ac:dyDescent="0.35">
      <c r="A15326">
        <v>790.29899999999998</v>
      </c>
      <c r="B15326">
        <v>-65.445999999999998</v>
      </c>
      <c r="C15326">
        <v>3.7869999999999999</v>
      </c>
      <c r="F15326">
        <v>790.29899999999998</v>
      </c>
      <c r="G15326">
        <f t="shared" si="239"/>
        <v>-291.11820611999997</v>
      </c>
      <c r="H15326">
        <v>3.7869999999999999</v>
      </c>
    </row>
    <row r="15327" spans="1:8" x14ac:dyDescent="0.35">
      <c r="A15327">
        <v>790.36300000000006</v>
      </c>
      <c r="B15327">
        <v>-65.293999999999997</v>
      </c>
      <c r="C15327">
        <v>3.786</v>
      </c>
      <c r="F15327">
        <v>790.36300000000006</v>
      </c>
      <c r="G15327">
        <f t="shared" si="239"/>
        <v>-290.44207668000001</v>
      </c>
      <c r="H15327">
        <v>3.786</v>
      </c>
    </row>
    <row r="15328" spans="1:8" x14ac:dyDescent="0.35">
      <c r="A15328">
        <v>790.42100000000005</v>
      </c>
      <c r="B15328">
        <v>-65.396000000000001</v>
      </c>
      <c r="C15328">
        <v>3.786</v>
      </c>
      <c r="F15328">
        <v>790.42100000000005</v>
      </c>
      <c r="G15328">
        <f t="shared" si="239"/>
        <v>-290.89579512</v>
      </c>
      <c r="H15328">
        <v>3.786</v>
      </c>
    </row>
    <row r="15329" spans="1:8" x14ac:dyDescent="0.35">
      <c r="A15329">
        <v>790.49599999999998</v>
      </c>
      <c r="B15329">
        <v>-65.254000000000005</v>
      </c>
      <c r="C15329">
        <v>3.786</v>
      </c>
      <c r="F15329">
        <v>790.49599999999998</v>
      </c>
      <c r="G15329">
        <f t="shared" si="239"/>
        <v>-290.26414788000005</v>
      </c>
      <c r="H15329">
        <v>3.786</v>
      </c>
    </row>
    <row r="15330" spans="1:8" x14ac:dyDescent="0.35">
      <c r="A15330">
        <v>790.55799999999999</v>
      </c>
      <c r="B15330">
        <v>-65.236000000000004</v>
      </c>
      <c r="C15330">
        <v>3.786</v>
      </c>
      <c r="F15330">
        <v>790.55799999999999</v>
      </c>
      <c r="G15330">
        <f t="shared" si="239"/>
        <v>-290.18407992000004</v>
      </c>
      <c r="H15330">
        <v>3.786</v>
      </c>
    </row>
    <row r="15331" spans="1:8" x14ac:dyDescent="0.35">
      <c r="A15331">
        <v>790.62</v>
      </c>
      <c r="B15331">
        <v>-65.319999999999993</v>
      </c>
      <c r="C15331">
        <v>3.786</v>
      </c>
      <c r="F15331">
        <v>790.62</v>
      </c>
      <c r="G15331">
        <f t="shared" si="239"/>
        <v>-290.55773039999997</v>
      </c>
      <c r="H15331">
        <v>3.786</v>
      </c>
    </row>
    <row r="15332" spans="1:8" x14ac:dyDescent="0.35">
      <c r="A15332">
        <v>790.68100000000004</v>
      </c>
      <c r="B15332">
        <v>-65.363</v>
      </c>
      <c r="C15332">
        <v>3.7869999999999999</v>
      </c>
      <c r="F15332">
        <v>790.68100000000004</v>
      </c>
      <c r="G15332">
        <f t="shared" si="239"/>
        <v>-290.74900386000002</v>
      </c>
      <c r="H15332">
        <v>3.7869999999999999</v>
      </c>
    </row>
    <row r="15333" spans="1:8" x14ac:dyDescent="0.35">
      <c r="A15333">
        <v>790.74300000000005</v>
      </c>
      <c r="B15333">
        <v>-65.438999999999993</v>
      </c>
      <c r="C15333">
        <v>3.7879999999999998</v>
      </c>
      <c r="F15333">
        <v>790.74300000000005</v>
      </c>
      <c r="G15333">
        <f t="shared" si="239"/>
        <v>-291.08706857999999</v>
      </c>
      <c r="H15333">
        <v>3.7879999999999998</v>
      </c>
    </row>
    <row r="15334" spans="1:8" x14ac:dyDescent="0.35">
      <c r="A15334">
        <v>790.80499999999995</v>
      </c>
      <c r="B15334">
        <v>-65.343000000000004</v>
      </c>
      <c r="C15334">
        <v>3.7879999999999998</v>
      </c>
      <c r="F15334">
        <v>790.80499999999995</v>
      </c>
      <c r="G15334">
        <f t="shared" si="239"/>
        <v>-290.66003946000001</v>
      </c>
      <c r="H15334">
        <v>3.7879999999999998</v>
      </c>
    </row>
    <row r="15335" spans="1:8" x14ac:dyDescent="0.35">
      <c r="A15335">
        <v>790.87199999999996</v>
      </c>
      <c r="B15335">
        <v>-65.474999999999994</v>
      </c>
      <c r="C15335">
        <v>3.786</v>
      </c>
      <c r="F15335">
        <v>790.87199999999996</v>
      </c>
      <c r="G15335">
        <f t="shared" si="239"/>
        <v>-291.24720449999995</v>
      </c>
      <c r="H15335">
        <v>3.786</v>
      </c>
    </row>
    <row r="15336" spans="1:8" x14ac:dyDescent="0.35">
      <c r="A15336">
        <v>790.93799999999999</v>
      </c>
      <c r="B15336">
        <v>-65.358000000000004</v>
      </c>
      <c r="C15336">
        <v>3.7869999999999999</v>
      </c>
      <c r="F15336">
        <v>790.93799999999999</v>
      </c>
      <c r="G15336">
        <f t="shared" si="239"/>
        <v>-290.72676276000004</v>
      </c>
      <c r="H15336">
        <v>3.7869999999999999</v>
      </c>
    </row>
    <row r="15337" spans="1:8" x14ac:dyDescent="0.35">
      <c r="A15337">
        <v>791.00099999999998</v>
      </c>
      <c r="B15337">
        <v>-65.424999999999997</v>
      </c>
      <c r="C15337">
        <v>3.786</v>
      </c>
      <c r="F15337">
        <v>791.00099999999998</v>
      </c>
      <c r="G15337">
        <f t="shared" si="239"/>
        <v>-291.02479349999999</v>
      </c>
      <c r="H15337">
        <v>3.786</v>
      </c>
    </row>
    <row r="15338" spans="1:8" x14ac:dyDescent="0.35">
      <c r="A15338">
        <v>791.06299999999999</v>
      </c>
      <c r="B15338">
        <v>-65.349000000000004</v>
      </c>
      <c r="C15338">
        <v>3.786</v>
      </c>
      <c r="F15338">
        <v>791.06299999999999</v>
      </c>
      <c r="G15338">
        <f t="shared" si="239"/>
        <v>-290.68672878000001</v>
      </c>
      <c r="H15338">
        <v>3.786</v>
      </c>
    </row>
    <row r="15339" spans="1:8" x14ac:dyDescent="0.35">
      <c r="A15339">
        <v>791.125</v>
      </c>
      <c r="B15339">
        <v>-65.347999999999999</v>
      </c>
      <c r="C15339">
        <v>3.786</v>
      </c>
      <c r="F15339">
        <v>791.125</v>
      </c>
      <c r="G15339">
        <f t="shared" si="239"/>
        <v>-290.68228055999998</v>
      </c>
      <c r="H15339">
        <v>3.786</v>
      </c>
    </row>
    <row r="15340" spans="1:8" x14ac:dyDescent="0.35">
      <c r="A15340">
        <v>791.18600000000004</v>
      </c>
      <c r="B15340">
        <v>-65.125</v>
      </c>
      <c r="C15340">
        <v>3.786</v>
      </c>
      <c r="F15340">
        <v>791.18600000000004</v>
      </c>
      <c r="G15340">
        <f t="shared" si="239"/>
        <v>-289.69032750000002</v>
      </c>
      <c r="H15340">
        <v>3.786</v>
      </c>
    </row>
    <row r="15341" spans="1:8" x14ac:dyDescent="0.35">
      <c r="A15341">
        <v>791.24800000000005</v>
      </c>
      <c r="B15341">
        <v>-65.334000000000003</v>
      </c>
      <c r="C15341">
        <v>3.786</v>
      </c>
      <c r="F15341">
        <v>791.24800000000005</v>
      </c>
      <c r="G15341">
        <f t="shared" si="239"/>
        <v>-290.62000548000003</v>
      </c>
      <c r="H15341">
        <v>3.786</v>
      </c>
    </row>
    <row r="15342" spans="1:8" x14ac:dyDescent="0.35">
      <c r="A15342">
        <v>791.31100000000004</v>
      </c>
      <c r="B15342">
        <v>-65.457999999999998</v>
      </c>
      <c r="C15342">
        <v>3.786</v>
      </c>
      <c r="F15342">
        <v>791.31100000000004</v>
      </c>
      <c r="G15342">
        <f t="shared" si="239"/>
        <v>-291.17158475999997</v>
      </c>
      <c r="H15342">
        <v>3.786</v>
      </c>
    </row>
    <row r="15343" spans="1:8" x14ac:dyDescent="0.35">
      <c r="A15343">
        <v>791.37800000000004</v>
      </c>
      <c r="B15343">
        <v>-65.528000000000006</v>
      </c>
      <c r="C15343">
        <v>3.7890000000000001</v>
      </c>
      <c r="F15343">
        <v>791.37800000000004</v>
      </c>
      <c r="G15343">
        <f t="shared" si="239"/>
        <v>-291.48296016</v>
      </c>
      <c r="H15343">
        <v>3.7890000000000001</v>
      </c>
    </row>
    <row r="15344" spans="1:8" x14ac:dyDescent="0.35">
      <c r="A15344">
        <v>791.44299999999998</v>
      </c>
      <c r="B15344">
        <v>-65.281000000000006</v>
      </c>
      <c r="C15344">
        <v>3.7909999999999999</v>
      </c>
      <c r="F15344">
        <v>791.44299999999998</v>
      </c>
      <c r="G15344">
        <f t="shared" si="239"/>
        <v>-290.38424982000004</v>
      </c>
      <c r="H15344">
        <v>3.7909999999999999</v>
      </c>
    </row>
    <row r="15345" spans="1:8" x14ac:dyDescent="0.35">
      <c r="A15345">
        <v>791.50599999999997</v>
      </c>
      <c r="B15345">
        <v>-65.397999999999996</v>
      </c>
      <c r="C15345">
        <v>3.786</v>
      </c>
      <c r="F15345">
        <v>791.50599999999997</v>
      </c>
      <c r="G15345">
        <f t="shared" si="239"/>
        <v>-290.90469156</v>
      </c>
      <c r="H15345">
        <v>3.786</v>
      </c>
    </row>
    <row r="15346" spans="1:8" x14ac:dyDescent="0.35">
      <c r="A15346">
        <v>791.56600000000003</v>
      </c>
      <c r="B15346">
        <v>-65.445999999999998</v>
      </c>
      <c r="C15346">
        <v>3.7869999999999999</v>
      </c>
      <c r="F15346">
        <v>791.56600000000003</v>
      </c>
      <c r="G15346">
        <f t="shared" si="239"/>
        <v>-291.11820611999997</v>
      </c>
      <c r="H15346">
        <v>3.7869999999999999</v>
      </c>
    </row>
    <row r="15347" spans="1:8" x14ac:dyDescent="0.35">
      <c r="A15347">
        <v>791.62699999999995</v>
      </c>
      <c r="B15347">
        <v>-65.293999999999997</v>
      </c>
      <c r="C15347">
        <v>3.786</v>
      </c>
      <c r="F15347">
        <v>791.62699999999995</v>
      </c>
      <c r="G15347">
        <f t="shared" si="239"/>
        <v>-290.44207668000001</v>
      </c>
      <c r="H15347">
        <v>3.786</v>
      </c>
    </row>
    <row r="15348" spans="1:8" x14ac:dyDescent="0.35">
      <c r="A15348">
        <v>791.68899999999996</v>
      </c>
      <c r="B15348">
        <v>-65.396000000000001</v>
      </c>
      <c r="C15348">
        <v>3.786</v>
      </c>
      <c r="F15348">
        <v>791.68899999999996</v>
      </c>
      <c r="G15348">
        <f t="shared" si="239"/>
        <v>-290.89579512</v>
      </c>
      <c r="H15348">
        <v>3.786</v>
      </c>
    </row>
    <row r="15349" spans="1:8" x14ac:dyDescent="0.35">
      <c r="A15349">
        <v>791.75099999999998</v>
      </c>
      <c r="B15349">
        <v>-65.254000000000005</v>
      </c>
      <c r="C15349">
        <v>3.786</v>
      </c>
      <c r="F15349">
        <v>791.75099999999998</v>
      </c>
      <c r="G15349">
        <f t="shared" si="239"/>
        <v>-290.26414788000005</v>
      </c>
      <c r="H15349">
        <v>3.786</v>
      </c>
    </row>
    <row r="15350" spans="1:8" x14ac:dyDescent="0.35">
      <c r="A15350">
        <v>791.81299999999999</v>
      </c>
      <c r="B15350">
        <v>-65.236000000000004</v>
      </c>
      <c r="C15350">
        <v>3.786</v>
      </c>
      <c r="F15350">
        <v>791.81299999999999</v>
      </c>
      <c r="G15350">
        <f t="shared" si="239"/>
        <v>-290.18407992000004</v>
      </c>
      <c r="H15350">
        <v>3.786</v>
      </c>
    </row>
    <row r="15351" spans="1:8" x14ac:dyDescent="0.35">
      <c r="A15351">
        <v>791.87800000000004</v>
      </c>
      <c r="B15351">
        <v>-65.320999999999998</v>
      </c>
      <c r="C15351">
        <v>3.7869999999999999</v>
      </c>
      <c r="F15351">
        <v>791.87800000000004</v>
      </c>
      <c r="G15351">
        <f t="shared" si="239"/>
        <v>-290.56217862</v>
      </c>
      <c r="H15351">
        <v>3.7869999999999999</v>
      </c>
    </row>
    <row r="15352" spans="1:8" x14ac:dyDescent="0.35">
      <c r="A15352">
        <v>791.94299999999998</v>
      </c>
      <c r="B15352">
        <v>-65.281000000000006</v>
      </c>
      <c r="C15352">
        <v>3.7869999999999999</v>
      </c>
      <c r="F15352">
        <v>791.94299999999998</v>
      </c>
      <c r="G15352">
        <f t="shared" si="239"/>
        <v>-290.38424982000004</v>
      </c>
      <c r="H15352">
        <v>3.7869999999999999</v>
      </c>
    </row>
    <row r="15353" spans="1:8" x14ac:dyDescent="0.35">
      <c r="A15353">
        <v>792.00599999999997</v>
      </c>
      <c r="B15353">
        <v>-65.483000000000004</v>
      </c>
      <c r="C15353">
        <v>3.7850000000000001</v>
      </c>
      <c r="F15353">
        <v>792.00599999999997</v>
      </c>
      <c r="G15353">
        <f t="shared" si="239"/>
        <v>-291.28279026000001</v>
      </c>
      <c r="H15353">
        <v>3.7850000000000001</v>
      </c>
    </row>
    <row r="15354" spans="1:8" x14ac:dyDescent="0.35">
      <c r="A15354">
        <v>792.06799999999998</v>
      </c>
      <c r="B15354">
        <v>-65.450999999999993</v>
      </c>
      <c r="C15354">
        <v>3.786</v>
      </c>
      <c r="F15354">
        <v>792.06799999999998</v>
      </c>
      <c r="G15354">
        <f t="shared" si="239"/>
        <v>-291.14044722</v>
      </c>
      <c r="H15354">
        <v>3.786</v>
      </c>
    </row>
    <row r="15355" spans="1:8" x14ac:dyDescent="0.35">
      <c r="A15355">
        <v>792.13</v>
      </c>
      <c r="B15355">
        <v>-65.423000000000002</v>
      </c>
      <c r="C15355">
        <v>3.7869999999999999</v>
      </c>
      <c r="F15355">
        <v>792.13</v>
      </c>
      <c r="G15355">
        <f t="shared" si="239"/>
        <v>-291.01589705999999</v>
      </c>
      <c r="H15355">
        <v>3.7869999999999999</v>
      </c>
    </row>
    <row r="15356" spans="1:8" x14ac:dyDescent="0.35">
      <c r="A15356">
        <v>792.19200000000001</v>
      </c>
      <c r="B15356">
        <v>-65.244</v>
      </c>
      <c r="C15356">
        <v>3.786</v>
      </c>
      <c r="F15356">
        <v>792.19200000000001</v>
      </c>
      <c r="G15356">
        <f t="shared" si="239"/>
        <v>-290.21966567999999</v>
      </c>
      <c r="H15356">
        <v>3.786</v>
      </c>
    </row>
    <row r="15357" spans="1:8" x14ac:dyDescent="0.35">
      <c r="A15357">
        <v>792.25400000000002</v>
      </c>
      <c r="B15357">
        <v>-65.349000000000004</v>
      </c>
      <c r="C15357">
        <v>3.786</v>
      </c>
      <c r="F15357">
        <v>792.25400000000002</v>
      </c>
      <c r="G15357">
        <f t="shared" si="239"/>
        <v>-290.68672878000001</v>
      </c>
      <c r="H15357">
        <v>3.786</v>
      </c>
    </row>
    <row r="15358" spans="1:8" x14ac:dyDescent="0.35">
      <c r="A15358">
        <v>792.31700000000001</v>
      </c>
      <c r="B15358">
        <v>-65.316999999999993</v>
      </c>
      <c r="C15358">
        <v>3.786</v>
      </c>
      <c r="F15358">
        <v>792.31700000000001</v>
      </c>
      <c r="G15358">
        <f t="shared" si="239"/>
        <v>-290.54438574</v>
      </c>
      <c r="H15358">
        <v>3.786</v>
      </c>
    </row>
    <row r="15359" spans="1:8" x14ac:dyDescent="0.35">
      <c r="A15359">
        <v>792.37900000000002</v>
      </c>
      <c r="B15359">
        <v>-65.244</v>
      </c>
      <c r="C15359">
        <v>3.786</v>
      </c>
      <c r="F15359">
        <v>792.37900000000002</v>
      </c>
      <c r="G15359">
        <f t="shared" si="239"/>
        <v>-290.21966567999999</v>
      </c>
      <c r="H15359">
        <v>3.786</v>
      </c>
    </row>
    <row r="15360" spans="1:8" x14ac:dyDescent="0.35">
      <c r="A15360">
        <v>792.45699999999999</v>
      </c>
      <c r="B15360">
        <v>-65.265000000000001</v>
      </c>
      <c r="C15360">
        <v>3.786</v>
      </c>
      <c r="F15360">
        <v>792.45699999999999</v>
      </c>
      <c r="G15360">
        <f t="shared" si="239"/>
        <v>-290.31307830000003</v>
      </c>
      <c r="H15360">
        <v>3.786</v>
      </c>
    </row>
    <row r="15361" spans="1:8" x14ac:dyDescent="0.35">
      <c r="A15361">
        <v>792.51800000000003</v>
      </c>
      <c r="B15361">
        <v>-65.274000000000001</v>
      </c>
      <c r="C15361">
        <v>3.786</v>
      </c>
      <c r="F15361">
        <v>792.51800000000003</v>
      </c>
      <c r="G15361">
        <f t="shared" si="239"/>
        <v>-290.35311228</v>
      </c>
      <c r="H15361">
        <v>3.786</v>
      </c>
    </row>
    <row r="15362" spans="1:8" x14ac:dyDescent="0.35">
      <c r="A15362">
        <v>792.57899999999995</v>
      </c>
      <c r="B15362">
        <v>-65.257000000000005</v>
      </c>
      <c r="C15362">
        <v>3.7850000000000001</v>
      </c>
      <c r="F15362">
        <v>792.57899999999995</v>
      </c>
      <c r="G15362">
        <f t="shared" si="239"/>
        <v>-290.27749254000003</v>
      </c>
      <c r="H15362">
        <v>3.7850000000000001</v>
      </c>
    </row>
    <row r="15363" spans="1:8" x14ac:dyDescent="0.35">
      <c r="A15363">
        <v>792.64099999999996</v>
      </c>
      <c r="B15363">
        <v>-65.45</v>
      </c>
      <c r="C15363">
        <v>3.7869999999999999</v>
      </c>
      <c r="F15363">
        <v>792.64099999999996</v>
      </c>
      <c r="G15363">
        <f t="shared" ref="G15363:G15426" si="240">B15363*4.44822</f>
        <v>-291.13599900000003</v>
      </c>
      <c r="H15363">
        <v>3.7869999999999999</v>
      </c>
    </row>
    <row r="15364" spans="1:8" x14ac:dyDescent="0.35">
      <c r="A15364">
        <v>792.70299999999997</v>
      </c>
      <c r="B15364">
        <v>-65.537999999999997</v>
      </c>
      <c r="C15364">
        <v>3.7869999999999999</v>
      </c>
      <c r="F15364">
        <v>792.70299999999997</v>
      </c>
      <c r="G15364">
        <f t="shared" si="240"/>
        <v>-291.52744236000001</v>
      </c>
      <c r="H15364">
        <v>3.7869999999999999</v>
      </c>
    </row>
    <row r="15365" spans="1:8" x14ac:dyDescent="0.35">
      <c r="A15365">
        <v>792.76499999999999</v>
      </c>
      <c r="B15365">
        <v>-65.349000000000004</v>
      </c>
      <c r="C15365">
        <v>3.786</v>
      </c>
      <c r="F15365">
        <v>792.76499999999999</v>
      </c>
      <c r="G15365">
        <f t="shared" si="240"/>
        <v>-290.68672878000001</v>
      </c>
      <c r="H15365">
        <v>3.786</v>
      </c>
    </row>
    <row r="15366" spans="1:8" x14ac:dyDescent="0.35">
      <c r="A15366">
        <v>792.82600000000002</v>
      </c>
      <c r="B15366">
        <v>-65.307000000000002</v>
      </c>
      <c r="C15366">
        <v>3.786</v>
      </c>
      <c r="F15366">
        <v>792.82600000000002</v>
      </c>
      <c r="G15366">
        <f t="shared" si="240"/>
        <v>-290.49990353999999</v>
      </c>
      <c r="H15366">
        <v>3.786</v>
      </c>
    </row>
    <row r="15367" spans="1:8" x14ac:dyDescent="0.35">
      <c r="A15367">
        <v>792.88900000000001</v>
      </c>
      <c r="B15367">
        <v>-65.335999999999999</v>
      </c>
      <c r="C15367">
        <v>3.786</v>
      </c>
      <c r="F15367">
        <v>792.88900000000001</v>
      </c>
      <c r="G15367">
        <f t="shared" si="240"/>
        <v>-290.62890191999998</v>
      </c>
      <c r="H15367">
        <v>3.786</v>
      </c>
    </row>
    <row r="15368" spans="1:8" x14ac:dyDescent="0.35">
      <c r="A15368">
        <v>792.95399999999995</v>
      </c>
      <c r="B15368">
        <v>-65.212000000000003</v>
      </c>
      <c r="C15368">
        <v>3.786</v>
      </c>
      <c r="F15368">
        <v>792.95399999999995</v>
      </c>
      <c r="G15368">
        <f t="shared" si="240"/>
        <v>-290.07732264000003</v>
      </c>
      <c r="H15368">
        <v>3.786</v>
      </c>
    </row>
    <row r="15369" spans="1:8" x14ac:dyDescent="0.35">
      <c r="A15369">
        <v>793.01900000000001</v>
      </c>
      <c r="B15369">
        <v>-65.381</v>
      </c>
      <c r="C15369">
        <v>3.786</v>
      </c>
      <c r="F15369">
        <v>793.01900000000001</v>
      </c>
      <c r="G15369">
        <f t="shared" si="240"/>
        <v>-290.82907182000002</v>
      </c>
      <c r="H15369">
        <v>3.786</v>
      </c>
    </row>
    <row r="15370" spans="1:8" x14ac:dyDescent="0.35">
      <c r="A15370">
        <v>793.08100000000002</v>
      </c>
      <c r="B15370">
        <v>-65.293999999999997</v>
      </c>
      <c r="C15370">
        <v>3.786</v>
      </c>
      <c r="F15370">
        <v>793.08100000000002</v>
      </c>
      <c r="G15370">
        <f t="shared" si="240"/>
        <v>-290.44207668000001</v>
      </c>
      <c r="H15370">
        <v>3.786</v>
      </c>
    </row>
    <row r="15371" spans="1:8" x14ac:dyDescent="0.35">
      <c r="A15371">
        <v>793.14400000000001</v>
      </c>
      <c r="B15371">
        <v>-65.313000000000002</v>
      </c>
      <c r="C15371">
        <v>3.7879999999999998</v>
      </c>
      <c r="F15371">
        <v>793.14400000000001</v>
      </c>
      <c r="G15371">
        <f t="shared" si="240"/>
        <v>-290.52659285999999</v>
      </c>
      <c r="H15371">
        <v>3.7879999999999998</v>
      </c>
    </row>
    <row r="15372" spans="1:8" x14ac:dyDescent="0.35">
      <c r="A15372">
        <v>793.20600000000002</v>
      </c>
      <c r="B15372">
        <v>-65.320999999999998</v>
      </c>
      <c r="C15372">
        <v>3.79</v>
      </c>
      <c r="F15372">
        <v>793.20600000000002</v>
      </c>
      <c r="G15372">
        <f t="shared" si="240"/>
        <v>-290.56217862</v>
      </c>
      <c r="H15372">
        <v>3.79</v>
      </c>
    </row>
    <row r="15373" spans="1:8" x14ac:dyDescent="0.35">
      <c r="A15373">
        <v>793.26900000000001</v>
      </c>
      <c r="B15373">
        <v>-65.477999999999994</v>
      </c>
      <c r="C15373">
        <v>3.786</v>
      </c>
      <c r="F15373">
        <v>793.26900000000001</v>
      </c>
      <c r="G15373">
        <f t="shared" si="240"/>
        <v>-291.26054915999998</v>
      </c>
      <c r="H15373">
        <v>3.786</v>
      </c>
    </row>
    <row r="15374" spans="1:8" x14ac:dyDescent="0.35">
      <c r="A15374">
        <v>793.33</v>
      </c>
      <c r="B15374">
        <v>-65.37</v>
      </c>
      <c r="C15374">
        <v>3.786</v>
      </c>
      <c r="F15374">
        <v>793.33</v>
      </c>
      <c r="G15374">
        <f t="shared" si="240"/>
        <v>-290.78014140000005</v>
      </c>
      <c r="H15374">
        <v>3.786</v>
      </c>
    </row>
    <row r="15375" spans="1:8" x14ac:dyDescent="0.35">
      <c r="A15375">
        <v>793.39800000000002</v>
      </c>
      <c r="B15375">
        <v>-65.289000000000001</v>
      </c>
      <c r="C15375">
        <v>3.786</v>
      </c>
      <c r="F15375">
        <v>793.39800000000002</v>
      </c>
      <c r="G15375">
        <f t="shared" si="240"/>
        <v>-290.41983557999998</v>
      </c>
      <c r="H15375">
        <v>3.786</v>
      </c>
    </row>
    <row r="15376" spans="1:8" x14ac:dyDescent="0.35">
      <c r="A15376">
        <v>793.46400000000006</v>
      </c>
      <c r="B15376">
        <v>-65.486000000000004</v>
      </c>
      <c r="C15376">
        <v>3.786</v>
      </c>
      <c r="F15376">
        <v>793.46400000000006</v>
      </c>
      <c r="G15376">
        <f t="shared" si="240"/>
        <v>-291.29613492000004</v>
      </c>
      <c r="H15376">
        <v>3.786</v>
      </c>
    </row>
    <row r="15377" spans="1:8" x14ac:dyDescent="0.35">
      <c r="A15377">
        <v>793.529</v>
      </c>
      <c r="B15377">
        <v>-65.298000000000002</v>
      </c>
      <c r="C15377">
        <v>3.786</v>
      </c>
      <c r="F15377">
        <v>793.529</v>
      </c>
      <c r="G15377">
        <f t="shared" si="240"/>
        <v>-290.45986956000002</v>
      </c>
      <c r="H15377">
        <v>3.786</v>
      </c>
    </row>
    <row r="15378" spans="1:8" x14ac:dyDescent="0.35">
      <c r="A15378">
        <v>793.58900000000006</v>
      </c>
      <c r="B15378">
        <v>-65.346000000000004</v>
      </c>
      <c r="C15378">
        <v>3.786</v>
      </c>
      <c r="F15378">
        <v>793.58900000000006</v>
      </c>
      <c r="G15378">
        <f t="shared" si="240"/>
        <v>-290.67338412000004</v>
      </c>
      <c r="H15378">
        <v>3.786</v>
      </c>
    </row>
    <row r="15379" spans="1:8" x14ac:dyDescent="0.35">
      <c r="A15379">
        <v>793.65200000000004</v>
      </c>
      <c r="B15379">
        <v>-65.421000000000006</v>
      </c>
      <c r="C15379">
        <v>3.7869999999999999</v>
      </c>
      <c r="F15379">
        <v>793.65200000000004</v>
      </c>
      <c r="G15379">
        <f t="shared" si="240"/>
        <v>-291.00700062000004</v>
      </c>
      <c r="H15379">
        <v>3.7869999999999999</v>
      </c>
    </row>
    <row r="15380" spans="1:8" x14ac:dyDescent="0.35">
      <c r="A15380">
        <v>793.71299999999997</v>
      </c>
      <c r="B15380">
        <v>-65.353999999999999</v>
      </c>
      <c r="C15380">
        <v>3.786</v>
      </c>
      <c r="F15380">
        <v>793.71299999999997</v>
      </c>
      <c r="G15380">
        <f t="shared" si="240"/>
        <v>-290.70896987999998</v>
      </c>
      <c r="H15380">
        <v>3.786</v>
      </c>
    </row>
    <row r="15381" spans="1:8" x14ac:dyDescent="0.35">
      <c r="A15381">
        <v>793.77499999999998</v>
      </c>
      <c r="B15381">
        <v>-65.36</v>
      </c>
      <c r="C15381">
        <v>3.786</v>
      </c>
      <c r="F15381">
        <v>793.77499999999998</v>
      </c>
      <c r="G15381">
        <f t="shared" si="240"/>
        <v>-290.73565919999999</v>
      </c>
      <c r="H15381">
        <v>3.786</v>
      </c>
    </row>
    <row r="15382" spans="1:8" x14ac:dyDescent="0.35">
      <c r="A15382">
        <v>793.83699999999999</v>
      </c>
      <c r="B15382">
        <v>-65.364000000000004</v>
      </c>
      <c r="C15382">
        <v>3.7869999999999999</v>
      </c>
      <c r="F15382">
        <v>793.83699999999999</v>
      </c>
      <c r="G15382">
        <f t="shared" si="240"/>
        <v>-290.75345208000005</v>
      </c>
      <c r="H15382">
        <v>3.7869999999999999</v>
      </c>
    </row>
    <row r="15383" spans="1:8" x14ac:dyDescent="0.35">
      <c r="A15383">
        <v>793.9</v>
      </c>
      <c r="B15383">
        <v>-65.475999999999999</v>
      </c>
      <c r="C15383">
        <v>3.786</v>
      </c>
      <c r="F15383">
        <v>793.9</v>
      </c>
      <c r="G15383">
        <f t="shared" si="240"/>
        <v>-291.25165271999998</v>
      </c>
      <c r="H15383">
        <v>3.786</v>
      </c>
    </row>
    <row r="15384" spans="1:8" x14ac:dyDescent="0.35">
      <c r="A15384">
        <v>793.96400000000006</v>
      </c>
      <c r="B15384">
        <v>-65.146000000000001</v>
      </c>
      <c r="C15384">
        <v>3.7869999999999999</v>
      </c>
      <c r="F15384">
        <v>793.96400000000006</v>
      </c>
      <c r="G15384">
        <f t="shared" si="240"/>
        <v>-289.78374012</v>
      </c>
      <c r="H15384">
        <v>3.7869999999999999</v>
      </c>
    </row>
    <row r="15385" spans="1:8" x14ac:dyDescent="0.35">
      <c r="A15385">
        <v>794.02800000000002</v>
      </c>
      <c r="B15385">
        <v>-65.260999999999996</v>
      </c>
      <c r="C15385">
        <v>3.786</v>
      </c>
      <c r="F15385">
        <v>794.02800000000002</v>
      </c>
      <c r="G15385">
        <f t="shared" si="240"/>
        <v>-290.29528541999997</v>
      </c>
      <c r="H15385">
        <v>3.786</v>
      </c>
    </row>
    <row r="15386" spans="1:8" x14ac:dyDescent="0.35">
      <c r="A15386">
        <v>794.09</v>
      </c>
      <c r="B15386">
        <v>-65.320999999999998</v>
      </c>
      <c r="C15386">
        <v>3.786</v>
      </c>
      <c r="F15386">
        <v>794.09</v>
      </c>
      <c r="G15386">
        <f t="shared" si="240"/>
        <v>-290.56217862</v>
      </c>
      <c r="H15386">
        <v>3.786</v>
      </c>
    </row>
    <row r="15387" spans="1:8" x14ac:dyDescent="0.35">
      <c r="A15387">
        <v>794.15300000000002</v>
      </c>
      <c r="B15387">
        <v>-65.317999999999998</v>
      </c>
      <c r="C15387">
        <v>3.786</v>
      </c>
      <c r="F15387">
        <v>794.15300000000002</v>
      </c>
      <c r="G15387">
        <f t="shared" si="240"/>
        <v>-290.54883395999997</v>
      </c>
      <c r="H15387">
        <v>3.786</v>
      </c>
    </row>
    <row r="15388" spans="1:8" x14ac:dyDescent="0.35">
      <c r="A15388">
        <v>794.21500000000003</v>
      </c>
      <c r="B15388">
        <v>-65.212000000000003</v>
      </c>
      <c r="C15388">
        <v>3.786</v>
      </c>
      <c r="F15388">
        <v>794.21500000000003</v>
      </c>
      <c r="G15388">
        <f t="shared" si="240"/>
        <v>-290.07732264000003</v>
      </c>
      <c r="H15388">
        <v>3.786</v>
      </c>
    </row>
    <row r="15389" spans="1:8" x14ac:dyDescent="0.35">
      <c r="A15389">
        <v>794.28300000000002</v>
      </c>
      <c r="B15389">
        <v>-65.381</v>
      </c>
      <c r="C15389">
        <v>3.786</v>
      </c>
      <c r="F15389">
        <v>794.28300000000002</v>
      </c>
      <c r="G15389">
        <f t="shared" si="240"/>
        <v>-290.82907182000002</v>
      </c>
      <c r="H15389">
        <v>3.786</v>
      </c>
    </row>
    <row r="15390" spans="1:8" x14ac:dyDescent="0.35">
      <c r="A15390">
        <v>794.34500000000003</v>
      </c>
      <c r="B15390">
        <v>-65.293999999999997</v>
      </c>
      <c r="C15390">
        <v>3.786</v>
      </c>
      <c r="F15390">
        <v>794.34500000000003</v>
      </c>
      <c r="G15390">
        <f t="shared" si="240"/>
        <v>-290.44207668000001</v>
      </c>
      <c r="H15390">
        <v>3.786</v>
      </c>
    </row>
    <row r="15391" spans="1:8" x14ac:dyDescent="0.35">
      <c r="A15391">
        <v>794.41</v>
      </c>
      <c r="B15391">
        <v>-65.313000000000002</v>
      </c>
      <c r="C15391">
        <v>3.7879999999999998</v>
      </c>
      <c r="F15391">
        <v>794.41</v>
      </c>
      <c r="G15391">
        <f t="shared" si="240"/>
        <v>-290.52659285999999</v>
      </c>
      <c r="H15391">
        <v>3.7879999999999998</v>
      </c>
    </row>
    <row r="15392" spans="1:8" x14ac:dyDescent="0.35">
      <c r="A15392">
        <v>794.47299999999996</v>
      </c>
      <c r="B15392">
        <v>-65.320999999999998</v>
      </c>
      <c r="C15392">
        <v>3.79</v>
      </c>
      <c r="F15392">
        <v>794.47299999999996</v>
      </c>
      <c r="G15392">
        <f t="shared" si="240"/>
        <v>-290.56217862</v>
      </c>
      <c r="H15392">
        <v>3.79</v>
      </c>
    </row>
    <row r="15393" spans="1:8" x14ac:dyDescent="0.35">
      <c r="A15393">
        <v>794.53700000000003</v>
      </c>
      <c r="B15393">
        <v>-65.477999999999994</v>
      </c>
      <c r="C15393">
        <v>3.786</v>
      </c>
      <c r="F15393">
        <v>794.53700000000003</v>
      </c>
      <c r="G15393">
        <f t="shared" si="240"/>
        <v>-291.26054915999998</v>
      </c>
      <c r="H15393">
        <v>3.786</v>
      </c>
    </row>
    <row r="15394" spans="1:8" x14ac:dyDescent="0.35">
      <c r="A15394">
        <v>794.59799999999996</v>
      </c>
      <c r="B15394">
        <v>-65.37</v>
      </c>
      <c r="C15394">
        <v>3.786</v>
      </c>
      <c r="F15394">
        <v>794.59799999999996</v>
      </c>
      <c r="G15394">
        <f t="shared" si="240"/>
        <v>-290.78014140000005</v>
      </c>
      <c r="H15394">
        <v>3.786</v>
      </c>
    </row>
    <row r="15395" spans="1:8" x14ac:dyDescent="0.35">
      <c r="A15395">
        <v>794.65899999999999</v>
      </c>
      <c r="B15395">
        <v>-65.289000000000001</v>
      </c>
      <c r="C15395">
        <v>3.786</v>
      </c>
      <c r="F15395">
        <v>794.65899999999999</v>
      </c>
      <c r="G15395">
        <f t="shared" si="240"/>
        <v>-290.41983557999998</v>
      </c>
      <c r="H15395">
        <v>3.786</v>
      </c>
    </row>
    <row r="15396" spans="1:8" x14ac:dyDescent="0.35">
      <c r="A15396">
        <v>794.721</v>
      </c>
      <c r="B15396">
        <v>-65.486000000000004</v>
      </c>
      <c r="C15396">
        <v>3.786</v>
      </c>
      <c r="F15396">
        <v>794.721</v>
      </c>
      <c r="G15396">
        <f t="shared" si="240"/>
        <v>-291.29613492000004</v>
      </c>
      <c r="H15396">
        <v>3.786</v>
      </c>
    </row>
    <row r="15397" spans="1:8" x14ac:dyDescent="0.35">
      <c r="A15397">
        <v>794.78399999999999</v>
      </c>
      <c r="B15397">
        <v>-65.298000000000002</v>
      </c>
      <c r="C15397">
        <v>3.786</v>
      </c>
      <c r="F15397">
        <v>794.78399999999999</v>
      </c>
      <c r="G15397">
        <f t="shared" si="240"/>
        <v>-290.45986956000002</v>
      </c>
      <c r="H15397">
        <v>3.786</v>
      </c>
    </row>
    <row r="15398" spans="1:8" x14ac:dyDescent="0.35">
      <c r="A15398">
        <v>794.846</v>
      </c>
      <c r="B15398">
        <v>-65.346000000000004</v>
      </c>
      <c r="C15398">
        <v>3.786</v>
      </c>
      <c r="F15398">
        <v>794.846</v>
      </c>
      <c r="G15398">
        <f t="shared" si="240"/>
        <v>-290.67338412000004</v>
      </c>
      <c r="H15398">
        <v>3.786</v>
      </c>
    </row>
    <row r="15399" spans="1:8" x14ac:dyDescent="0.35">
      <c r="A15399">
        <v>794.90800000000002</v>
      </c>
      <c r="B15399">
        <v>-65.421000000000006</v>
      </c>
      <c r="C15399">
        <v>3.7869999999999999</v>
      </c>
      <c r="F15399">
        <v>794.90800000000002</v>
      </c>
      <c r="G15399">
        <f t="shared" si="240"/>
        <v>-291.00700062000004</v>
      </c>
      <c r="H15399">
        <v>3.7869999999999999</v>
      </c>
    </row>
    <row r="15400" spans="1:8" x14ac:dyDescent="0.35">
      <c r="A15400">
        <v>794.97299999999996</v>
      </c>
      <c r="B15400">
        <v>-65.353999999999999</v>
      </c>
      <c r="C15400">
        <v>3.786</v>
      </c>
      <c r="F15400">
        <v>794.97299999999996</v>
      </c>
      <c r="G15400">
        <f t="shared" si="240"/>
        <v>-290.70896987999998</v>
      </c>
      <c r="H15400">
        <v>3.786</v>
      </c>
    </row>
    <row r="15401" spans="1:8" x14ac:dyDescent="0.35">
      <c r="A15401">
        <v>795.03700000000003</v>
      </c>
      <c r="B15401">
        <v>-65.36</v>
      </c>
      <c r="C15401">
        <v>3.786</v>
      </c>
      <c r="F15401">
        <v>795.03700000000003</v>
      </c>
      <c r="G15401">
        <f t="shared" si="240"/>
        <v>-290.73565919999999</v>
      </c>
      <c r="H15401">
        <v>3.786</v>
      </c>
    </row>
    <row r="15402" spans="1:8" x14ac:dyDescent="0.35">
      <c r="A15402">
        <v>795.09900000000005</v>
      </c>
      <c r="B15402">
        <v>-65.364000000000004</v>
      </c>
      <c r="C15402">
        <v>3.7869999999999999</v>
      </c>
      <c r="F15402">
        <v>795.09900000000005</v>
      </c>
      <c r="G15402">
        <f t="shared" si="240"/>
        <v>-290.75345208000005</v>
      </c>
      <c r="H15402">
        <v>3.7869999999999999</v>
      </c>
    </row>
    <row r="15403" spans="1:8" x14ac:dyDescent="0.35">
      <c r="A15403">
        <v>795.16099999999994</v>
      </c>
      <c r="B15403">
        <v>-65.475999999999999</v>
      </c>
      <c r="C15403">
        <v>3.786</v>
      </c>
      <c r="F15403">
        <v>795.16099999999994</v>
      </c>
      <c r="G15403">
        <f t="shared" si="240"/>
        <v>-291.25165271999998</v>
      </c>
      <c r="H15403">
        <v>3.786</v>
      </c>
    </row>
    <row r="15404" spans="1:8" x14ac:dyDescent="0.35">
      <c r="A15404">
        <v>795.22199999999998</v>
      </c>
      <c r="B15404">
        <v>-65.146000000000001</v>
      </c>
      <c r="C15404">
        <v>3.7869999999999999</v>
      </c>
      <c r="F15404">
        <v>795.22199999999998</v>
      </c>
      <c r="G15404">
        <f t="shared" si="240"/>
        <v>-289.78374012</v>
      </c>
      <c r="H15404">
        <v>3.7869999999999999</v>
      </c>
    </row>
    <row r="15405" spans="1:8" x14ac:dyDescent="0.35">
      <c r="A15405">
        <v>795.28499999999997</v>
      </c>
      <c r="B15405">
        <v>-65.260999999999996</v>
      </c>
      <c r="C15405">
        <v>3.786</v>
      </c>
      <c r="F15405">
        <v>795.28499999999997</v>
      </c>
      <c r="G15405">
        <f t="shared" si="240"/>
        <v>-290.29528541999997</v>
      </c>
      <c r="H15405">
        <v>3.786</v>
      </c>
    </row>
    <row r="15406" spans="1:8" x14ac:dyDescent="0.35">
      <c r="A15406">
        <v>795.346</v>
      </c>
      <c r="B15406">
        <v>-65.263999999999996</v>
      </c>
      <c r="C15406">
        <v>3.786</v>
      </c>
      <c r="F15406">
        <v>795.346</v>
      </c>
      <c r="G15406">
        <f t="shared" si="240"/>
        <v>-290.30863008</v>
      </c>
      <c r="H15406">
        <v>3.786</v>
      </c>
    </row>
    <row r="15407" spans="1:8" x14ac:dyDescent="0.35">
      <c r="A15407">
        <v>795.40899999999999</v>
      </c>
      <c r="B15407">
        <v>-65.091999999999999</v>
      </c>
      <c r="C15407">
        <v>3.786</v>
      </c>
      <c r="F15407">
        <v>795.40899999999999</v>
      </c>
      <c r="G15407">
        <f t="shared" si="240"/>
        <v>-289.54353623999998</v>
      </c>
      <c r="H15407">
        <v>3.786</v>
      </c>
    </row>
    <row r="15408" spans="1:8" x14ac:dyDescent="0.35">
      <c r="A15408">
        <v>795.47299999999996</v>
      </c>
      <c r="B15408">
        <v>-65.314999999999998</v>
      </c>
      <c r="C15408">
        <v>3.786</v>
      </c>
      <c r="F15408">
        <v>795.47299999999996</v>
      </c>
      <c r="G15408">
        <f t="shared" si="240"/>
        <v>-290.53548929999999</v>
      </c>
      <c r="H15408">
        <v>3.786</v>
      </c>
    </row>
    <row r="15409" spans="1:8" x14ac:dyDescent="0.35">
      <c r="A15409">
        <v>795.53899999999999</v>
      </c>
      <c r="B15409">
        <v>-65.289000000000001</v>
      </c>
      <c r="C15409">
        <v>3.786</v>
      </c>
      <c r="F15409">
        <v>795.53899999999999</v>
      </c>
      <c r="G15409">
        <f t="shared" si="240"/>
        <v>-290.41983557999998</v>
      </c>
      <c r="H15409">
        <v>3.786</v>
      </c>
    </row>
    <row r="15410" spans="1:8" x14ac:dyDescent="0.35">
      <c r="A15410">
        <v>795.601</v>
      </c>
      <c r="B15410">
        <v>-65.257999999999996</v>
      </c>
      <c r="C15410">
        <v>3.786</v>
      </c>
      <c r="F15410">
        <v>795.601</v>
      </c>
      <c r="G15410">
        <f t="shared" si="240"/>
        <v>-290.28194076</v>
      </c>
      <c r="H15410">
        <v>3.786</v>
      </c>
    </row>
    <row r="15411" spans="1:8" x14ac:dyDescent="0.35">
      <c r="A15411">
        <v>795.66300000000001</v>
      </c>
      <c r="B15411">
        <v>-65.412000000000006</v>
      </c>
      <c r="C15411">
        <v>3.7879999999999998</v>
      </c>
      <c r="F15411">
        <v>795.66300000000001</v>
      </c>
      <c r="G15411">
        <f t="shared" si="240"/>
        <v>-290.96696664000001</v>
      </c>
      <c r="H15411">
        <v>3.7879999999999998</v>
      </c>
    </row>
    <row r="15412" spans="1:8" x14ac:dyDescent="0.35">
      <c r="A15412">
        <v>795.72500000000002</v>
      </c>
      <c r="B15412">
        <v>-65.317999999999998</v>
      </c>
      <c r="C15412">
        <v>3.786</v>
      </c>
      <c r="F15412">
        <v>795.72500000000002</v>
      </c>
      <c r="G15412">
        <f t="shared" si="240"/>
        <v>-290.54883395999997</v>
      </c>
      <c r="H15412">
        <v>3.786</v>
      </c>
    </row>
    <row r="15413" spans="1:8" x14ac:dyDescent="0.35">
      <c r="A15413">
        <v>795.78599999999994</v>
      </c>
      <c r="B15413">
        <v>-65.292000000000002</v>
      </c>
      <c r="C15413">
        <v>3.7890000000000001</v>
      </c>
      <c r="F15413">
        <v>795.78599999999994</v>
      </c>
      <c r="G15413">
        <f t="shared" si="240"/>
        <v>-290.43318024000001</v>
      </c>
      <c r="H15413">
        <v>3.7890000000000001</v>
      </c>
    </row>
    <row r="15414" spans="1:8" x14ac:dyDescent="0.35">
      <c r="A15414">
        <v>795.84799999999996</v>
      </c>
      <c r="B15414">
        <v>-65.358000000000004</v>
      </c>
      <c r="C15414">
        <v>3.786</v>
      </c>
      <c r="F15414">
        <v>795.84799999999996</v>
      </c>
      <c r="G15414">
        <f t="shared" si="240"/>
        <v>-290.72676276000004</v>
      </c>
      <c r="H15414">
        <v>3.786</v>
      </c>
    </row>
    <row r="15415" spans="1:8" x14ac:dyDescent="0.35">
      <c r="A15415">
        <v>795.91</v>
      </c>
      <c r="B15415">
        <v>-65.441000000000003</v>
      </c>
      <c r="C15415">
        <v>3.786</v>
      </c>
      <c r="F15415">
        <v>795.91</v>
      </c>
      <c r="G15415">
        <f t="shared" si="240"/>
        <v>-291.09596501999999</v>
      </c>
      <c r="H15415">
        <v>3.786</v>
      </c>
    </row>
    <row r="15416" spans="1:8" x14ac:dyDescent="0.35">
      <c r="A15416">
        <v>795.97299999999996</v>
      </c>
      <c r="B15416">
        <v>-65.286000000000001</v>
      </c>
      <c r="C15416">
        <v>3.786</v>
      </c>
      <c r="F15416">
        <v>795.97299999999996</v>
      </c>
      <c r="G15416">
        <f t="shared" si="240"/>
        <v>-290.40649092000001</v>
      </c>
      <c r="H15416">
        <v>3.786</v>
      </c>
    </row>
    <row r="15417" spans="1:8" x14ac:dyDescent="0.35">
      <c r="A15417">
        <v>796.03899999999999</v>
      </c>
      <c r="B15417">
        <v>-65.39</v>
      </c>
      <c r="C15417">
        <v>3.786</v>
      </c>
      <c r="F15417">
        <v>796.03899999999999</v>
      </c>
      <c r="G15417">
        <f t="shared" si="240"/>
        <v>-290.8691058</v>
      </c>
      <c r="H15417">
        <v>3.786</v>
      </c>
    </row>
    <row r="15418" spans="1:8" x14ac:dyDescent="0.35">
      <c r="A15418">
        <v>796.101</v>
      </c>
      <c r="B15418">
        <v>-65.257000000000005</v>
      </c>
      <c r="C15418">
        <v>3.786</v>
      </c>
      <c r="F15418">
        <v>796.101</v>
      </c>
      <c r="G15418">
        <f t="shared" si="240"/>
        <v>-290.27749254000003</v>
      </c>
      <c r="H15418">
        <v>3.786</v>
      </c>
    </row>
    <row r="15419" spans="1:8" x14ac:dyDescent="0.35">
      <c r="A15419">
        <v>796.16300000000001</v>
      </c>
      <c r="B15419">
        <v>-65.376000000000005</v>
      </c>
      <c r="C15419">
        <v>3.786</v>
      </c>
      <c r="F15419">
        <v>796.16300000000001</v>
      </c>
      <c r="G15419">
        <f t="shared" si="240"/>
        <v>-290.80683072000005</v>
      </c>
      <c r="H15419">
        <v>3.786</v>
      </c>
    </row>
    <row r="15420" spans="1:8" x14ac:dyDescent="0.35">
      <c r="A15420">
        <v>796.22500000000002</v>
      </c>
      <c r="B15420">
        <v>-65.346999999999994</v>
      </c>
      <c r="C15420">
        <v>3.7829999999999999</v>
      </c>
      <c r="F15420">
        <v>796.22500000000002</v>
      </c>
      <c r="G15420">
        <f t="shared" si="240"/>
        <v>-290.67783233999995</v>
      </c>
      <c r="H15420">
        <v>3.7829999999999999</v>
      </c>
    </row>
    <row r="15421" spans="1:8" x14ac:dyDescent="0.35">
      <c r="A15421">
        <v>796.29399999999998</v>
      </c>
      <c r="B15421">
        <v>-65.387</v>
      </c>
      <c r="C15421">
        <v>3.786</v>
      </c>
      <c r="F15421">
        <v>796.29399999999998</v>
      </c>
      <c r="G15421">
        <f t="shared" si="240"/>
        <v>-290.85576114000003</v>
      </c>
      <c r="H15421">
        <v>3.786</v>
      </c>
    </row>
    <row r="15422" spans="1:8" x14ac:dyDescent="0.35">
      <c r="A15422">
        <v>796.35699999999997</v>
      </c>
      <c r="B15422">
        <v>-65.245000000000005</v>
      </c>
      <c r="C15422">
        <v>3.786</v>
      </c>
      <c r="F15422">
        <v>796.35699999999997</v>
      </c>
      <c r="G15422">
        <f t="shared" si="240"/>
        <v>-290.22411390000002</v>
      </c>
      <c r="H15422">
        <v>3.786</v>
      </c>
    </row>
    <row r="15423" spans="1:8" x14ac:dyDescent="0.35">
      <c r="A15423">
        <v>796.42</v>
      </c>
      <c r="B15423">
        <v>-65.234999999999999</v>
      </c>
      <c r="C15423">
        <v>3.786</v>
      </c>
      <c r="F15423">
        <v>796.42</v>
      </c>
      <c r="G15423">
        <f t="shared" si="240"/>
        <v>-290.17963170000002</v>
      </c>
      <c r="H15423">
        <v>3.786</v>
      </c>
    </row>
    <row r="15424" spans="1:8" x14ac:dyDescent="0.35">
      <c r="A15424">
        <v>796.48599999999999</v>
      </c>
      <c r="B15424">
        <v>-65.438999999999993</v>
      </c>
      <c r="C15424">
        <v>3.786</v>
      </c>
      <c r="F15424">
        <v>796.48599999999999</v>
      </c>
      <c r="G15424">
        <f t="shared" si="240"/>
        <v>-291.08706857999999</v>
      </c>
      <c r="H15424">
        <v>3.786</v>
      </c>
    </row>
    <row r="15425" spans="1:8" x14ac:dyDescent="0.35">
      <c r="A15425">
        <v>796.55100000000004</v>
      </c>
      <c r="B15425">
        <v>-65.355999999999995</v>
      </c>
      <c r="C15425">
        <v>3.786</v>
      </c>
      <c r="F15425">
        <v>796.55100000000004</v>
      </c>
      <c r="G15425">
        <f t="shared" si="240"/>
        <v>-290.71786631999998</v>
      </c>
      <c r="H15425">
        <v>3.786</v>
      </c>
    </row>
    <row r="15426" spans="1:8" x14ac:dyDescent="0.35">
      <c r="A15426">
        <v>796.61199999999997</v>
      </c>
      <c r="B15426">
        <v>-65.31</v>
      </c>
      <c r="C15426">
        <v>3.786</v>
      </c>
      <c r="F15426">
        <v>796.61199999999997</v>
      </c>
      <c r="G15426">
        <f t="shared" si="240"/>
        <v>-290.51324820000002</v>
      </c>
      <c r="H15426">
        <v>3.786</v>
      </c>
    </row>
    <row r="15427" spans="1:8" x14ac:dyDescent="0.35">
      <c r="A15427">
        <v>796.67399999999998</v>
      </c>
      <c r="B15427">
        <v>-65.432000000000002</v>
      </c>
      <c r="C15427">
        <v>3.786</v>
      </c>
      <c r="F15427">
        <v>796.67399999999998</v>
      </c>
      <c r="G15427">
        <f t="shared" ref="G15427:G15490" si="241">B15427*4.44822</f>
        <v>-291.05593104000002</v>
      </c>
      <c r="H15427">
        <v>3.786</v>
      </c>
    </row>
    <row r="15428" spans="1:8" x14ac:dyDescent="0.35">
      <c r="A15428">
        <v>796.73599999999999</v>
      </c>
      <c r="B15428">
        <v>-65.519000000000005</v>
      </c>
      <c r="C15428">
        <v>3.786</v>
      </c>
      <c r="F15428">
        <v>796.73599999999999</v>
      </c>
      <c r="G15428">
        <f t="shared" si="241"/>
        <v>-291.44292618000003</v>
      </c>
      <c r="H15428">
        <v>3.786</v>
      </c>
    </row>
    <row r="15429" spans="1:8" x14ac:dyDescent="0.35">
      <c r="A15429">
        <v>796.79700000000003</v>
      </c>
      <c r="B15429">
        <v>-65.436999999999998</v>
      </c>
      <c r="C15429">
        <v>3.7850000000000001</v>
      </c>
      <c r="F15429">
        <v>796.79700000000003</v>
      </c>
      <c r="G15429">
        <f t="shared" si="241"/>
        <v>-291.07817213999999</v>
      </c>
      <c r="H15429">
        <v>3.7850000000000001</v>
      </c>
    </row>
    <row r="15430" spans="1:8" x14ac:dyDescent="0.35">
      <c r="A15430">
        <v>796.86</v>
      </c>
      <c r="B15430">
        <v>-65.616</v>
      </c>
      <c r="C15430">
        <v>3.7839999999999998</v>
      </c>
      <c r="F15430">
        <v>796.86</v>
      </c>
      <c r="G15430">
        <f t="shared" si="241"/>
        <v>-291.87440351999999</v>
      </c>
      <c r="H15430">
        <v>3.7839999999999998</v>
      </c>
    </row>
    <row r="15431" spans="1:8" x14ac:dyDescent="0.35">
      <c r="A15431">
        <v>796.92100000000005</v>
      </c>
      <c r="B15431">
        <v>-65.462999999999994</v>
      </c>
      <c r="C15431">
        <v>3.7850000000000001</v>
      </c>
      <c r="F15431">
        <v>796.92100000000005</v>
      </c>
      <c r="G15431">
        <f t="shared" si="241"/>
        <v>-291.19382586</v>
      </c>
      <c r="H15431">
        <v>3.7850000000000001</v>
      </c>
    </row>
    <row r="15432" spans="1:8" x14ac:dyDescent="0.35">
      <c r="A15432">
        <v>796.98599999999999</v>
      </c>
      <c r="B15432">
        <v>-65.364999999999995</v>
      </c>
      <c r="C15432">
        <v>3.786</v>
      </c>
      <c r="F15432">
        <v>796.98599999999999</v>
      </c>
      <c r="G15432">
        <f t="shared" si="241"/>
        <v>-290.75790029999996</v>
      </c>
      <c r="H15432">
        <v>3.786</v>
      </c>
    </row>
    <row r="15433" spans="1:8" x14ac:dyDescent="0.35">
      <c r="A15433">
        <v>797.05100000000004</v>
      </c>
      <c r="B15433">
        <v>-65.367999999999995</v>
      </c>
      <c r="C15433">
        <v>3.786</v>
      </c>
      <c r="F15433">
        <v>797.05100000000004</v>
      </c>
      <c r="G15433">
        <f t="shared" si="241"/>
        <v>-290.77124495999999</v>
      </c>
      <c r="H15433">
        <v>3.786</v>
      </c>
    </row>
    <row r="15434" spans="1:8" x14ac:dyDescent="0.35">
      <c r="A15434">
        <v>797.11300000000006</v>
      </c>
      <c r="B15434">
        <v>-65.397999999999996</v>
      </c>
      <c r="C15434">
        <v>3.786</v>
      </c>
      <c r="F15434">
        <v>797.11300000000006</v>
      </c>
      <c r="G15434">
        <f t="shared" si="241"/>
        <v>-290.90469156</v>
      </c>
      <c r="H15434">
        <v>3.786</v>
      </c>
    </row>
    <row r="15435" spans="1:8" x14ac:dyDescent="0.35">
      <c r="A15435">
        <v>797.17499999999995</v>
      </c>
      <c r="B15435">
        <v>-64.739999999999995</v>
      </c>
      <c r="C15435">
        <v>3.786</v>
      </c>
      <c r="F15435">
        <v>797.17499999999995</v>
      </c>
      <c r="G15435">
        <f t="shared" si="241"/>
        <v>-287.97776279999999</v>
      </c>
      <c r="H15435">
        <v>3.786</v>
      </c>
    </row>
    <row r="15436" spans="1:8" x14ac:dyDescent="0.35">
      <c r="A15436">
        <v>797.23699999999997</v>
      </c>
      <c r="B15436">
        <v>-65.471000000000004</v>
      </c>
      <c r="C15436">
        <v>3.786</v>
      </c>
      <c r="F15436">
        <v>797.23699999999997</v>
      </c>
      <c r="G15436">
        <f t="shared" si="241"/>
        <v>-291.22941162000001</v>
      </c>
      <c r="H15436">
        <v>3.786</v>
      </c>
    </row>
    <row r="15437" spans="1:8" x14ac:dyDescent="0.35">
      <c r="A15437">
        <v>797.3</v>
      </c>
      <c r="B15437">
        <v>-65.510000000000005</v>
      </c>
      <c r="C15437">
        <v>3.786</v>
      </c>
      <c r="F15437">
        <v>797.3</v>
      </c>
      <c r="G15437">
        <f t="shared" si="241"/>
        <v>-291.40289220000005</v>
      </c>
      <c r="H15437">
        <v>3.786</v>
      </c>
    </row>
    <row r="15438" spans="1:8" x14ac:dyDescent="0.35">
      <c r="A15438">
        <v>797.36099999999999</v>
      </c>
      <c r="B15438">
        <v>-65.376999999999995</v>
      </c>
      <c r="C15438">
        <v>3.786</v>
      </c>
      <c r="F15438">
        <v>797.36099999999999</v>
      </c>
      <c r="G15438">
        <f t="shared" si="241"/>
        <v>-290.81127893999997</v>
      </c>
      <c r="H15438">
        <v>3.786</v>
      </c>
    </row>
    <row r="15439" spans="1:8" x14ac:dyDescent="0.35">
      <c r="A15439">
        <v>797.423</v>
      </c>
      <c r="B15439">
        <v>-65.432000000000002</v>
      </c>
      <c r="C15439">
        <v>3.786</v>
      </c>
      <c r="F15439">
        <v>797.423</v>
      </c>
      <c r="G15439">
        <f t="shared" si="241"/>
        <v>-291.05593104000002</v>
      </c>
      <c r="H15439">
        <v>3.786</v>
      </c>
    </row>
    <row r="15440" spans="1:8" x14ac:dyDescent="0.35">
      <c r="A15440">
        <v>797.48900000000003</v>
      </c>
      <c r="B15440">
        <v>-65.394000000000005</v>
      </c>
      <c r="C15440">
        <v>3.7829999999999999</v>
      </c>
      <c r="F15440">
        <v>797.48900000000003</v>
      </c>
      <c r="G15440">
        <f t="shared" si="241"/>
        <v>-290.88689868</v>
      </c>
      <c r="H15440">
        <v>3.7829999999999999</v>
      </c>
    </row>
    <row r="15441" spans="1:8" x14ac:dyDescent="0.35">
      <c r="A15441">
        <v>797.55799999999999</v>
      </c>
      <c r="B15441">
        <v>-65.414000000000001</v>
      </c>
      <c r="C15441">
        <v>3.786</v>
      </c>
      <c r="F15441">
        <v>797.55799999999999</v>
      </c>
      <c r="G15441">
        <f t="shared" si="241"/>
        <v>-290.97586308000001</v>
      </c>
      <c r="H15441">
        <v>3.786</v>
      </c>
    </row>
    <row r="15442" spans="1:8" x14ac:dyDescent="0.35">
      <c r="A15442">
        <v>797.62199999999996</v>
      </c>
      <c r="B15442">
        <v>-65.245000000000005</v>
      </c>
      <c r="C15442">
        <v>3.786</v>
      </c>
      <c r="F15442">
        <v>797.62199999999996</v>
      </c>
      <c r="G15442">
        <f t="shared" si="241"/>
        <v>-290.22411390000002</v>
      </c>
      <c r="H15442">
        <v>3.786</v>
      </c>
    </row>
    <row r="15443" spans="1:8" x14ac:dyDescent="0.35">
      <c r="A15443">
        <v>797.68700000000001</v>
      </c>
      <c r="B15443">
        <v>-65.234999999999999</v>
      </c>
      <c r="C15443">
        <v>3.786</v>
      </c>
      <c r="F15443">
        <v>797.68700000000001</v>
      </c>
      <c r="G15443">
        <f t="shared" si="241"/>
        <v>-290.17963170000002</v>
      </c>
      <c r="H15443">
        <v>3.786</v>
      </c>
    </row>
    <row r="15444" spans="1:8" x14ac:dyDescent="0.35">
      <c r="A15444">
        <v>797.75</v>
      </c>
      <c r="B15444">
        <v>-65.438999999999993</v>
      </c>
      <c r="C15444">
        <v>3.786</v>
      </c>
      <c r="F15444">
        <v>797.75</v>
      </c>
      <c r="G15444">
        <f t="shared" si="241"/>
        <v>-291.08706857999999</v>
      </c>
      <c r="H15444">
        <v>3.786</v>
      </c>
    </row>
    <row r="15445" spans="1:8" x14ac:dyDescent="0.35">
      <c r="A15445">
        <v>797.81200000000001</v>
      </c>
      <c r="B15445">
        <v>-65.355999999999995</v>
      </c>
      <c r="C15445">
        <v>3.786</v>
      </c>
      <c r="F15445">
        <v>797.81200000000001</v>
      </c>
      <c r="G15445">
        <f t="shared" si="241"/>
        <v>-290.71786631999998</v>
      </c>
      <c r="H15445">
        <v>3.786</v>
      </c>
    </row>
    <row r="15446" spans="1:8" x14ac:dyDescent="0.35">
      <c r="A15446">
        <v>797.87400000000002</v>
      </c>
      <c r="B15446">
        <v>-65.31</v>
      </c>
      <c r="C15446">
        <v>3.786</v>
      </c>
      <c r="F15446">
        <v>797.87400000000002</v>
      </c>
      <c r="G15446">
        <f t="shared" si="241"/>
        <v>-290.51324820000002</v>
      </c>
      <c r="H15446">
        <v>3.786</v>
      </c>
    </row>
    <row r="15447" spans="1:8" x14ac:dyDescent="0.35">
      <c r="A15447">
        <v>797.94399999999996</v>
      </c>
      <c r="B15447">
        <v>-65.432000000000002</v>
      </c>
      <c r="C15447">
        <v>3.786</v>
      </c>
      <c r="F15447">
        <v>797.94399999999996</v>
      </c>
      <c r="G15447">
        <f t="shared" si="241"/>
        <v>-291.05593104000002</v>
      </c>
      <c r="H15447">
        <v>3.786</v>
      </c>
    </row>
    <row r="15448" spans="1:8" x14ac:dyDescent="0.35">
      <c r="A15448">
        <v>798.029</v>
      </c>
      <c r="B15448">
        <v>-65.519000000000005</v>
      </c>
      <c r="C15448">
        <v>3.786</v>
      </c>
      <c r="F15448">
        <v>798.029</v>
      </c>
      <c r="G15448">
        <f t="shared" si="241"/>
        <v>-291.44292618000003</v>
      </c>
      <c r="H15448">
        <v>3.786</v>
      </c>
    </row>
    <row r="15449" spans="1:8" x14ac:dyDescent="0.35">
      <c r="A15449">
        <v>798.09100000000001</v>
      </c>
      <c r="B15449">
        <v>-65.436999999999998</v>
      </c>
      <c r="C15449">
        <v>3.7850000000000001</v>
      </c>
      <c r="F15449">
        <v>798.09100000000001</v>
      </c>
      <c r="G15449">
        <f t="shared" si="241"/>
        <v>-291.07817213999999</v>
      </c>
      <c r="H15449">
        <v>3.7850000000000001</v>
      </c>
    </row>
    <row r="15450" spans="1:8" x14ac:dyDescent="0.35">
      <c r="A15450">
        <v>798.15300000000002</v>
      </c>
      <c r="B15450">
        <v>-65.616</v>
      </c>
      <c r="C15450">
        <v>3.7839999999999998</v>
      </c>
      <c r="F15450">
        <v>798.15300000000002</v>
      </c>
      <c r="G15450">
        <f t="shared" si="241"/>
        <v>-291.87440351999999</v>
      </c>
      <c r="H15450">
        <v>3.7839999999999998</v>
      </c>
    </row>
    <row r="15451" spans="1:8" x14ac:dyDescent="0.35">
      <c r="A15451">
        <v>798.21600000000001</v>
      </c>
      <c r="B15451">
        <v>-65.462999999999994</v>
      </c>
      <c r="C15451">
        <v>3.7850000000000001</v>
      </c>
      <c r="F15451">
        <v>798.21600000000001</v>
      </c>
      <c r="G15451">
        <f t="shared" si="241"/>
        <v>-291.19382586</v>
      </c>
      <c r="H15451">
        <v>3.7850000000000001</v>
      </c>
    </row>
    <row r="15452" spans="1:8" x14ac:dyDescent="0.35">
      <c r="A15452">
        <v>798.27800000000002</v>
      </c>
      <c r="B15452">
        <v>-65.364999999999995</v>
      </c>
      <c r="C15452">
        <v>3.786</v>
      </c>
      <c r="F15452">
        <v>798.27800000000002</v>
      </c>
      <c r="G15452">
        <f t="shared" si="241"/>
        <v>-290.75790029999996</v>
      </c>
      <c r="H15452">
        <v>3.786</v>
      </c>
    </row>
    <row r="15453" spans="1:8" x14ac:dyDescent="0.35">
      <c r="A15453">
        <v>798.34</v>
      </c>
      <c r="B15453">
        <v>-65.367999999999995</v>
      </c>
      <c r="C15453">
        <v>3.786</v>
      </c>
      <c r="F15453">
        <v>798.34</v>
      </c>
      <c r="G15453">
        <f t="shared" si="241"/>
        <v>-290.77124495999999</v>
      </c>
      <c r="H15453">
        <v>3.786</v>
      </c>
    </row>
    <row r="15454" spans="1:8" x14ac:dyDescent="0.35">
      <c r="A15454">
        <v>798.40200000000004</v>
      </c>
      <c r="B15454">
        <v>-65.397999999999996</v>
      </c>
      <c r="C15454">
        <v>3.786</v>
      </c>
      <c r="F15454">
        <v>798.40200000000004</v>
      </c>
      <c r="G15454">
        <f t="shared" si="241"/>
        <v>-290.90469156</v>
      </c>
      <c r="H15454">
        <v>3.786</v>
      </c>
    </row>
    <row r="15455" spans="1:8" x14ac:dyDescent="0.35">
      <c r="A15455">
        <v>798.46500000000003</v>
      </c>
      <c r="B15455">
        <v>-64.739999999999995</v>
      </c>
      <c r="C15455">
        <v>3.786</v>
      </c>
      <c r="F15455">
        <v>798.46500000000003</v>
      </c>
      <c r="G15455">
        <f t="shared" si="241"/>
        <v>-287.97776279999999</v>
      </c>
      <c r="H15455">
        <v>3.786</v>
      </c>
    </row>
    <row r="15456" spans="1:8" x14ac:dyDescent="0.35">
      <c r="A15456">
        <v>798.529</v>
      </c>
      <c r="B15456">
        <v>-65.471000000000004</v>
      </c>
      <c r="C15456">
        <v>3.786</v>
      </c>
      <c r="F15456">
        <v>798.529</v>
      </c>
      <c r="G15456">
        <f t="shared" si="241"/>
        <v>-291.22941162000001</v>
      </c>
      <c r="H15456">
        <v>3.786</v>
      </c>
    </row>
    <row r="15457" spans="1:8" x14ac:dyDescent="0.35">
      <c r="A15457">
        <v>798.59199999999998</v>
      </c>
      <c r="B15457">
        <v>-65.510000000000005</v>
      </c>
      <c r="C15457">
        <v>3.786</v>
      </c>
      <c r="F15457">
        <v>798.59199999999998</v>
      </c>
      <c r="G15457">
        <f t="shared" si="241"/>
        <v>-291.40289220000005</v>
      </c>
      <c r="H15457">
        <v>3.786</v>
      </c>
    </row>
    <row r="15458" spans="1:8" x14ac:dyDescent="0.35">
      <c r="A15458">
        <v>798.65499999999997</v>
      </c>
      <c r="B15458">
        <v>-65.376999999999995</v>
      </c>
      <c r="C15458">
        <v>3.786</v>
      </c>
      <c r="F15458">
        <v>798.65499999999997</v>
      </c>
      <c r="G15458">
        <f t="shared" si="241"/>
        <v>-290.81127893999997</v>
      </c>
      <c r="H15458">
        <v>3.786</v>
      </c>
    </row>
    <row r="15459" spans="1:8" x14ac:dyDescent="0.35">
      <c r="A15459">
        <v>798.71699999999998</v>
      </c>
      <c r="B15459">
        <v>-65.442999999999998</v>
      </c>
      <c r="C15459">
        <v>3.786</v>
      </c>
      <c r="F15459">
        <v>798.71699999999998</v>
      </c>
      <c r="G15459">
        <f t="shared" si="241"/>
        <v>-291.10486146</v>
      </c>
      <c r="H15459">
        <v>3.786</v>
      </c>
    </row>
    <row r="15460" spans="1:8" x14ac:dyDescent="0.35">
      <c r="A15460">
        <v>798.779</v>
      </c>
      <c r="B15460">
        <v>-65.501000000000005</v>
      </c>
      <c r="C15460">
        <v>3.786</v>
      </c>
      <c r="F15460">
        <v>798.779</v>
      </c>
      <c r="G15460">
        <f t="shared" si="241"/>
        <v>-291.36285822000002</v>
      </c>
      <c r="H15460">
        <v>3.786</v>
      </c>
    </row>
    <row r="15461" spans="1:8" x14ac:dyDescent="0.35">
      <c r="A15461">
        <v>798.84</v>
      </c>
      <c r="B15461">
        <v>-65.356999999999999</v>
      </c>
      <c r="C15461">
        <v>3.786</v>
      </c>
      <c r="F15461">
        <v>798.84</v>
      </c>
      <c r="G15461">
        <f t="shared" si="241"/>
        <v>-290.72231454000001</v>
      </c>
      <c r="H15461">
        <v>3.786</v>
      </c>
    </row>
    <row r="15462" spans="1:8" x14ac:dyDescent="0.35">
      <c r="A15462">
        <v>798.90200000000004</v>
      </c>
      <c r="B15462">
        <v>-65.247</v>
      </c>
      <c r="C15462">
        <v>3.786</v>
      </c>
      <c r="F15462">
        <v>798.90200000000004</v>
      </c>
      <c r="G15462">
        <f t="shared" si="241"/>
        <v>-290.23301034000002</v>
      </c>
      <c r="H15462">
        <v>3.786</v>
      </c>
    </row>
    <row r="15463" spans="1:8" x14ac:dyDescent="0.35">
      <c r="A15463">
        <v>798.96500000000003</v>
      </c>
      <c r="B15463">
        <v>-65.367999999999995</v>
      </c>
      <c r="C15463">
        <v>3.786</v>
      </c>
      <c r="F15463">
        <v>798.96500000000003</v>
      </c>
      <c r="G15463">
        <f t="shared" si="241"/>
        <v>-290.77124495999999</v>
      </c>
      <c r="H15463">
        <v>3.786</v>
      </c>
    </row>
    <row r="15464" spans="1:8" x14ac:dyDescent="0.35">
      <c r="A15464">
        <v>799.03</v>
      </c>
      <c r="B15464">
        <v>-65.353999999999999</v>
      </c>
      <c r="C15464">
        <v>3.786</v>
      </c>
      <c r="F15464">
        <v>799.03</v>
      </c>
      <c r="G15464">
        <f t="shared" si="241"/>
        <v>-290.70896987999998</v>
      </c>
      <c r="H15464">
        <v>3.786</v>
      </c>
    </row>
    <row r="15465" spans="1:8" x14ac:dyDescent="0.35">
      <c r="A15465">
        <v>799.09299999999996</v>
      </c>
      <c r="B15465">
        <v>-65.284999999999997</v>
      </c>
      <c r="C15465">
        <v>3.786</v>
      </c>
      <c r="F15465">
        <v>799.09299999999996</v>
      </c>
      <c r="G15465">
        <f t="shared" si="241"/>
        <v>-290.40204269999998</v>
      </c>
      <c r="H15465">
        <v>3.786</v>
      </c>
    </row>
    <row r="15466" spans="1:8" x14ac:dyDescent="0.35">
      <c r="A15466">
        <v>799.15499999999997</v>
      </c>
      <c r="B15466">
        <v>-65.346999999999994</v>
      </c>
      <c r="C15466">
        <v>3.786</v>
      </c>
      <c r="F15466">
        <v>799.15499999999997</v>
      </c>
      <c r="G15466">
        <f t="shared" si="241"/>
        <v>-290.67783233999995</v>
      </c>
      <c r="H15466">
        <v>3.786</v>
      </c>
    </row>
    <row r="15467" spans="1:8" x14ac:dyDescent="0.35">
      <c r="A15467">
        <v>799.21699999999998</v>
      </c>
      <c r="B15467">
        <v>-65.391999999999996</v>
      </c>
      <c r="C15467">
        <v>3.786</v>
      </c>
      <c r="F15467">
        <v>799.21699999999998</v>
      </c>
      <c r="G15467">
        <f t="shared" si="241"/>
        <v>-290.87800224</v>
      </c>
      <c r="H15467">
        <v>3.786</v>
      </c>
    </row>
    <row r="15468" spans="1:8" x14ac:dyDescent="0.35">
      <c r="A15468">
        <v>799.279</v>
      </c>
      <c r="B15468">
        <v>-65.305999999999997</v>
      </c>
      <c r="C15468">
        <v>3.7850000000000001</v>
      </c>
      <c r="F15468">
        <v>799.279</v>
      </c>
      <c r="G15468">
        <f t="shared" si="241"/>
        <v>-290.49545532000002</v>
      </c>
      <c r="H15468">
        <v>3.7850000000000001</v>
      </c>
    </row>
    <row r="15469" spans="1:8" x14ac:dyDescent="0.35">
      <c r="A15469">
        <v>799.34199999999998</v>
      </c>
      <c r="B15469">
        <v>-65.296000000000006</v>
      </c>
      <c r="C15469">
        <v>3.7919999999999998</v>
      </c>
      <c r="F15469">
        <v>799.34199999999998</v>
      </c>
      <c r="G15469">
        <f t="shared" si="241"/>
        <v>-290.45097312000001</v>
      </c>
      <c r="H15469">
        <v>3.7919999999999998</v>
      </c>
    </row>
    <row r="15470" spans="1:8" x14ac:dyDescent="0.35">
      <c r="A15470">
        <v>799.41200000000003</v>
      </c>
      <c r="B15470">
        <v>-65.274000000000001</v>
      </c>
      <c r="C15470">
        <v>3.786</v>
      </c>
      <c r="F15470">
        <v>799.41200000000003</v>
      </c>
      <c r="G15470">
        <f t="shared" si="241"/>
        <v>-290.35311228</v>
      </c>
      <c r="H15470">
        <v>3.786</v>
      </c>
    </row>
    <row r="15471" spans="1:8" x14ac:dyDescent="0.35">
      <c r="A15471">
        <v>799.47500000000002</v>
      </c>
      <c r="B15471">
        <v>-65.216999999999999</v>
      </c>
      <c r="C15471">
        <v>3.7850000000000001</v>
      </c>
      <c r="F15471">
        <v>799.47500000000002</v>
      </c>
      <c r="G15471">
        <f t="shared" si="241"/>
        <v>-290.09956374000001</v>
      </c>
      <c r="H15471">
        <v>3.7850000000000001</v>
      </c>
    </row>
    <row r="15472" spans="1:8" x14ac:dyDescent="0.35">
      <c r="A15472">
        <v>799.53899999999999</v>
      </c>
      <c r="B15472">
        <v>-65.400999999999996</v>
      </c>
      <c r="C15472">
        <v>3.786</v>
      </c>
      <c r="F15472">
        <v>799.53899999999999</v>
      </c>
      <c r="G15472">
        <f t="shared" si="241"/>
        <v>-290.91803621999998</v>
      </c>
      <c r="H15472">
        <v>3.786</v>
      </c>
    </row>
    <row r="15473" spans="1:8" x14ac:dyDescent="0.35">
      <c r="A15473">
        <v>799.60299999999995</v>
      </c>
      <c r="B15473">
        <v>-65.206999999999994</v>
      </c>
      <c r="C15473">
        <v>3.786</v>
      </c>
      <c r="F15473">
        <v>799.60299999999995</v>
      </c>
      <c r="G15473">
        <f t="shared" si="241"/>
        <v>-290.05508154</v>
      </c>
      <c r="H15473">
        <v>3.786</v>
      </c>
    </row>
    <row r="15474" spans="1:8" x14ac:dyDescent="0.35">
      <c r="A15474">
        <v>799.66600000000005</v>
      </c>
      <c r="B15474">
        <v>-65.27</v>
      </c>
      <c r="C15474">
        <v>3.786</v>
      </c>
      <c r="F15474">
        <v>799.66600000000005</v>
      </c>
      <c r="G15474">
        <f t="shared" si="241"/>
        <v>-290.3353194</v>
      </c>
      <c r="H15474">
        <v>3.786</v>
      </c>
    </row>
    <row r="15475" spans="1:8" x14ac:dyDescent="0.35">
      <c r="A15475">
        <v>799.72799999999995</v>
      </c>
      <c r="B15475">
        <v>-65.358000000000004</v>
      </c>
      <c r="C15475">
        <v>3.786</v>
      </c>
      <c r="F15475">
        <v>799.72799999999995</v>
      </c>
      <c r="G15475">
        <f t="shared" si="241"/>
        <v>-290.72676276000004</v>
      </c>
      <c r="H15475">
        <v>3.786</v>
      </c>
    </row>
    <row r="15476" spans="1:8" x14ac:dyDescent="0.35">
      <c r="A15476">
        <v>799.79</v>
      </c>
      <c r="B15476">
        <v>-65.141000000000005</v>
      </c>
      <c r="C15476">
        <v>3.786</v>
      </c>
      <c r="F15476">
        <v>799.79</v>
      </c>
      <c r="G15476">
        <f t="shared" si="241"/>
        <v>-289.76149902000003</v>
      </c>
      <c r="H15476">
        <v>3.786</v>
      </c>
    </row>
    <row r="15477" spans="1:8" x14ac:dyDescent="0.35">
      <c r="A15477">
        <v>799.85299999999995</v>
      </c>
      <c r="B15477">
        <v>-65.319999999999993</v>
      </c>
      <c r="C15477">
        <v>3.7850000000000001</v>
      </c>
      <c r="F15477">
        <v>799.85299999999995</v>
      </c>
      <c r="G15477">
        <f t="shared" si="241"/>
        <v>-290.55773039999997</v>
      </c>
      <c r="H15477">
        <v>3.7850000000000001</v>
      </c>
    </row>
    <row r="15478" spans="1:8" x14ac:dyDescent="0.35">
      <c r="A15478">
        <v>799.91600000000005</v>
      </c>
      <c r="B15478">
        <v>-65.328999999999994</v>
      </c>
      <c r="C15478">
        <v>3.7909999999999999</v>
      </c>
      <c r="F15478">
        <v>799.91600000000005</v>
      </c>
      <c r="G15478">
        <f t="shared" si="241"/>
        <v>-290.59776438</v>
      </c>
      <c r="H15478">
        <v>3.7909999999999999</v>
      </c>
    </row>
    <row r="15479" spans="1:8" x14ac:dyDescent="0.35">
      <c r="A15479">
        <v>799.97799999999995</v>
      </c>
      <c r="B15479">
        <v>-65.266000000000005</v>
      </c>
      <c r="C15479">
        <v>3.7850000000000001</v>
      </c>
      <c r="F15479">
        <v>799.97799999999995</v>
      </c>
      <c r="G15479">
        <f t="shared" si="241"/>
        <v>-290.31752652</v>
      </c>
      <c r="H15479">
        <v>3.7850000000000001</v>
      </c>
    </row>
    <row r="15480" spans="1:8" x14ac:dyDescent="0.35">
      <c r="A15480">
        <v>800.04300000000001</v>
      </c>
      <c r="B15480">
        <v>-65.335999999999999</v>
      </c>
      <c r="C15480">
        <v>3.786</v>
      </c>
      <c r="F15480">
        <v>800.04300000000001</v>
      </c>
      <c r="G15480">
        <f t="shared" si="241"/>
        <v>-290.62890191999998</v>
      </c>
      <c r="H15480">
        <v>3.786</v>
      </c>
    </row>
    <row r="15481" spans="1:8" x14ac:dyDescent="0.35">
      <c r="A15481">
        <v>800.10599999999999</v>
      </c>
      <c r="B15481">
        <v>-65.41</v>
      </c>
      <c r="C15481">
        <v>3.786</v>
      </c>
      <c r="F15481">
        <v>800.10599999999999</v>
      </c>
      <c r="G15481">
        <f t="shared" si="241"/>
        <v>-290.95807020000001</v>
      </c>
      <c r="H15481">
        <v>3.786</v>
      </c>
    </row>
    <row r="15482" spans="1:8" x14ac:dyDescent="0.35">
      <c r="A15482">
        <v>800.17</v>
      </c>
      <c r="B15482">
        <v>-65.248999999999995</v>
      </c>
      <c r="C15482">
        <v>3.786</v>
      </c>
      <c r="F15482">
        <v>800.17</v>
      </c>
      <c r="G15482">
        <f t="shared" si="241"/>
        <v>-290.24190677999997</v>
      </c>
      <c r="H15482">
        <v>3.786</v>
      </c>
    </row>
    <row r="15483" spans="1:8" x14ac:dyDescent="0.35">
      <c r="A15483">
        <v>800.23199999999997</v>
      </c>
      <c r="B15483">
        <v>-65.245000000000005</v>
      </c>
      <c r="C15483">
        <v>3.786</v>
      </c>
      <c r="F15483">
        <v>800.23199999999997</v>
      </c>
      <c r="G15483">
        <f t="shared" si="241"/>
        <v>-290.22411390000002</v>
      </c>
      <c r="H15483">
        <v>3.786</v>
      </c>
    </row>
    <row r="15484" spans="1:8" x14ac:dyDescent="0.35">
      <c r="A15484">
        <v>800.29399999999998</v>
      </c>
      <c r="B15484">
        <v>-65.11</v>
      </c>
      <c r="C15484">
        <v>3.786</v>
      </c>
      <c r="F15484">
        <v>800.29399999999998</v>
      </c>
      <c r="G15484">
        <f t="shared" si="241"/>
        <v>-289.62360419999999</v>
      </c>
      <c r="H15484">
        <v>3.786</v>
      </c>
    </row>
    <row r="15485" spans="1:8" x14ac:dyDescent="0.35">
      <c r="A15485">
        <v>800.35599999999999</v>
      </c>
      <c r="B15485">
        <v>-65.210999999999999</v>
      </c>
      <c r="C15485">
        <v>3.786</v>
      </c>
      <c r="F15485">
        <v>800.35599999999999</v>
      </c>
      <c r="G15485">
        <f t="shared" si="241"/>
        <v>-290.07287442000001</v>
      </c>
      <c r="H15485">
        <v>3.786</v>
      </c>
    </row>
    <row r="15486" spans="1:8" x14ac:dyDescent="0.35">
      <c r="A15486">
        <v>800.41800000000001</v>
      </c>
      <c r="B15486">
        <v>-65.319999999999993</v>
      </c>
      <c r="C15486">
        <v>3.786</v>
      </c>
      <c r="F15486">
        <v>800.41800000000001</v>
      </c>
      <c r="G15486">
        <f t="shared" si="241"/>
        <v>-290.55773039999997</v>
      </c>
      <c r="H15486">
        <v>3.786</v>
      </c>
    </row>
    <row r="15487" spans="1:8" x14ac:dyDescent="0.35">
      <c r="A15487">
        <v>800.48099999999999</v>
      </c>
      <c r="B15487">
        <v>-65.224999999999994</v>
      </c>
      <c r="C15487">
        <v>3.786</v>
      </c>
      <c r="F15487">
        <v>800.48099999999999</v>
      </c>
      <c r="G15487">
        <f t="shared" si="241"/>
        <v>-290.13514949999995</v>
      </c>
      <c r="H15487">
        <v>3.786</v>
      </c>
    </row>
    <row r="15488" spans="1:8" x14ac:dyDescent="0.35">
      <c r="A15488">
        <v>800.54600000000005</v>
      </c>
      <c r="B15488">
        <v>-65.319999999999993</v>
      </c>
      <c r="C15488">
        <v>3.7839999999999998</v>
      </c>
      <c r="F15488">
        <v>800.54600000000005</v>
      </c>
      <c r="G15488">
        <f t="shared" si="241"/>
        <v>-290.55773039999997</v>
      </c>
      <c r="H15488">
        <v>3.7839999999999998</v>
      </c>
    </row>
    <row r="15489" spans="1:8" x14ac:dyDescent="0.35">
      <c r="A15489">
        <v>800.61199999999997</v>
      </c>
      <c r="B15489">
        <v>-65.349000000000004</v>
      </c>
      <c r="C15489">
        <v>3.786</v>
      </c>
      <c r="F15489">
        <v>800.61199999999997</v>
      </c>
      <c r="G15489">
        <f t="shared" si="241"/>
        <v>-290.68672878000001</v>
      </c>
      <c r="H15489">
        <v>3.786</v>
      </c>
    </row>
    <row r="15490" spans="1:8" x14ac:dyDescent="0.35">
      <c r="A15490">
        <v>800.67399999999998</v>
      </c>
      <c r="B15490">
        <v>-65.293999999999997</v>
      </c>
      <c r="C15490">
        <v>3.786</v>
      </c>
      <c r="F15490">
        <v>800.67399999999998</v>
      </c>
      <c r="G15490">
        <f t="shared" si="241"/>
        <v>-290.44207668000001</v>
      </c>
      <c r="H15490">
        <v>3.786</v>
      </c>
    </row>
    <row r="15491" spans="1:8" x14ac:dyDescent="0.35">
      <c r="A15491">
        <v>800.73599999999999</v>
      </c>
      <c r="B15491">
        <v>-65.361999999999995</v>
      </c>
      <c r="C15491">
        <v>3.786</v>
      </c>
      <c r="F15491">
        <v>800.73599999999999</v>
      </c>
      <c r="G15491">
        <f t="shared" ref="G15491:G15554" si="242">B15491*4.44822</f>
        <v>-290.74455563999999</v>
      </c>
      <c r="H15491">
        <v>3.786</v>
      </c>
    </row>
    <row r="15492" spans="1:8" x14ac:dyDescent="0.35">
      <c r="A15492">
        <v>800.798</v>
      </c>
      <c r="B15492">
        <v>-65.355999999999995</v>
      </c>
      <c r="C15492">
        <v>3.786</v>
      </c>
      <c r="F15492">
        <v>800.798</v>
      </c>
      <c r="G15492">
        <f t="shared" si="242"/>
        <v>-290.71786631999998</v>
      </c>
      <c r="H15492">
        <v>3.786</v>
      </c>
    </row>
    <row r="15493" spans="1:8" x14ac:dyDescent="0.35">
      <c r="A15493">
        <v>800.86</v>
      </c>
      <c r="B15493">
        <v>-65.075999999999993</v>
      </c>
      <c r="C15493">
        <v>3.786</v>
      </c>
      <c r="F15493">
        <v>800.86</v>
      </c>
      <c r="G15493">
        <f t="shared" si="242"/>
        <v>-289.47236471999997</v>
      </c>
      <c r="H15493">
        <v>3.786</v>
      </c>
    </row>
    <row r="15494" spans="1:8" x14ac:dyDescent="0.35">
      <c r="A15494">
        <v>800.92200000000003</v>
      </c>
      <c r="B15494">
        <v>-65.331000000000003</v>
      </c>
      <c r="C15494">
        <v>3.786</v>
      </c>
      <c r="F15494">
        <v>800.92200000000003</v>
      </c>
      <c r="G15494">
        <f t="shared" si="242"/>
        <v>-290.60666082</v>
      </c>
      <c r="H15494">
        <v>3.786</v>
      </c>
    </row>
    <row r="15495" spans="1:8" x14ac:dyDescent="0.35">
      <c r="A15495">
        <v>800.98299999999995</v>
      </c>
      <c r="B15495">
        <v>-65.3</v>
      </c>
      <c r="C15495">
        <v>3.786</v>
      </c>
      <c r="F15495">
        <v>800.98299999999995</v>
      </c>
      <c r="G15495">
        <f t="shared" si="242"/>
        <v>-290.46876600000002</v>
      </c>
      <c r="H15495">
        <v>3.786</v>
      </c>
    </row>
    <row r="15496" spans="1:8" x14ac:dyDescent="0.35">
      <c r="A15496">
        <v>801.048</v>
      </c>
      <c r="B15496">
        <v>-65.182000000000002</v>
      </c>
      <c r="C15496">
        <v>3.786</v>
      </c>
      <c r="F15496">
        <v>801.048</v>
      </c>
      <c r="G15496">
        <f t="shared" si="242"/>
        <v>-289.94387604000002</v>
      </c>
      <c r="H15496">
        <v>3.786</v>
      </c>
    </row>
    <row r="15497" spans="1:8" x14ac:dyDescent="0.35">
      <c r="A15497">
        <v>801.11199999999997</v>
      </c>
      <c r="B15497">
        <v>-65.319999999999993</v>
      </c>
      <c r="C15497">
        <v>3.7850000000000001</v>
      </c>
      <c r="F15497">
        <v>801.11199999999997</v>
      </c>
      <c r="G15497">
        <f t="shared" si="242"/>
        <v>-290.55773039999997</v>
      </c>
      <c r="H15497">
        <v>3.7850000000000001</v>
      </c>
    </row>
    <row r="15498" spans="1:8" x14ac:dyDescent="0.35">
      <c r="A15498">
        <v>801.17399999999998</v>
      </c>
      <c r="B15498">
        <v>-65.328999999999994</v>
      </c>
      <c r="C15498">
        <v>3.7909999999999999</v>
      </c>
      <c r="F15498">
        <v>801.17399999999998</v>
      </c>
      <c r="G15498">
        <f t="shared" si="242"/>
        <v>-290.59776438</v>
      </c>
      <c r="H15498">
        <v>3.7909999999999999</v>
      </c>
    </row>
    <row r="15499" spans="1:8" x14ac:dyDescent="0.35">
      <c r="A15499">
        <v>801.23599999999999</v>
      </c>
      <c r="B15499">
        <v>-65.266000000000005</v>
      </c>
      <c r="C15499">
        <v>3.7850000000000001</v>
      </c>
      <c r="F15499">
        <v>801.23599999999999</v>
      </c>
      <c r="G15499">
        <f t="shared" si="242"/>
        <v>-290.31752652</v>
      </c>
      <c r="H15499">
        <v>3.7850000000000001</v>
      </c>
    </row>
    <row r="15500" spans="1:8" x14ac:dyDescent="0.35">
      <c r="A15500">
        <v>801.298</v>
      </c>
      <c r="B15500">
        <v>-65.335999999999999</v>
      </c>
      <c r="C15500">
        <v>3.786</v>
      </c>
      <c r="F15500">
        <v>801.298</v>
      </c>
      <c r="G15500">
        <f t="shared" si="242"/>
        <v>-290.62890191999998</v>
      </c>
      <c r="H15500">
        <v>3.786</v>
      </c>
    </row>
    <row r="15501" spans="1:8" x14ac:dyDescent="0.35">
      <c r="A15501">
        <v>801.36</v>
      </c>
      <c r="B15501">
        <v>-65.41</v>
      </c>
      <c r="C15501">
        <v>3.786</v>
      </c>
      <c r="F15501">
        <v>801.36</v>
      </c>
      <c r="G15501">
        <f t="shared" si="242"/>
        <v>-290.95807020000001</v>
      </c>
      <c r="H15501">
        <v>3.786</v>
      </c>
    </row>
    <row r="15502" spans="1:8" x14ac:dyDescent="0.35">
      <c r="A15502">
        <v>801.42200000000003</v>
      </c>
      <c r="B15502">
        <v>-65.248999999999995</v>
      </c>
      <c r="C15502">
        <v>3.786</v>
      </c>
      <c r="F15502">
        <v>801.42200000000003</v>
      </c>
      <c r="G15502">
        <f t="shared" si="242"/>
        <v>-290.24190677999997</v>
      </c>
      <c r="H15502">
        <v>3.786</v>
      </c>
    </row>
    <row r="15503" spans="1:8" x14ac:dyDescent="0.35">
      <c r="A15503">
        <v>801.48500000000001</v>
      </c>
      <c r="B15503">
        <v>-65.245000000000005</v>
      </c>
      <c r="C15503">
        <v>3.786</v>
      </c>
      <c r="F15503">
        <v>801.48500000000001</v>
      </c>
      <c r="G15503">
        <f t="shared" si="242"/>
        <v>-290.22411390000002</v>
      </c>
      <c r="H15503">
        <v>3.786</v>
      </c>
    </row>
    <row r="15504" spans="1:8" x14ac:dyDescent="0.35">
      <c r="A15504">
        <v>801.55100000000004</v>
      </c>
      <c r="B15504">
        <v>-65.11</v>
      </c>
      <c r="C15504">
        <v>3.786</v>
      </c>
      <c r="F15504">
        <v>801.55100000000004</v>
      </c>
      <c r="G15504">
        <f t="shared" si="242"/>
        <v>-289.62360419999999</v>
      </c>
      <c r="H15504">
        <v>3.786</v>
      </c>
    </row>
    <row r="15505" spans="1:8" x14ac:dyDescent="0.35">
      <c r="A15505">
        <v>801.62900000000002</v>
      </c>
      <c r="B15505">
        <v>-65.210999999999999</v>
      </c>
      <c r="C15505">
        <v>3.786</v>
      </c>
      <c r="F15505">
        <v>801.62900000000002</v>
      </c>
      <c r="G15505">
        <f t="shared" si="242"/>
        <v>-290.07287442000001</v>
      </c>
      <c r="H15505">
        <v>3.786</v>
      </c>
    </row>
    <row r="15506" spans="1:8" x14ac:dyDescent="0.35">
      <c r="A15506">
        <v>801.69100000000003</v>
      </c>
      <c r="B15506">
        <v>-65.319999999999993</v>
      </c>
      <c r="C15506">
        <v>3.786</v>
      </c>
      <c r="F15506">
        <v>801.69100000000003</v>
      </c>
      <c r="G15506">
        <f t="shared" si="242"/>
        <v>-290.55773039999997</v>
      </c>
      <c r="H15506">
        <v>3.786</v>
      </c>
    </row>
    <row r="15507" spans="1:8" x14ac:dyDescent="0.35">
      <c r="A15507">
        <v>801.75300000000004</v>
      </c>
      <c r="B15507">
        <v>-65.224999999999994</v>
      </c>
      <c r="C15507">
        <v>3.786</v>
      </c>
      <c r="F15507">
        <v>801.75300000000004</v>
      </c>
      <c r="G15507">
        <f t="shared" si="242"/>
        <v>-290.13514949999995</v>
      </c>
      <c r="H15507">
        <v>3.786</v>
      </c>
    </row>
    <row r="15508" spans="1:8" x14ac:dyDescent="0.35">
      <c r="A15508">
        <v>801.81399999999996</v>
      </c>
      <c r="B15508">
        <v>-65.319999999999993</v>
      </c>
      <c r="C15508">
        <v>3.7839999999999998</v>
      </c>
      <c r="F15508">
        <v>801.81399999999996</v>
      </c>
      <c r="G15508">
        <f t="shared" si="242"/>
        <v>-290.55773039999997</v>
      </c>
      <c r="H15508">
        <v>3.7839999999999998</v>
      </c>
    </row>
    <row r="15509" spans="1:8" x14ac:dyDescent="0.35">
      <c r="A15509">
        <v>801.87599999999998</v>
      </c>
      <c r="B15509">
        <v>-65.349000000000004</v>
      </c>
      <c r="C15509">
        <v>3.786</v>
      </c>
      <c r="F15509">
        <v>801.87599999999998</v>
      </c>
      <c r="G15509">
        <f t="shared" si="242"/>
        <v>-290.68672878000001</v>
      </c>
      <c r="H15509">
        <v>3.786</v>
      </c>
    </row>
    <row r="15510" spans="1:8" x14ac:dyDescent="0.35">
      <c r="A15510">
        <v>801.93700000000001</v>
      </c>
      <c r="B15510">
        <v>-65.293999999999997</v>
      </c>
      <c r="C15510">
        <v>3.786</v>
      </c>
      <c r="F15510">
        <v>801.93700000000001</v>
      </c>
      <c r="G15510">
        <f t="shared" si="242"/>
        <v>-290.44207668000001</v>
      </c>
      <c r="H15510">
        <v>3.786</v>
      </c>
    </row>
    <row r="15511" spans="1:8" x14ac:dyDescent="0.35">
      <c r="A15511">
        <v>802</v>
      </c>
      <c r="B15511">
        <v>-65.361999999999995</v>
      </c>
      <c r="C15511">
        <v>3.786</v>
      </c>
      <c r="F15511">
        <v>802</v>
      </c>
      <c r="G15511">
        <f t="shared" si="242"/>
        <v>-290.74455563999999</v>
      </c>
      <c r="H15511">
        <v>3.786</v>
      </c>
    </row>
    <row r="15512" spans="1:8" x14ac:dyDescent="0.35">
      <c r="A15512">
        <v>802.06399999999996</v>
      </c>
      <c r="B15512">
        <v>-65.355999999999995</v>
      </c>
      <c r="C15512">
        <v>3.786</v>
      </c>
      <c r="F15512">
        <v>802.06399999999996</v>
      </c>
      <c r="G15512">
        <f t="shared" si="242"/>
        <v>-290.71786631999998</v>
      </c>
      <c r="H15512">
        <v>3.786</v>
      </c>
    </row>
    <row r="15513" spans="1:8" x14ac:dyDescent="0.35">
      <c r="A15513">
        <v>802.13</v>
      </c>
      <c r="B15513">
        <v>-65.075999999999993</v>
      </c>
      <c r="C15513">
        <v>3.786</v>
      </c>
      <c r="F15513">
        <v>802.13</v>
      </c>
      <c r="G15513">
        <f t="shared" si="242"/>
        <v>-289.47236471999997</v>
      </c>
      <c r="H15513">
        <v>3.786</v>
      </c>
    </row>
    <row r="15514" spans="1:8" x14ac:dyDescent="0.35">
      <c r="A15514">
        <v>802.19200000000001</v>
      </c>
      <c r="B15514">
        <v>-65.328000000000003</v>
      </c>
      <c r="C15514">
        <v>3.786</v>
      </c>
      <c r="F15514">
        <v>802.19200000000001</v>
      </c>
      <c r="G15514">
        <f t="shared" si="242"/>
        <v>-290.59331616000003</v>
      </c>
      <c r="H15514">
        <v>3.786</v>
      </c>
    </row>
    <row r="15515" spans="1:8" x14ac:dyDescent="0.35">
      <c r="A15515">
        <v>802.25400000000002</v>
      </c>
      <c r="B15515">
        <v>-65.146000000000001</v>
      </c>
      <c r="C15515">
        <v>3.786</v>
      </c>
      <c r="F15515">
        <v>802.25400000000002</v>
      </c>
      <c r="G15515">
        <f t="shared" si="242"/>
        <v>-289.78374012</v>
      </c>
      <c r="H15515">
        <v>3.786</v>
      </c>
    </row>
    <row r="15516" spans="1:8" x14ac:dyDescent="0.35">
      <c r="A15516">
        <v>802.31500000000005</v>
      </c>
      <c r="B15516">
        <v>-65.266999999999996</v>
      </c>
      <c r="C15516">
        <v>3.7869999999999999</v>
      </c>
      <c r="F15516">
        <v>802.31500000000005</v>
      </c>
      <c r="G15516">
        <f t="shared" si="242"/>
        <v>-290.32197473999997</v>
      </c>
      <c r="H15516">
        <v>3.7869999999999999</v>
      </c>
    </row>
    <row r="15517" spans="1:8" x14ac:dyDescent="0.35">
      <c r="A15517">
        <v>802.37800000000004</v>
      </c>
      <c r="B15517">
        <v>-65.355000000000004</v>
      </c>
      <c r="C15517">
        <v>3.786</v>
      </c>
      <c r="F15517">
        <v>802.37800000000004</v>
      </c>
      <c r="G15517">
        <f t="shared" si="242"/>
        <v>-290.71341810000001</v>
      </c>
      <c r="H15517">
        <v>3.786</v>
      </c>
    </row>
    <row r="15518" spans="1:8" x14ac:dyDescent="0.35">
      <c r="A15518">
        <v>802.44</v>
      </c>
      <c r="B15518">
        <v>-65.494</v>
      </c>
      <c r="C15518">
        <v>3.786</v>
      </c>
      <c r="F15518">
        <v>802.44</v>
      </c>
      <c r="G15518">
        <f t="shared" si="242"/>
        <v>-291.33172067999999</v>
      </c>
      <c r="H15518">
        <v>3.786</v>
      </c>
    </row>
    <row r="15519" spans="1:8" x14ac:dyDescent="0.35">
      <c r="A15519">
        <v>802.50199999999995</v>
      </c>
      <c r="B15519">
        <v>-65.247</v>
      </c>
      <c r="C15519">
        <v>3.7869999999999999</v>
      </c>
      <c r="F15519">
        <v>802.50199999999995</v>
      </c>
      <c r="G15519">
        <f t="shared" si="242"/>
        <v>-290.23301034000002</v>
      </c>
      <c r="H15519">
        <v>3.7869999999999999</v>
      </c>
    </row>
    <row r="15520" spans="1:8" x14ac:dyDescent="0.35">
      <c r="A15520">
        <v>802.56899999999996</v>
      </c>
      <c r="B15520">
        <v>-65.384</v>
      </c>
      <c r="C15520">
        <v>3.786</v>
      </c>
      <c r="F15520">
        <v>802.56899999999996</v>
      </c>
      <c r="G15520">
        <f t="shared" si="242"/>
        <v>-290.84241648</v>
      </c>
      <c r="H15520">
        <v>3.786</v>
      </c>
    </row>
    <row r="15521" spans="1:8" x14ac:dyDescent="0.35">
      <c r="A15521">
        <v>802.63400000000001</v>
      </c>
      <c r="B15521">
        <v>-65.367000000000004</v>
      </c>
      <c r="C15521">
        <v>3.786</v>
      </c>
      <c r="F15521">
        <v>802.63400000000001</v>
      </c>
      <c r="G15521">
        <f t="shared" si="242"/>
        <v>-290.76679674000002</v>
      </c>
      <c r="H15521">
        <v>3.786</v>
      </c>
    </row>
    <row r="15522" spans="1:8" x14ac:dyDescent="0.35">
      <c r="A15522">
        <v>802.69600000000003</v>
      </c>
      <c r="B15522">
        <v>-65.010000000000005</v>
      </c>
      <c r="C15522">
        <v>3.786</v>
      </c>
      <c r="F15522">
        <v>802.69600000000003</v>
      </c>
      <c r="G15522">
        <f t="shared" si="242"/>
        <v>-289.1787822</v>
      </c>
      <c r="H15522">
        <v>3.786</v>
      </c>
    </row>
    <row r="15523" spans="1:8" x14ac:dyDescent="0.35">
      <c r="A15523">
        <v>802.75800000000004</v>
      </c>
      <c r="B15523">
        <v>-65.358999999999995</v>
      </c>
      <c r="C15523">
        <v>3.786</v>
      </c>
      <c r="F15523">
        <v>802.75800000000004</v>
      </c>
      <c r="G15523">
        <f t="shared" si="242"/>
        <v>-290.73121097999996</v>
      </c>
      <c r="H15523">
        <v>3.786</v>
      </c>
    </row>
    <row r="15524" spans="1:8" x14ac:dyDescent="0.35">
      <c r="A15524">
        <v>802.81899999999996</v>
      </c>
      <c r="B15524">
        <v>-65.283000000000001</v>
      </c>
      <c r="C15524">
        <v>3.786</v>
      </c>
      <c r="F15524">
        <v>802.81899999999996</v>
      </c>
      <c r="G15524">
        <f t="shared" si="242"/>
        <v>-290.39314626000004</v>
      </c>
      <c r="H15524">
        <v>3.786</v>
      </c>
    </row>
    <row r="15525" spans="1:8" x14ac:dyDescent="0.35">
      <c r="A15525">
        <v>802.88199999999995</v>
      </c>
      <c r="B15525">
        <v>-65.512</v>
      </c>
      <c r="C15525">
        <v>3.786</v>
      </c>
      <c r="F15525">
        <v>802.88199999999995</v>
      </c>
      <c r="G15525">
        <f t="shared" si="242"/>
        <v>-291.41178864</v>
      </c>
      <c r="H15525">
        <v>3.786</v>
      </c>
    </row>
    <row r="15526" spans="1:8" x14ac:dyDescent="0.35">
      <c r="A15526">
        <v>802.94399999999996</v>
      </c>
      <c r="B15526">
        <v>-65.445999999999998</v>
      </c>
      <c r="C15526">
        <v>3.7829999999999999</v>
      </c>
      <c r="F15526">
        <v>802.94399999999996</v>
      </c>
      <c r="G15526">
        <f t="shared" si="242"/>
        <v>-291.11820611999997</v>
      </c>
      <c r="H15526">
        <v>3.7829999999999999</v>
      </c>
    </row>
    <row r="15527" spans="1:8" x14ac:dyDescent="0.35">
      <c r="A15527">
        <v>803.01300000000003</v>
      </c>
      <c r="B15527">
        <v>-65.387</v>
      </c>
      <c r="C15527">
        <v>3.7850000000000001</v>
      </c>
      <c r="F15527">
        <v>803.01300000000003</v>
      </c>
      <c r="G15527">
        <f t="shared" si="242"/>
        <v>-290.85576114000003</v>
      </c>
      <c r="H15527">
        <v>3.7850000000000001</v>
      </c>
    </row>
    <row r="15528" spans="1:8" x14ac:dyDescent="0.35">
      <c r="A15528">
        <v>803.07799999999997</v>
      </c>
      <c r="B15528">
        <v>-65.432000000000002</v>
      </c>
      <c r="C15528">
        <v>3.786</v>
      </c>
      <c r="F15528">
        <v>803.07799999999997</v>
      </c>
      <c r="G15528">
        <f t="shared" si="242"/>
        <v>-291.05593104000002</v>
      </c>
      <c r="H15528">
        <v>3.786</v>
      </c>
    </row>
    <row r="15529" spans="1:8" x14ac:dyDescent="0.35">
      <c r="A15529">
        <v>803.14300000000003</v>
      </c>
      <c r="B15529">
        <v>-65.349999999999994</v>
      </c>
      <c r="C15529">
        <v>3.786</v>
      </c>
      <c r="F15529">
        <v>803.14300000000003</v>
      </c>
      <c r="G15529">
        <f t="shared" si="242"/>
        <v>-290.69117699999998</v>
      </c>
      <c r="H15529">
        <v>3.786</v>
      </c>
    </row>
    <row r="15530" spans="1:8" x14ac:dyDescent="0.35">
      <c r="A15530">
        <v>803.20500000000004</v>
      </c>
      <c r="B15530">
        <v>-65.275000000000006</v>
      </c>
      <c r="C15530">
        <v>3.786</v>
      </c>
      <c r="F15530">
        <v>803.20500000000004</v>
      </c>
      <c r="G15530">
        <f t="shared" si="242"/>
        <v>-290.35756050000003</v>
      </c>
      <c r="H15530">
        <v>3.786</v>
      </c>
    </row>
    <row r="15531" spans="1:8" x14ac:dyDescent="0.35">
      <c r="A15531">
        <v>803.26700000000005</v>
      </c>
      <c r="B15531">
        <v>-65.459000000000003</v>
      </c>
      <c r="C15531">
        <v>3.786</v>
      </c>
      <c r="F15531">
        <v>803.26700000000005</v>
      </c>
      <c r="G15531">
        <f t="shared" si="242"/>
        <v>-291.17603298</v>
      </c>
      <c r="H15531">
        <v>3.786</v>
      </c>
    </row>
    <row r="15532" spans="1:8" x14ac:dyDescent="0.35">
      <c r="A15532">
        <v>803.32899999999995</v>
      </c>
      <c r="B15532">
        <v>-64.007000000000005</v>
      </c>
      <c r="C15532">
        <v>3.786</v>
      </c>
      <c r="F15532">
        <v>803.32899999999995</v>
      </c>
      <c r="G15532">
        <f t="shared" si="242"/>
        <v>-284.71721754000004</v>
      </c>
      <c r="H15532">
        <v>3.786</v>
      </c>
    </row>
    <row r="15533" spans="1:8" x14ac:dyDescent="0.35">
      <c r="A15533">
        <v>803.41</v>
      </c>
      <c r="B15533">
        <v>-65.281999999999996</v>
      </c>
      <c r="C15533">
        <v>3.786</v>
      </c>
      <c r="F15533">
        <v>803.41</v>
      </c>
      <c r="G15533">
        <f t="shared" si="242"/>
        <v>-290.38869804000001</v>
      </c>
      <c r="H15533">
        <v>3.786</v>
      </c>
    </row>
    <row r="15534" spans="1:8" x14ac:dyDescent="0.35">
      <c r="A15534">
        <v>803.47199999999998</v>
      </c>
      <c r="B15534">
        <v>-65.424999999999997</v>
      </c>
      <c r="C15534">
        <v>3.786</v>
      </c>
      <c r="F15534">
        <v>803.47199999999998</v>
      </c>
      <c r="G15534">
        <f t="shared" si="242"/>
        <v>-291.02479349999999</v>
      </c>
      <c r="H15534">
        <v>3.786</v>
      </c>
    </row>
    <row r="15535" spans="1:8" x14ac:dyDescent="0.35">
      <c r="A15535">
        <v>803.53499999999997</v>
      </c>
      <c r="B15535">
        <v>-65.271000000000001</v>
      </c>
      <c r="C15535">
        <v>3.7879999999999998</v>
      </c>
      <c r="F15535">
        <v>803.53499999999997</v>
      </c>
      <c r="G15535">
        <f t="shared" si="242"/>
        <v>-290.33976762000003</v>
      </c>
      <c r="H15535">
        <v>3.7879999999999998</v>
      </c>
    </row>
    <row r="15536" spans="1:8" x14ac:dyDescent="0.35">
      <c r="A15536">
        <v>803.62599999999998</v>
      </c>
      <c r="B15536">
        <v>-65.427000000000007</v>
      </c>
      <c r="C15536">
        <v>3.7869999999999999</v>
      </c>
      <c r="F15536">
        <v>803.62599999999998</v>
      </c>
      <c r="G15536">
        <f t="shared" si="242"/>
        <v>-291.03368994000004</v>
      </c>
      <c r="H15536">
        <v>3.7869999999999999</v>
      </c>
    </row>
    <row r="15537" spans="1:8" x14ac:dyDescent="0.35">
      <c r="A15537">
        <v>803.68799999999999</v>
      </c>
      <c r="B15537">
        <v>-65.543000000000006</v>
      </c>
      <c r="C15537">
        <v>3.786</v>
      </c>
      <c r="F15537">
        <v>803.68799999999999</v>
      </c>
      <c r="G15537">
        <f t="shared" si="242"/>
        <v>-291.54968346000004</v>
      </c>
      <c r="H15537">
        <v>3.786</v>
      </c>
    </row>
    <row r="15538" spans="1:8" x14ac:dyDescent="0.35">
      <c r="A15538">
        <v>803.75099999999998</v>
      </c>
      <c r="B15538">
        <v>-65.358000000000004</v>
      </c>
      <c r="C15538">
        <v>3.786</v>
      </c>
      <c r="F15538">
        <v>803.75099999999998</v>
      </c>
      <c r="G15538">
        <f t="shared" si="242"/>
        <v>-290.72676276000004</v>
      </c>
      <c r="H15538">
        <v>3.786</v>
      </c>
    </row>
    <row r="15539" spans="1:8" x14ac:dyDescent="0.35">
      <c r="A15539">
        <v>803.81200000000001</v>
      </c>
      <c r="B15539">
        <v>-65.516000000000005</v>
      </c>
      <c r="C15539">
        <v>3.786</v>
      </c>
      <c r="F15539">
        <v>803.81200000000001</v>
      </c>
      <c r="G15539">
        <f t="shared" si="242"/>
        <v>-291.42958152000006</v>
      </c>
      <c r="H15539">
        <v>3.786</v>
      </c>
    </row>
    <row r="15540" spans="1:8" x14ac:dyDescent="0.35">
      <c r="A15540">
        <v>803.87400000000002</v>
      </c>
      <c r="B15540">
        <v>-65.593000000000004</v>
      </c>
      <c r="C15540">
        <v>3.786</v>
      </c>
      <c r="F15540">
        <v>803.87400000000002</v>
      </c>
      <c r="G15540">
        <f t="shared" si="242"/>
        <v>-291.77209446000001</v>
      </c>
      <c r="H15540">
        <v>3.786</v>
      </c>
    </row>
    <row r="15541" spans="1:8" x14ac:dyDescent="0.35">
      <c r="A15541">
        <v>803.93600000000004</v>
      </c>
      <c r="B15541">
        <v>-65.373000000000005</v>
      </c>
      <c r="C15541">
        <v>3.786</v>
      </c>
      <c r="F15541">
        <v>803.93600000000004</v>
      </c>
      <c r="G15541">
        <f t="shared" si="242"/>
        <v>-290.79348606000002</v>
      </c>
      <c r="H15541">
        <v>3.786</v>
      </c>
    </row>
    <row r="15542" spans="1:8" x14ac:dyDescent="0.35">
      <c r="A15542">
        <v>803.99800000000005</v>
      </c>
      <c r="B15542">
        <v>-65.289000000000001</v>
      </c>
      <c r="C15542">
        <v>3.786</v>
      </c>
      <c r="F15542">
        <v>803.99800000000005</v>
      </c>
      <c r="G15542">
        <f t="shared" si="242"/>
        <v>-290.41983557999998</v>
      </c>
      <c r="H15542">
        <v>3.786</v>
      </c>
    </row>
    <row r="15543" spans="1:8" x14ac:dyDescent="0.35">
      <c r="A15543">
        <v>804.06200000000001</v>
      </c>
      <c r="B15543">
        <v>-65.269000000000005</v>
      </c>
      <c r="C15543">
        <v>3.786</v>
      </c>
      <c r="F15543">
        <v>804.06200000000001</v>
      </c>
      <c r="G15543">
        <f t="shared" si="242"/>
        <v>-290.33087118000003</v>
      </c>
      <c r="H15543">
        <v>3.786</v>
      </c>
    </row>
    <row r="15544" spans="1:8" x14ac:dyDescent="0.35">
      <c r="A15544">
        <v>804.12599999999998</v>
      </c>
      <c r="B15544">
        <v>-65.486000000000004</v>
      </c>
      <c r="C15544">
        <v>3.786</v>
      </c>
      <c r="F15544">
        <v>804.12599999999998</v>
      </c>
      <c r="G15544">
        <f t="shared" si="242"/>
        <v>-291.29613492000004</v>
      </c>
      <c r="H15544">
        <v>3.786</v>
      </c>
    </row>
    <row r="15545" spans="1:8" x14ac:dyDescent="0.35">
      <c r="A15545">
        <v>804.18799999999999</v>
      </c>
      <c r="B15545">
        <v>-65.451999999999998</v>
      </c>
      <c r="C15545">
        <v>3.7850000000000001</v>
      </c>
      <c r="F15545">
        <v>804.18799999999999</v>
      </c>
      <c r="G15545">
        <f t="shared" si="242"/>
        <v>-291.14489543999997</v>
      </c>
      <c r="H15545">
        <v>3.7850000000000001</v>
      </c>
    </row>
    <row r="15546" spans="1:8" x14ac:dyDescent="0.35">
      <c r="A15546">
        <v>804.25099999999998</v>
      </c>
      <c r="B15546">
        <v>-65.512</v>
      </c>
      <c r="C15546">
        <v>3.786</v>
      </c>
      <c r="F15546">
        <v>804.25099999999998</v>
      </c>
      <c r="G15546">
        <f t="shared" si="242"/>
        <v>-291.41178864</v>
      </c>
      <c r="H15546">
        <v>3.786</v>
      </c>
    </row>
    <row r="15547" spans="1:8" x14ac:dyDescent="0.35">
      <c r="A15547">
        <v>804.31200000000001</v>
      </c>
      <c r="B15547">
        <v>-65.403000000000006</v>
      </c>
      <c r="C15547">
        <v>3.7850000000000001</v>
      </c>
      <c r="F15547">
        <v>804.31200000000001</v>
      </c>
      <c r="G15547">
        <f t="shared" si="242"/>
        <v>-290.92693266000003</v>
      </c>
      <c r="H15547">
        <v>3.7850000000000001</v>
      </c>
    </row>
    <row r="15548" spans="1:8" x14ac:dyDescent="0.35">
      <c r="A15548">
        <v>804.37400000000002</v>
      </c>
      <c r="B15548">
        <v>-65.614999999999995</v>
      </c>
      <c r="C15548">
        <v>3.7869999999999999</v>
      </c>
      <c r="F15548">
        <v>804.37400000000002</v>
      </c>
      <c r="G15548">
        <f t="shared" si="242"/>
        <v>-291.86995529999996</v>
      </c>
      <c r="H15548">
        <v>3.7869999999999999</v>
      </c>
    </row>
    <row r="15549" spans="1:8" x14ac:dyDescent="0.35">
      <c r="A15549">
        <v>804.43700000000001</v>
      </c>
      <c r="B15549">
        <v>-65.405000000000001</v>
      </c>
      <c r="C15549">
        <v>3.786</v>
      </c>
      <c r="F15549">
        <v>804.43700000000001</v>
      </c>
      <c r="G15549">
        <f t="shared" si="242"/>
        <v>-290.93582910000003</v>
      </c>
      <c r="H15549">
        <v>3.786</v>
      </c>
    </row>
    <row r="15550" spans="1:8" x14ac:dyDescent="0.35">
      <c r="A15550">
        <v>804.49900000000002</v>
      </c>
      <c r="B15550">
        <v>-65.260000000000005</v>
      </c>
      <c r="C15550">
        <v>3.786</v>
      </c>
      <c r="F15550">
        <v>804.49900000000002</v>
      </c>
      <c r="G15550">
        <f t="shared" si="242"/>
        <v>-290.2908372</v>
      </c>
      <c r="H15550">
        <v>3.786</v>
      </c>
    </row>
    <row r="15551" spans="1:8" x14ac:dyDescent="0.35">
      <c r="A15551">
        <v>804.56100000000004</v>
      </c>
      <c r="B15551">
        <v>-65.247</v>
      </c>
      <c r="C15551">
        <v>3.786</v>
      </c>
      <c r="F15551">
        <v>804.56100000000004</v>
      </c>
      <c r="G15551">
        <f t="shared" si="242"/>
        <v>-290.23301034000002</v>
      </c>
      <c r="H15551">
        <v>3.786</v>
      </c>
    </row>
    <row r="15552" spans="1:8" x14ac:dyDescent="0.35">
      <c r="A15552">
        <v>804.62900000000002</v>
      </c>
      <c r="B15552">
        <v>-64.036000000000001</v>
      </c>
      <c r="C15552">
        <v>3.786</v>
      </c>
      <c r="F15552">
        <v>804.62900000000002</v>
      </c>
      <c r="G15552">
        <f t="shared" si="242"/>
        <v>-284.84621592000002</v>
      </c>
      <c r="H15552">
        <v>3.786</v>
      </c>
    </row>
    <row r="15553" spans="1:8" x14ac:dyDescent="0.35">
      <c r="A15553">
        <v>804.69200000000001</v>
      </c>
      <c r="B15553">
        <v>-65.281999999999996</v>
      </c>
      <c r="C15553">
        <v>3.786</v>
      </c>
      <c r="F15553">
        <v>804.69200000000001</v>
      </c>
      <c r="G15553">
        <f t="shared" si="242"/>
        <v>-290.38869804000001</v>
      </c>
      <c r="H15553">
        <v>3.786</v>
      </c>
    </row>
    <row r="15554" spans="1:8" x14ac:dyDescent="0.35">
      <c r="A15554">
        <v>804.75400000000002</v>
      </c>
      <c r="B15554">
        <v>-65.424999999999997</v>
      </c>
      <c r="C15554">
        <v>3.786</v>
      </c>
      <c r="F15554">
        <v>804.75400000000002</v>
      </c>
      <c r="G15554">
        <f t="shared" si="242"/>
        <v>-291.02479349999999</v>
      </c>
      <c r="H15554">
        <v>3.786</v>
      </c>
    </row>
    <row r="15555" spans="1:8" x14ac:dyDescent="0.35">
      <c r="A15555">
        <v>804.81600000000003</v>
      </c>
      <c r="B15555">
        <v>-65.271000000000001</v>
      </c>
      <c r="C15555">
        <v>3.7879999999999998</v>
      </c>
      <c r="F15555">
        <v>804.81600000000003</v>
      </c>
      <c r="G15555">
        <f t="shared" ref="G15555:G15618" si="243">B15555*4.44822</f>
        <v>-290.33976762000003</v>
      </c>
      <c r="H15555">
        <v>3.7879999999999998</v>
      </c>
    </row>
    <row r="15556" spans="1:8" x14ac:dyDescent="0.35">
      <c r="A15556">
        <v>804.87800000000004</v>
      </c>
      <c r="B15556">
        <v>-65.427000000000007</v>
      </c>
      <c r="C15556">
        <v>3.7869999999999999</v>
      </c>
      <c r="F15556">
        <v>804.87800000000004</v>
      </c>
      <c r="G15556">
        <f t="shared" si="243"/>
        <v>-291.03368994000004</v>
      </c>
      <c r="H15556">
        <v>3.7869999999999999</v>
      </c>
    </row>
    <row r="15557" spans="1:8" x14ac:dyDescent="0.35">
      <c r="A15557">
        <v>804.94</v>
      </c>
      <c r="B15557">
        <v>-65.543000000000006</v>
      </c>
      <c r="C15557">
        <v>3.786</v>
      </c>
      <c r="F15557">
        <v>804.94</v>
      </c>
      <c r="G15557">
        <f t="shared" si="243"/>
        <v>-291.54968346000004</v>
      </c>
      <c r="H15557">
        <v>3.786</v>
      </c>
    </row>
    <row r="15558" spans="1:8" x14ac:dyDescent="0.35">
      <c r="A15558">
        <v>805.00199999999995</v>
      </c>
      <c r="B15558">
        <v>-65.358000000000004</v>
      </c>
      <c r="C15558">
        <v>3.786</v>
      </c>
      <c r="F15558">
        <v>805.00199999999995</v>
      </c>
      <c r="G15558">
        <f t="shared" si="243"/>
        <v>-290.72676276000004</v>
      </c>
      <c r="H15558">
        <v>3.786</v>
      </c>
    </row>
    <row r="15559" spans="1:8" x14ac:dyDescent="0.35">
      <c r="A15559">
        <v>805.06500000000005</v>
      </c>
      <c r="B15559">
        <v>-65.516000000000005</v>
      </c>
      <c r="C15559">
        <v>3.786</v>
      </c>
      <c r="F15559">
        <v>805.06500000000005</v>
      </c>
      <c r="G15559">
        <f t="shared" si="243"/>
        <v>-291.42958152000006</v>
      </c>
      <c r="H15559">
        <v>3.786</v>
      </c>
    </row>
    <row r="15560" spans="1:8" x14ac:dyDescent="0.35">
      <c r="A15560">
        <v>805.13</v>
      </c>
      <c r="B15560">
        <v>-65.593000000000004</v>
      </c>
      <c r="C15560">
        <v>3.786</v>
      </c>
      <c r="F15560">
        <v>805.13</v>
      </c>
      <c r="G15560">
        <f t="shared" si="243"/>
        <v>-291.77209446000001</v>
      </c>
      <c r="H15560">
        <v>3.786</v>
      </c>
    </row>
    <row r="15561" spans="1:8" x14ac:dyDescent="0.35">
      <c r="A15561">
        <v>805.19299999999998</v>
      </c>
      <c r="B15561">
        <v>-65.373000000000005</v>
      </c>
      <c r="C15561">
        <v>3.786</v>
      </c>
      <c r="F15561">
        <v>805.19299999999998</v>
      </c>
      <c r="G15561">
        <f t="shared" si="243"/>
        <v>-290.79348606000002</v>
      </c>
      <c r="H15561">
        <v>3.786</v>
      </c>
    </row>
    <row r="15562" spans="1:8" x14ac:dyDescent="0.35">
      <c r="A15562">
        <v>805.255</v>
      </c>
      <c r="B15562">
        <v>-65.289000000000001</v>
      </c>
      <c r="C15562">
        <v>3.786</v>
      </c>
      <c r="F15562">
        <v>805.255</v>
      </c>
      <c r="G15562">
        <f t="shared" si="243"/>
        <v>-290.41983557999998</v>
      </c>
      <c r="H15562">
        <v>3.786</v>
      </c>
    </row>
    <row r="15563" spans="1:8" x14ac:dyDescent="0.35">
      <c r="A15563">
        <v>805.31700000000001</v>
      </c>
      <c r="B15563">
        <v>-65.269000000000005</v>
      </c>
      <c r="C15563">
        <v>3.786</v>
      </c>
      <c r="F15563">
        <v>805.31700000000001</v>
      </c>
      <c r="G15563">
        <f t="shared" si="243"/>
        <v>-290.33087118000003</v>
      </c>
      <c r="H15563">
        <v>3.786</v>
      </c>
    </row>
    <row r="15564" spans="1:8" x14ac:dyDescent="0.35">
      <c r="A15564">
        <v>805.37900000000002</v>
      </c>
      <c r="B15564">
        <v>-65.486000000000004</v>
      </c>
      <c r="C15564">
        <v>3.786</v>
      </c>
      <c r="F15564">
        <v>805.37900000000002</v>
      </c>
      <c r="G15564">
        <f t="shared" si="243"/>
        <v>-291.29613492000004</v>
      </c>
      <c r="H15564">
        <v>3.786</v>
      </c>
    </row>
    <row r="15565" spans="1:8" x14ac:dyDescent="0.35">
      <c r="A15565">
        <v>805.44100000000003</v>
      </c>
      <c r="B15565">
        <v>-65.451999999999998</v>
      </c>
      <c r="C15565">
        <v>3.7850000000000001</v>
      </c>
      <c r="F15565">
        <v>805.44100000000003</v>
      </c>
      <c r="G15565">
        <f t="shared" si="243"/>
        <v>-291.14489543999997</v>
      </c>
      <c r="H15565">
        <v>3.7850000000000001</v>
      </c>
    </row>
    <row r="15566" spans="1:8" x14ac:dyDescent="0.35">
      <c r="A15566">
        <v>805.50300000000004</v>
      </c>
      <c r="B15566">
        <v>-65.512</v>
      </c>
      <c r="C15566">
        <v>3.786</v>
      </c>
      <c r="F15566">
        <v>805.50300000000004</v>
      </c>
      <c r="G15566">
        <f t="shared" si="243"/>
        <v>-291.41178864</v>
      </c>
      <c r="H15566">
        <v>3.786</v>
      </c>
    </row>
    <row r="15567" spans="1:8" x14ac:dyDescent="0.35">
      <c r="A15567">
        <v>805.56799999999998</v>
      </c>
      <c r="B15567">
        <v>-65.403000000000006</v>
      </c>
      <c r="C15567">
        <v>3.7850000000000001</v>
      </c>
      <c r="F15567">
        <v>805.56799999999998</v>
      </c>
      <c r="G15567">
        <f t="shared" si="243"/>
        <v>-290.92693266000003</v>
      </c>
      <c r="H15567">
        <v>3.7850000000000001</v>
      </c>
    </row>
    <row r="15568" spans="1:8" x14ac:dyDescent="0.35">
      <c r="A15568">
        <v>805.63199999999995</v>
      </c>
      <c r="B15568">
        <v>-65.614999999999995</v>
      </c>
      <c r="C15568">
        <v>3.7869999999999999</v>
      </c>
      <c r="F15568">
        <v>805.63199999999995</v>
      </c>
      <c r="G15568">
        <f t="shared" si="243"/>
        <v>-291.86995529999996</v>
      </c>
      <c r="H15568">
        <v>3.7869999999999999</v>
      </c>
    </row>
    <row r="15569" spans="1:8" x14ac:dyDescent="0.35">
      <c r="A15569">
        <v>805.70100000000002</v>
      </c>
      <c r="B15569">
        <v>-65.405000000000001</v>
      </c>
      <c r="C15569">
        <v>3.786</v>
      </c>
      <c r="F15569">
        <v>805.70100000000002</v>
      </c>
      <c r="G15569">
        <f t="shared" si="243"/>
        <v>-290.93582910000003</v>
      </c>
      <c r="H15569">
        <v>3.786</v>
      </c>
    </row>
    <row r="15570" spans="1:8" x14ac:dyDescent="0.35">
      <c r="A15570">
        <v>805.76400000000001</v>
      </c>
      <c r="B15570">
        <v>-65.317999999999998</v>
      </c>
      <c r="C15570">
        <v>3.786</v>
      </c>
      <c r="F15570">
        <v>805.76400000000001</v>
      </c>
      <c r="G15570">
        <f t="shared" si="243"/>
        <v>-290.54883395999997</v>
      </c>
      <c r="H15570">
        <v>3.786</v>
      </c>
    </row>
    <row r="15571" spans="1:8" x14ac:dyDescent="0.35">
      <c r="A15571">
        <v>805.82600000000002</v>
      </c>
      <c r="B15571">
        <v>-65.265000000000001</v>
      </c>
      <c r="C15571">
        <v>3.786</v>
      </c>
      <c r="F15571">
        <v>805.82600000000002</v>
      </c>
      <c r="G15571">
        <f t="shared" si="243"/>
        <v>-290.31307830000003</v>
      </c>
      <c r="H15571">
        <v>3.786</v>
      </c>
    </row>
    <row r="15572" spans="1:8" x14ac:dyDescent="0.35">
      <c r="A15572">
        <v>805.89499999999998</v>
      </c>
      <c r="B15572">
        <v>-65.375</v>
      </c>
      <c r="C15572">
        <v>3.786</v>
      </c>
      <c r="F15572">
        <v>805.89499999999998</v>
      </c>
      <c r="G15572">
        <f t="shared" si="243"/>
        <v>-290.80238250000002</v>
      </c>
      <c r="H15572">
        <v>3.786</v>
      </c>
    </row>
    <row r="15573" spans="1:8" x14ac:dyDescent="0.35">
      <c r="A15573">
        <v>805.95799999999997</v>
      </c>
      <c r="B15573">
        <v>-65.296000000000006</v>
      </c>
      <c r="C15573">
        <v>3.7850000000000001</v>
      </c>
      <c r="F15573">
        <v>805.95799999999997</v>
      </c>
      <c r="G15573">
        <f t="shared" si="243"/>
        <v>-290.45097312000001</v>
      </c>
      <c r="H15573">
        <v>3.7850000000000001</v>
      </c>
    </row>
    <row r="15574" spans="1:8" x14ac:dyDescent="0.35">
      <c r="A15574">
        <v>806.02</v>
      </c>
      <c r="B15574">
        <v>-65.418999999999997</v>
      </c>
      <c r="C15574">
        <v>3.7850000000000001</v>
      </c>
      <c r="F15574">
        <v>806.02</v>
      </c>
      <c r="G15574">
        <f t="shared" si="243"/>
        <v>-290.99810417999998</v>
      </c>
      <c r="H15574">
        <v>3.7850000000000001</v>
      </c>
    </row>
    <row r="15575" spans="1:8" x14ac:dyDescent="0.35">
      <c r="A15575">
        <v>806.08399999999995</v>
      </c>
      <c r="B15575">
        <v>-65.537999999999997</v>
      </c>
      <c r="C15575">
        <v>3.7850000000000001</v>
      </c>
      <c r="F15575">
        <v>806.08399999999995</v>
      </c>
      <c r="G15575">
        <f t="shared" si="243"/>
        <v>-291.52744236000001</v>
      </c>
      <c r="H15575">
        <v>3.7850000000000001</v>
      </c>
    </row>
    <row r="15576" spans="1:8" x14ac:dyDescent="0.35">
      <c r="A15576">
        <v>806.15</v>
      </c>
      <c r="B15576">
        <v>-65.346000000000004</v>
      </c>
      <c r="C15576">
        <v>3.786</v>
      </c>
      <c r="F15576">
        <v>806.15</v>
      </c>
      <c r="G15576">
        <f t="shared" si="243"/>
        <v>-290.67338412000004</v>
      </c>
      <c r="H15576">
        <v>3.786</v>
      </c>
    </row>
    <row r="15577" spans="1:8" x14ac:dyDescent="0.35">
      <c r="A15577">
        <v>806.21400000000006</v>
      </c>
      <c r="B15577">
        <v>-65.323999999999998</v>
      </c>
      <c r="C15577">
        <v>3.7850000000000001</v>
      </c>
      <c r="F15577">
        <v>806.21400000000006</v>
      </c>
      <c r="G15577">
        <f t="shared" si="243"/>
        <v>-290.57552327999997</v>
      </c>
      <c r="H15577">
        <v>3.7850000000000001</v>
      </c>
    </row>
    <row r="15578" spans="1:8" x14ac:dyDescent="0.35">
      <c r="A15578">
        <v>806.27499999999998</v>
      </c>
      <c r="B15578">
        <v>-65.546000000000006</v>
      </c>
      <c r="C15578">
        <v>3.7850000000000001</v>
      </c>
      <c r="F15578">
        <v>806.27499999999998</v>
      </c>
      <c r="G15578">
        <f t="shared" si="243"/>
        <v>-291.56302812000001</v>
      </c>
      <c r="H15578">
        <v>3.7850000000000001</v>
      </c>
    </row>
    <row r="15579" spans="1:8" x14ac:dyDescent="0.35">
      <c r="A15579">
        <v>806.33699999999999</v>
      </c>
      <c r="B15579">
        <v>-65.3</v>
      </c>
      <c r="C15579">
        <v>3.786</v>
      </c>
      <c r="F15579">
        <v>806.33699999999999</v>
      </c>
      <c r="G15579">
        <f t="shared" si="243"/>
        <v>-290.46876600000002</v>
      </c>
      <c r="H15579">
        <v>3.786</v>
      </c>
    </row>
    <row r="15580" spans="1:8" x14ac:dyDescent="0.35">
      <c r="A15580">
        <v>806.399</v>
      </c>
      <c r="B15580">
        <v>-65.387</v>
      </c>
      <c r="C15580">
        <v>3.786</v>
      </c>
      <c r="F15580">
        <v>806.399</v>
      </c>
      <c r="G15580">
        <f t="shared" si="243"/>
        <v>-290.85576114000003</v>
      </c>
      <c r="H15580">
        <v>3.786</v>
      </c>
    </row>
    <row r="15581" spans="1:8" x14ac:dyDescent="0.35">
      <c r="A15581">
        <v>806.46100000000001</v>
      </c>
      <c r="B15581">
        <v>-65.323999999999998</v>
      </c>
      <c r="C15581">
        <v>3.786</v>
      </c>
      <c r="F15581">
        <v>806.46100000000001</v>
      </c>
      <c r="G15581">
        <f t="shared" si="243"/>
        <v>-290.57552327999997</v>
      </c>
      <c r="H15581">
        <v>3.786</v>
      </c>
    </row>
    <row r="15582" spans="1:8" x14ac:dyDescent="0.35">
      <c r="A15582">
        <v>806.52300000000002</v>
      </c>
      <c r="B15582">
        <v>-65.411000000000001</v>
      </c>
      <c r="C15582">
        <v>3.786</v>
      </c>
      <c r="F15582">
        <v>806.52300000000002</v>
      </c>
      <c r="G15582">
        <f t="shared" si="243"/>
        <v>-290.96251842000004</v>
      </c>
      <c r="H15582">
        <v>3.786</v>
      </c>
    </row>
    <row r="15583" spans="1:8" x14ac:dyDescent="0.35">
      <c r="A15583">
        <v>806.58699999999999</v>
      </c>
      <c r="B15583">
        <v>-65.614999999999995</v>
      </c>
      <c r="C15583">
        <v>3.7850000000000001</v>
      </c>
      <c r="F15583">
        <v>806.58699999999999</v>
      </c>
      <c r="G15583">
        <f t="shared" si="243"/>
        <v>-291.86995529999996</v>
      </c>
      <c r="H15583">
        <v>3.7850000000000001</v>
      </c>
    </row>
    <row r="15584" spans="1:8" x14ac:dyDescent="0.35">
      <c r="A15584">
        <v>806.65300000000002</v>
      </c>
      <c r="B15584">
        <v>-65.343000000000004</v>
      </c>
      <c r="C15584">
        <v>3.7869999999999999</v>
      </c>
      <c r="F15584">
        <v>806.65300000000002</v>
      </c>
      <c r="G15584">
        <f t="shared" si="243"/>
        <v>-290.66003946000001</v>
      </c>
      <c r="H15584">
        <v>3.7869999999999999</v>
      </c>
    </row>
    <row r="15585" spans="1:8" x14ac:dyDescent="0.35">
      <c r="A15585">
        <v>806.71600000000001</v>
      </c>
      <c r="B15585">
        <v>-65.492000000000004</v>
      </c>
      <c r="C15585">
        <v>3.7850000000000001</v>
      </c>
      <c r="F15585">
        <v>806.71600000000001</v>
      </c>
      <c r="G15585">
        <f t="shared" si="243"/>
        <v>-291.32282424000005</v>
      </c>
      <c r="H15585">
        <v>3.7850000000000001</v>
      </c>
    </row>
    <row r="15586" spans="1:8" x14ac:dyDescent="0.35">
      <c r="A15586">
        <v>806.77800000000002</v>
      </c>
      <c r="B15586">
        <v>-65.634</v>
      </c>
      <c r="C15586">
        <v>3.786</v>
      </c>
      <c r="F15586">
        <v>806.77800000000002</v>
      </c>
      <c r="G15586">
        <f t="shared" si="243"/>
        <v>-291.95447148</v>
      </c>
      <c r="H15586">
        <v>3.786</v>
      </c>
    </row>
    <row r="15587" spans="1:8" x14ac:dyDescent="0.35">
      <c r="A15587">
        <v>806.84</v>
      </c>
      <c r="B15587">
        <v>-65.465999999999994</v>
      </c>
      <c r="C15587">
        <v>3.7850000000000001</v>
      </c>
      <c r="F15587">
        <v>806.84</v>
      </c>
      <c r="G15587">
        <f t="shared" si="243"/>
        <v>-291.20717051999998</v>
      </c>
      <c r="H15587">
        <v>3.7850000000000001</v>
      </c>
    </row>
    <row r="15588" spans="1:8" x14ac:dyDescent="0.35">
      <c r="A15588">
        <v>806.90200000000004</v>
      </c>
      <c r="B15588">
        <v>-65.563000000000002</v>
      </c>
      <c r="C15588">
        <v>3.7850000000000001</v>
      </c>
      <c r="F15588">
        <v>806.90200000000004</v>
      </c>
      <c r="G15588">
        <f t="shared" si="243"/>
        <v>-291.63864785999999</v>
      </c>
      <c r="H15588">
        <v>3.7850000000000001</v>
      </c>
    </row>
    <row r="15589" spans="1:8" x14ac:dyDescent="0.35">
      <c r="A15589">
        <v>806.96500000000003</v>
      </c>
      <c r="B15589">
        <v>-65.358999999999995</v>
      </c>
      <c r="C15589">
        <v>3.786</v>
      </c>
      <c r="F15589">
        <v>806.96500000000003</v>
      </c>
      <c r="G15589">
        <f t="shared" si="243"/>
        <v>-290.73121097999996</v>
      </c>
      <c r="H15589">
        <v>3.786</v>
      </c>
    </row>
    <row r="15590" spans="1:8" x14ac:dyDescent="0.35">
      <c r="A15590">
        <v>807.02700000000004</v>
      </c>
      <c r="B15590">
        <v>-65.36</v>
      </c>
      <c r="C15590">
        <v>3.786</v>
      </c>
      <c r="F15590">
        <v>807.02700000000004</v>
      </c>
      <c r="G15590">
        <f t="shared" si="243"/>
        <v>-290.73565919999999</v>
      </c>
      <c r="H15590">
        <v>3.786</v>
      </c>
    </row>
    <row r="15591" spans="1:8" x14ac:dyDescent="0.35">
      <c r="A15591">
        <v>807.09</v>
      </c>
      <c r="B15591">
        <v>-65.430000000000007</v>
      </c>
      <c r="C15591">
        <v>3.786</v>
      </c>
      <c r="F15591">
        <v>807.09</v>
      </c>
      <c r="G15591">
        <f t="shared" si="243"/>
        <v>-291.04703460000002</v>
      </c>
      <c r="H15591">
        <v>3.786</v>
      </c>
    </row>
    <row r="15592" spans="1:8" x14ac:dyDescent="0.35">
      <c r="A15592">
        <v>807.15499999999997</v>
      </c>
      <c r="B15592">
        <v>-65.427000000000007</v>
      </c>
      <c r="C15592">
        <v>3.786</v>
      </c>
      <c r="F15592">
        <v>807.15499999999997</v>
      </c>
      <c r="G15592">
        <f t="shared" si="243"/>
        <v>-291.03368994000004</v>
      </c>
      <c r="H15592">
        <v>3.786</v>
      </c>
    </row>
    <row r="15593" spans="1:8" x14ac:dyDescent="0.35">
      <c r="A15593">
        <v>807.21900000000005</v>
      </c>
      <c r="B15593">
        <v>-65.387</v>
      </c>
      <c r="C15593">
        <v>3.79</v>
      </c>
      <c r="F15593">
        <v>807.21900000000005</v>
      </c>
      <c r="G15593">
        <f t="shared" si="243"/>
        <v>-290.85576114000003</v>
      </c>
      <c r="H15593">
        <v>3.79</v>
      </c>
    </row>
    <row r="15594" spans="1:8" x14ac:dyDescent="0.35">
      <c r="A15594">
        <v>807.28099999999995</v>
      </c>
      <c r="B15594">
        <v>-65.546000000000006</v>
      </c>
      <c r="C15594">
        <v>3.7850000000000001</v>
      </c>
      <c r="F15594">
        <v>807.28099999999995</v>
      </c>
      <c r="G15594">
        <f t="shared" si="243"/>
        <v>-291.56302812000001</v>
      </c>
      <c r="H15594">
        <v>3.7850000000000001</v>
      </c>
    </row>
    <row r="15595" spans="1:8" x14ac:dyDescent="0.35">
      <c r="A15595">
        <v>807.34299999999996</v>
      </c>
      <c r="B15595">
        <v>-65.521000000000001</v>
      </c>
      <c r="C15595">
        <v>3.7850000000000001</v>
      </c>
      <c r="F15595">
        <v>807.34299999999996</v>
      </c>
      <c r="G15595">
        <f t="shared" si="243"/>
        <v>-291.45182262000003</v>
      </c>
      <c r="H15595">
        <v>3.7850000000000001</v>
      </c>
    </row>
    <row r="15596" spans="1:8" x14ac:dyDescent="0.35">
      <c r="A15596">
        <v>807.40499999999997</v>
      </c>
      <c r="B15596">
        <v>-65.501999999999995</v>
      </c>
      <c r="C15596">
        <v>3.786</v>
      </c>
      <c r="F15596">
        <v>807.40499999999997</v>
      </c>
      <c r="G15596">
        <f t="shared" si="243"/>
        <v>-291.36730643999999</v>
      </c>
      <c r="H15596">
        <v>3.786</v>
      </c>
    </row>
    <row r="15597" spans="1:8" x14ac:dyDescent="0.35">
      <c r="A15597">
        <v>807.46699999999998</v>
      </c>
      <c r="B15597">
        <v>-65.36</v>
      </c>
      <c r="C15597">
        <v>3.786</v>
      </c>
      <c r="F15597">
        <v>807.46699999999998</v>
      </c>
      <c r="G15597">
        <f t="shared" si="243"/>
        <v>-290.73565919999999</v>
      </c>
      <c r="H15597">
        <v>3.786</v>
      </c>
    </row>
    <row r="15598" spans="1:8" x14ac:dyDescent="0.35">
      <c r="A15598">
        <v>807.529</v>
      </c>
      <c r="B15598">
        <v>-65.418000000000006</v>
      </c>
      <c r="C15598">
        <v>3.786</v>
      </c>
      <c r="F15598">
        <v>807.529</v>
      </c>
      <c r="G15598">
        <f t="shared" si="243"/>
        <v>-290.99365596000001</v>
      </c>
      <c r="H15598">
        <v>3.786</v>
      </c>
    </row>
    <row r="15599" spans="1:8" x14ac:dyDescent="0.35">
      <c r="A15599">
        <v>807.59500000000003</v>
      </c>
      <c r="B15599">
        <v>-64.119</v>
      </c>
      <c r="C15599">
        <v>3.786</v>
      </c>
      <c r="F15599">
        <v>807.59500000000003</v>
      </c>
      <c r="G15599">
        <f t="shared" si="243"/>
        <v>-285.21541818000003</v>
      </c>
      <c r="H15599">
        <v>3.786</v>
      </c>
    </row>
    <row r="15600" spans="1:8" x14ac:dyDescent="0.35">
      <c r="A15600">
        <v>807.65899999999999</v>
      </c>
      <c r="B15600">
        <v>-65.564999999999998</v>
      </c>
      <c r="C15600">
        <v>3.7850000000000001</v>
      </c>
      <c r="F15600">
        <v>807.65899999999999</v>
      </c>
      <c r="G15600">
        <f t="shared" si="243"/>
        <v>-291.64754429999999</v>
      </c>
      <c r="H15600">
        <v>3.7850000000000001</v>
      </c>
    </row>
    <row r="15601" spans="1:8" x14ac:dyDescent="0.35">
      <c r="A15601">
        <v>807.72900000000004</v>
      </c>
      <c r="B15601">
        <v>-65.36</v>
      </c>
      <c r="C15601">
        <v>3.7850000000000001</v>
      </c>
      <c r="F15601">
        <v>807.72900000000004</v>
      </c>
      <c r="G15601">
        <f t="shared" si="243"/>
        <v>-290.73565919999999</v>
      </c>
      <c r="H15601">
        <v>3.7850000000000001</v>
      </c>
    </row>
    <row r="15602" spans="1:8" x14ac:dyDescent="0.35">
      <c r="A15602">
        <v>807.79200000000003</v>
      </c>
      <c r="B15602">
        <v>-65.408000000000001</v>
      </c>
      <c r="C15602">
        <v>3.786</v>
      </c>
      <c r="F15602">
        <v>807.79200000000003</v>
      </c>
      <c r="G15602">
        <f t="shared" si="243"/>
        <v>-290.94917376000001</v>
      </c>
      <c r="H15602">
        <v>3.786</v>
      </c>
    </row>
    <row r="15603" spans="1:8" x14ac:dyDescent="0.35">
      <c r="A15603">
        <v>807.85400000000004</v>
      </c>
      <c r="B15603">
        <v>-65.492999999999995</v>
      </c>
      <c r="C15603">
        <v>3.7869999999999999</v>
      </c>
      <c r="F15603">
        <v>807.85400000000004</v>
      </c>
      <c r="G15603">
        <f t="shared" si="243"/>
        <v>-291.32727245999996</v>
      </c>
      <c r="H15603">
        <v>3.7869999999999999</v>
      </c>
    </row>
    <row r="15604" spans="1:8" x14ac:dyDescent="0.35">
      <c r="A15604">
        <v>807.91600000000005</v>
      </c>
      <c r="B15604">
        <v>-65.596000000000004</v>
      </c>
      <c r="C15604">
        <v>3.786</v>
      </c>
      <c r="F15604">
        <v>807.91600000000005</v>
      </c>
      <c r="G15604">
        <f t="shared" si="243"/>
        <v>-291.78543912000004</v>
      </c>
      <c r="H15604">
        <v>3.786</v>
      </c>
    </row>
    <row r="15605" spans="1:8" x14ac:dyDescent="0.35">
      <c r="A15605">
        <v>807.97799999999995</v>
      </c>
      <c r="B15605">
        <v>-65.534000000000006</v>
      </c>
      <c r="C15605">
        <v>3.7850000000000001</v>
      </c>
      <c r="F15605">
        <v>807.97799999999995</v>
      </c>
      <c r="G15605">
        <f t="shared" si="243"/>
        <v>-291.50964948000001</v>
      </c>
      <c r="H15605">
        <v>3.7850000000000001</v>
      </c>
    </row>
    <row r="15606" spans="1:8" x14ac:dyDescent="0.35">
      <c r="A15606">
        <v>808.04</v>
      </c>
      <c r="B15606">
        <v>-65.593999999999994</v>
      </c>
      <c r="C15606">
        <v>3.7850000000000001</v>
      </c>
      <c r="F15606">
        <v>808.04</v>
      </c>
      <c r="G15606">
        <f t="shared" si="243"/>
        <v>-291.77654267999998</v>
      </c>
      <c r="H15606">
        <v>3.7850000000000001</v>
      </c>
    </row>
    <row r="15607" spans="1:8" x14ac:dyDescent="0.35">
      <c r="A15607">
        <v>808.10400000000004</v>
      </c>
      <c r="B15607">
        <v>-65.465999999999994</v>
      </c>
      <c r="C15607">
        <v>3.7850000000000001</v>
      </c>
      <c r="F15607">
        <v>808.10400000000004</v>
      </c>
      <c r="G15607">
        <f t="shared" si="243"/>
        <v>-291.20717051999998</v>
      </c>
      <c r="H15607">
        <v>3.7850000000000001</v>
      </c>
    </row>
    <row r="15608" spans="1:8" x14ac:dyDescent="0.35">
      <c r="A15608">
        <v>808.17</v>
      </c>
      <c r="B15608">
        <v>-65.563000000000002</v>
      </c>
      <c r="C15608">
        <v>3.7850000000000001</v>
      </c>
      <c r="F15608">
        <v>808.17</v>
      </c>
      <c r="G15608">
        <f t="shared" si="243"/>
        <v>-291.63864785999999</v>
      </c>
      <c r="H15608">
        <v>3.7850000000000001</v>
      </c>
    </row>
    <row r="15609" spans="1:8" x14ac:dyDescent="0.35">
      <c r="A15609">
        <v>808.23400000000004</v>
      </c>
      <c r="B15609">
        <v>-65.358999999999995</v>
      </c>
      <c r="C15609">
        <v>3.786</v>
      </c>
      <c r="F15609">
        <v>808.23400000000004</v>
      </c>
      <c r="G15609">
        <f t="shared" si="243"/>
        <v>-290.73121097999996</v>
      </c>
      <c r="H15609">
        <v>3.786</v>
      </c>
    </row>
    <row r="15610" spans="1:8" x14ac:dyDescent="0.35">
      <c r="A15610">
        <v>808.29600000000005</v>
      </c>
      <c r="B15610">
        <v>-65.36</v>
      </c>
      <c r="C15610">
        <v>3.786</v>
      </c>
      <c r="F15610">
        <v>808.29600000000005</v>
      </c>
      <c r="G15610">
        <f t="shared" si="243"/>
        <v>-290.73565919999999</v>
      </c>
      <c r="H15610">
        <v>3.786</v>
      </c>
    </row>
    <row r="15611" spans="1:8" x14ac:dyDescent="0.35">
      <c r="A15611">
        <v>808.35799999999995</v>
      </c>
      <c r="B15611">
        <v>-65.430000000000007</v>
      </c>
      <c r="C15611">
        <v>3.786</v>
      </c>
      <c r="F15611">
        <v>808.35799999999995</v>
      </c>
      <c r="G15611">
        <f t="shared" si="243"/>
        <v>-291.04703460000002</v>
      </c>
      <c r="H15611">
        <v>3.786</v>
      </c>
    </row>
    <row r="15612" spans="1:8" x14ac:dyDescent="0.35">
      <c r="A15612">
        <v>808.42</v>
      </c>
      <c r="B15612">
        <v>-65.427000000000007</v>
      </c>
      <c r="C15612">
        <v>3.786</v>
      </c>
      <c r="F15612">
        <v>808.42</v>
      </c>
      <c r="G15612">
        <f t="shared" si="243"/>
        <v>-291.03368994000004</v>
      </c>
      <c r="H15612">
        <v>3.786</v>
      </c>
    </row>
    <row r="15613" spans="1:8" x14ac:dyDescent="0.35">
      <c r="A15613">
        <v>808.48299999999995</v>
      </c>
      <c r="B15613">
        <v>-65.387</v>
      </c>
      <c r="C15613">
        <v>3.79</v>
      </c>
      <c r="F15613">
        <v>808.48299999999995</v>
      </c>
      <c r="G15613">
        <f t="shared" si="243"/>
        <v>-290.85576114000003</v>
      </c>
      <c r="H15613">
        <v>3.79</v>
      </c>
    </row>
    <row r="15614" spans="1:8" x14ac:dyDescent="0.35">
      <c r="A15614">
        <v>808.54399999999998</v>
      </c>
      <c r="B15614">
        <v>-65.546000000000006</v>
      </c>
      <c r="C15614">
        <v>3.7850000000000001</v>
      </c>
      <c r="F15614">
        <v>808.54399999999998</v>
      </c>
      <c r="G15614">
        <f t="shared" si="243"/>
        <v>-291.56302812000001</v>
      </c>
      <c r="H15614">
        <v>3.7850000000000001</v>
      </c>
    </row>
    <row r="15615" spans="1:8" x14ac:dyDescent="0.35">
      <c r="A15615">
        <v>808.60900000000004</v>
      </c>
      <c r="B15615">
        <v>-65.521000000000001</v>
      </c>
      <c r="C15615">
        <v>3.7850000000000001</v>
      </c>
      <c r="F15615">
        <v>808.60900000000004</v>
      </c>
      <c r="G15615">
        <f t="shared" si="243"/>
        <v>-291.45182262000003</v>
      </c>
      <c r="H15615">
        <v>3.7850000000000001</v>
      </c>
    </row>
    <row r="15616" spans="1:8" x14ac:dyDescent="0.35">
      <c r="A15616">
        <v>808.673</v>
      </c>
      <c r="B15616">
        <v>-65.501999999999995</v>
      </c>
      <c r="C15616">
        <v>3.786</v>
      </c>
      <c r="F15616">
        <v>808.673</v>
      </c>
      <c r="G15616">
        <f t="shared" si="243"/>
        <v>-291.36730643999999</v>
      </c>
      <c r="H15616">
        <v>3.786</v>
      </c>
    </row>
    <row r="15617" spans="1:8" x14ac:dyDescent="0.35">
      <c r="A15617">
        <v>808.73599999999999</v>
      </c>
      <c r="B15617">
        <v>-65.36</v>
      </c>
      <c r="C15617">
        <v>3.786</v>
      </c>
      <c r="F15617">
        <v>808.73599999999999</v>
      </c>
      <c r="G15617">
        <f t="shared" si="243"/>
        <v>-290.73565919999999</v>
      </c>
      <c r="H15617">
        <v>3.786</v>
      </c>
    </row>
    <row r="15618" spans="1:8" x14ac:dyDescent="0.35">
      <c r="A15618">
        <v>808.79899999999998</v>
      </c>
      <c r="B15618">
        <v>-65.418000000000006</v>
      </c>
      <c r="C15618">
        <v>3.786</v>
      </c>
      <c r="F15618">
        <v>808.79899999999998</v>
      </c>
      <c r="G15618">
        <f t="shared" si="243"/>
        <v>-290.99365596000001</v>
      </c>
      <c r="H15618">
        <v>3.786</v>
      </c>
    </row>
    <row r="15619" spans="1:8" x14ac:dyDescent="0.35">
      <c r="A15619">
        <v>808.86099999999999</v>
      </c>
      <c r="B15619">
        <v>-64.119</v>
      </c>
      <c r="C15619">
        <v>3.786</v>
      </c>
      <c r="F15619">
        <v>808.86099999999999</v>
      </c>
      <c r="G15619">
        <f t="shared" ref="G15619:G15682" si="244">B15619*4.44822</f>
        <v>-285.21541818000003</v>
      </c>
      <c r="H15619">
        <v>3.786</v>
      </c>
    </row>
    <row r="15620" spans="1:8" x14ac:dyDescent="0.35">
      <c r="A15620">
        <v>808.923</v>
      </c>
      <c r="B15620">
        <v>-65.564999999999998</v>
      </c>
      <c r="C15620">
        <v>3.7850000000000001</v>
      </c>
      <c r="F15620">
        <v>808.923</v>
      </c>
      <c r="G15620">
        <f t="shared" si="244"/>
        <v>-291.64754429999999</v>
      </c>
      <c r="H15620">
        <v>3.7850000000000001</v>
      </c>
    </row>
    <row r="15621" spans="1:8" x14ac:dyDescent="0.35">
      <c r="A15621">
        <v>808.98500000000001</v>
      </c>
      <c r="B15621">
        <v>-65.36</v>
      </c>
      <c r="C15621">
        <v>3.7850000000000001</v>
      </c>
      <c r="F15621">
        <v>808.98500000000001</v>
      </c>
      <c r="G15621">
        <f t="shared" si="244"/>
        <v>-290.73565919999999</v>
      </c>
      <c r="H15621">
        <v>3.7850000000000001</v>
      </c>
    </row>
    <row r="15622" spans="1:8" x14ac:dyDescent="0.35">
      <c r="A15622">
        <v>809.04700000000003</v>
      </c>
      <c r="B15622">
        <v>-65.408000000000001</v>
      </c>
      <c r="C15622">
        <v>3.786</v>
      </c>
      <c r="F15622">
        <v>809.04700000000003</v>
      </c>
      <c r="G15622">
        <f t="shared" si="244"/>
        <v>-290.94917376000001</v>
      </c>
      <c r="H15622">
        <v>3.786</v>
      </c>
    </row>
    <row r="15623" spans="1:8" x14ac:dyDescent="0.35">
      <c r="A15623">
        <v>809.11</v>
      </c>
      <c r="B15623">
        <v>-65.492999999999995</v>
      </c>
      <c r="C15623">
        <v>3.7869999999999999</v>
      </c>
      <c r="F15623">
        <v>809.11</v>
      </c>
      <c r="G15623">
        <f t="shared" si="244"/>
        <v>-291.32727245999996</v>
      </c>
      <c r="H15623">
        <v>3.7869999999999999</v>
      </c>
    </row>
    <row r="15624" spans="1:8" x14ac:dyDescent="0.35">
      <c r="A15624">
        <v>809.17600000000004</v>
      </c>
      <c r="B15624">
        <v>-65.561000000000007</v>
      </c>
      <c r="C15624">
        <v>3.786</v>
      </c>
      <c r="F15624">
        <v>809.17600000000004</v>
      </c>
      <c r="G15624">
        <f t="shared" si="244"/>
        <v>-291.62975142000005</v>
      </c>
      <c r="H15624">
        <v>3.786</v>
      </c>
    </row>
    <row r="15625" spans="1:8" x14ac:dyDescent="0.35">
      <c r="A15625">
        <v>809.23900000000003</v>
      </c>
      <c r="B15625">
        <v>-65.430000000000007</v>
      </c>
      <c r="C15625">
        <v>3.786</v>
      </c>
      <c r="F15625">
        <v>809.23900000000003</v>
      </c>
      <c r="G15625">
        <f t="shared" si="244"/>
        <v>-291.04703460000002</v>
      </c>
      <c r="H15625">
        <v>3.786</v>
      </c>
    </row>
    <row r="15626" spans="1:8" x14ac:dyDescent="0.35">
      <c r="A15626">
        <v>809.30100000000004</v>
      </c>
      <c r="B15626">
        <v>-65.406999999999996</v>
      </c>
      <c r="C15626">
        <v>3.7850000000000001</v>
      </c>
      <c r="F15626">
        <v>809.30100000000004</v>
      </c>
      <c r="G15626">
        <f t="shared" si="244"/>
        <v>-290.94472553999998</v>
      </c>
      <c r="H15626">
        <v>3.7850000000000001</v>
      </c>
    </row>
    <row r="15627" spans="1:8" x14ac:dyDescent="0.35">
      <c r="A15627">
        <v>809.36300000000006</v>
      </c>
      <c r="B15627">
        <v>-65.483000000000004</v>
      </c>
      <c r="C15627">
        <v>3.7850000000000001</v>
      </c>
      <c r="F15627">
        <v>809.36300000000006</v>
      </c>
      <c r="G15627">
        <f t="shared" si="244"/>
        <v>-291.28279026000001</v>
      </c>
      <c r="H15627">
        <v>3.7850000000000001</v>
      </c>
    </row>
    <row r="15628" spans="1:8" x14ac:dyDescent="0.35">
      <c r="A15628">
        <v>809.42600000000004</v>
      </c>
      <c r="B15628">
        <v>-65.47</v>
      </c>
      <c r="C15628">
        <v>3.786</v>
      </c>
      <c r="F15628">
        <v>809.42600000000004</v>
      </c>
      <c r="G15628">
        <f t="shared" si="244"/>
        <v>-291.22496339999998</v>
      </c>
      <c r="H15628">
        <v>3.786</v>
      </c>
    </row>
    <row r="15629" spans="1:8" x14ac:dyDescent="0.35">
      <c r="A15629">
        <v>809.495</v>
      </c>
      <c r="B15629">
        <v>-65.438000000000002</v>
      </c>
      <c r="C15629">
        <v>3.7850000000000001</v>
      </c>
      <c r="F15629">
        <v>809.495</v>
      </c>
      <c r="G15629">
        <f t="shared" si="244"/>
        <v>-291.08262036000002</v>
      </c>
      <c r="H15629">
        <v>3.7850000000000001</v>
      </c>
    </row>
    <row r="15630" spans="1:8" x14ac:dyDescent="0.35">
      <c r="A15630">
        <v>809.55700000000002</v>
      </c>
      <c r="B15630">
        <v>-65.569000000000003</v>
      </c>
      <c r="C15630">
        <v>3.7850000000000001</v>
      </c>
      <c r="F15630">
        <v>809.55700000000002</v>
      </c>
      <c r="G15630">
        <f t="shared" si="244"/>
        <v>-291.66533717999999</v>
      </c>
      <c r="H15630">
        <v>3.7850000000000001</v>
      </c>
    </row>
    <row r="15631" spans="1:8" x14ac:dyDescent="0.35">
      <c r="A15631">
        <v>809.62300000000005</v>
      </c>
      <c r="B15631">
        <v>-65.539000000000001</v>
      </c>
      <c r="C15631">
        <v>3.786</v>
      </c>
      <c r="F15631">
        <v>809.62300000000005</v>
      </c>
      <c r="G15631">
        <f t="shared" si="244"/>
        <v>-291.53189058000004</v>
      </c>
      <c r="H15631">
        <v>3.786</v>
      </c>
    </row>
    <row r="15632" spans="1:8" x14ac:dyDescent="0.35">
      <c r="A15632">
        <v>809.68700000000001</v>
      </c>
      <c r="B15632">
        <v>-65.507000000000005</v>
      </c>
      <c r="C15632">
        <v>3.7869999999999999</v>
      </c>
      <c r="F15632">
        <v>809.68700000000001</v>
      </c>
      <c r="G15632">
        <f t="shared" si="244"/>
        <v>-291.38954754000002</v>
      </c>
      <c r="H15632">
        <v>3.7869999999999999</v>
      </c>
    </row>
    <row r="15633" spans="1:8" x14ac:dyDescent="0.35">
      <c r="A15633">
        <v>809.75</v>
      </c>
      <c r="B15633">
        <v>-65.504000000000005</v>
      </c>
      <c r="C15633">
        <v>3.7839999999999998</v>
      </c>
      <c r="F15633">
        <v>809.75</v>
      </c>
      <c r="G15633">
        <f t="shared" si="244"/>
        <v>-291.37620288000005</v>
      </c>
      <c r="H15633">
        <v>3.7839999999999998</v>
      </c>
    </row>
    <row r="15634" spans="1:8" x14ac:dyDescent="0.35">
      <c r="A15634">
        <v>809.81399999999996</v>
      </c>
      <c r="B15634">
        <v>-65.430999999999997</v>
      </c>
      <c r="C15634">
        <v>3.786</v>
      </c>
      <c r="F15634">
        <v>809.81399999999996</v>
      </c>
      <c r="G15634">
        <f t="shared" si="244"/>
        <v>-291.05148281999999</v>
      </c>
      <c r="H15634">
        <v>3.786</v>
      </c>
    </row>
    <row r="15635" spans="1:8" x14ac:dyDescent="0.35">
      <c r="A15635">
        <v>809.875</v>
      </c>
      <c r="B15635">
        <v>-65.488</v>
      </c>
      <c r="C15635">
        <v>3.7850000000000001</v>
      </c>
      <c r="F15635">
        <v>809.875</v>
      </c>
      <c r="G15635">
        <f t="shared" si="244"/>
        <v>-291.30503135999999</v>
      </c>
      <c r="H15635">
        <v>3.7850000000000001</v>
      </c>
    </row>
    <row r="15636" spans="1:8" x14ac:dyDescent="0.35">
      <c r="A15636">
        <v>809.93799999999999</v>
      </c>
      <c r="B15636">
        <v>-65.593999999999994</v>
      </c>
      <c r="C15636">
        <v>3.786</v>
      </c>
      <c r="F15636">
        <v>809.93799999999999</v>
      </c>
      <c r="G15636">
        <f t="shared" si="244"/>
        <v>-291.77654267999998</v>
      </c>
      <c r="H15636">
        <v>3.786</v>
      </c>
    </row>
    <row r="15637" spans="1:8" x14ac:dyDescent="0.35">
      <c r="A15637">
        <v>809.99900000000002</v>
      </c>
      <c r="B15637">
        <v>-65.492000000000004</v>
      </c>
      <c r="C15637">
        <v>3.7850000000000001</v>
      </c>
      <c r="F15637">
        <v>809.99900000000002</v>
      </c>
      <c r="G15637">
        <f t="shared" si="244"/>
        <v>-291.32282424000005</v>
      </c>
      <c r="H15637">
        <v>3.7850000000000001</v>
      </c>
    </row>
    <row r="15638" spans="1:8" x14ac:dyDescent="0.35">
      <c r="A15638">
        <v>810.06100000000004</v>
      </c>
      <c r="B15638">
        <v>-65.28</v>
      </c>
      <c r="C15638">
        <v>3.7850000000000001</v>
      </c>
      <c r="F15638">
        <v>810.06100000000004</v>
      </c>
      <c r="G15638">
        <f t="shared" si="244"/>
        <v>-290.37980160000001</v>
      </c>
      <c r="H15638">
        <v>3.7850000000000001</v>
      </c>
    </row>
    <row r="15639" spans="1:8" x14ac:dyDescent="0.35">
      <c r="A15639">
        <v>810.125</v>
      </c>
      <c r="B15639">
        <v>-65.539000000000001</v>
      </c>
      <c r="C15639">
        <v>3.7850000000000001</v>
      </c>
      <c r="F15639">
        <v>810.125</v>
      </c>
      <c r="G15639">
        <f t="shared" si="244"/>
        <v>-291.53189058000004</v>
      </c>
      <c r="H15639">
        <v>3.7850000000000001</v>
      </c>
    </row>
    <row r="15640" spans="1:8" x14ac:dyDescent="0.35">
      <c r="A15640">
        <v>810.18899999999996</v>
      </c>
      <c r="B15640">
        <v>-65.409000000000006</v>
      </c>
      <c r="C15640">
        <v>3.7850000000000001</v>
      </c>
      <c r="F15640">
        <v>810.18899999999996</v>
      </c>
      <c r="G15640">
        <f t="shared" si="244"/>
        <v>-290.95362198000004</v>
      </c>
      <c r="H15640">
        <v>3.7850000000000001</v>
      </c>
    </row>
    <row r="15641" spans="1:8" x14ac:dyDescent="0.35">
      <c r="A15641">
        <v>810.25599999999997</v>
      </c>
      <c r="B15641">
        <v>-65.566999999999993</v>
      </c>
      <c r="C15641">
        <v>3.7850000000000001</v>
      </c>
      <c r="F15641">
        <v>810.25599999999997</v>
      </c>
      <c r="G15641">
        <f t="shared" si="244"/>
        <v>-291.65644073999999</v>
      </c>
      <c r="H15641">
        <v>3.7850000000000001</v>
      </c>
    </row>
    <row r="15642" spans="1:8" x14ac:dyDescent="0.35">
      <c r="A15642">
        <v>810.31799999999998</v>
      </c>
      <c r="B15642">
        <v>-65.475999999999999</v>
      </c>
      <c r="C15642">
        <v>3.7890000000000001</v>
      </c>
      <c r="F15642">
        <v>810.31799999999998</v>
      </c>
      <c r="G15642">
        <f t="shared" si="244"/>
        <v>-291.25165271999998</v>
      </c>
      <c r="H15642">
        <v>3.7890000000000001</v>
      </c>
    </row>
    <row r="15643" spans="1:8" x14ac:dyDescent="0.35">
      <c r="A15643">
        <v>810.38099999999997</v>
      </c>
      <c r="B15643">
        <v>-65.459000000000003</v>
      </c>
      <c r="C15643">
        <v>3.7850000000000001</v>
      </c>
      <c r="F15643">
        <v>810.38099999999997</v>
      </c>
      <c r="G15643">
        <f t="shared" si="244"/>
        <v>-291.17603298</v>
      </c>
      <c r="H15643">
        <v>3.7850000000000001</v>
      </c>
    </row>
    <row r="15644" spans="1:8" x14ac:dyDescent="0.35">
      <c r="A15644">
        <v>810.44200000000001</v>
      </c>
      <c r="B15644">
        <v>-65.412000000000006</v>
      </c>
      <c r="C15644">
        <v>3.7839999999999998</v>
      </c>
      <c r="F15644">
        <v>810.44200000000001</v>
      </c>
      <c r="G15644">
        <f t="shared" si="244"/>
        <v>-290.96696664000001</v>
      </c>
      <c r="H15644">
        <v>3.7839999999999998</v>
      </c>
    </row>
    <row r="15645" spans="1:8" x14ac:dyDescent="0.35">
      <c r="A15645">
        <v>810.50400000000002</v>
      </c>
      <c r="B15645">
        <v>-65.45</v>
      </c>
      <c r="C15645">
        <v>3.7850000000000001</v>
      </c>
      <c r="F15645">
        <v>810.50400000000002</v>
      </c>
      <c r="G15645">
        <f t="shared" si="244"/>
        <v>-291.13599900000003</v>
      </c>
      <c r="H15645">
        <v>3.7850000000000001</v>
      </c>
    </row>
    <row r="15646" spans="1:8" x14ac:dyDescent="0.35">
      <c r="A15646">
        <v>810.56600000000003</v>
      </c>
      <c r="B15646">
        <v>-65.52</v>
      </c>
      <c r="C15646">
        <v>3.786</v>
      </c>
      <c r="F15646">
        <v>810.56600000000003</v>
      </c>
      <c r="G15646">
        <f t="shared" si="244"/>
        <v>-291.4473744</v>
      </c>
      <c r="H15646">
        <v>3.786</v>
      </c>
    </row>
    <row r="15647" spans="1:8" x14ac:dyDescent="0.35">
      <c r="A15647">
        <v>810.63099999999997</v>
      </c>
      <c r="B15647">
        <v>-65.162000000000006</v>
      </c>
      <c r="C15647">
        <v>3.7850000000000001</v>
      </c>
      <c r="F15647">
        <v>810.63099999999997</v>
      </c>
      <c r="G15647">
        <f t="shared" si="244"/>
        <v>-289.85491164000001</v>
      </c>
      <c r="H15647">
        <v>3.7850000000000001</v>
      </c>
    </row>
    <row r="15648" spans="1:8" x14ac:dyDescent="0.35">
      <c r="A15648">
        <v>810.697</v>
      </c>
      <c r="B15648">
        <v>-65.283000000000001</v>
      </c>
      <c r="C15648">
        <v>3.7850000000000001</v>
      </c>
      <c r="F15648">
        <v>810.697</v>
      </c>
      <c r="G15648">
        <f t="shared" si="244"/>
        <v>-290.39314626000004</v>
      </c>
      <c r="H15648">
        <v>3.7850000000000001</v>
      </c>
    </row>
    <row r="15649" spans="1:8" x14ac:dyDescent="0.35">
      <c r="A15649">
        <v>810.76900000000001</v>
      </c>
      <c r="B15649">
        <v>-65.436000000000007</v>
      </c>
      <c r="C15649">
        <v>3.7850000000000001</v>
      </c>
      <c r="F15649">
        <v>810.76900000000001</v>
      </c>
      <c r="G15649">
        <f t="shared" si="244"/>
        <v>-291.07372392000002</v>
      </c>
      <c r="H15649">
        <v>3.7850000000000001</v>
      </c>
    </row>
    <row r="15650" spans="1:8" x14ac:dyDescent="0.35">
      <c r="A15650">
        <v>810.83199999999999</v>
      </c>
      <c r="B15650">
        <v>-65.561000000000007</v>
      </c>
      <c r="C15650">
        <v>3.786</v>
      </c>
      <c r="F15650">
        <v>810.83199999999999</v>
      </c>
      <c r="G15650">
        <f t="shared" si="244"/>
        <v>-291.62975142000005</v>
      </c>
      <c r="H15650">
        <v>3.786</v>
      </c>
    </row>
    <row r="15651" spans="1:8" x14ac:dyDescent="0.35">
      <c r="A15651">
        <v>810.89400000000001</v>
      </c>
      <c r="B15651">
        <v>-65.525999999999996</v>
      </c>
      <c r="C15651">
        <v>3.7839999999999998</v>
      </c>
      <c r="F15651">
        <v>810.89400000000001</v>
      </c>
      <c r="G15651">
        <f t="shared" si="244"/>
        <v>-291.47406372</v>
      </c>
      <c r="H15651">
        <v>3.7839999999999998</v>
      </c>
    </row>
    <row r="15652" spans="1:8" x14ac:dyDescent="0.35">
      <c r="A15652">
        <v>810.95699999999999</v>
      </c>
      <c r="B15652">
        <v>-65.596000000000004</v>
      </c>
      <c r="C15652">
        <v>3.7850000000000001</v>
      </c>
      <c r="F15652">
        <v>810.95699999999999</v>
      </c>
      <c r="G15652">
        <f t="shared" si="244"/>
        <v>-291.78543912000004</v>
      </c>
      <c r="H15652">
        <v>3.7850000000000001</v>
      </c>
    </row>
    <row r="15653" spans="1:8" x14ac:dyDescent="0.35">
      <c r="A15653">
        <v>811.01800000000003</v>
      </c>
      <c r="B15653">
        <v>-65.400999999999996</v>
      </c>
      <c r="C15653">
        <v>3.786</v>
      </c>
      <c r="F15653">
        <v>811.01800000000003</v>
      </c>
      <c r="G15653">
        <f t="shared" si="244"/>
        <v>-290.91803621999998</v>
      </c>
      <c r="H15653">
        <v>3.786</v>
      </c>
    </row>
    <row r="15654" spans="1:8" x14ac:dyDescent="0.35">
      <c r="A15654">
        <v>811.08100000000002</v>
      </c>
      <c r="B15654">
        <v>-65.468000000000004</v>
      </c>
      <c r="C15654">
        <v>3.786</v>
      </c>
      <c r="F15654">
        <v>811.08100000000002</v>
      </c>
      <c r="G15654">
        <f t="shared" si="244"/>
        <v>-291.21606696000003</v>
      </c>
      <c r="H15654">
        <v>3.786</v>
      </c>
    </row>
    <row r="15655" spans="1:8" x14ac:dyDescent="0.35">
      <c r="A15655">
        <v>811.14300000000003</v>
      </c>
      <c r="B15655">
        <v>-65.587000000000003</v>
      </c>
      <c r="C15655">
        <v>3.7850000000000001</v>
      </c>
      <c r="F15655">
        <v>811.14300000000003</v>
      </c>
      <c r="G15655">
        <f t="shared" si="244"/>
        <v>-291.74540514</v>
      </c>
      <c r="H15655">
        <v>3.7850000000000001</v>
      </c>
    </row>
    <row r="15656" spans="1:8" x14ac:dyDescent="0.35">
      <c r="A15656">
        <v>811.20899999999995</v>
      </c>
      <c r="B15656">
        <v>-65.697000000000003</v>
      </c>
      <c r="C15656">
        <v>3.7850000000000001</v>
      </c>
      <c r="F15656">
        <v>811.20899999999995</v>
      </c>
      <c r="G15656">
        <f t="shared" si="244"/>
        <v>-292.23470933999999</v>
      </c>
      <c r="H15656">
        <v>3.7850000000000001</v>
      </c>
    </row>
    <row r="15657" spans="1:8" x14ac:dyDescent="0.35">
      <c r="A15657">
        <v>811.27200000000005</v>
      </c>
      <c r="B15657">
        <v>-65.332999999999998</v>
      </c>
      <c r="C15657">
        <v>3.7850000000000001</v>
      </c>
      <c r="F15657">
        <v>811.27200000000005</v>
      </c>
      <c r="G15657">
        <f t="shared" si="244"/>
        <v>-290.61555726</v>
      </c>
      <c r="H15657">
        <v>3.7850000000000001</v>
      </c>
    </row>
    <row r="15658" spans="1:8" x14ac:dyDescent="0.35">
      <c r="A15658">
        <v>811.33500000000004</v>
      </c>
      <c r="B15658">
        <v>-65.403000000000006</v>
      </c>
      <c r="C15658">
        <v>3.7850000000000001</v>
      </c>
      <c r="F15658">
        <v>811.33500000000004</v>
      </c>
      <c r="G15658">
        <f t="shared" si="244"/>
        <v>-290.92693266000003</v>
      </c>
      <c r="H15658">
        <v>3.7850000000000001</v>
      </c>
    </row>
    <row r="15659" spans="1:8" x14ac:dyDescent="0.35">
      <c r="A15659">
        <v>811.39599999999996</v>
      </c>
      <c r="B15659">
        <v>-65.471000000000004</v>
      </c>
      <c r="C15659">
        <v>3.7850000000000001</v>
      </c>
      <c r="F15659">
        <v>811.39599999999996</v>
      </c>
      <c r="G15659">
        <f t="shared" si="244"/>
        <v>-291.22941162000001</v>
      </c>
      <c r="H15659">
        <v>3.7850000000000001</v>
      </c>
    </row>
    <row r="15660" spans="1:8" x14ac:dyDescent="0.35">
      <c r="A15660">
        <v>811.45799999999997</v>
      </c>
      <c r="B15660">
        <v>-65.415999999999997</v>
      </c>
      <c r="C15660">
        <v>3.7850000000000001</v>
      </c>
      <c r="F15660">
        <v>811.45799999999997</v>
      </c>
      <c r="G15660">
        <f t="shared" si="244"/>
        <v>-290.98475952000001</v>
      </c>
      <c r="H15660">
        <v>3.7850000000000001</v>
      </c>
    </row>
    <row r="15661" spans="1:8" x14ac:dyDescent="0.35">
      <c r="A15661">
        <v>811.52</v>
      </c>
      <c r="B15661">
        <v>-65.566999999999993</v>
      </c>
      <c r="C15661">
        <v>3.7850000000000001</v>
      </c>
      <c r="F15661">
        <v>811.52</v>
      </c>
      <c r="G15661">
        <f t="shared" si="244"/>
        <v>-291.65644073999999</v>
      </c>
      <c r="H15661">
        <v>3.7850000000000001</v>
      </c>
    </row>
    <row r="15662" spans="1:8" x14ac:dyDescent="0.35">
      <c r="A15662">
        <v>811.58199999999999</v>
      </c>
      <c r="B15662">
        <v>-65.475999999999999</v>
      </c>
      <c r="C15662">
        <v>3.7890000000000001</v>
      </c>
      <c r="F15662">
        <v>811.58199999999999</v>
      </c>
      <c r="G15662">
        <f t="shared" si="244"/>
        <v>-291.25165271999998</v>
      </c>
      <c r="H15662">
        <v>3.7890000000000001</v>
      </c>
    </row>
    <row r="15663" spans="1:8" x14ac:dyDescent="0.35">
      <c r="A15663">
        <v>811.64599999999996</v>
      </c>
      <c r="B15663">
        <v>-65.459000000000003</v>
      </c>
      <c r="C15663">
        <v>3.7850000000000001</v>
      </c>
      <c r="F15663">
        <v>811.64599999999996</v>
      </c>
      <c r="G15663">
        <f t="shared" si="244"/>
        <v>-291.17603298</v>
      </c>
      <c r="H15663">
        <v>3.7850000000000001</v>
      </c>
    </row>
    <row r="15664" spans="1:8" x14ac:dyDescent="0.35">
      <c r="A15664">
        <v>811.71100000000001</v>
      </c>
      <c r="B15664">
        <v>-65.412000000000006</v>
      </c>
      <c r="C15664">
        <v>3.7839999999999998</v>
      </c>
      <c r="F15664">
        <v>811.71100000000001</v>
      </c>
      <c r="G15664">
        <f t="shared" si="244"/>
        <v>-290.96696664000001</v>
      </c>
      <c r="H15664">
        <v>3.7839999999999998</v>
      </c>
    </row>
    <row r="15665" spans="1:8" x14ac:dyDescent="0.35">
      <c r="A15665">
        <v>811.77499999999998</v>
      </c>
      <c r="B15665">
        <v>-65.45</v>
      </c>
      <c r="C15665">
        <v>3.7850000000000001</v>
      </c>
      <c r="F15665">
        <v>811.77499999999998</v>
      </c>
      <c r="G15665">
        <f t="shared" si="244"/>
        <v>-291.13599900000003</v>
      </c>
      <c r="H15665">
        <v>3.7850000000000001</v>
      </c>
    </row>
    <row r="15666" spans="1:8" x14ac:dyDescent="0.35">
      <c r="A15666">
        <v>811.83699999999999</v>
      </c>
      <c r="B15666">
        <v>-65.52</v>
      </c>
      <c r="C15666">
        <v>3.786</v>
      </c>
      <c r="F15666">
        <v>811.83699999999999</v>
      </c>
      <c r="G15666">
        <f t="shared" si="244"/>
        <v>-291.4473744</v>
      </c>
      <c r="H15666">
        <v>3.786</v>
      </c>
    </row>
    <row r="15667" spans="1:8" x14ac:dyDescent="0.35">
      <c r="A15667">
        <v>811.899</v>
      </c>
      <c r="B15667">
        <v>-65.162000000000006</v>
      </c>
      <c r="C15667">
        <v>3.7850000000000001</v>
      </c>
      <c r="F15667">
        <v>811.899</v>
      </c>
      <c r="G15667">
        <f t="shared" si="244"/>
        <v>-289.85491164000001</v>
      </c>
      <c r="H15667">
        <v>3.7850000000000001</v>
      </c>
    </row>
    <row r="15668" spans="1:8" x14ac:dyDescent="0.35">
      <c r="A15668">
        <v>811.96199999999999</v>
      </c>
      <c r="B15668">
        <v>-65.283000000000001</v>
      </c>
      <c r="C15668">
        <v>3.7850000000000001</v>
      </c>
      <c r="F15668">
        <v>811.96199999999999</v>
      </c>
      <c r="G15668">
        <f t="shared" si="244"/>
        <v>-290.39314626000004</v>
      </c>
      <c r="H15668">
        <v>3.7850000000000001</v>
      </c>
    </row>
    <row r="15669" spans="1:8" x14ac:dyDescent="0.35">
      <c r="A15669">
        <v>812.024</v>
      </c>
      <c r="B15669">
        <v>-65.436000000000007</v>
      </c>
      <c r="C15669">
        <v>3.7850000000000001</v>
      </c>
      <c r="F15669">
        <v>812.024</v>
      </c>
      <c r="G15669">
        <f t="shared" si="244"/>
        <v>-291.07372392000002</v>
      </c>
      <c r="H15669">
        <v>3.7850000000000001</v>
      </c>
    </row>
    <row r="15670" spans="1:8" x14ac:dyDescent="0.35">
      <c r="A15670">
        <v>812.08600000000001</v>
      </c>
      <c r="B15670">
        <v>-65.561000000000007</v>
      </c>
      <c r="C15670">
        <v>3.786</v>
      </c>
      <c r="F15670">
        <v>812.08600000000001</v>
      </c>
      <c r="G15670">
        <f t="shared" si="244"/>
        <v>-291.62975142000005</v>
      </c>
      <c r="H15670">
        <v>3.786</v>
      </c>
    </row>
    <row r="15671" spans="1:8" x14ac:dyDescent="0.35">
      <c r="A15671">
        <v>812.15</v>
      </c>
      <c r="B15671">
        <v>-65.525999999999996</v>
      </c>
      <c r="C15671">
        <v>3.7839999999999998</v>
      </c>
      <c r="F15671">
        <v>812.15</v>
      </c>
      <c r="G15671">
        <f t="shared" si="244"/>
        <v>-291.47406372</v>
      </c>
      <c r="H15671">
        <v>3.7839999999999998</v>
      </c>
    </row>
    <row r="15672" spans="1:8" x14ac:dyDescent="0.35">
      <c r="A15672">
        <v>812.21600000000001</v>
      </c>
      <c r="B15672">
        <v>-65.596000000000004</v>
      </c>
      <c r="C15672">
        <v>3.7850000000000001</v>
      </c>
      <c r="F15672">
        <v>812.21600000000001</v>
      </c>
      <c r="G15672">
        <f t="shared" si="244"/>
        <v>-291.78543912000004</v>
      </c>
      <c r="H15672">
        <v>3.7850000000000001</v>
      </c>
    </row>
    <row r="15673" spans="1:8" x14ac:dyDescent="0.35">
      <c r="A15673">
        <v>812.28099999999995</v>
      </c>
      <c r="B15673">
        <v>-65.400999999999996</v>
      </c>
      <c r="C15673">
        <v>3.786</v>
      </c>
      <c r="F15673">
        <v>812.28099999999995</v>
      </c>
      <c r="G15673">
        <f t="shared" si="244"/>
        <v>-290.91803621999998</v>
      </c>
      <c r="H15673">
        <v>3.786</v>
      </c>
    </row>
    <row r="15674" spans="1:8" x14ac:dyDescent="0.35">
      <c r="A15674">
        <v>812.34299999999996</v>
      </c>
      <c r="B15674">
        <v>-65.468000000000004</v>
      </c>
      <c r="C15674">
        <v>3.786</v>
      </c>
      <c r="F15674">
        <v>812.34299999999996</v>
      </c>
      <c r="G15674">
        <f t="shared" si="244"/>
        <v>-291.21606696000003</v>
      </c>
      <c r="H15674">
        <v>3.786</v>
      </c>
    </row>
    <row r="15675" spans="1:8" x14ac:dyDescent="0.35">
      <c r="A15675">
        <v>812.40499999999997</v>
      </c>
      <c r="B15675">
        <v>-65.587000000000003</v>
      </c>
      <c r="C15675">
        <v>3.7850000000000001</v>
      </c>
      <c r="F15675">
        <v>812.40499999999997</v>
      </c>
      <c r="G15675">
        <f t="shared" si="244"/>
        <v>-291.74540514</v>
      </c>
      <c r="H15675">
        <v>3.7850000000000001</v>
      </c>
    </row>
    <row r="15676" spans="1:8" x14ac:dyDescent="0.35">
      <c r="A15676">
        <v>812.46699999999998</v>
      </c>
      <c r="B15676">
        <v>-65.697000000000003</v>
      </c>
      <c r="C15676">
        <v>3.7850000000000001</v>
      </c>
      <c r="F15676">
        <v>812.46699999999998</v>
      </c>
      <c r="G15676">
        <f t="shared" si="244"/>
        <v>-292.23470933999999</v>
      </c>
      <c r="H15676">
        <v>3.7850000000000001</v>
      </c>
    </row>
    <row r="15677" spans="1:8" x14ac:dyDescent="0.35">
      <c r="A15677">
        <v>812.53</v>
      </c>
      <c r="B15677">
        <v>-65.332999999999998</v>
      </c>
      <c r="C15677">
        <v>3.7850000000000001</v>
      </c>
      <c r="F15677">
        <v>812.53</v>
      </c>
      <c r="G15677">
        <f t="shared" si="244"/>
        <v>-290.61555726</v>
      </c>
      <c r="H15677">
        <v>3.7850000000000001</v>
      </c>
    </row>
    <row r="15678" spans="1:8" x14ac:dyDescent="0.35">
      <c r="A15678">
        <v>812.59199999999998</v>
      </c>
      <c r="B15678">
        <v>-65.403000000000006</v>
      </c>
      <c r="C15678">
        <v>3.7850000000000001</v>
      </c>
      <c r="F15678">
        <v>812.59199999999998</v>
      </c>
      <c r="G15678">
        <f t="shared" si="244"/>
        <v>-290.92693266000003</v>
      </c>
      <c r="H15678">
        <v>3.7850000000000001</v>
      </c>
    </row>
    <row r="15679" spans="1:8" x14ac:dyDescent="0.35">
      <c r="A15679">
        <v>812.65499999999997</v>
      </c>
      <c r="B15679">
        <v>-65.460999999999999</v>
      </c>
      <c r="C15679">
        <v>3.7850000000000001</v>
      </c>
      <c r="F15679">
        <v>812.65499999999997</v>
      </c>
      <c r="G15679">
        <f t="shared" si="244"/>
        <v>-291.18492942</v>
      </c>
      <c r="H15679">
        <v>3.7850000000000001</v>
      </c>
    </row>
    <row r="15680" spans="1:8" x14ac:dyDescent="0.35">
      <c r="A15680">
        <v>812.72699999999998</v>
      </c>
      <c r="B15680">
        <v>-65.384</v>
      </c>
      <c r="C15680">
        <v>3.7869999999999999</v>
      </c>
      <c r="F15680">
        <v>812.72699999999998</v>
      </c>
      <c r="G15680">
        <f t="shared" si="244"/>
        <v>-290.84241648</v>
      </c>
      <c r="H15680">
        <v>3.7869999999999999</v>
      </c>
    </row>
    <row r="15681" spans="1:8" x14ac:dyDescent="0.35">
      <c r="A15681">
        <v>812.79</v>
      </c>
      <c r="B15681">
        <v>-65.370999999999995</v>
      </c>
      <c r="C15681">
        <v>3.7890000000000001</v>
      </c>
      <c r="F15681">
        <v>812.79</v>
      </c>
      <c r="G15681">
        <f t="shared" si="244"/>
        <v>-290.78458961999996</v>
      </c>
      <c r="H15681">
        <v>3.7890000000000001</v>
      </c>
    </row>
    <row r="15682" spans="1:8" x14ac:dyDescent="0.35">
      <c r="A15682">
        <v>812.85199999999998</v>
      </c>
      <c r="B15682">
        <v>-65.516999999999996</v>
      </c>
      <c r="C15682">
        <v>3.7839999999999998</v>
      </c>
      <c r="F15682">
        <v>812.85199999999998</v>
      </c>
      <c r="G15682">
        <f t="shared" si="244"/>
        <v>-291.43402973999997</v>
      </c>
      <c r="H15682">
        <v>3.7839999999999998</v>
      </c>
    </row>
    <row r="15683" spans="1:8" x14ac:dyDescent="0.35">
      <c r="A15683">
        <v>812.91499999999996</v>
      </c>
      <c r="B15683">
        <v>-65.602999999999994</v>
      </c>
      <c r="C15683">
        <v>3.786</v>
      </c>
      <c r="F15683">
        <v>812.91499999999996</v>
      </c>
      <c r="G15683">
        <f t="shared" ref="G15683:G15746" si="245">B15683*4.44822</f>
        <v>-291.81657665999995</v>
      </c>
      <c r="H15683">
        <v>3.786</v>
      </c>
    </row>
    <row r="15684" spans="1:8" x14ac:dyDescent="0.35">
      <c r="A15684">
        <v>812.97799999999995</v>
      </c>
      <c r="B15684">
        <v>-65.397999999999996</v>
      </c>
      <c r="C15684">
        <v>3.7850000000000001</v>
      </c>
      <c r="F15684">
        <v>812.97799999999995</v>
      </c>
      <c r="G15684">
        <f t="shared" si="245"/>
        <v>-290.90469156</v>
      </c>
      <c r="H15684">
        <v>3.7850000000000001</v>
      </c>
    </row>
    <row r="15685" spans="1:8" x14ac:dyDescent="0.35">
      <c r="A15685">
        <v>813.04100000000005</v>
      </c>
      <c r="B15685">
        <v>-65.566000000000003</v>
      </c>
      <c r="C15685">
        <v>3.7850000000000001</v>
      </c>
      <c r="F15685">
        <v>813.04100000000005</v>
      </c>
      <c r="G15685">
        <f t="shared" si="245"/>
        <v>-291.65199252000002</v>
      </c>
      <c r="H15685">
        <v>3.7850000000000001</v>
      </c>
    </row>
    <row r="15686" spans="1:8" x14ac:dyDescent="0.35">
      <c r="A15686">
        <v>813.10299999999995</v>
      </c>
      <c r="B15686">
        <v>-65.498999999999995</v>
      </c>
      <c r="C15686">
        <v>3.7850000000000001</v>
      </c>
      <c r="F15686">
        <v>813.10299999999995</v>
      </c>
      <c r="G15686">
        <f t="shared" si="245"/>
        <v>-291.35396177999996</v>
      </c>
      <c r="H15686">
        <v>3.7850000000000001</v>
      </c>
    </row>
    <row r="15687" spans="1:8" x14ac:dyDescent="0.35">
      <c r="A15687">
        <v>813.16899999999998</v>
      </c>
      <c r="B15687">
        <v>-65.721999999999994</v>
      </c>
      <c r="C15687">
        <v>3.7850000000000001</v>
      </c>
      <c r="F15687">
        <v>813.16899999999998</v>
      </c>
      <c r="G15687">
        <f t="shared" si="245"/>
        <v>-292.34591483999998</v>
      </c>
      <c r="H15687">
        <v>3.7850000000000001</v>
      </c>
    </row>
    <row r="15688" spans="1:8" x14ac:dyDescent="0.35">
      <c r="A15688">
        <v>813.23299999999995</v>
      </c>
      <c r="B15688">
        <v>-65.608000000000004</v>
      </c>
      <c r="C15688">
        <v>3.7850000000000001</v>
      </c>
      <c r="F15688">
        <v>813.23299999999995</v>
      </c>
      <c r="G15688">
        <f t="shared" si="245"/>
        <v>-291.83881776000004</v>
      </c>
      <c r="H15688">
        <v>3.7850000000000001</v>
      </c>
    </row>
    <row r="15689" spans="1:8" x14ac:dyDescent="0.35">
      <c r="A15689">
        <v>813.29899999999998</v>
      </c>
      <c r="B15689">
        <v>-65.581000000000003</v>
      </c>
      <c r="C15689">
        <v>3.786</v>
      </c>
      <c r="F15689">
        <v>813.29899999999998</v>
      </c>
      <c r="G15689">
        <f t="shared" si="245"/>
        <v>-291.71871582</v>
      </c>
      <c r="H15689">
        <v>3.786</v>
      </c>
    </row>
    <row r="15690" spans="1:8" x14ac:dyDescent="0.35">
      <c r="A15690">
        <v>813.36099999999999</v>
      </c>
      <c r="B15690">
        <v>-65.552000000000007</v>
      </c>
      <c r="C15690">
        <v>3.7829999999999999</v>
      </c>
      <c r="F15690">
        <v>813.36099999999999</v>
      </c>
      <c r="G15690">
        <f t="shared" si="245"/>
        <v>-291.58971744000002</v>
      </c>
      <c r="H15690">
        <v>3.7829999999999999</v>
      </c>
    </row>
    <row r="15691" spans="1:8" x14ac:dyDescent="0.35">
      <c r="A15691">
        <v>813.43</v>
      </c>
      <c r="B15691">
        <v>-65.747</v>
      </c>
      <c r="C15691">
        <v>3.7850000000000001</v>
      </c>
      <c r="F15691">
        <v>813.43</v>
      </c>
      <c r="G15691">
        <f t="shared" si="245"/>
        <v>-292.45712034000002</v>
      </c>
      <c r="H15691">
        <v>3.7850000000000001</v>
      </c>
    </row>
    <row r="15692" spans="1:8" x14ac:dyDescent="0.35">
      <c r="A15692">
        <v>813.49300000000005</v>
      </c>
      <c r="B15692">
        <v>-65.501000000000005</v>
      </c>
      <c r="C15692">
        <v>3.7869999999999999</v>
      </c>
      <c r="F15692">
        <v>813.49300000000005</v>
      </c>
      <c r="G15692">
        <f t="shared" si="245"/>
        <v>-291.36285822000002</v>
      </c>
      <c r="H15692">
        <v>3.7869999999999999</v>
      </c>
    </row>
    <row r="15693" spans="1:8" x14ac:dyDescent="0.35">
      <c r="A15693">
        <v>813.55499999999995</v>
      </c>
      <c r="B15693">
        <v>-65.593000000000004</v>
      </c>
      <c r="C15693">
        <v>3.7850000000000001</v>
      </c>
      <c r="F15693">
        <v>813.55499999999995</v>
      </c>
      <c r="G15693">
        <f t="shared" si="245"/>
        <v>-291.77209446000001</v>
      </c>
      <c r="H15693">
        <v>3.7850000000000001</v>
      </c>
    </row>
    <row r="15694" spans="1:8" x14ac:dyDescent="0.35">
      <c r="A15694">
        <v>813.61800000000005</v>
      </c>
      <c r="B15694">
        <v>-65.778999999999996</v>
      </c>
      <c r="C15694">
        <v>3.7850000000000001</v>
      </c>
      <c r="F15694">
        <v>813.61800000000005</v>
      </c>
      <c r="G15694">
        <f t="shared" si="245"/>
        <v>-292.59946337999997</v>
      </c>
      <c r="H15694">
        <v>3.7850000000000001</v>
      </c>
    </row>
    <row r="15695" spans="1:8" x14ac:dyDescent="0.35">
      <c r="A15695">
        <v>813.68399999999997</v>
      </c>
      <c r="B15695">
        <v>-65.710999999999999</v>
      </c>
      <c r="C15695">
        <v>3.7850000000000001</v>
      </c>
      <c r="F15695">
        <v>813.68399999999997</v>
      </c>
      <c r="G15695">
        <f t="shared" si="245"/>
        <v>-292.29698442</v>
      </c>
      <c r="H15695">
        <v>3.7850000000000001</v>
      </c>
    </row>
    <row r="15696" spans="1:8" x14ac:dyDescent="0.35">
      <c r="A15696">
        <v>813.75099999999998</v>
      </c>
      <c r="B15696">
        <v>-64.977999999999994</v>
      </c>
      <c r="C15696">
        <v>3.7850000000000001</v>
      </c>
      <c r="F15696">
        <v>813.75099999999998</v>
      </c>
      <c r="G15696">
        <f t="shared" si="245"/>
        <v>-289.03643915999999</v>
      </c>
      <c r="H15696">
        <v>3.7850000000000001</v>
      </c>
    </row>
    <row r="15697" spans="1:8" x14ac:dyDescent="0.35">
      <c r="A15697">
        <v>813.81500000000005</v>
      </c>
      <c r="B15697">
        <v>-65.457999999999998</v>
      </c>
      <c r="C15697">
        <v>3.7850000000000001</v>
      </c>
      <c r="F15697">
        <v>813.81500000000005</v>
      </c>
      <c r="G15697">
        <f t="shared" si="245"/>
        <v>-291.17158475999997</v>
      </c>
      <c r="H15697">
        <v>3.7850000000000001</v>
      </c>
    </row>
    <row r="15698" spans="1:8" x14ac:dyDescent="0.35">
      <c r="A15698">
        <v>813.87699999999995</v>
      </c>
      <c r="B15698">
        <v>-65.600999999999999</v>
      </c>
      <c r="C15698">
        <v>3.7850000000000001</v>
      </c>
      <c r="F15698">
        <v>813.87699999999995</v>
      </c>
      <c r="G15698">
        <f t="shared" si="245"/>
        <v>-291.80768022000001</v>
      </c>
      <c r="H15698">
        <v>3.7850000000000001</v>
      </c>
    </row>
    <row r="15699" spans="1:8" x14ac:dyDescent="0.35">
      <c r="A15699">
        <v>813.93899999999996</v>
      </c>
      <c r="B15699">
        <v>-65.692999999999998</v>
      </c>
      <c r="C15699">
        <v>3.7869999999999999</v>
      </c>
      <c r="F15699">
        <v>813.93899999999996</v>
      </c>
      <c r="G15699">
        <f t="shared" si="245"/>
        <v>-292.21691645999999</v>
      </c>
      <c r="H15699">
        <v>3.7869999999999999</v>
      </c>
    </row>
    <row r="15700" spans="1:8" x14ac:dyDescent="0.35">
      <c r="A15700">
        <v>814.00199999999995</v>
      </c>
      <c r="B15700">
        <v>-65.634</v>
      </c>
      <c r="C15700">
        <v>3.786</v>
      </c>
      <c r="F15700">
        <v>814.00199999999995</v>
      </c>
      <c r="G15700">
        <f t="shared" si="245"/>
        <v>-291.95447148</v>
      </c>
      <c r="H15700">
        <v>3.786</v>
      </c>
    </row>
    <row r="15701" spans="1:8" x14ac:dyDescent="0.35">
      <c r="A15701">
        <v>814.06399999999996</v>
      </c>
      <c r="B15701">
        <v>-65.686999999999998</v>
      </c>
      <c r="C15701">
        <v>3.7839999999999998</v>
      </c>
      <c r="F15701">
        <v>814.06399999999996</v>
      </c>
      <c r="G15701">
        <f t="shared" si="245"/>
        <v>-292.19022713999999</v>
      </c>
      <c r="H15701">
        <v>3.7839999999999998</v>
      </c>
    </row>
    <row r="15702" spans="1:8" x14ac:dyDescent="0.35">
      <c r="A15702">
        <v>814.12599999999998</v>
      </c>
      <c r="B15702">
        <v>-65.641000000000005</v>
      </c>
      <c r="C15702">
        <v>3.7850000000000001</v>
      </c>
      <c r="F15702">
        <v>814.12599999999998</v>
      </c>
      <c r="G15702">
        <f t="shared" si="245"/>
        <v>-291.98560902000003</v>
      </c>
      <c r="H15702">
        <v>3.7850000000000001</v>
      </c>
    </row>
    <row r="15703" spans="1:8" x14ac:dyDescent="0.35">
      <c r="A15703">
        <v>814.19200000000001</v>
      </c>
      <c r="B15703">
        <v>-65.716999999999999</v>
      </c>
      <c r="C15703">
        <v>3.7850000000000001</v>
      </c>
      <c r="F15703">
        <v>814.19200000000001</v>
      </c>
      <c r="G15703">
        <f t="shared" si="245"/>
        <v>-292.32367374</v>
      </c>
      <c r="H15703">
        <v>3.7850000000000001</v>
      </c>
    </row>
    <row r="15704" spans="1:8" x14ac:dyDescent="0.35">
      <c r="A15704">
        <v>814.25599999999997</v>
      </c>
      <c r="B15704">
        <v>-65.442999999999998</v>
      </c>
      <c r="C15704">
        <v>3.7850000000000001</v>
      </c>
      <c r="F15704">
        <v>814.25599999999997</v>
      </c>
      <c r="G15704">
        <f t="shared" si="245"/>
        <v>-291.10486146</v>
      </c>
      <c r="H15704">
        <v>3.7850000000000001</v>
      </c>
    </row>
    <row r="15705" spans="1:8" x14ac:dyDescent="0.35">
      <c r="A15705">
        <v>814.32799999999997</v>
      </c>
      <c r="B15705">
        <v>-65.206999999999994</v>
      </c>
      <c r="C15705">
        <v>3.7850000000000001</v>
      </c>
      <c r="F15705">
        <v>814.32799999999997</v>
      </c>
      <c r="G15705">
        <f t="shared" si="245"/>
        <v>-290.05508154</v>
      </c>
      <c r="H15705">
        <v>3.7850000000000001</v>
      </c>
    </row>
    <row r="15706" spans="1:8" x14ac:dyDescent="0.35">
      <c r="A15706">
        <v>814.39</v>
      </c>
      <c r="B15706">
        <v>-65.602999999999994</v>
      </c>
      <c r="C15706">
        <v>3.7850000000000001</v>
      </c>
      <c r="F15706">
        <v>814.39</v>
      </c>
      <c r="G15706">
        <f t="shared" si="245"/>
        <v>-291.81657665999995</v>
      </c>
      <c r="H15706">
        <v>3.7850000000000001</v>
      </c>
    </row>
    <row r="15707" spans="1:8" x14ac:dyDescent="0.35">
      <c r="A15707">
        <v>814.452</v>
      </c>
      <c r="B15707">
        <v>-65.753</v>
      </c>
      <c r="C15707">
        <v>3.7850000000000001</v>
      </c>
      <c r="F15707">
        <v>814.452</v>
      </c>
      <c r="G15707">
        <f t="shared" si="245"/>
        <v>-292.48380966000002</v>
      </c>
      <c r="H15707">
        <v>3.7850000000000001</v>
      </c>
    </row>
    <row r="15708" spans="1:8" x14ac:dyDescent="0.35">
      <c r="A15708">
        <v>814.51499999999999</v>
      </c>
      <c r="B15708">
        <v>-65.789000000000001</v>
      </c>
      <c r="C15708">
        <v>3.786</v>
      </c>
      <c r="F15708">
        <v>814.51499999999999</v>
      </c>
      <c r="G15708">
        <f t="shared" si="245"/>
        <v>-292.64394558000004</v>
      </c>
      <c r="H15708">
        <v>3.786</v>
      </c>
    </row>
    <row r="15709" spans="1:8" x14ac:dyDescent="0.35">
      <c r="A15709">
        <v>814.577</v>
      </c>
      <c r="B15709">
        <v>-65.881</v>
      </c>
      <c r="C15709">
        <v>3.7869999999999999</v>
      </c>
      <c r="F15709">
        <v>814.577</v>
      </c>
      <c r="G15709">
        <f t="shared" si="245"/>
        <v>-293.05318182000002</v>
      </c>
      <c r="H15709">
        <v>3.7869999999999999</v>
      </c>
    </row>
    <row r="15710" spans="1:8" x14ac:dyDescent="0.35">
      <c r="A15710">
        <v>814.63900000000001</v>
      </c>
      <c r="B15710">
        <v>-65.668000000000006</v>
      </c>
      <c r="C15710">
        <v>3.786</v>
      </c>
      <c r="F15710">
        <v>814.63900000000001</v>
      </c>
      <c r="G15710">
        <f t="shared" si="245"/>
        <v>-292.10571096000001</v>
      </c>
      <c r="H15710">
        <v>3.786</v>
      </c>
    </row>
    <row r="15711" spans="1:8" x14ac:dyDescent="0.35">
      <c r="A15711">
        <v>814.70399999999995</v>
      </c>
      <c r="B15711">
        <v>-65.665999999999997</v>
      </c>
      <c r="C15711">
        <v>3.7869999999999999</v>
      </c>
      <c r="F15711">
        <v>814.70399999999995</v>
      </c>
      <c r="G15711">
        <f t="shared" si="245"/>
        <v>-292.09681452000001</v>
      </c>
      <c r="H15711">
        <v>3.7869999999999999</v>
      </c>
    </row>
    <row r="15712" spans="1:8" x14ac:dyDescent="0.35">
      <c r="A15712">
        <v>814.79399999999998</v>
      </c>
      <c r="B15712">
        <v>-65.512</v>
      </c>
      <c r="C15712">
        <v>3.7850000000000001</v>
      </c>
      <c r="F15712">
        <v>814.79399999999998</v>
      </c>
      <c r="G15712">
        <f t="shared" si="245"/>
        <v>-291.41178864</v>
      </c>
      <c r="H15712">
        <v>3.7850000000000001</v>
      </c>
    </row>
    <row r="15713" spans="1:8" x14ac:dyDescent="0.35">
      <c r="A15713">
        <v>814.85699999999997</v>
      </c>
      <c r="B15713">
        <v>-65.531999999999996</v>
      </c>
      <c r="C15713">
        <v>3.7850000000000001</v>
      </c>
      <c r="F15713">
        <v>814.85699999999997</v>
      </c>
      <c r="G15713">
        <f t="shared" si="245"/>
        <v>-291.50075304000001</v>
      </c>
      <c r="H15713">
        <v>3.7850000000000001</v>
      </c>
    </row>
    <row r="15714" spans="1:8" x14ac:dyDescent="0.35">
      <c r="A15714">
        <v>814.91899999999998</v>
      </c>
      <c r="B15714">
        <v>-65.709999999999994</v>
      </c>
      <c r="C15714">
        <v>3.7850000000000001</v>
      </c>
      <c r="F15714">
        <v>814.91899999999998</v>
      </c>
      <c r="G15714">
        <f t="shared" si="245"/>
        <v>-292.29253619999997</v>
      </c>
      <c r="H15714">
        <v>3.7850000000000001</v>
      </c>
    </row>
    <row r="15715" spans="1:8" x14ac:dyDescent="0.35">
      <c r="A15715">
        <v>814.98199999999997</v>
      </c>
      <c r="B15715">
        <v>-65.521000000000001</v>
      </c>
      <c r="C15715">
        <v>3.7850000000000001</v>
      </c>
      <c r="F15715">
        <v>814.98199999999997</v>
      </c>
      <c r="G15715">
        <f t="shared" si="245"/>
        <v>-291.45182262000003</v>
      </c>
      <c r="H15715">
        <v>3.7850000000000001</v>
      </c>
    </row>
    <row r="15716" spans="1:8" x14ac:dyDescent="0.35">
      <c r="A15716">
        <v>815.04600000000005</v>
      </c>
      <c r="B15716">
        <v>-65.055999999999997</v>
      </c>
      <c r="C15716">
        <v>3.7850000000000001</v>
      </c>
      <c r="F15716">
        <v>815.04600000000005</v>
      </c>
      <c r="G15716">
        <f t="shared" si="245"/>
        <v>-289.38340031999996</v>
      </c>
      <c r="H15716">
        <v>3.7850000000000001</v>
      </c>
    </row>
    <row r="15717" spans="1:8" x14ac:dyDescent="0.35">
      <c r="A15717">
        <v>815.10699999999997</v>
      </c>
      <c r="B15717">
        <v>-65.457999999999998</v>
      </c>
      <c r="C15717">
        <v>3.7850000000000001</v>
      </c>
      <c r="F15717">
        <v>815.10699999999997</v>
      </c>
      <c r="G15717">
        <f t="shared" si="245"/>
        <v>-291.17158475999997</v>
      </c>
      <c r="H15717">
        <v>3.7850000000000001</v>
      </c>
    </row>
    <row r="15718" spans="1:8" x14ac:dyDescent="0.35">
      <c r="A15718">
        <v>815.17</v>
      </c>
      <c r="B15718">
        <v>-65.600999999999999</v>
      </c>
      <c r="C15718">
        <v>3.7850000000000001</v>
      </c>
      <c r="F15718">
        <v>815.17</v>
      </c>
      <c r="G15718">
        <f t="shared" si="245"/>
        <v>-291.80768022000001</v>
      </c>
      <c r="H15718">
        <v>3.7850000000000001</v>
      </c>
    </row>
    <row r="15719" spans="1:8" x14ac:dyDescent="0.35">
      <c r="A15719">
        <v>815.24900000000002</v>
      </c>
      <c r="B15719">
        <v>-65.692999999999998</v>
      </c>
      <c r="C15719">
        <v>3.7869999999999999</v>
      </c>
      <c r="F15719">
        <v>815.24900000000002</v>
      </c>
      <c r="G15719">
        <f t="shared" si="245"/>
        <v>-292.21691645999999</v>
      </c>
      <c r="H15719">
        <v>3.7869999999999999</v>
      </c>
    </row>
    <row r="15720" spans="1:8" x14ac:dyDescent="0.35">
      <c r="A15720">
        <v>815.31399999999996</v>
      </c>
      <c r="B15720">
        <v>-65.634</v>
      </c>
      <c r="C15720">
        <v>3.786</v>
      </c>
      <c r="F15720">
        <v>815.31399999999996</v>
      </c>
      <c r="G15720">
        <f t="shared" si="245"/>
        <v>-291.95447148</v>
      </c>
      <c r="H15720">
        <v>3.786</v>
      </c>
    </row>
    <row r="15721" spans="1:8" x14ac:dyDescent="0.35">
      <c r="A15721">
        <v>815.37599999999998</v>
      </c>
      <c r="B15721">
        <v>-65.686999999999998</v>
      </c>
      <c r="C15721">
        <v>3.7839999999999998</v>
      </c>
      <c r="F15721">
        <v>815.37599999999998</v>
      </c>
      <c r="G15721">
        <f t="shared" si="245"/>
        <v>-292.19022713999999</v>
      </c>
      <c r="H15721">
        <v>3.7839999999999998</v>
      </c>
    </row>
    <row r="15722" spans="1:8" x14ac:dyDescent="0.35">
      <c r="A15722">
        <v>815.43899999999996</v>
      </c>
      <c r="B15722">
        <v>-65.641000000000005</v>
      </c>
      <c r="C15722">
        <v>3.7850000000000001</v>
      </c>
      <c r="F15722">
        <v>815.43899999999996</v>
      </c>
      <c r="G15722">
        <f t="shared" si="245"/>
        <v>-291.98560902000003</v>
      </c>
      <c r="H15722">
        <v>3.7850000000000001</v>
      </c>
    </row>
    <row r="15723" spans="1:8" x14ac:dyDescent="0.35">
      <c r="A15723">
        <v>815.5</v>
      </c>
      <c r="B15723">
        <v>-65.716999999999999</v>
      </c>
      <c r="C15723">
        <v>3.7850000000000001</v>
      </c>
      <c r="F15723">
        <v>815.5</v>
      </c>
      <c r="G15723">
        <f t="shared" si="245"/>
        <v>-292.32367374</v>
      </c>
      <c r="H15723">
        <v>3.7850000000000001</v>
      </c>
    </row>
    <row r="15724" spans="1:8" x14ac:dyDescent="0.35">
      <c r="A15724">
        <v>815.56299999999999</v>
      </c>
      <c r="B15724">
        <v>-65.442999999999998</v>
      </c>
      <c r="C15724">
        <v>3.7850000000000001</v>
      </c>
      <c r="F15724">
        <v>815.56299999999999</v>
      </c>
      <c r="G15724">
        <f t="shared" si="245"/>
        <v>-291.10486146</v>
      </c>
      <c r="H15724">
        <v>3.7850000000000001</v>
      </c>
    </row>
    <row r="15725" spans="1:8" x14ac:dyDescent="0.35">
      <c r="A15725">
        <v>815.625</v>
      </c>
      <c r="B15725">
        <v>-65.206999999999994</v>
      </c>
      <c r="C15725">
        <v>3.7850000000000001</v>
      </c>
      <c r="F15725">
        <v>815.625</v>
      </c>
      <c r="G15725">
        <f t="shared" si="245"/>
        <v>-290.05508154</v>
      </c>
      <c r="H15725">
        <v>3.7850000000000001</v>
      </c>
    </row>
    <row r="15726" spans="1:8" x14ac:dyDescent="0.35">
      <c r="A15726">
        <v>815.68899999999996</v>
      </c>
      <c r="B15726">
        <v>-65.602999999999994</v>
      </c>
      <c r="C15726">
        <v>3.7850000000000001</v>
      </c>
      <c r="F15726">
        <v>815.68899999999996</v>
      </c>
      <c r="G15726">
        <f t="shared" si="245"/>
        <v>-291.81657665999995</v>
      </c>
      <c r="H15726">
        <v>3.7850000000000001</v>
      </c>
    </row>
    <row r="15727" spans="1:8" x14ac:dyDescent="0.35">
      <c r="A15727">
        <v>815.77700000000004</v>
      </c>
      <c r="B15727">
        <v>-65.753</v>
      </c>
      <c r="C15727">
        <v>3.7850000000000001</v>
      </c>
      <c r="F15727">
        <v>815.77700000000004</v>
      </c>
      <c r="G15727">
        <f t="shared" si="245"/>
        <v>-292.48380966000002</v>
      </c>
      <c r="H15727">
        <v>3.7850000000000001</v>
      </c>
    </row>
    <row r="15728" spans="1:8" x14ac:dyDescent="0.35">
      <c r="A15728">
        <v>815.83900000000006</v>
      </c>
      <c r="B15728">
        <v>-65.789000000000001</v>
      </c>
      <c r="C15728">
        <v>3.786</v>
      </c>
      <c r="F15728">
        <v>815.83900000000006</v>
      </c>
      <c r="G15728">
        <f t="shared" si="245"/>
        <v>-292.64394558000004</v>
      </c>
      <c r="H15728">
        <v>3.786</v>
      </c>
    </row>
    <row r="15729" spans="1:8" x14ac:dyDescent="0.35">
      <c r="A15729">
        <v>815.90099999999995</v>
      </c>
      <c r="B15729">
        <v>-65.881</v>
      </c>
      <c r="C15729">
        <v>3.7869999999999999</v>
      </c>
      <c r="F15729">
        <v>815.90099999999995</v>
      </c>
      <c r="G15729">
        <f t="shared" si="245"/>
        <v>-293.05318182000002</v>
      </c>
      <c r="H15729">
        <v>3.7869999999999999</v>
      </c>
    </row>
    <row r="15730" spans="1:8" x14ac:dyDescent="0.35">
      <c r="A15730">
        <v>815.96400000000006</v>
      </c>
      <c r="B15730">
        <v>-65.668000000000006</v>
      </c>
      <c r="C15730">
        <v>3.786</v>
      </c>
      <c r="F15730">
        <v>815.96400000000006</v>
      </c>
      <c r="G15730">
        <f t="shared" si="245"/>
        <v>-292.10571096000001</v>
      </c>
      <c r="H15730">
        <v>3.786</v>
      </c>
    </row>
    <row r="15731" spans="1:8" x14ac:dyDescent="0.35">
      <c r="A15731">
        <v>816.02700000000004</v>
      </c>
      <c r="B15731">
        <v>-65.665999999999997</v>
      </c>
      <c r="C15731">
        <v>3.7869999999999999</v>
      </c>
      <c r="F15731">
        <v>816.02700000000004</v>
      </c>
      <c r="G15731">
        <f t="shared" si="245"/>
        <v>-292.09681452000001</v>
      </c>
      <c r="H15731">
        <v>3.7869999999999999</v>
      </c>
    </row>
    <row r="15732" spans="1:8" x14ac:dyDescent="0.35">
      <c r="A15732">
        <v>816.08900000000006</v>
      </c>
      <c r="B15732">
        <v>-65.512</v>
      </c>
      <c r="C15732">
        <v>3.7850000000000001</v>
      </c>
      <c r="F15732">
        <v>816.08900000000006</v>
      </c>
      <c r="G15732">
        <f t="shared" si="245"/>
        <v>-291.41178864</v>
      </c>
      <c r="H15732">
        <v>3.7850000000000001</v>
      </c>
    </row>
    <row r="15733" spans="1:8" x14ac:dyDescent="0.35">
      <c r="A15733">
        <v>816.15200000000004</v>
      </c>
      <c r="B15733">
        <v>-65.531999999999996</v>
      </c>
      <c r="C15733">
        <v>3.7850000000000001</v>
      </c>
      <c r="F15733">
        <v>816.15200000000004</v>
      </c>
      <c r="G15733">
        <f t="shared" si="245"/>
        <v>-291.50075304000001</v>
      </c>
      <c r="H15733">
        <v>3.7850000000000001</v>
      </c>
    </row>
    <row r="15734" spans="1:8" x14ac:dyDescent="0.35">
      <c r="A15734">
        <v>816.21600000000001</v>
      </c>
      <c r="B15734">
        <v>-65.637</v>
      </c>
      <c r="C15734">
        <v>3.7850000000000001</v>
      </c>
      <c r="F15734">
        <v>816.21600000000001</v>
      </c>
      <c r="G15734">
        <f t="shared" si="245"/>
        <v>-291.96781614000002</v>
      </c>
      <c r="H15734">
        <v>3.7850000000000001</v>
      </c>
    </row>
    <row r="15735" spans="1:8" x14ac:dyDescent="0.35">
      <c r="A15735">
        <v>816.29499999999996</v>
      </c>
      <c r="B15735">
        <v>-65.441999999999993</v>
      </c>
      <c r="C15735">
        <v>3.7850000000000001</v>
      </c>
      <c r="F15735">
        <v>816.29499999999996</v>
      </c>
      <c r="G15735">
        <f t="shared" si="245"/>
        <v>-291.10041323999997</v>
      </c>
      <c r="H15735">
        <v>3.7850000000000001</v>
      </c>
    </row>
    <row r="15736" spans="1:8" x14ac:dyDescent="0.35">
      <c r="A15736">
        <v>816.35699999999997</v>
      </c>
      <c r="B15736">
        <v>-65.643000000000001</v>
      </c>
      <c r="C15736">
        <v>3.7850000000000001</v>
      </c>
      <c r="F15736">
        <v>816.35699999999997</v>
      </c>
      <c r="G15736">
        <f t="shared" si="245"/>
        <v>-291.99450546000003</v>
      </c>
      <c r="H15736">
        <v>3.7850000000000001</v>
      </c>
    </row>
    <row r="15737" spans="1:8" x14ac:dyDescent="0.35">
      <c r="A15737">
        <v>816.41899999999998</v>
      </c>
      <c r="B15737">
        <v>-65.736999999999995</v>
      </c>
      <c r="C15737">
        <v>3.786</v>
      </c>
      <c r="F15737">
        <v>816.41899999999998</v>
      </c>
      <c r="G15737">
        <f t="shared" si="245"/>
        <v>-292.41263813999996</v>
      </c>
      <c r="H15737">
        <v>3.786</v>
      </c>
    </row>
    <row r="15738" spans="1:8" x14ac:dyDescent="0.35">
      <c r="A15738">
        <v>816.48199999999997</v>
      </c>
      <c r="B15738">
        <v>-65.69</v>
      </c>
      <c r="C15738">
        <v>3.7850000000000001</v>
      </c>
      <c r="F15738">
        <v>816.48199999999997</v>
      </c>
      <c r="G15738">
        <f t="shared" si="245"/>
        <v>-292.20357180000002</v>
      </c>
      <c r="H15738">
        <v>3.7850000000000001</v>
      </c>
    </row>
    <row r="15739" spans="1:8" x14ac:dyDescent="0.35">
      <c r="A15739">
        <v>816.54399999999998</v>
      </c>
      <c r="B15739">
        <v>-65.665000000000006</v>
      </c>
      <c r="C15739">
        <v>3.7890000000000001</v>
      </c>
      <c r="F15739">
        <v>816.54399999999998</v>
      </c>
      <c r="G15739">
        <f t="shared" si="245"/>
        <v>-292.09236630000004</v>
      </c>
      <c r="H15739">
        <v>3.7890000000000001</v>
      </c>
    </row>
    <row r="15740" spans="1:8" x14ac:dyDescent="0.35">
      <c r="A15740">
        <v>816.60599999999999</v>
      </c>
      <c r="B15740">
        <v>-65.641000000000005</v>
      </c>
      <c r="C15740">
        <v>3.7850000000000001</v>
      </c>
      <c r="F15740">
        <v>816.60599999999999</v>
      </c>
      <c r="G15740">
        <f t="shared" si="245"/>
        <v>-291.98560902000003</v>
      </c>
      <c r="H15740">
        <v>3.7850000000000001</v>
      </c>
    </row>
    <row r="15741" spans="1:8" x14ac:dyDescent="0.35">
      <c r="A15741">
        <v>816.66700000000003</v>
      </c>
      <c r="B15741">
        <v>-65.635999999999996</v>
      </c>
      <c r="C15741">
        <v>3.7850000000000001</v>
      </c>
      <c r="F15741">
        <v>816.66700000000003</v>
      </c>
      <c r="G15741">
        <f t="shared" si="245"/>
        <v>-291.96336792</v>
      </c>
      <c r="H15741">
        <v>3.7850000000000001</v>
      </c>
    </row>
    <row r="15742" spans="1:8" x14ac:dyDescent="0.35">
      <c r="A15742">
        <v>816.73199999999997</v>
      </c>
      <c r="B15742">
        <v>-65.623999999999995</v>
      </c>
      <c r="C15742">
        <v>3.7850000000000001</v>
      </c>
      <c r="F15742">
        <v>816.73199999999997</v>
      </c>
      <c r="G15742">
        <f t="shared" si="245"/>
        <v>-291.90998927999999</v>
      </c>
      <c r="H15742">
        <v>3.7850000000000001</v>
      </c>
    </row>
    <row r="15743" spans="1:8" x14ac:dyDescent="0.35">
      <c r="A15743">
        <v>816.798</v>
      </c>
      <c r="B15743">
        <v>-65.823999999999998</v>
      </c>
      <c r="C15743">
        <v>3.7850000000000001</v>
      </c>
      <c r="F15743">
        <v>816.798</v>
      </c>
      <c r="G15743">
        <f t="shared" si="245"/>
        <v>-292.79963328000002</v>
      </c>
      <c r="H15743">
        <v>3.7850000000000001</v>
      </c>
    </row>
    <row r="15744" spans="1:8" x14ac:dyDescent="0.35">
      <c r="A15744">
        <v>816.86099999999999</v>
      </c>
      <c r="B15744">
        <v>-65.558000000000007</v>
      </c>
      <c r="C15744">
        <v>3.7850000000000001</v>
      </c>
      <c r="F15744">
        <v>816.86099999999999</v>
      </c>
      <c r="G15744">
        <f t="shared" si="245"/>
        <v>-291.61640676000002</v>
      </c>
      <c r="H15744">
        <v>3.7850000000000001</v>
      </c>
    </row>
    <row r="15745" spans="1:8" x14ac:dyDescent="0.35">
      <c r="A15745">
        <v>816.923</v>
      </c>
      <c r="B15745">
        <v>-65.683999999999997</v>
      </c>
      <c r="C15745">
        <v>3.7850000000000001</v>
      </c>
      <c r="F15745">
        <v>816.923</v>
      </c>
      <c r="G15745">
        <f t="shared" si="245"/>
        <v>-292.17688248000002</v>
      </c>
      <c r="H15745">
        <v>3.7850000000000001</v>
      </c>
    </row>
    <row r="15746" spans="1:8" x14ac:dyDescent="0.35">
      <c r="A15746">
        <v>816.98500000000001</v>
      </c>
      <c r="B15746">
        <v>-65.513999999999996</v>
      </c>
      <c r="C15746">
        <v>3.7850000000000001</v>
      </c>
      <c r="F15746">
        <v>816.98500000000001</v>
      </c>
      <c r="G15746">
        <f t="shared" si="245"/>
        <v>-291.42068508</v>
      </c>
      <c r="H15746">
        <v>3.7850000000000001</v>
      </c>
    </row>
    <row r="15747" spans="1:8" x14ac:dyDescent="0.35">
      <c r="A15747">
        <v>817.048</v>
      </c>
      <c r="B15747">
        <v>-65.614000000000004</v>
      </c>
      <c r="C15747">
        <v>3.786</v>
      </c>
      <c r="F15747">
        <v>817.048</v>
      </c>
      <c r="G15747">
        <f t="shared" ref="G15747:G15810" si="246">B15747*4.44822</f>
        <v>-291.86550708000004</v>
      </c>
      <c r="H15747">
        <v>3.786</v>
      </c>
    </row>
    <row r="15748" spans="1:8" x14ac:dyDescent="0.35">
      <c r="A15748">
        <v>817.11099999999999</v>
      </c>
      <c r="B15748">
        <v>-65.692999999999998</v>
      </c>
      <c r="C15748">
        <v>3.7810000000000001</v>
      </c>
      <c r="F15748">
        <v>817.11099999999999</v>
      </c>
      <c r="G15748">
        <f t="shared" si="246"/>
        <v>-292.21691645999999</v>
      </c>
      <c r="H15748">
        <v>3.7810000000000001</v>
      </c>
    </row>
    <row r="15749" spans="1:8" x14ac:dyDescent="0.35">
      <c r="A15749">
        <v>817.18100000000004</v>
      </c>
      <c r="B15749">
        <v>-65.680000000000007</v>
      </c>
      <c r="C15749">
        <v>3.7850000000000001</v>
      </c>
      <c r="F15749">
        <v>817.18100000000004</v>
      </c>
      <c r="G15749">
        <f t="shared" si="246"/>
        <v>-292.15908960000002</v>
      </c>
      <c r="H15749">
        <v>3.7850000000000001</v>
      </c>
    </row>
    <row r="15750" spans="1:8" x14ac:dyDescent="0.35">
      <c r="A15750">
        <v>817.24599999999998</v>
      </c>
      <c r="B15750">
        <v>-65.738</v>
      </c>
      <c r="C15750">
        <v>3.7850000000000001</v>
      </c>
      <c r="F15750">
        <v>817.24599999999998</v>
      </c>
      <c r="G15750">
        <f t="shared" si="246"/>
        <v>-292.41708635999998</v>
      </c>
      <c r="H15750">
        <v>3.7850000000000001</v>
      </c>
    </row>
    <row r="15751" spans="1:8" x14ac:dyDescent="0.35">
      <c r="A15751">
        <v>817.31600000000003</v>
      </c>
      <c r="B15751">
        <v>-65.667000000000002</v>
      </c>
      <c r="C15751">
        <v>3.7850000000000001</v>
      </c>
      <c r="F15751">
        <v>817.31600000000003</v>
      </c>
      <c r="G15751">
        <f t="shared" si="246"/>
        <v>-292.10126274000004</v>
      </c>
      <c r="H15751">
        <v>3.7850000000000001</v>
      </c>
    </row>
    <row r="15752" spans="1:8" x14ac:dyDescent="0.35">
      <c r="A15752">
        <v>817.37900000000002</v>
      </c>
      <c r="B15752">
        <v>-65.691999999999993</v>
      </c>
      <c r="C15752">
        <v>3.7850000000000001</v>
      </c>
      <c r="F15752">
        <v>817.37900000000002</v>
      </c>
      <c r="G15752">
        <f t="shared" si="246"/>
        <v>-292.21246823999996</v>
      </c>
      <c r="H15752">
        <v>3.7850000000000001</v>
      </c>
    </row>
    <row r="15753" spans="1:8" x14ac:dyDescent="0.35">
      <c r="A15753">
        <v>817.44200000000001</v>
      </c>
      <c r="B15753">
        <v>-65.605000000000004</v>
      </c>
      <c r="C15753">
        <v>3.7850000000000001</v>
      </c>
      <c r="F15753">
        <v>817.44200000000001</v>
      </c>
      <c r="G15753">
        <f t="shared" si="246"/>
        <v>-291.82547310000001</v>
      </c>
      <c r="H15753">
        <v>3.7850000000000001</v>
      </c>
    </row>
    <row r="15754" spans="1:8" x14ac:dyDescent="0.35">
      <c r="A15754">
        <v>817.50400000000002</v>
      </c>
      <c r="B15754">
        <v>-65.751999999999995</v>
      </c>
      <c r="C15754">
        <v>3.7850000000000001</v>
      </c>
      <c r="F15754">
        <v>817.50400000000002</v>
      </c>
      <c r="G15754">
        <f t="shared" si="246"/>
        <v>-292.47936143999999</v>
      </c>
      <c r="H15754">
        <v>3.7850000000000001</v>
      </c>
    </row>
    <row r="15755" spans="1:8" x14ac:dyDescent="0.35">
      <c r="A15755">
        <v>817.56600000000003</v>
      </c>
      <c r="B15755">
        <v>-65.480999999999995</v>
      </c>
      <c r="C15755">
        <v>3.7850000000000001</v>
      </c>
      <c r="F15755">
        <v>817.56600000000003</v>
      </c>
      <c r="G15755">
        <f t="shared" si="246"/>
        <v>-291.27389381999996</v>
      </c>
      <c r="H15755">
        <v>3.7850000000000001</v>
      </c>
    </row>
    <row r="15756" spans="1:8" x14ac:dyDescent="0.35">
      <c r="A15756">
        <v>817.62900000000002</v>
      </c>
      <c r="B15756">
        <v>-65.662000000000006</v>
      </c>
      <c r="C15756">
        <v>3.7850000000000001</v>
      </c>
      <c r="F15756">
        <v>817.62900000000002</v>
      </c>
      <c r="G15756">
        <f t="shared" si="246"/>
        <v>-292.07902164000001</v>
      </c>
      <c r="H15756">
        <v>3.7850000000000001</v>
      </c>
    </row>
    <row r="15757" spans="1:8" x14ac:dyDescent="0.35">
      <c r="A15757">
        <v>817.69100000000003</v>
      </c>
      <c r="B15757">
        <v>-65.58</v>
      </c>
      <c r="C15757">
        <v>3.786</v>
      </c>
      <c r="F15757">
        <v>817.69100000000003</v>
      </c>
      <c r="G15757">
        <f t="shared" si="246"/>
        <v>-291.71426759999997</v>
      </c>
      <c r="H15757">
        <v>3.786</v>
      </c>
    </row>
    <row r="15758" spans="1:8" x14ac:dyDescent="0.35">
      <c r="A15758">
        <v>817.75699999999995</v>
      </c>
      <c r="B15758">
        <v>-65.649000000000001</v>
      </c>
      <c r="C15758">
        <v>3.7850000000000001</v>
      </c>
      <c r="F15758">
        <v>817.75699999999995</v>
      </c>
      <c r="G15758">
        <f t="shared" si="246"/>
        <v>-292.02119478000003</v>
      </c>
      <c r="H15758">
        <v>3.7850000000000001</v>
      </c>
    </row>
    <row r="15759" spans="1:8" x14ac:dyDescent="0.35">
      <c r="A15759">
        <v>817.822</v>
      </c>
      <c r="B15759">
        <v>-65.691999999999993</v>
      </c>
      <c r="C15759">
        <v>3.7839999999999998</v>
      </c>
      <c r="F15759">
        <v>817.822</v>
      </c>
      <c r="G15759">
        <f t="shared" si="246"/>
        <v>-292.21246823999996</v>
      </c>
      <c r="H15759">
        <v>3.7839999999999998</v>
      </c>
    </row>
    <row r="15760" spans="1:8" x14ac:dyDescent="0.35">
      <c r="A15760">
        <v>817.88400000000001</v>
      </c>
      <c r="B15760">
        <v>-65.643000000000001</v>
      </c>
      <c r="C15760">
        <v>3.7850000000000001</v>
      </c>
      <c r="F15760">
        <v>817.88400000000001</v>
      </c>
      <c r="G15760">
        <f t="shared" si="246"/>
        <v>-291.99450546000003</v>
      </c>
      <c r="H15760">
        <v>3.7850000000000001</v>
      </c>
    </row>
    <row r="15761" spans="1:8" x14ac:dyDescent="0.35">
      <c r="A15761">
        <v>817.947</v>
      </c>
      <c r="B15761">
        <v>-65.587999999999994</v>
      </c>
      <c r="C15761">
        <v>3.7850000000000001</v>
      </c>
      <c r="F15761">
        <v>817.947</v>
      </c>
      <c r="G15761">
        <f t="shared" si="246"/>
        <v>-291.74985335999997</v>
      </c>
      <c r="H15761">
        <v>3.7850000000000001</v>
      </c>
    </row>
    <row r="15762" spans="1:8" x14ac:dyDescent="0.35">
      <c r="A15762">
        <v>818.00900000000001</v>
      </c>
      <c r="B15762">
        <v>-65.619</v>
      </c>
      <c r="C15762">
        <v>3.7850000000000001</v>
      </c>
      <c r="F15762">
        <v>818.00900000000001</v>
      </c>
      <c r="G15762">
        <f t="shared" si="246"/>
        <v>-291.88774818000002</v>
      </c>
      <c r="H15762">
        <v>3.7850000000000001</v>
      </c>
    </row>
    <row r="15763" spans="1:8" x14ac:dyDescent="0.35">
      <c r="A15763">
        <v>818.07100000000003</v>
      </c>
      <c r="B15763">
        <v>-65.355000000000004</v>
      </c>
      <c r="C15763">
        <v>3.7850000000000001</v>
      </c>
      <c r="F15763">
        <v>818.07100000000003</v>
      </c>
      <c r="G15763">
        <f t="shared" si="246"/>
        <v>-290.71341810000001</v>
      </c>
      <c r="H15763">
        <v>3.7850000000000001</v>
      </c>
    </row>
    <row r="15764" spans="1:8" x14ac:dyDescent="0.35">
      <c r="A15764">
        <v>818.13300000000004</v>
      </c>
      <c r="B15764">
        <v>-65.557000000000002</v>
      </c>
      <c r="C15764">
        <v>3.7850000000000001</v>
      </c>
      <c r="F15764">
        <v>818.13300000000004</v>
      </c>
      <c r="G15764">
        <f t="shared" si="246"/>
        <v>-291.61195853999999</v>
      </c>
      <c r="H15764">
        <v>3.7850000000000001</v>
      </c>
    </row>
    <row r="15765" spans="1:8" x14ac:dyDescent="0.35">
      <c r="A15765">
        <v>818.19600000000003</v>
      </c>
      <c r="B15765">
        <v>-65.620999999999995</v>
      </c>
      <c r="C15765">
        <v>3.7850000000000001</v>
      </c>
      <c r="F15765">
        <v>818.19600000000003</v>
      </c>
      <c r="G15765">
        <f t="shared" si="246"/>
        <v>-291.89664461999996</v>
      </c>
      <c r="H15765">
        <v>3.7850000000000001</v>
      </c>
    </row>
    <row r="15766" spans="1:8" x14ac:dyDescent="0.35">
      <c r="A15766">
        <v>818.26</v>
      </c>
      <c r="B15766">
        <v>-65.552000000000007</v>
      </c>
      <c r="C15766">
        <v>3.786</v>
      </c>
      <c r="F15766">
        <v>818.26</v>
      </c>
      <c r="G15766">
        <f t="shared" si="246"/>
        <v>-291.58971744000002</v>
      </c>
      <c r="H15766">
        <v>3.786</v>
      </c>
    </row>
    <row r="15767" spans="1:8" x14ac:dyDescent="0.35">
      <c r="A15767">
        <v>818.32500000000005</v>
      </c>
      <c r="B15767">
        <v>-65.516999999999996</v>
      </c>
      <c r="C15767">
        <v>3.7839999999999998</v>
      </c>
      <c r="F15767">
        <v>818.32500000000005</v>
      </c>
      <c r="G15767">
        <f t="shared" si="246"/>
        <v>-291.43402973999997</v>
      </c>
      <c r="H15767">
        <v>3.7839999999999998</v>
      </c>
    </row>
    <row r="15768" spans="1:8" x14ac:dyDescent="0.35">
      <c r="A15768">
        <v>818.38800000000003</v>
      </c>
      <c r="B15768">
        <v>-65.55</v>
      </c>
      <c r="C15768">
        <v>3.7839999999999998</v>
      </c>
      <c r="F15768">
        <v>818.38800000000003</v>
      </c>
      <c r="G15768">
        <f t="shared" si="246"/>
        <v>-291.58082100000001</v>
      </c>
      <c r="H15768">
        <v>3.7839999999999998</v>
      </c>
    </row>
    <row r="15769" spans="1:8" x14ac:dyDescent="0.35">
      <c r="A15769">
        <v>818.45100000000002</v>
      </c>
      <c r="B15769">
        <v>-65.594999999999999</v>
      </c>
      <c r="C15769">
        <v>3.786</v>
      </c>
      <c r="F15769">
        <v>818.45100000000002</v>
      </c>
      <c r="G15769">
        <f t="shared" si="246"/>
        <v>-291.78099090000001</v>
      </c>
      <c r="H15769">
        <v>3.786</v>
      </c>
    </row>
    <row r="15770" spans="1:8" x14ac:dyDescent="0.35">
      <c r="A15770">
        <v>818.51400000000001</v>
      </c>
      <c r="B15770">
        <v>-65.435000000000002</v>
      </c>
      <c r="C15770">
        <v>3.7850000000000001</v>
      </c>
      <c r="F15770">
        <v>818.51400000000001</v>
      </c>
      <c r="G15770">
        <f t="shared" si="246"/>
        <v>-291.06927569999999</v>
      </c>
      <c r="H15770">
        <v>3.7850000000000001</v>
      </c>
    </row>
    <row r="15771" spans="1:8" x14ac:dyDescent="0.35">
      <c r="A15771">
        <v>818.57600000000002</v>
      </c>
      <c r="B15771">
        <v>-65.608000000000004</v>
      </c>
      <c r="C15771">
        <v>3.7850000000000001</v>
      </c>
      <c r="F15771">
        <v>818.57600000000002</v>
      </c>
      <c r="G15771">
        <f t="shared" si="246"/>
        <v>-291.83881776000004</v>
      </c>
      <c r="H15771">
        <v>3.7850000000000001</v>
      </c>
    </row>
    <row r="15772" spans="1:8" x14ac:dyDescent="0.35">
      <c r="A15772">
        <v>818.63900000000001</v>
      </c>
      <c r="B15772">
        <v>-65.647999999999996</v>
      </c>
      <c r="C15772">
        <v>3.7850000000000001</v>
      </c>
      <c r="F15772">
        <v>818.63900000000001</v>
      </c>
      <c r="G15772">
        <f t="shared" si="246"/>
        <v>-292.01674656</v>
      </c>
      <c r="H15772">
        <v>3.7850000000000001</v>
      </c>
    </row>
    <row r="15773" spans="1:8" x14ac:dyDescent="0.35">
      <c r="A15773">
        <v>818.70100000000002</v>
      </c>
      <c r="B15773">
        <v>-65.605000000000004</v>
      </c>
      <c r="C15773">
        <v>3.7850000000000001</v>
      </c>
      <c r="F15773">
        <v>818.70100000000002</v>
      </c>
      <c r="G15773">
        <f t="shared" si="246"/>
        <v>-291.82547310000001</v>
      </c>
      <c r="H15773">
        <v>3.7850000000000001</v>
      </c>
    </row>
    <row r="15774" spans="1:8" x14ac:dyDescent="0.35">
      <c r="A15774">
        <v>818.774</v>
      </c>
      <c r="B15774">
        <v>-65.751999999999995</v>
      </c>
      <c r="C15774">
        <v>3.7850000000000001</v>
      </c>
      <c r="F15774">
        <v>818.774</v>
      </c>
      <c r="G15774">
        <f t="shared" si="246"/>
        <v>-292.47936143999999</v>
      </c>
      <c r="H15774">
        <v>3.7850000000000001</v>
      </c>
    </row>
    <row r="15775" spans="1:8" x14ac:dyDescent="0.35">
      <c r="A15775">
        <v>818.83799999999997</v>
      </c>
      <c r="B15775">
        <v>-65.480999999999995</v>
      </c>
      <c r="C15775">
        <v>3.7850000000000001</v>
      </c>
      <c r="F15775">
        <v>818.83799999999997</v>
      </c>
      <c r="G15775">
        <f t="shared" si="246"/>
        <v>-291.27389381999996</v>
      </c>
      <c r="H15775">
        <v>3.7850000000000001</v>
      </c>
    </row>
    <row r="15776" spans="1:8" x14ac:dyDescent="0.35">
      <c r="A15776">
        <v>818.9</v>
      </c>
      <c r="B15776">
        <v>-65.662000000000006</v>
      </c>
      <c r="C15776">
        <v>3.7850000000000001</v>
      </c>
      <c r="F15776">
        <v>818.9</v>
      </c>
      <c r="G15776">
        <f t="shared" si="246"/>
        <v>-292.07902164000001</v>
      </c>
      <c r="H15776">
        <v>3.7850000000000001</v>
      </c>
    </row>
    <row r="15777" spans="1:8" x14ac:dyDescent="0.35">
      <c r="A15777">
        <v>818.96299999999997</v>
      </c>
      <c r="B15777">
        <v>-65.58</v>
      </c>
      <c r="C15777">
        <v>3.786</v>
      </c>
      <c r="F15777">
        <v>818.96299999999997</v>
      </c>
      <c r="G15777">
        <f t="shared" si="246"/>
        <v>-291.71426759999997</v>
      </c>
      <c r="H15777">
        <v>3.786</v>
      </c>
    </row>
    <row r="15778" spans="1:8" x14ac:dyDescent="0.35">
      <c r="A15778">
        <v>819.02599999999995</v>
      </c>
      <c r="B15778">
        <v>-65.649000000000001</v>
      </c>
      <c r="C15778">
        <v>3.7850000000000001</v>
      </c>
      <c r="F15778">
        <v>819.02599999999995</v>
      </c>
      <c r="G15778">
        <f t="shared" si="246"/>
        <v>-292.02119478000003</v>
      </c>
      <c r="H15778">
        <v>3.7850000000000001</v>
      </c>
    </row>
    <row r="15779" spans="1:8" x14ac:dyDescent="0.35">
      <c r="A15779">
        <v>819.08799999999997</v>
      </c>
      <c r="B15779">
        <v>-65.691999999999993</v>
      </c>
      <c r="C15779">
        <v>3.7839999999999998</v>
      </c>
      <c r="F15779">
        <v>819.08799999999997</v>
      </c>
      <c r="G15779">
        <f t="shared" si="246"/>
        <v>-292.21246823999996</v>
      </c>
      <c r="H15779">
        <v>3.7839999999999998</v>
      </c>
    </row>
    <row r="15780" spans="1:8" x14ac:dyDescent="0.35">
      <c r="A15780">
        <v>819.15</v>
      </c>
      <c r="B15780">
        <v>-65.643000000000001</v>
      </c>
      <c r="C15780">
        <v>3.7850000000000001</v>
      </c>
      <c r="F15780">
        <v>819.15</v>
      </c>
      <c r="G15780">
        <f t="shared" si="246"/>
        <v>-291.99450546000003</v>
      </c>
      <c r="H15780">
        <v>3.7850000000000001</v>
      </c>
    </row>
    <row r="15781" spans="1:8" x14ac:dyDescent="0.35">
      <c r="A15781">
        <v>819.21199999999999</v>
      </c>
      <c r="B15781">
        <v>-65.587999999999994</v>
      </c>
      <c r="C15781">
        <v>3.7850000000000001</v>
      </c>
      <c r="F15781">
        <v>819.21199999999999</v>
      </c>
      <c r="G15781">
        <f t="shared" si="246"/>
        <v>-291.74985335999997</v>
      </c>
      <c r="H15781">
        <v>3.7850000000000001</v>
      </c>
    </row>
    <row r="15782" spans="1:8" x14ac:dyDescent="0.35">
      <c r="A15782">
        <v>819.27599999999995</v>
      </c>
      <c r="B15782">
        <v>-65.619</v>
      </c>
      <c r="C15782">
        <v>3.7850000000000001</v>
      </c>
      <c r="F15782">
        <v>819.27599999999995</v>
      </c>
      <c r="G15782">
        <f t="shared" si="246"/>
        <v>-291.88774818000002</v>
      </c>
      <c r="H15782">
        <v>3.7850000000000001</v>
      </c>
    </row>
    <row r="15783" spans="1:8" x14ac:dyDescent="0.35">
      <c r="A15783">
        <v>819.34100000000001</v>
      </c>
      <c r="B15783">
        <v>-65.355000000000004</v>
      </c>
      <c r="C15783">
        <v>3.7850000000000001</v>
      </c>
      <c r="F15783">
        <v>819.34100000000001</v>
      </c>
      <c r="G15783">
        <f t="shared" si="246"/>
        <v>-290.71341810000001</v>
      </c>
      <c r="H15783">
        <v>3.7850000000000001</v>
      </c>
    </row>
    <row r="15784" spans="1:8" x14ac:dyDescent="0.35">
      <c r="A15784">
        <v>819.404</v>
      </c>
      <c r="B15784">
        <v>-65.557000000000002</v>
      </c>
      <c r="C15784">
        <v>3.7850000000000001</v>
      </c>
      <c r="F15784">
        <v>819.404</v>
      </c>
      <c r="G15784">
        <f t="shared" si="246"/>
        <v>-291.61195853999999</v>
      </c>
      <c r="H15784">
        <v>3.7850000000000001</v>
      </c>
    </row>
    <row r="15785" spans="1:8" x14ac:dyDescent="0.35">
      <c r="A15785">
        <v>819.46699999999998</v>
      </c>
      <c r="B15785">
        <v>-65.620999999999995</v>
      </c>
      <c r="C15785">
        <v>3.7850000000000001</v>
      </c>
      <c r="F15785">
        <v>819.46699999999998</v>
      </c>
      <c r="G15785">
        <f t="shared" si="246"/>
        <v>-291.89664461999996</v>
      </c>
      <c r="H15785">
        <v>3.7850000000000001</v>
      </c>
    </row>
    <row r="15786" spans="1:8" x14ac:dyDescent="0.35">
      <c r="A15786">
        <v>819.529</v>
      </c>
      <c r="B15786">
        <v>-65.552000000000007</v>
      </c>
      <c r="C15786">
        <v>3.786</v>
      </c>
      <c r="F15786">
        <v>819.529</v>
      </c>
      <c r="G15786">
        <f t="shared" si="246"/>
        <v>-291.58971744000002</v>
      </c>
      <c r="H15786">
        <v>3.786</v>
      </c>
    </row>
    <row r="15787" spans="1:8" x14ac:dyDescent="0.35">
      <c r="A15787">
        <v>819.59</v>
      </c>
      <c r="B15787">
        <v>-65.516999999999996</v>
      </c>
      <c r="C15787">
        <v>3.7839999999999998</v>
      </c>
      <c r="F15787">
        <v>819.59</v>
      </c>
      <c r="G15787">
        <f t="shared" si="246"/>
        <v>-291.43402973999997</v>
      </c>
      <c r="H15787">
        <v>3.7839999999999998</v>
      </c>
    </row>
    <row r="15788" spans="1:8" x14ac:dyDescent="0.35">
      <c r="A15788">
        <v>819.65200000000004</v>
      </c>
      <c r="B15788">
        <v>-65.55</v>
      </c>
      <c r="C15788">
        <v>3.7839999999999998</v>
      </c>
      <c r="F15788">
        <v>819.65200000000004</v>
      </c>
      <c r="G15788">
        <f t="shared" si="246"/>
        <v>-291.58082100000001</v>
      </c>
      <c r="H15788">
        <v>3.7839999999999998</v>
      </c>
    </row>
    <row r="15789" spans="1:8" x14ac:dyDescent="0.35">
      <c r="A15789">
        <v>819.71400000000006</v>
      </c>
      <c r="B15789">
        <v>-65.594999999999999</v>
      </c>
      <c r="C15789">
        <v>3.786</v>
      </c>
      <c r="F15789">
        <v>819.71400000000006</v>
      </c>
      <c r="G15789">
        <f t="shared" si="246"/>
        <v>-291.78099090000001</v>
      </c>
      <c r="H15789">
        <v>3.786</v>
      </c>
    </row>
    <row r="15790" spans="1:8" x14ac:dyDescent="0.35">
      <c r="A15790">
        <v>819.78</v>
      </c>
      <c r="B15790">
        <v>-65.497</v>
      </c>
      <c r="C15790">
        <v>3.7850000000000001</v>
      </c>
      <c r="F15790">
        <v>819.78</v>
      </c>
      <c r="G15790">
        <f t="shared" si="246"/>
        <v>-291.34506534000002</v>
      </c>
      <c r="H15790">
        <v>3.7850000000000001</v>
      </c>
    </row>
    <row r="15791" spans="1:8" x14ac:dyDescent="0.35">
      <c r="A15791">
        <v>819.84900000000005</v>
      </c>
      <c r="B15791">
        <v>-65.587999999999994</v>
      </c>
      <c r="C15791">
        <v>3.7850000000000001</v>
      </c>
      <c r="F15791">
        <v>819.84900000000005</v>
      </c>
      <c r="G15791">
        <f t="shared" si="246"/>
        <v>-291.74985335999997</v>
      </c>
      <c r="H15791">
        <v>3.7850000000000001</v>
      </c>
    </row>
    <row r="15792" spans="1:8" x14ac:dyDescent="0.35">
      <c r="A15792">
        <v>819.91200000000003</v>
      </c>
      <c r="B15792">
        <v>-65.551000000000002</v>
      </c>
      <c r="C15792">
        <v>3.7850000000000001</v>
      </c>
      <c r="F15792">
        <v>819.91200000000003</v>
      </c>
      <c r="G15792">
        <f t="shared" si="246"/>
        <v>-291.58526921999999</v>
      </c>
      <c r="H15792">
        <v>3.7850000000000001</v>
      </c>
    </row>
    <row r="15793" spans="1:8" x14ac:dyDescent="0.35">
      <c r="A15793">
        <v>819.97500000000002</v>
      </c>
      <c r="B15793">
        <v>-65.408000000000001</v>
      </c>
      <c r="C15793">
        <v>3.7850000000000001</v>
      </c>
      <c r="F15793">
        <v>819.97500000000002</v>
      </c>
      <c r="G15793">
        <f t="shared" si="246"/>
        <v>-290.94917376000001</v>
      </c>
      <c r="H15793">
        <v>3.7850000000000001</v>
      </c>
    </row>
    <row r="15794" spans="1:8" x14ac:dyDescent="0.35">
      <c r="A15794">
        <v>820.03700000000003</v>
      </c>
      <c r="B15794">
        <v>-65.504999999999995</v>
      </c>
      <c r="C15794">
        <v>3.7850000000000001</v>
      </c>
      <c r="F15794">
        <v>820.03700000000003</v>
      </c>
      <c r="G15794">
        <f t="shared" si="246"/>
        <v>-291.38065109999997</v>
      </c>
      <c r="H15794">
        <v>3.7850000000000001</v>
      </c>
    </row>
    <row r="15795" spans="1:8" x14ac:dyDescent="0.35">
      <c r="A15795">
        <v>820.1</v>
      </c>
      <c r="B15795">
        <v>-65.403999999999996</v>
      </c>
      <c r="C15795">
        <v>3.7850000000000001</v>
      </c>
      <c r="F15795">
        <v>820.1</v>
      </c>
      <c r="G15795">
        <f t="shared" si="246"/>
        <v>-290.93138088000001</v>
      </c>
      <c r="H15795">
        <v>3.7850000000000001</v>
      </c>
    </row>
    <row r="15796" spans="1:8" x14ac:dyDescent="0.35">
      <c r="A15796">
        <v>820.16300000000001</v>
      </c>
      <c r="B15796">
        <v>-65.552000000000007</v>
      </c>
      <c r="C15796">
        <v>3.786</v>
      </c>
      <c r="F15796">
        <v>820.16300000000001</v>
      </c>
      <c r="G15796">
        <f t="shared" si="246"/>
        <v>-291.58971744000002</v>
      </c>
      <c r="H15796">
        <v>3.786</v>
      </c>
    </row>
    <row r="15797" spans="1:8" x14ac:dyDescent="0.35">
      <c r="A15797">
        <v>820.226</v>
      </c>
      <c r="B15797">
        <v>-65.688999999999993</v>
      </c>
      <c r="C15797">
        <v>3.7839999999999998</v>
      </c>
      <c r="F15797">
        <v>820.226</v>
      </c>
      <c r="G15797">
        <f t="shared" si="246"/>
        <v>-292.19912357999999</v>
      </c>
      <c r="H15797">
        <v>3.7839999999999998</v>
      </c>
    </row>
    <row r="15798" spans="1:8" x14ac:dyDescent="0.35">
      <c r="A15798">
        <v>820.29399999999998</v>
      </c>
      <c r="B15798">
        <v>-65.832999999999998</v>
      </c>
      <c r="C15798">
        <v>3.7839999999999998</v>
      </c>
      <c r="F15798">
        <v>820.29399999999998</v>
      </c>
      <c r="G15798">
        <f t="shared" si="246"/>
        <v>-292.83966726</v>
      </c>
      <c r="H15798">
        <v>3.7839999999999998</v>
      </c>
    </row>
    <row r="15799" spans="1:8" x14ac:dyDescent="0.35">
      <c r="A15799">
        <v>820.35900000000004</v>
      </c>
      <c r="B15799">
        <v>-65.540999999999997</v>
      </c>
      <c r="C15799">
        <v>3.7850000000000001</v>
      </c>
      <c r="F15799">
        <v>820.35900000000004</v>
      </c>
      <c r="G15799">
        <f t="shared" si="246"/>
        <v>-291.54078701999998</v>
      </c>
      <c r="H15799">
        <v>3.7850000000000001</v>
      </c>
    </row>
    <row r="15800" spans="1:8" x14ac:dyDescent="0.35">
      <c r="A15800">
        <v>820.42200000000003</v>
      </c>
      <c r="B15800">
        <v>-65.62</v>
      </c>
      <c r="C15800">
        <v>3.7850000000000001</v>
      </c>
      <c r="F15800">
        <v>820.42200000000003</v>
      </c>
      <c r="G15800">
        <f t="shared" si="246"/>
        <v>-291.89219640000005</v>
      </c>
      <c r="H15800">
        <v>3.7850000000000001</v>
      </c>
    </row>
    <row r="15801" spans="1:8" x14ac:dyDescent="0.35">
      <c r="A15801">
        <v>820.48500000000001</v>
      </c>
      <c r="B15801">
        <v>-65.703000000000003</v>
      </c>
      <c r="C15801">
        <v>3.7850000000000001</v>
      </c>
      <c r="F15801">
        <v>820.48500000000001</v>
      </c>
      <c r="G15801">
        <f t="shared" si="246"/>
        <v>-292.26139866</v>
      </c>
      <c r="H15801">
        <v>3.7850000000000001</v>
      </c>
    </row>
    <row r="15802" spans="1:8" x14ac:dyDescent="0.35">
      <c r="A15802">
        <v>820.54700000000003</v>
      </c>
      <c r="B15802">
        <v>-65.540000000000006</v>
      </c>
      <c r="C15802">
        <v>3.7850000000000001</v>
      </c>
      <c r="F15802">
        <v>820.54700000000003</v>
      </c>
      <c r="G15802">
        <f t="shared" si="246"/>
        <v>-291.53633880000001</v>
      </c>
      <c r="H15802">
        <v>3.7850000000000001</v>
      </c>
    </row>
    <row r="15803" spans="1:8" x14ac:dyDescent="0.35">
      <c r="A15803">
        <v>820.61</v>
      </c>
      <c r="B15803">
        <v>-65.460999999999999</v>
      </c>
      <c r="C15803">
        <v>3.7850000000000001</v>
      </c>
      <c r="F15803">
        <v>820.61</v>
      </c>
      <c r="G15803">
        <f t="shared" si="246"/>
        <v>-291.18492942</v>
      </c>
      <c r="H15803">
        <v>3.7850000000000001</v>
      </c>
    </row>
    <row r="15804" spans="1:8" x14ac:dyDescent="0.35">
      <c r="A15804">
        <v>820.67200000000003</v>
      </c>
      <c r="B15804">
        <v>-65.617000000000004</v>
      </c>
      <c r="C15804">
        <v>3.7850000000000001</v>
      </c>
      <c r="F15804">
        <v>820.67200000000003</v>
      </c>
      <c r="G15804">
        <f t="shared" si="246"/>
        <v>-291.87885174000002</v>
      </c>
      <c r="H15804">
        <v>3.7850000000000001</v>
      </c>
    </row>
    <row r="15805" spans="1:8" x14ac:dyDescent="0.35">
      <c r="A15805">
        <v>820.73400000000004</v>
      </c>
      <c r="B15805">
        <v>-65.619</v>
      </c>
      <c r="C15805">
        <v>3.7850000000000001</v>
      </c>
      <c r="F15805">
        <v>820.73400000000004</v>
      </c>
      <c r="G15805">
        <f t="shared" si="246"/>
        <v>-291.88774818000002</v>
      </c>
      <c r="H15805">
        <v>3.7850000000000001</v>
      </c>
    </row>
    <row r="15806" spans="1:8" x14ac:dyDescent="0.35">
      <c r="A15806">
        <v>820.8</v>
      </c>
      <c r="B15806">
        <v>-65.650999999999996</v>
      </c>
      <c r="C15806">
        <v>3.7869999999999999</v>
      </c>
      <c r="F15806">
        <v>820.8</v>
      </c>
      <c r="G15806">
        <f t="shared" si="246"/>
        <v>-292.03009121999997</v>
      </c>
      <c r="H15806">
        <v>3.7869999999999999</v>
      </c>
    </row>
    <row r="15807" spans="1:8" x14ac:dyDescent="0.35">
      <c r="A15807">
        <v>820.86900000000003</v>
      </c>
      <c r="B15807">
        <v>-65.646000000000001</v>
      </c>
      <c r="C15807">
        <v>3.7839999999999998</v>
      </c>
      <c r="F15807">
        <v>820.86900000000003</v>
      </c>
      <c r="G15807">
        <f t="shared" si="246"/>
        <v>-292.00785012</v>
      </c>
      <c r="H15807">
        <v>3.7839999999999998</v>
      </c>
    </row>
    <row r="15808" spans="1:8" x14ac:dyDescent="0.35">
      <c r="A15808">
        <v>820.93200000000002</v>
      </c>
      <c r="B15808">
        <v>-65.596000000000004</v>
      </c>
      <c r="C15808">
        <v>3.7850000000000001</v>
      </c>
      <c r="F15808">
        <v>820.93200000000002</v>
      </c>
      <c r="G15808">
        <f t="shared" si="246"/>
        <v>-291.78543912000004</v>
      </c>
      <c r="H15808">
        <v>3.7850000000000001</v>
      </c>
    </row>
    <row r="15809" spans="1:8" x14ac:dyDescent="0.35">
      <c r="A15809">
        <v>820.995</v>
      </c>
      <c r="B15809">
        <v>-65.501999999999995</v>
      </c>
      <c r="C15809">
        <v>3.7850000000000001</v>
      </c>
      <c r="F15809">
        <v>820.995</v>
      </c>
      <c r="G15809">
        <f t="shared" si="246"/>
        <v>-291.36730643999999</v>
      </c>
      <c r="H15809">
        <v>3.7850000000000001</v>
      </c>
    </row>
    <row r="15810" spans="1:8" x14ac:dyDescent="0.35">
      <c r="A15810">
        <v>821.05700000000002</v>
      </c>
      <c r="B15810">
        <v>-65.385000000000005</v>
      </c>
      <c r="C15810">
        <v>3.7850000000000001</v>
      </c>
      <c r="F15810">
        <v>821.05700000000002</v>
      </c>
      <c r="G15810">
        <f t="shared" si="246"/>
        <v>-290.84686470000003</v>
      </c>
      <c r="H15810">
        <v>3.7850000000000001</v>
      </c>
    </row>
    <row r="15811" spans="1:8" x14ac:dyDescent="0.35">
      <c r="A15811">
        <v>821.12</v>
      </c>
      <c r="B15811">
        <v>-65.372</v>
      </c>
      <c r="C15811">
        <v>3.7850000000000001</v>
      </c>
      <c r="F15811">
        <v>821.12</v>
      </c>
      <c r="G15811">
        <f t="shared" ref="G15811:G15874" si="247">B15811*4.44822</f>
        <v>-290.78903783999999</v>
      </c>
      <c r="H15811">
        <v>3.7850000000000001</v>
      </c>
    </row>
    <row r="15812" spans="1:8" x14ac:dyDescent="0.35">
      <c r="A15812">
        <v>821.18200000000002</v>
      </c>
      <c r="B15812">
        <v>-65.376000000000005</v>
      </c>
      <c r="C15812">
        <v>3.7850000000000001</v>
      </c>
      <c r="F15812">
        <v>821.18200000000002</v>
      </c>
      <c r="G15812">
        <f t="shared" si="247"/>
        <v>-290.80683072000005</v>
      </c>
      <c r="H15812">
        <v>3.7850000000000001</v>
      </c>
    </row>
    <row r="15813" spans="1:8" x14ac:dyDescent="0.35">
      <c r="A15813">
        <v>821.245</v>
      </c>
      <c r="B15813">
        <v>-65.382999999999996</v>
      </c>
      <c r="C15813">
        <v>3.7850000000000001</v>
      </c>
      <c r="F15813">
        <v>821.245</v>
      </c>
      <c r="G15813">
        <f t="shared" si="247"/>
        <v>-290.83796825999997</v>
      </c>
      <c r="H15813">
        <v>3.7850000000000001</v>
      </c>
    </row>
    <row r="15814" spans="1:8" x14ac:dyDescent="0.35">
      <c r="A15814">
        <v>821.35299999999995</v>
      </c>
      <c r="B15814">
        <v>-65.5</v>
      </c>
      <c r="C15814">
        <v>3.7850000000000001</v>
      </c>
      <c r="F15814">
        <v>821.35299999999995</v>
      </c>
      <c r="G15814">
        <f t="shared" si="247"/>
        <v>-291.35840999999999</v>
      </c>
      <c r="H15814">
        <v>3.7850000000000001</v>
      </c>
    </row>
    <row r="15815" spans="1:8" x14ac:dyDescent="0.35">
      <c r="A15815">
        <v>821.41499999999996</v>
      </c>
      <c r="B15815">
        <v>-65.575000000000003</v>
      </c>
      <c r="C15815">
        <v>3.7890000000000001</v>
      </c>
      <c r="F15815">
        <v>821.41499999999996</v>
      </c>
      <c r="G15815">
        <f t="shared" si="247"/>
        <v>-291.6920265</v>
      </c>
      <c r="H15815">
        <v>3.7890000000000001</v>
      </c>
    </row>
    <row r="15816" spans="1:8" x14ac:dyDescent="0.35">
      <c r="A15816">
        <v>821.47799999999995</v>
      </c>
      <c r="B15816">
        <v>-65.626000000000005</v>
      </c>
      <c r="C15816">
        <v>3.7850000000000001</v>
      </c>
      <c r="F15816">
        <v>821.47799999999995</v>
      </c>
      <c r="G15816">
        <f t="shared" si="247"/>
        <v>-291.91888572000005</v>
      </c>
      <c r="H15816">
        <v>3.7850000000000001</v>
      </c>
    </row>
    <row r="15817" spans="1:8" x14ac:dyDescent="0.35">
      <c r="A15817">
        <v>821.54100000000005</v>
      </c>
      <c r="B15817">
        <v>-65.78</v>
      </c>
      <c r="C15817">
        <v>3.786</v>
      </c>
      <c r="F15817">
        <v>821.54100000000005</v>
      </c>
      <c r="G15817">
        <f t="shared" si="247"/>
        <v>-292.6039116</v>
      </c>
      <c r="H15817">
        <v>3.786</v>
      </c>
    </row>
    <row r="15818" spans="1:8" x14ac:dyDescent="0.35">
      <c r="A15818">
        <v>821.60400000000004</v>
      </c>
      <c r="B15818">
        <v>-65.475999999999999</v>
      </c>
      <c r="C15818">
        <v>3.7850000000000001</v>
      </c>
      <c r="F15818">
        <v>821.60400000000004</v>
      </c>
      <c r="G15818">
        <f t="shared" si="247"/>
        <v>-291.25165271999998</v>
      </c>
      <c r="H15818">
        <v>3.7850000000000001</v>
      </c>
    </row>
    <row r="15819" spans="1:8" x14ac:dyDescent="0.35">
      <c r="A15819">
        <v>821.66600000000005</v>
      </c>
      <c r="B15819">
        <v>-65.597999999999999</v>
      </c>
      <c r="C15819">
        <v>3.7850000000000001</v>
      </c>
      <c r="F15819">
        <v>821.66600000000005</v>
      </c>
      <c r="G15819">
        <f t="shared" si="247"/>
        <v>-291.79433555999998</v>
      </c>
      <c r="H15819">
        <v>3.7850000000000001</v>
      </c>
    </row>
    <row r="15820" spans="1:8" x14ac:dyDescent="0.35">
      <c r="A15820">
        <v>821.72900000000004</v>
      </c>
      <c r="B15820">
        <v>-64.736000000000004</v>
      </c>
      <c r="C15820">
        <v>3.7850000000000001</v>
      </c>
      <c r="F15820">
        <v>821.72900000000004</v>
      </c>
      <c r="G15820">
        <f t="shared" si="247"/>
        <v>-287.95996992000005</v>
      </c>
      <c r="H15820">
        <v>3.7850000000000001</v>
      </c>
    </row>
    <row r="15821" spans="1:8" x14ac:dyDescent="0.35">
      <c r="A15821">
        <v>821.79399999999998</v>
      </c>
      <c r="B15821">
        <v>-65.545000000000002</v>
      </c>
      <c r="C15821">
        <v>3.7850000000000001</v>
      </c>
      <c r="F15821">
        <v>821.79399999999998</v>
      </c>
      <c r="G15821">
        <f t="shared" si="247"/>
        <v>-291.55857989999998</v>
      </c>
      <c r="H15821">
        <v>3.7850000000000001</v>
      </c>
    </row>
    <row r="15822" spans="1:8" x14ac:dyDescent="0.35">
      <c r="A15822">
        <v>821.86199999999997</v>
      </c>
      <c r="B15822">
        <v>-65.727000000000004</v>
      </c>
      <c r="C15822">
        <v>3.7850000000000001</v>
      </c>
      <c r="F15822">
        <v>821.86199999999997</v>
      </c>
      <c r="G15822">
        <f t="shared" si="247"/>
        <v>-292.36815594000001</v>
      </c>
      <c r="H15822">
        <v>3.7850000000000001</v>
      </c>
    </row>
    <row r="15823" spans="1:8" x14ac:dyDescent="0.35">
      <c r="A15823">
        <v>821.92700000000002</v>
      </c>
      <c r="B15823">
        <v>-65.599000000000004</v>
      </c>
      <c r="C15823">
        <v>3.7850000000000001</v>
      </c>
      <c r="F15823">
        <v>821.92700000000002</v>
      </c>
      <c r="G15823">
        <f t="shared" si="247"/>
        <v>-291.79878378000001</v>
      </c>
      <c r="H15823">
        <v>3.7850000000000001</v>
      </c>
    </row>
    <row r="15824" spans="1:8" x14ac:dyDescent="0.35">
      <c r="A15824">
        <v>821.98800000000006</v>
      </c>
      <c r="B15824">
        <v>-65.688000000000002</v>
      </c>
      <c r="C15824">
        <v>3.7850000000000001</v>
      </c>
      <c r="F15824">
        <v>821.98800000000006</v>
      </c>
      <c r="G15824">
        <f t="shared" si="247"/>
        <v>-292.19467536000002</v>
      </c>
      <c r="H15824">
        <v>3.7850000000000001</v>
      </c>
    </row>
    <row r="15825" spans="1:8" x14ac:dyDescent="0.35">
      <c r="A15825">
        <v>822.05100000000004</v>
      </c>
      <c r="B15825">
        <v>-65.741</v>
      </c>
      <c r="C15825">
        <v>3.7839999999999998</v>
      </c>
      <c r="F15825">
        <v>822.05100000000004</v>
      </c>
      <c r="G15825">
        <f t="shared" si="247"/>
        <v>-292.43043102000001</v>
      </c>
      <c r="H15825">
        <v>3.7839999999999998</v>
      </c>
    </row>
    <row r="15826" spans="1:8" x14ac:dyDescent="0.35">
      <c r="A15826">
        <v>822.11400000000003</v>
      </c>
      <c r="B15826">
        <v>-65.63</v>
      </c>
      <c r="C15826">
        <v>3.7839999999999998</v>
      </c>
      <c r="F15826">
        <v>822.11400000000003</v>
      </c>
      <c r="G15826">
        <f t="shared" si="247"/>
        <v>-291.93667859999999</v>
      </c>
      <c r="H15826">
        <v>3.7839999999999998</v>
      </c>
    </row>
    <row r="15827" spans="1:8" x14ac:dyDescent="0.35">
      <c r="A15827">
        <v>822.17700000000002</v>
      </c>
      <c r="B15827">
        <v>-65.498999999999995</v>
      </c>
      <c r="C15827">
        <v>3.7850000000000001</v>
      </c>
      <c r="F15827">
        <v>822.17700000000002</v>
      </c>
      <c r="G15827">
        <f t="shared" si="247"/>
        <v>-291.35396177999996</v>
      </c>
      <c r="H15827">
        <v>3.7850000000000001</v>
      </c>
    </row>
    <row r="15828" spans="1:8" x14ac:dyDescent="0.35">
      <c r="A15828">
        <v>822.24</v>
      </c>
      <c r="B15828">
        <v>-65.680000000000007</v>
      </c>
      <c r="C15828">
        <v>3.7839999999999998</v>
      </c>
      <c r="F15828">
        <v>822.24</v>
      </c>
      <c r="G15828">
        <f t="shared" si="247"/>
        <v>-292.15908960000002</v>
      </c>
      <c r="H15828">
        <v>3.7839999999999998</v>
      </c>
    </row>
    <row r="15829" spans="1:8" x14ac:dyDescent="0.35">
      <c r="A15829">
        <v>822.30399999999997</v>
      </c>
      <c r="B15829">
        <v>-65.501999999999995</v>
      </c>
      <c r="C15829">
        <v>3.7850000000000001</v>
      </c>
      <c r="F15829">
        <v>822.30399999999997</v>
      </c>
      <c r="G15829">
        <f t="shared" si="247"/>
        <v>-291.36730643999999</v>
      </c>
      <c r="H15829">
        <v>3.7850000000000001</v>
      </c>
    </row>
    <row r="15830" spans="1:8" x14ac:dyDescent="0.35">
      <c r="A15830">
        <v>822.37</v>
      </c>
      <c r="B15830">
        <v>-65.385000000000005</v>
      </c>
      <c r="C15830">
        <v>3.7850000000000001</v>
      </c>
      <c r="F15830">
        <v>822.37</v>
      </c>
      <c r="G15830">
        <f t="shared" si="247"/>
        <v>-290.84686470000003</v>
      </c>
      <c r="H15830">
        <v>3.7850000000000001</v>
      </c>
    </row>
    <row r="15831" spans="1:8" x14ac:dyDescent="0.35">
      <c r="A15831">
        <v>822.43299999999999</v>
      </c>
      <c r="B15831">
        <v>-65.372</v>
      </c>
      <c r="C15831">
        <v>3.7850000000000001</v>
      </c>
      <c r="F15831">
        <v>822.43299999999999</v>
      </c>
      <c r="G15831">
        <f t="shared" si="247"/>
        <v>-290.78903783999999</v>
      </c>
      <c r="H15831">
        <v>3.7850000000000001</v>
      </c>
    </row>
    <row r="15832" spans="1:8" x14ac:dyDescent="0.35">
      <c r="A15832">
        <v>822.49599999999998</v>
      </c>
      <c r="B15832">
        <v>-65.376000000000005</v>
      </c>
      <c r="C15832">
        <v>3.7850000000000001</v>
      </c>
      <c r="F15832">
        <v>822.49599999999998</v>
      </c>
      <c r="G15832">
        <f t="shared" si="247"/>
        <v>-290.80683072000005</v>
      </c>
      <c r="H15832">
        <v>3.7850000000000001</v>
      </c>
    </row>
    <row r="15833" spans="1:8" x14ac:dyDescent="0.35">
      <c r="A15833">
        <v>822.55899999999997</v>
      </c>
      <c r="B15833">
        <v>-65.382999999999996</v>
      </c>
      <c r="C15833">
        <v>3.7850000000000001</v>
      </c>
      <c r="F15833">
        <v>822.55899999999997</v>
      </c>
      <c r="G15833">
        <f t="shared" si="247"/>
        <v>-290.83796825999997</v>
      </c>
      <c r="H15833">
        <v>3.7850000000000001</v>
      </c>
    </row>
    <row r="15834" spans="1:8" x14ac:dyDescent="0.35">
      <c r="A15834">
        <v>822.62099999999998</v>
      </c>
      <c r="B15834">
        <v>-65.5</v>
      </c>
      <c r="C15834">
        <v>3.7850000000000001</v>
      </c>
      <c r="F15834">
        <v>822.62099999999998</v>
      </c>
      <c r="G15834">
        <f t="shared" si="247"/>
        <v>-291.35840999999999</v>
      </c>
      <c r="H15834">
        <v>3.7850000000000001</v>
      </c>
    </row>
    <row r="15835" spans="1:8" x14ac:dyDescent="0.35">
      <c r="A15835">
        <v>822.68399999999997</v>
      </c>
      <c r="B15835">
        <v>-65.575000000000003</v>
      </c>
      <c r="C15835">
        <v>3.7890000000000001</v>
      </c>
      <c r="F15835">
        <v>822.68399999999997</v>
      </c>
      <c r="G15835">
        <f t="shared" si="247"/>
        <v>-291.6920265</v>
      </c>
      <c r="H15835">
        <v>3.7890000000000001</v>
      </c>
    </row>
    <row r="15836" spans="1:8" x14ac:dyDescent="0.35">
      <c r="A15836">
        <v>822.74599999999998</v>
      </c>
      <c r="B15836">
        <v>-65.626000000000005</v>
      </c>
      <c r="C15836">
        <v>3.7850000000000001</v>
      </c>
      <c r="F15836">
        <v>822.74599999999998</v>
      </c>
      <c r="G15836">
        <f t="shared" si="247"/>
        <v>-291.91888572000005</v>
      </c>
      <c r="H15836">
        <v>3.7850000000000001</v>
      </c>
    </row>
    <row r="15837" spans="1:8" x14ac:dyDescent="0.35">
      <c r="A15837">
        <v>822.81100000000004</v>
      </c>
      <c r="B15837">
        <v>-65.78</v>
      </c>
      <c r="C15837">
        <v>3.786</v>
      </c>
      <c r="F15837">
        <v>822.81100000000004</v>
      </c>
      <c r="G15837">
        <f t="shared" si="247"/>
        <v>-292.6039116</v>
      </c>
      <c r="H15837">
        <v>3.786</v>
      </c>
    </row>
    <row r="15838" spans="1:8" x14ac:dyDescent="0.35">
      <c r="A15838">
        <v>822.87800000000004</v>
      </c>
      <c r="B15838">
        <v>-65.475999999999999</v>
      </c>
      <c r="C15838">
        <v>3.7850000000000001</v>
      </c>
      <c r="F15838">
        <v>822.87800000000004</v>
      </c>
      <c r="G15838">
        <f t="shared" si="247"/>
        <v>-291.25165271999998</v>
      </c>
      <c r="H15838">
        <v>3.7850000000000001</v>
      </c>
    </row>
    <row r="15839" spans="1:8" x14ac:dyDescent="0.35">
      <c r="A15839">
        <v>822.947</v>
      </c>
      <c r="B15839">
        <v>-65.597999999999999</v>
      </c>
      <c r="C15839">
        <v>3.7850000000000001</v>
      </c>
      <c r="F15839">
        <v>822.947</v>
      </c>
      <c r="G15839">
        <f t="shared" si="247"/>
        <v>-291.79433555999998</v>
      </c>
      <c r="H15839">
        <v>3.7850000000000001</v>
      </c>
    </row>
    <row r="15840" spans="1:8" x14ac:dyDescent="0.35">
      <c r="A15840">
        <v>823.01099999999997</v>
      </c>
      <c r="B15840">
        <v>-64.736000000000004</v>
      </c>
      <c r="C15840">
        <v>3.7850000000000001</v>
      </c>
      <c r="F15840">
        <v>823.01099999999997</v>
      </c>
      <c r="G15840">
        <f t="shared" si="247"/>
        <v>-287.95996992000005</v>
      </c>
      <c r="H15840">
        <v>3.7850000000000001</v>
      </c>
    </row>
    <row r="15841" spans="1:8" x14ac:dyDescent="0.35">
      <c r="A15841">
        <v>823.07299999999998</v>
      </c>
      <c r="B15841">
        <v>-65.545000000000002</v>
      </c>
      <c r="C15841">
        <v>3.7850000000000001</v>
      </c>
      <c r="F15841">
        <v>823.07299999999998</v>
      </c>
      <c r="G15841">
        <f t="shared" si="247"/>
        <v>-291.55857989999998</v>
      </c>
      <c r="H15841">
        <v>3.7850000000000001</v>
      </c>
    </row>
    <row r="15842" spans="1:8" x14ac:dyDescent="0.35">
      <c r="A15842">
        <v>823.14300000000003</v>
      </c>
      <c r="B15842">
        <v>-65.727000000000004</v>
      </c>
      <c r="C15842">
        <v>3.7850000000000001</v>
      </c>
      <c r="F15842">
        <v>823.14300000000003</v>
      </c>
      <c r="G15842">
        <f t="shared" si="247"/>
        <v>-292.36815594000001</v>
      </c>
      <c r="H15842">
        <v>3.7850000000000001</v>
      </c>
    </row>
    <row r="15843" spans="1:8" x14ac:dyDescent="0.35">
      <c r="A15843">
        <v>823.20500000000004</v>
      </c>
      <c r="B15843">
        <v>-65.599000000000004</v>
      </c>
      <c r="C15843">
        <v>3.7850000000000001</v>
      </c>
      <c r="F15843">
        <v>823.20500000000004</v>
      </c>
      <c r="G15843">
        <f t="shared" si="247"/>
        <v>-291.79878378000001</v>
      </c>
      <c r="H15843">
        <v>3.7850000000000001</v>
      </c>
    </row>
    <row r="15844" spans="1:8" x14ac:dyDescent="0.35">
      <c r="A15844">
        <v>823.26700000000005</v>
      </c>
      <c r="B15844">
        <v>-65.688000000000002</v>
      </c>
      <c r="C15844">
        <v>3.7850000000000001</v>
      </c>
      <c r="F15844">
        <v>823.26700000000005</v>
      </c>
      <c r="G15844">
        <f t="shared" si="247"/>
        <v>-292.19467536000002</v>
      </c>
      <c r="H15844">
        <v>3.7850000000000001</v>
      </c>
    </row>
    <row r="15845" spans="1:8" x14ac:dyDescent="0.35">
      <c r="A15845">
        <v>823.33299999999997</v>
      </c>
      <c r="B15845">
        <v>-65.741</v>
      </c>
      <c r="C15845">
        <v>3.7839999999999998</v>
      </c>
      <c r="F15845">
        <v>823.33299999999997</v>
      </c>
      <c r="G15845">
        <f t="shared" si="247"/>
        <v>-292.43043102000001</v>
      </c>
      <c r="H15845">
        <v>3.7839999999999998</v>
      </c>
    </row>
    <row r="15846" spans="1:8" x14ac:dyDescent="0.35">
      <c r="A15846">
        <v>823.399</v>
      </c>
      <c r="B15846">
        <v>-65.641000000000005</v>
      </c>
      <c r="C15846">
        <v>3.7839999999999998</v>
      </c>
      <c r="F15846">
        <v>823.399</v>
      </c>
      <c r="G15846">
        <f t="shared" si="247"/>
        <v>-291.98560902000003</v>
      </c>
      <c r="H15846">
        <v>3.7839999999999998</v>
      </c>
    </row>
    <row r="15847" spans="1:8" x14ac:dyDescent="0.35">
      <c r="A15847">
        <v>823.46199999999999</v>
      </c>
      <c r="B15847">
        <v>-65.546000000000006</v>
      </c>
      <c r="C15847">
        <v>3.786</v>
      </c>
      <c r="F15847">
        <v>823.46199999999999</v>
      </c>
      <c r="G15847">
        <f t="shared" si="247"/>
        <v>-291.56302812000001</v>
      </c>
      <c r="H15847">
        <v>3.786</v>
      </c>
    </row>
    <row r="15848" spans="1:8" x14ac:dyDescent="0.35">
      <c r="A15848">
        <v>823.52499999999998</v>
      </c>
      <c r="B15848">
        <v>-65.753</v>
      </c>
      <c r="C15848">
        <v>3.7850000000000001</v>
      </c>
      <c r="F15848">
        <v>823.52499999999998</v>
      </c>
      <c r="G15848">
        <f t="shared" si="247"/>
        <v>-292.48380966000002</v>
      </c>
      <c r="H15848">
        <v>3.7850000000000001</v>
      </c>
    </row>
    <row r="15849" spans="1:8" x14ac:dyDescent="0.35">
      <c r="A15849">
        <v>823.58799999999997</v>
      </c>
      <c r="B15849">
        <v>-65.722999999999999</v>
      </c>
      <c r="C15849">
        <v>3.7850000000000001</v>
      </c>
      <c r="F15849">
        <v>823.58799999999997</v>
      </c>
      <c r="G15849">
        <f t="shared" si="247"/>
        <v>-292.35036306000001</v>
      </c>
      <c r="H15849">
        <v>3.7850000000000001</v>
      </c>
    </row>
    <row r="15850" spans="1:8" x14ac:dyDescent="0.35">
      <c r="A15850">
        <v>823.65</v>
      </c>
      <c r="B15850">
        <v>-65.462000000000003</v>
      </c>
      <c r="C15850">
        <v>3.7850000000000001</v>
      </c>
      <c r="F15850">
        <v>823.65</v>
      </c>
      <c r="G15850">
        <f t="shared" si="247"/>
        <v>-291.18937764000003</v>
      </c>
      <c r="H15850">
        <v>3.7850000000000001</v>
      </c>
    </row>
    <row r="15851" spans="1:8" x14ac:dyDescent="0.35">
      <c r="A15851">
        <v>823.72</v>
      </c>
      <c r="B15851">
        <v>-65.438999999999993</v>
      </c>
      <c r="C15851">
        <v>3.7850000000000001</v>
      </c>
      <c r="F15851">
        <v>823.72</v>
      </c>
      <c r="G15851">
        <f t="shared" si="247"/>
        <v>-291.08706857999999</v>
      </c>
      <c r="H15851">
        <v>3.7850000000000001</v>
      </c>
    </row>
    <row r="15852" spans="1:8" x14ac:dyDescent="0.35">
      <c r="A15852">
        <v>823.78300000000002</v>
      </c>
      <c r="B15852">
        <v>-65.671999999999997</v>
      </c>
      <c r="C15852">
        <v>3.7850000000000001</v>
      </c>
      <c r="F15852">
        <v>823.78300000000002</v>
      </c>
      <c r="G15852">
        <f t="shared" si="247"/>
        <v>-292.12350384000001</v>
      </c>
      <c r="H15852">
        <v>3.7850000000000001</v>
      </c>
    </row>
    <row r="15853" spans="1:8" x14ac:dyDescent="0.35">
      <c r="A15853">
        <v>823.84699999999998</v>
      </c>
      <c r="B15853">
        <v>-65.649000000000001</v>
      </c>
      <c r="C15853">
        <v>3.7839999999999998</v>
      </c>
      <c r="F15853">
        <v>823.84699999999998</v>
      </c>
      <c r="G15853">
        <f t="shared" si="247"/>
        <v>-292.02119478000003</v>
      </c>
      <c r="H15853">
        <v>3.7839999999999998</v>
      </c>
    </row>
    <row r="15854" spans="1:8" x14ac:dyDescent="0.35">
      <c r="A15854">
        <v>823.91399999999999</v>
      </c>
      <c r="B15854">
        <v>-65.655000000000001</v>
      </c>
      <c r="C15854">
        <v>3.7879999999999998</v>
      </c>
      <c r="F15854">
        <v>823.91399999999999</v>
      </c>
      <c r="G15854">
        <f t="shared" si="247"/>
        <v>-292.04788410000003</v>
      </c>
      <c r="H15854">
        <v>3.7879999999999998</v>
      </c>
    </row>
    <row r="15855" spans="1:8" x14ac:dyDescent="0.35">
      <c r="A15855">
        <v>823.97699999999998</v>
      </c>
      <c r="B15855">
        <v>-65.668000000000006</v>
      </c>
      <c r="C15855">
        <v>3.7839999999999998</v>
      </c>
      <c r="F15855">
        <v>823.97699999999998</v>
      </c>
      <c r="G15855">
        <f t="shared" si="247"/>
        <v>-292.10571096000001</v>
      </c>
      <c r="H15855">
        <v>3.7839999999999998</v>
      </c>
    </row>
    <row r="15856" spans="1:8" x14ac:dyDescent="0.35">
      <c r="A15856">
        <v>824.04</v>
      </c>
      <c r="B15856">
        <v>-65.599999999999994</v>
      </c>
      <c r="C15856">
        <v>3.7850000000000001</v>
      </c>
      <c r="F15856">
        <v>824.04</v>
      </c>
      <c r="G15856">
        <f t="shared" si="247"/>
        <v>-291.80323199999998</v>
      </c>
      <c r="H15856">
        <v>3.7850000000000001</v>
      </c>
    </row>
    <row r="15857" spans="1:8" x14ac:dyDescent="0.35">
      <c r="A15857">
        <v>824.10299999999995</v>
      </c>
      <c r="B15857">
        <v>-65.564999999999998</v>
      </c>
      <c r="C15857">
        <v>3.7850000000000001</v>
      </c>
      <c r="F15857">
        <v>824.10299999999995</v>
      </c>
      <c r="G15857">
        <f t="shared" si="247"/>
        <v>-291.64754429999999</v>
      </c>
      <c r="H15857">
        <v>3.7850000000000001</v>
      </c>
    </row>
    <row r="15858" spans="1:8" x14ac:dyDescent="0.35">
      <c r="A15858">
        <v>824.16600000000005</v>
      </c>
      <c r="B15858">
        <v>-65.512</v>
      </c>
      <c r="C15858">
        <v>3.7850000000000001</v>
      </c>
      <c r="F15858">
        <v>824.16600000000005</v>
      </c>
      <c r="G15858">
        <f t="shared" si="247"/>
        <v>-291.41178864</v>
      </c>
      <c r="H15858">
        <v>3.7850000000000001</v>
      </c>
    </row>
    <row r="15859" spans="1:8" x14ac:dyDescent="0.35">
      <c r="A15859">
        <v>824.23</v>
      </c>
      <c r="B15859">
        <v>-65.408000000000001</v>
      </c>
      <c r="C15859">
        <v>3.7850000000000001</v>
      </c>
      <c r="F15859">
        <v>824.23</v>
      </c>
      <c r="G15859">
        <f t="shared" si="247"/>
        <v>-290.94917376000001</v>
      </c>
      <c r="H15859">
        <v>3.7850000000000001</v>
      </c>
    </row>
    <row r="15860" spans="1:8" x14ac:dyDescent="0.35">
      <c r="A15860">
        <v>824.29300000000001</v>
      </c>
      <c r="B15860">
        <v>-65.680999999999997</v>
      </c>
      <c r="C15860">
        <v>3.7850000000000001</v>
      </c>
      <c r="F15860">
        <v>824.29300000000001</v>
      </c>
      <c r="G15860">
        <f t="shared" si="247"/>
        <v>-292.16353781999999</v>
      </c>
      <c r="H15860">
        <v>3.7850000000000001</v>
      </c>
    </row>
    <row r="15861" spans="1:8" x14ac:dyDescent="0.35">
      <c r="A15861">
        <v>824.35900000000004</v>
      </c>
      <c r="B15861">
        <v>-65.522999999999996</v>
      </c>
      <c r="C15861">
        <v>3.7850000000000001</v>
      </c>
      <c r="F15861">
        <v>824.35900000000004</v>
      </c>
      <c r="G15861">
        <f t="shared" si="247"/>
        <v>-291.46071905999997</v>
      </c>
      <c r="H15861">
        <v>3.7850000000000001</v>
      </c>
    </row>
    <row r="15862" spans="1:8" x14ac:dyDescent="0.35">
      <c r="A15862">
        <v>824.42700000000002</v>
      </c>
      <c r="B15862">
        <v>-65.555999999999997</v>
      </c>
      <c r="C15862">
        <v>3.7850000000000001</v>
      </c>
      <c r="F15862">
        <v>824.42700000000002</v>
      </c>
      <c r="G15862">
        <f t="shared" si="247"/>
        <v>-291.60751032000002</v>
      </c>
      <c r="H15862">
        <v>3.7850000000000001</v>
      </c>
    </row>
    <row r="15863" spans="1:8" x14ac:dyDescent="0.35">
      <c r="A15863">
        <v>824.49099999999999</v>
      </c>
      <c r="B15863">
        <v>-65.62</v>
      </c>
      <c r="C15863">
        <v>3.7850000000000001</v>
      </c>
      <c r="F15863">
        <v>824.49099999999999</v>
      </c>
      <c r="G15863">
        <f t="shared" si="247"/>
        <v>-291.89219640000005</v>
      </c>
      <c r="H15863">
        <v>3.7850000000000001</v>
      </c>
    </row>
    <row r="15864" spans="1:8" x14ac:dyDescent="0.35">
      <c r="A15864">
        <v>824.55399999999997</v>
      </c>
      <c r="B15864">
        <v>-65.555999999999997</v>
      </c>
      <c r="C15864">
        <v>3.7829999999999999</v>
      </c>
      <c r="F15864">
        <v>824.55399999999997</v>
      </c>
      <c r="G15864">
        <f t="shared" si="247"/>
        <v>-291.60751032000002</v>
      </c>
      <c r="H15864">
        <v>3.7829999999999999</v>
      </c>
    </row>
    <row r="15865" spans="1:8" x14ac:dyDescent="0.35">
      <c r="A15865">
        <v>824.61699999999996</v>
      </c>
      <c r="B15865">
        <v>-65.486999999999995</v>
      </c>
      <c r="C15865">
        <v>3.7829999999999999</v>
      </c>
      <c r="F15865">
        <v>824.61699999999996</v>
      </c>
      <c r="G15865">
        <f t="shared" si="247"/>
        <v>-291.30058313999996</v>
      </c>
      <c r="H15865">
        <v>3.7829999999999999</v>
      </c>
    </row>
    <row r="15866" spans="1:8" x14ac:dyDescent="0.35">
      <c r="A15866">
        <v>824.68</v>
      </c>
      <c r="B15866">
        <v>-65.546999999999997</v>
      </c>
      <c r="C15866">
        <v>3.7850000000000001</v>
      </c>
      <c r="F15866">
        <v>824.68</v>
      </c>
      <c r="G15866">
        <f t="shared" si="247"/>
        <v>-291.56747633999998</v>
      </c>
      <c r="H15866">
        <v>3.7850000000000001</v>
      </c>
    </row>
    <row r="15867" spans="1:8" x14ac:dyDescent="0.35">
      <c r="A15867">
        <v>824.74300000000005</v>
      </c>
      <c r="B15867">
        <v>-65.665999999999997</v>
      </c>
      <c r="C15867">
        <v>3.7850000000000001</v>
      </c>
      <c r="F15867">
        <v>824.74300000000005</v>
      </c>
      <c r="G15867">
        <f t="shared" si="247"/>
        <v>-292.09681452000001</v>
      </c>
      <c r="H15867">
        <v>3.7850000000000001</v>
      </c>
    </row>
    <row r="15868" spans="1:8" x14ac:dyDescent="0.35">
      <c r="A15868">
        <v>824.80600000000004</v>
      </c>
      <c r="B15868">
        <v>-65.626000000000005</v>
      </c>
      <c r="C15868">
        <v>3.7850000000000001</v>
      </c>
      <c r="F15868">
        <v>824.80600000000004</v>
      </c>
      <c r="G15868">
        <f t="shared" si="247"/>
        <v>-291.91888572000005</v>
      </c>
      <c r="H15868">
        <v>3.7850000000000001</v>
      </c>
    </row>
    <row r="15869" spans="1:8" x14ac:dyDescent="0.35">
      <c r="A15869">
        <v>824.88300000000004</v>
      </c>
      <c r="B15869">
        <v>-64.905000000000001</v>
      </c>
      <c r="C15869">
        <v>3.7850000000000001</v>
      </c>
      <c r="F15869">
        <v>824.88300000000004</v>
      </c>
      <c r="G15869">
        <f t="shared" si="247"/>
        <v>-288.71171909999998</v>
      </c>
      <c r="H15869">
        <v>3.7850000000000001</v>
      </c>
    </row>
    <row r="15870" spans="1:8" x14ac:dyDescent="0.35">
      <c r="A15870">
        <v>824.947</v>
      </c>
      <c r="B15870">
        <v>-65.59</v>
      </c>
      <c r="C15870">
        <v>3.7850000000000001</v>
      </c>
      <c r="F15870">
        <v>824.947</v>
      </c>
      <c r="G15870">
        <f t="shared" si="247"/>
        <v>-291.75874980000003</v>
      </c>
      <c r="H15870">
        <v>3.7850000000000001</v>
      </c>
    </row>
    <row r="15871" spans="1:8" x14ac:dyDescent="0.35">
      <c r="A15871">
        <v>825.01099999999997</v>
      </c>
      <c r="B15871">
        <v>-65.722999999999999</v>
      </c>
      <c r="C15871">
        <v>3.7850000000000001</v>
      </c>
      <c r="F15871">
        <v>825.01099999999997</v>
      </c>
      <c r="G15871">
        <f t="shared" si="247"/>
        <v>-292.35036306000001</v>
      </c>
      <c r="H15871">
        <v>3.7850000000000001</v>
      </c>
    </row>
    <row r="15872" spans="1:8" x14ac:dyDescent="0.35">
      <c r="A15872">
        <v>825.07399999999996</v>
      </c>
      <c r="B15872">
        <v>-65.593000000000004</v>
      </c>
      <c r="C15872">
        <v>3.7850000000000001</v>
      </c>
      <c r="F15872">
        <v>825.07399999999996</v>
      </c>
      <c r="G15872">
        <f t="shared" si="247"/>
        <v>-291.77209446000001</v>
      </c>
      <c r="H15872">
        <v>3.7850000000000001</v>
      </c>
    </row>
    <row r="15873" spans="1:8" x14ac:dyDescent="0.35">
      <c r="A15873">
        <v>825.13699999999994</v>
      </c>
      <c r="B15873">
        <v>-65.665999999999997</v>
      </c>
      <c r="C15873">
        <v>3.782</v>
      </c>
      <c r="F15873">
        <v>825.13699999999994</v>
      </c>
      <c r="G15873">
        <f t="shared" si="247"/>
        <v>-292.09681452000001</v>
      </c>
      <c r="H15873">
        <v>3.782</v>
      </c>
    </row>
    <row r="15874" spans="1:8" x14ac:dyDescent="0.35">
      <c r="A15874">
        <v>825.20600000000002</v>
      </c>
      <c r="B15874">
        <v>-65.694000000000003</v>
      </c>
      <c r="C15874">
        <v>3.7850000000000001</v>
      </c>
      <c r="F15874">
        <v>825.20600000000002</v>
      </c>
      <c r="G15874">
        <f t="shared" si="247"/>
        <v>-292.22136468000002</v>
      </c>
      <c r="H15874">
        <v>3.7850000000000001</v>
      </c>
    </row>
    <row r="15875" spans="1:8" x14ac:dyDescent="0.35">
      <c r="A15875">
        <v>825.27</v>
      </c>
      <c r="B15875">
        <v>-65.787999999999997</v>
      </c>
      <c r="C15875">
        <v>3.7850000000000001</v>
      </c>
      <c r="F15875">
        <v>825.27</v>
      </c>
      <c r="G15875">
        <f t="shared" ref="G15875:G15938" si="248">B15875*4.44822</f>
        <v>-292.63949736000001</v>
      </c>
      <c r="H15875">
        <v>3.7850000000000001</v>
      </c>
    </row>
    <row r="15876" spans="1:8" x14ac:dyDescent="0.35">
      <c r="A15876">
        <v>825.33399999999995</v>
      </c>
      <c r="B15876">
        <v>-65.655000000000001</v>
      </c>
      <c r="C15876">
        <v>3.7850000000000001</v>
      </c>
      <c r="F15876">
        <v>825.33399999999995</v>
      </c>
      <c r="G15876">
        <f t="shared" si="248"/>
        <v>-292.04788410000003</v>
      </c>
      <c r="H15876">
        <v>3.7850000000000001</v>
      </c>
    </row>
    <row r="15877" spans="1:8" x14ac:dyDescent="0.35">
      <c r="A15877">
        <v>825.43799999999999</v>
      </c>
      <c r="B15877">
        <v>-65.656999999999996</v>
      </c>
      <c r="C15877">
        <v>3.7850000000000001</v>
      </c>
      <c r="F15877">
        <v>825.43799999999999</v>
      </c>
      <c r="G15877">
        <f t="shared" si="248"/>
        <v>-292.05678053999998</v>
      </c>
      <c r="H15877">
        <v>3.7850000000000001</v>
      </c>
    </row>
    <row r="15878" spans="1:8" x14ac:dyDescent="0.35">
      <c r="A15878">
        <v>825.50099999999998</v>
      </c>
      <c r="B15878">
        <v>-65.641000000000005</v>
      </c>
      <c r="C15878">
        <v>3.7850000000000001</v>
      </c>
      <c r="F15878">
        <v>825.50099999999998</v>
      </c>
      <c r="G15878">
        <f t="shared" si="248"/>
        <v>-291.98560902000003</v>
      </c>
      <c r="H15878">
        <v>3.7850000000000001</v>
      </c>
    </row>
    <row r="15879" spans="1:8" x14ac:dyDescent="0.35">
      <c r="A15879">
        <v>825.56399999999996</v>
      </c>
      <c r="B15879">
        <v>-65.606999999999999</v>
      </c>
      <c r="C15879">
        <v>3.7850000000000001</v>
      </c>
      <c r="F15879">
        <v>825.56399999999996</v>
      </c>
      <c r="G15879">
        <f t="shared" si="248"/>
        <v>-291.83436954000001</v>
      </c>
      <c r="H15879">
        <v>3.7850000000000001</v>
      </c>
    </row>
    <row r="15880" spans="1:8" x14ac:dyDescent="0.35">
      <c r="A15880">
        <v>825.62699999999995</v>
      </c>
      <c r="B15880">
        <v>-65.442999999999998</v>
      </c>
      <c r="C15880">
        <v>3.7850000000000001</v>
      </c>
      <c r="F15880">
        <v>825.62699999999995</v>
      </c>
      <c r="G15880">
        <f t="shared" si="248"/>
        <v>-291.10486146</v>
      </c>
      <c r="H15880">
        <v>3.7850000000000001</v>
      </c>
    </row>
    <row r="15881" spans="1:8" x14ac:dyDescent="0.35">
      <c r="A15881">
        <v>825.68899999999996</v>
      </c>
      <c r="B15881">
        <v>-65.674999999999997</v>
      </c>
      <c r="C15881">
        <v>3.7850000000000001</v>
      </c>
      <c r="F15881">
        <v>825.68899999999996</v>
      </c>
      <c r="G15881">
        <f t="shared" si="248"/>
        <v>-292.13684849999999</v>
      </c>
      <c r="H15881">
        <v>3.7850000000000001</v>
      </c>
    </row>
    <row r="15882" spans="1:8" x14ac:dyDescent="0.35">
      <c r="A15882">
        <v>825.75199999999995</v>
      </c>
      <c r="B15882">
        <v>-65.695999999999998</v>
      </c>
      <c r="C15882">
        <v>3.7879999999999998</v>
      </c>
      <c r="F15882">
        <v>825.75199999999995</v>
      </c>
      <c r="G15882">
        <f t="shared" si="248"/>
        <v>-292.23026112000002</v>
      </c>
      <c r="H15882">
        <v>3.7879999999999998</v>
      </c>
    </row>
    <row r="15883" spans="1:8" x14ac:dyDescent="0.35">
      <c r="A15883">
        <v>825.81399999999996</v>
      </c>
      <c r="B15883">
        <v>-65.673000000000002</v>
      </c>
      <c r="C15883">
        <v>3.7850000000000001</v>
      </c>
      <c r="F15883">
        <v>825.81399999999996</v>
      </c>
      <c r="G15883">
        <f t="shared" si="248"/>
        <v>-292.12795205999998</v>
      </c>
      <c r="H15883">
        <v>3.7850000000000001</v>
      </c>
    </row>
    <row r="15884" spans="1:8" x14ac:dyDescent="0.35">
      <c r="A15884">
        <v>825.899</v>
      </c>
      <c r="B15884">
        <v>-65.52</v>
      </c>
      <c r="C15884">
        <v>3.7850000000000001</v>
      </c>
      <c r="F15884">
        <v>825.899</v>
      </c>
      <c r="G15884">
        <f t="shared" si="248"/>
        <v>-291.4473744</v>
      </c>
      <c r="H15884">
        <v>3.7850000000000001</v>
      </c>
    </row>
    <row r="15885" spans="1:8" x14ac:dyDescent="0.35">
      <c r="A15885">
        <v>825.96400000000006</v>
      </c>
      <c r="B15885">
        <v>-65.528000000000006</v>
      </c>
      <c r="C15885">
        <v>3.7839999999999998</v>
      </c>
      <c r="F15885">
        <v>825.96400000000006</v>
      </c>
      <c r="G15885">
        <f t="shared" si="248"/>
        <v>-291.48296016</v>
      </c>
      <c r="H15885">
        <v>3.7839999999999998</v>
      </c>
    </row>
    <row r="15886" spans="1:8" x14ac:dyDescent="0.35">
      <c r="A15886">
        <v>826.02700000000004</v>
      </c>
      <c r="B15886">
        <v>-65.554000000000002</v>
      </c>
      <c r="C15886">
        <v>3.7850000000000001</v>
      </c>
      <c r="F15886">
        <v>826.02700000000004</v>
      </c>
      <c r="G15886">
        <f t="shared" si="248"/>
        <v>-291.59861388000002</v>
      </c>
      <c r="H15886">
        <v>3.7850000000000001</v>
      </c>
    </row>
    <row r="15887" spans="1:8" x14ac:dyDescent="0.35">
      <c r="A15887">
        <v>826.09</v>
      </c>
      <c r="B15887">
        <v>-65.665999999999997</v>
      </c>
      <c r="C15887">
        <v>3.7850000000000001</v>
      </c>
      <c r="F15887">
        <v>826.09</v>
      </c>
      <c r="G15887">
        <f t="shared" si="248"/>
        <v>-292.09681452000001</v>
      </c>
      <c r="H15887">
        <v>3.7850000000000001</v>
      </c>
    </row>
    <row r="15888" spans="1:8" x14ac:dyDescent="0.35">
      <c r="A15888">
        <v>826.15200000000004</v>
      </c>
      <c r="B15888">
        <v>-65.626000000000005</v>
      </c>
      <c r="C15888">
        <v>3.7850000000000001</v>
      </c>
      <c r="F15888">
        <v>826.15200000000004</v>
      </c>
      <c r="G15888">
        <f t="shared" si="248"/>
        <v>-291.91888572000005</v>
      </c>
      <c r="H15888">
        <v>3.7850000000000001</v>
      </c>
    </row>
    <row r="15889" spans="1:8" x14ac:dyDescent="0.35">
      <c r="A15889">
        <v>826.21400000000006</v>
      </c>
      <c r="B15889">
        <v>-64.905000000000001</v>
      </c>
      <c r="C15889">
        <v>3.7850000000000001</v>
      </c>
      <c r="F15889">
        <v>826.21400000000006</v>
      </c>
      <c r="G15889">
        <f t="shared" si="248"/>
        <v>-288.71171909999998</v>
      </c>
      <c r="H15889">
        <v>3.7850000000000001</v>
      </c>
    </row>
    <row r="15890" spans="1:8" x14ac:dyDescent="0.35">
      <c r="A15890">
        <v>826.27700000000004</v>
      </c>
      <c r="B15890">
        <v>-65.59</v>
      </c>
      <c r="C15890">
        <v>3.7850000000000001</v>
      </c>
      <c r="F15890">
        <v>826.27700000000004</v>
      </c>
      <c r="G15890">
        <f t="shared" si="248"/>
        <v>-291.75874980000003</v>
      </c>
      <c r="H15890">
        <v>3.7850000000000001</v>
      </c>
    </row>
    <row r="15891" spans="1:8" x14ac:dyDescent="0.35">
      <c r="A15891">
        <v>826.34100000000001</v>
      </c>
      <c r="B15891">
        <v>-65.722999999999999</v>
      </c>
      <c r="C15891">
        <v>3.7850000000000001</v>
      </c>
      <c r="F15891">
        <v>826.34100000000001</v>
      </c>
      <c r="G15891">
        <f t="shared" si="248"/>
        <v>-292.35036306000001</v>
      </c>
      <c r="H15891">
        <v>3.7850000000000001</v>
      </c>
    </row>
    <row r="15892" spans="1:8" x14ac:dyDescent="0.35">
      <c r="A15892">
        <v>826.42600000000004</v>
      </c>
      <c r="B15892">
        <v>-65.593000000000004</v>
      </c>
      <c r="C15892">
        <v>3.7850000000000001</v>
      </c>
      <c r="F15892">
        <v>826.42600000000004</v>
      </c>
      <c r="G15892">
        <f t="shared" si="248"/>
        <v>-291.77209446000001</v>
      </c>
      <c r="H15892">
        <v>3.7850000000000001</v>
      </c>
    </row>
    <row r="15893" spans="1:8" x14ac:dyDescent="0.35">
      <c r="A15893">
        <v>826.48900000000003</v>
      </c>
      <c r="B15893">
        <v>-65.665999999999997</v>
      </c>
      <c r="C15893">
        <v>3.782</v>
      </c>
      <c r="F15893">
        <v>826.48900000000003</v>
      </c>
      <c r="G15893">
        <f t="shared" si="248"/>
        <v>-292.09681452000001</v>
      </c>
      <c r="H15893">
        <v>3.782</v>
      </c>
    </row>
    <row r="15894" spans="1:8" x14ac:dyDescent="0.35">
      <c r="A15894">
        <v>826.55200000000002</v>
      </c>
      <c r="B15894">
        <v>-65.694000000000003</v>
      </c>
      <c r="C15894">
        <v>3.7850000000000001</v>
      </c>
      <c r="F15894">
        <v>826.55200000000002</v>
      </c>
      <c r="G15894">
        <f t="shared" si="248"/>
        <v>-292.22136468000002</v>
      </c>
      <c r="H15894">
        <v>3.7850000000000001</v>
      </c>
    </row>
    <row r="15895" spans="1:8" x14ac:dyDescent="0.35">
      <c r="A15895">
        <v>826.61400000000003</v>
      </c>
      <c r="B15895">
        <v>-65.787999999999997</v>
      </c>
      <c r="C15895">
        <v>3.7850000000000001</v>
      </c>
      <c r="F15895">
        <v>826.61400000000003</v>
      </c>
      <c r="G15895">
        <f t="shared" si="248"/>
        <v>-292.63949736000001</v>
      </c>
      <c r="H15895">
        <v>3.7850000000000001</v>
      </c>
    </row>
    <row r="15896" spans="1:8" x14ac:dyDescent="0.35">
      <c r="A15896">
        <v>826.678</v>
      </c>
      <c r="B15896">
        <v>-65.655000000000001</v>
      </c>
      <c r="C15896">
        <v>3.7850000000000001</v>
      </c>
      <c r="F15896">
        <v>826.678</v>
      </c>
      <c r="G15896">
        <f t="shared" si="248"/>
        <v>-292.04788410000003</v>
      </c>
      <c r="H15896">
        <v>3.7850000000000001</v>
      </c>
    </row>
    <row r="15897" spans="1:8" x14ac:dyDescent="0.35">
      <c r="A15897">
        <v>826.73900000000003</v>
      </c>
      <c r="B15897">
        <v>-65.656999999999996</v>
      </c>
      <c r="C15897">
        <v>3.7850000000000001</v>
      </c>
      <c r="F15897">
        <v>826.73900000000003</v>
      </c>
      <c r="G15897">
        <f t="shared" si="248"/>
        <v>-292.05678053999998</v>
      </c>
      <c r="H15897">
        <v>3.7850000000000001</v>
      </c>
    </row>
    <row r="15898" spans="1:8" x14ac:dyDescent="0.35">
      <c r="A15898">
        <v>826.80200000000002</v>
      </c>
      <c r="B15898">
        <v>-65.641000000000005</v>
      </c>
      <c r="C15898">
        <v>3.7850000000000001</v>
      </c>
      <c r="F15898">
        <v>826.80200000000002</v>
      </c>
      <c r="G15898">
        <f t="shared" si="248"/>
        <v>-291.98560902000003</v>
      </c>
      <c r="H15898">
        <v>3.7850000000000001</v>
      </c>
    </row>
    <row r="15899" spans="1:8" x14ac:dyDescent="0.35">
      <c r="A15899">
        <v>826.86699999999996</v>
      </c>
      <c r="B15899">
        <v>-65.606999999999999</v>
      </c>
      <c r="C15899">
        <v>3.7850000000000001</v>
      </c>
      <c r="F15899">
        <v>826.86699999999996</v>
      </c>
      <c r="G15899">
        <f t="shared" si="248"/>
        <v>-291.83436954000001</v>
      </c>
      <c r="H15899">
        <v>3.7850000000000001</v>
      </c>
    </row>
    <row r="15900" spans="1:8" x14ac:dyDescent="0.35">
      <c r="A15900">
        <v>826.93100000000004</v>
      </c>
      <c r="B15900">
        <v>-65.442999999999998</v>
      </c>
      <c r="C15900">
        <v>3.7850000000000001</v>
      </c>
      <c r="F15900">
        <v>826.93100000000004</v>
      </c>
      <c r="G15900">
        <f t="shared" si="248"/>
        <v>-291.10486146</v>
      </c>
      <c r="H15900">
        <v>3.7850000000000001</v>
      </c>
    </row>
    <row r="15901" spans="1:8" x14ac:dyDescent="0.35">
      <c r="A15901">
        <v>826.99599999999998</v>
      </c>
      <c r="B15901">
        <v>-65.674999999999997</v>
      </c>
      <c r="C15901">
        <v>3.7850000000000001</v>
      </c>
      <c r="F15901">
        <v>826.99599999999998</v>
      </c>
      <c r="G15901">
        <f t="shared" si="248"/>
        <v>-292.13684849999999</v>
      </c>
      <c r="H15901">
        <v>3.7850000000000001</v>
      </c>
    </row>
    <row r="15902" spans="1:8" x14ac:dyDescent="0.35">
      <c r="A15902">
        <v>827.05899999999997</v>
      </c>
      <c r="B15902">
        <v>-65.695999999999998</v>
      </c>
      <c r="C15902">
        <v>3.7879999999999998</v>
      </c>
      <c r="F15902">
        <v>827.05899999999997</v>
      </c>
      <c r="G15902">
        <f t="shared" si="248"/>
        <v>-292.23026112000002</v>
      </c>
      <c r="H15902">
        <v>3.7879999999999998</v>
      </c>
    </row>
    <row r="15903" spans="1:8" x14ac:dyDescent="0.35">
      <c r="A15903">
        <v>827.12199999999996</v>
      </c>
      <c r="B15903">
        <v>-65.72</v>
      </c>
      <c r="C15903">
        <v>3.7850000000000001</v>
      </c>
      <c r="F15903">
        <v>827.12199999999996</v>
      </c>
      <c r="G15903">
        <f t="shared" si="248"/>
        <v>-292.33701839999998</v>
      </c>
      <c r="H15903">
        <v>3.7850000000000001</v>
      </c>
    </row>
    <row r="15904" spans="1:8" x14ac:dyDescent="0.35">
      <c r="A15904">
        <v>827.18399999999997</v>
      </c>
      <c r="B15904">
        <v>-65.600999999999999</v>
      </c>
      <c r="C15904">
        <v>3.7850000000000001</v>
      </c>
      <c r="F15904">
        <v>827.18399999999997</v>
      </c>
      <c r="G15904">
        <f t="shared" si="248"/>
        <v>-291.80768022000001</v>
      </c>
      <c r="H15904">
        <v>3.7850000000000001</v>
      </c>
    </row>
    <row r="15905" spans="1:8" x14ac:dyDescent="0.35">
      <c r="A15905">
        <v>827.24699999999996</v>
      </c>
      <c r="B15905">
        <v>-65.548000000000002</v>
      </c>
      <c r="C15905">
        <v>3.7850000000000001</v>
      </c>
      <c r="F15905">
        <v>827.24699999999996</v>
      </c>
      <c r="G15905">
        <f t="shared" si="248"/>
        <v>-291.57192456000001</v>
      </c>
      <c r="H15905">
        <v>3.7850000000000001</v>
      </c>
    </row>
    <row r="15906" spans="1:8" x14ac:dyDescent="0.35">
      <c r="A15906">
        <v>827.31</v>
      </c>
      <c r="B15906">
        <v>-65.626999999999995</v>
      </c>
      <c r="C15906">
        <v>3.7850000000000001</v>
      </c>
      <c r="F15906">
        <v>827.31</v>
      </c>
      <c r="G15906">
        <f t="shared" si="248"/>
        <v>-291.92333393999996</v>
      </c>
      <c r="H15906">
        <v>3.7850000000000001</v>
      </c>
    </row>
    <row r="15907" spans="1:8" x14ac:dyDescent="0.35">
      <c r="A15907">
        <v>827.37300000000005</v>
      </c>
      <c r="B15907">
        <v>-65.653999999999996</v>
      </c>
      <c r="C15907">
        <v>3.7850000000000001</v>
      </c>
      <c r="F15907">
        <v>827.37300000000005</v>
      </c>
      <c r="G15907">
        <f t="shared" si="248"/>
        <v>-292.04343588</v>
      </c>
      <c r="H15907">
        <v>3.7850000000000001</v>
      </c>
    </row>
    <row r="15908" spans="1:8" x14ac:dyDescent="0.35">
      <c r="A15908">
        <v>827.46199999999999</v>
      </c>
      <c r="B15908">
        <v>-64.340999999999994</v>
      </c>
      <c r="C15908">
        <v>3.7850000000000001</v>
      </c>
      <c r="F15908">
        <v>827.46199999999999</v>
      </c>
      <c r="G15908">
        <f t="shared" si="248"/>
        <v>-286.20292301999996</v>
      </c>
      <c r="H15908">
        <v>3.7850000000000001</v>
      </c>
    </row>
    <row r="15909" spans="1:8" x14ac:dyDescent="0.35">
      <c r="A15909">
        <v>827.52499999999998</v>
      </c>
      <c r="B15909">
        <v>-65.466999999999999</v>
      </c>
      <c r="C15909">
        <v>3.7850000000000001</v>
      </c>
      <c r="F15909">
        <v>827.52499999999998</v>
      </c>
      <c r="G15909">
        <f t="shared" si="248"/>
        <v>-291.21161874000001</v>
      </c>
      <c r="H15909">
        <v>3.7850000000000001</v>
      </c>
    </row>
    <row r="15910" spans="1:8" x14ac:dyDescent="0.35">
      <c r="A15910">
        <v>827.58799999999997</v>
      </c>
      <c r="B15910">
        <v>-65.66</v>
      </c>
      <c r="C15910">
        <v>3.7850000000000001</v>
      </c>
      <c r="F15910">
        <v>827.58799999999997</v>
      </c>
      <c r="G15910">
        <f t="shared" si="248"/>
        <v>-292.07012520000001</v>
      </c>
      <c r="H15910">
        <v>3.7850000000000001</v>
      </c>
    </row>
    <row r="15911" spans="1:8" x14ac:dyDescent="0.35">
      <c r="A15911">
        <v>827.65</v>
      </c>
      <c r="B15911">
        <v>-65.69</v>
      </c>
      <c r="C15911">
        <v>3.7850000000000001</v>
      </c>
      <c r="F15911">
        <v>827.65</v>
      </c>
      <c r="G15911">
        <f t="shared" si="248"/>
        <v>-292.20357180000002</v>
      </c>
      <c r="H15911">
        <v>3.7850000000000001</v>
      </c>
    </row>
    <row r="15912" spans="1:8" x14ac:dyDescent="0.35">
      <c r="A15912">
        <v>827.71299999999997</v>
      </c>
      <c r="B15912">
        <v>-65.584999999999994</v>
      </c>
      <c r="C15912">
        <v>3.786</v>
      </c>
      <c r="F15912">
        <v>827.71299999999997</v>
      </c>
      <c r="G15912">
        <f t="shared" si="248"/>
        <v>-291.7365087</v>
      </c>
      <c r="H15912">
        <v>3.786</v>
      </c>
    </row>
    <row r="15913" spans="1:8" x14ac:dyDescent="0.35">
      <c r="A15913">
        <v>827.77599999999995</v>
      </c>
      <c r="B15913">
        <v>-65.790000000000006</v>
      </c>
      <c r="C15913">
        <v>3.7829999999999999</v>
      </c>
      <c r="F15913">
        <v>827.77599999999995</v>
      </c>
      <c r="G15913">
        <f t="shared" si="248"/>
        <v>-292.64839380000001</v>
      </c>
      <c r="H15913">
        <v>3.7829999999999999</v>
      </c>
    </row>
    <row r="15914" spans="1:8" x14ac:dyDescent="0.35">
      <c r="A15914">
        <v>827.83799999999997</v>
      </c>
      <c r="B15914">
        <v>-65.536000000000001</v>
      </c>
      <c r="C15914">
        <v>3.7850000000000001</v>
      </c>
      <c r="F15914">
        <v>827.83799999999997</v>
      </c>
      <c r="G15914">
        <f t="shared" si="248"/>
        <v>-291.51854592000001</v>
      </c>
      <c r="H15914">
        <v>3.7850000000000001</v>
      </c>
    </row>
    <row r="15915" spans="1:8" x14ac:dyDescent="0.35">
      <c r="A15915">
        <v>827.93799999999999</v>
      </c>
      <c r="B15915">
        <v>-65.75</v>
      </c>
      <c r="C15915">
        <v>3.7850000000000001</v>
      </c>
      <c r="F15915">
        <v>827.93799999999999</v>
      </c>
      <c r="G15915">
        <f t="shared" si="248"/>
        <v>-292.47046499999999</v>
      </c>
      <c r="H15915">
        <v>3.7850000000000001</v>
      </c>
    </row>
    <row r="15916" spans="1:8" x14ac:dyDescent="0.35">
      <c r="A15916">
        <v>828.00199999999995</v>
      </c>
      <c r="B15916">
        <v>-65.573999999999998</v>
      </c>
      <c r="C15916">
        <v>3.7850000000000001</v>
      </c>
      <c r="F15916">
        <v>828.00199999999995</v>
      </c>
      <c r="G15916">
        <f t="shared" si="248"/>
        <v>-291.68757827999997</v>
      </c>
      <c r="H15916">
        <v>3.7850000000000001</v>
      </c>
    </row>
    <row r="15917" spans="1:8" x14ac:dyDescent="0.35">
      <c r="A15917">
        <v>828.06399999999996</v>
      </c>
      <c r="B15917">
        <v>-65.412000000000006</v>
      </c>
      <c r="C15917">
        <v>3.7850000000000001</v>
      </c>
      <c r="F15917">
        <v>828.06399999999996</v>
      </c>
      <c r="G15917">
        <f t="shared" si="248"/>
        <v>-290.96696664000001</v>
      </c>
      <c r="H15917">
        <v>3.7850000000000001</v>
      </c>
    </row>
    <row r="15918" spans="1:8" x14ac:dyDescent="0.35">
      <c r="A15918">
        <v>828.12599999999998</v>
      </c>
      <c r="B15918">
        <v>-65.664000000000001</v>
      </c>
      <c r="C15918">
        <v>3.7850000000000001</v>
      </c>
      <c r="F15918">
        <v>828.12599999999998</v>
      </c>
      <c r="G15918">
        <f t="shared" si="248"/>
        <v>-292.08791808000001</v>
      </c>
      <c r="H15918">
        <v>3.7850000000000001</v>
      </c>
    </row>
    <row r="15919" spans="1:8" x14ac:dyDescent="0.35">
      <c r="A15919">
        <v>828.18899999999996</v>
      </c>
      <c r="B15919">
        <v>-65.581000000000003</v>
      </c>
      <c r="C15919">
        <v>3.7850000000000001</v>
      </c>
      <c r="F15919">
        <v>828.18899999999996</v>
      </c>
      <c r="G15919">
        <f t="shared" si="248"/>
        <v>-291.71871582</v>
      </c>
      <c r="H15919">
        <v>3.7850000000000001</v>
      </c>
    </row>
    <row r="15920" spans="1:8" x14ac:dyDescent="0.35">
      <c r="A15920">
        <v>828.25199999999995</v>
      </c>
      <c r="B15920">
        <v>-65.697000000000003</v>
      </c>
      <c r="C15920">
        <v>3.7850000000000001</v>
      </c>
      <c r="F15920">
        <v>828.25199999999995</v>
      </c>
      <c r="G15920">
        <f t="shared" si="248"/>
        <v>-292.23470933999999</v>
      </c>
      <c r="H15920">
        <v>3.7850000000000001</v>
      </c>
    </row>
    <row r="15921" spans="1:8" x14ac:dyDescent="0.35">
      <c r="A15921">
        <v>828.31500000000005</v>
      </c>
      <c r="B15921">
        <v>-65.509</v>
      </c>
      <c r="C15921">
        <v>3.7879999999999998</v>
      </c>
      <c r="F15921">
        <v>828.31500000000005</v>
      </c>
      <c r="G15921">
        <f t="shared" si="248"/>
        <v>-291.39844398000002</v>
      </c>
      <c r="H15921">
        <v>3.7879999999999998</v>
      </c>
    </row>
    <row r="15922" spans="1:8" x14ac:dyDescent="0.35">
      <c r="A15922">
        <v>828.38</v>
      </c>
      <c r="B15922">
        <v>-65.587999999999994</v>
      </c>
      <c r="C15922">
        <v>3.7850000000000001</v>
      </c>
      <c r="F15922">
        <v>828.38</v>
      </c>
      <c r="G15922">
        <f t="shared" si="248"/>
        <v>-291.74985335999997</v>
      </c>
      <c r="H15922">
        <v>3.7850000000000001</v>
      </c>
    </row>
    <row r="15923" spans="1:8" x14ac:dyDescent="0.35">
      <c r="A15923">
        <v>828.44600000000003</v>
      </c>
      <c r="B15923">
        <v>-65.64</v>
      </c>
      <c r="C15923">
        <v>3.7839999999999998</v>
      </c>
      <c r="F15923">
        <v>828.44600000000003</v>
      </c>
      <c r="G15923">
        <f t="shared" si="248"/>
        <v>-291.9811608</v>
      </c>
      <c r="H15923">
        <v>3.7839999999999998</v>
      </c>
    </row>
    <row r="15924" spans="1:8" x14ac:dyDescent="0.35">
      <c r="A15924">
        <v>828.51</v>
      </c>
      <c r="B15924">
        <v>-65.564999999999998</v>
      </c>
      <c r="C15924">
        <v>3.7839999999999998</v>
      </c>
      <c r="F15924">
        <v>828.51</v>
      </c>
      <c r="G15924">
        <f t="shared" si="248"/>
        <v>-291.64754429999999</v>
      </c>
      <c r="H15924">
        <v>3.7839999999999998</v>
      </c>
    </row>
    <row r="15925" spans="1:8" x14ac:dyDescent="0.35">
      <c r="A15925">
        <v>828.57299999999998</v>
      </c>
      <c r="B15925">
        <v>-65.679000000000002</v>
      </c>
      <c r="C15925">
        <v>3.7850000000000001</v>
      </c>
      <c r="F15925">
        <v>828.57299999999998</v>
      </c>
      <c r="G15925">
        <f t="shared" si="248"/>
        <v>-292.15464137999999</v>
      </c>
      <c r="H15925">
        <v>3.7850000000000001</v>
      </c>
    </row>
    <row r="15926" spans="1:8" x14ac:dyDescent="0.35">
      <c r="A15926">
        <v>828.63599999999997</v>
      </c>
      <c r="B15926">
        <v>-65.641999999999996</v>
      </c>
      <c r="C15926">
        <v>3.7850000000000001</v>
      </c>
      <c r="F15926">
        <v>828.63599999999997</v>
      </c>
      <c r="G15926">
        <f t="shared" si="248"/>
        <v>-291.99005724</v>
      </c>
      <c r="H15926">
        <v>3.7850000000000001</v>
      </c>
    </row>
    <row r="15927" spans="1:8" x14ac:dyDescent="0.35">
      <c r="A15927">
        <v>828.697</v>
      </c>
      <c r="B15927">
        <v>-65.215000000000003</v>
      </c>
      <c r="C15927">
        <v>3.7850000000000001</v>
      </c>
      <c r="F15927">
        <v>828.697</v>
      </c>
      <c r="G15927">
        <f t="shared" si="248"/>
        <v>-290.09066730000001</v>
      </c>
      <c r="H15927">
        <v>3.7850000000000001</v>
      </c>
    </row>
    <row r="15928" spans="1:8" x14ac:dyDescent="0.35">
      <c r="A15928">
        <v>828.76</v>
      </c>
      <c r="B15928">
        <v>-65.534000000000006</v>
      </c>
      <c r="C15928">
        <v>3.7839999999999998</v>
      </c>
      <c r="F15928">
        <v>828.76</v>
      </c>
      <c r="G15928">
        <f t="shared" si="248"/>
        <v>-291.50964948000001</v>
      </c>
      <c r="H15928">
        <v>3.7839999999999998</v>
      </c>
    </row>
    <row r="15929" spans="1:8" x14ac:dyDescent="0.35">
      <c r="A15929">
        <v>828.82299999999998</v>
      </c>
      <c r="B15929">
        <v>-65.451999999999998</v>
      </c>
      <c r="C15929">
        <v>3.7850000000000001</v>
      </c>
      <c r="F15929">
        <v>828.82299999999998</v>
      </c>
      <c r="G15929">
        <f t="shared" si="248"/>
        <v>-291.14489543999997</v>
      </c>
      <c r="H15929">
        <v>3.7850000000000001</v>
      </c>
    </row>
    <row r="15930" spans="1:8" x14ac:dyDescent="0.35">
      <c r="A15930">
        <v>828.88699999999994</v>
      </c>
      <c r="B15930">
        <v>-65.412999999999997</v>
      </c>
      <c r="C15930">
        <v>3.7850000000000001</v>
      </c>
      <c r="F15930">
        <v>828.88699999999994</v>
      </c>
      <c r="G15930">
        <f t="shared" si="248"/>
        <v>-290.97141485999998</v>
      </c>
      <c r="H15930">
        <v>3.7850000000000001</v>
      </c>
    </row>
    <row r="15931" spans="1:8" x14ac:dyDescent="0.35">
      <c r="A15931">
        <v>828.971</v>
      </c>
      <c r="B15931">
        <v>-65.475999999999999</v>
      </c>
      <c r="C15931">
        <v>3.7869999999999999</v>
      </c>
      <c r="F15931">
        <v>828.971</v>
      </c>
      <c r="G15931">
        <f t="shared" si="248"/>
        <v>-291.25165271999998</v>
      </c>
      <c r="H15931">
        <v>3.7869999999999999</v>
      </c>
    </row>
    <row r="15932" spans="1:8" x14ac:dyDescent="0.35">
      <c r="A15932">
        <v>829.03399999999999</v>
      </c>
      <c r="B15932">
        <v>-65.53</v>
      </c>
      <c r="C15932">
        <v>3.7839999999999998</v>
      </c>
      <c r="F15932">
        <v>829.03399999999999</v>
      </c>
      <c r="G15932">
        <f t="shared" si="248"/>
        <v>-291.49185660000001</v>
      </c>
      <c r="H15932">
        <v>3.7839999999999998</v>
      </c>
    </row>
    <row r="15933" spans="1:8" x14ac:dyDescent="0.35">
      <c r="A15933">
        <v>829.09699999999998</v>
      </c>
      <c r="B15933">
        <v>-65.509</v>
      </c>
      <c r="C15933">
        <v>3.7829999999999999</v>
      </c>
      <c r="F15933">
        <v>829.09699999999998</v>
      </c>
      <c r="G15933">
        <f t="shared" si="248"/>
        <v>-291.39844398000002</v>
      </c>
      <c r="H15933">
        <v>3.7829999999999999</v>
      </c>
    </row>
    <row r="15934" spans="1:8" x14ac:dyDescent="0.35">
      <c r="A15934">
        <v>829.16099999999994</v>
      </c>
      <c r="B15934">
        <v>-65.545000000000002</v>
      </c>
      <c r="C15934">
        <v>3.7850000000000001</v>
      </c>
      <c r="F15934">
        <v>829.16099999999994</v>
      </c>
      <c r="G15934">
        <f t="shared" si="248"/>
        <v>-291.55857989999998</v>
      </c>
      <c r="H15934">
        <v>3.7850000000000001</v>
      </c>
    </row>
    <row r="15935" spans="1:8" x14ac:dyDescent="0.35">
      <c r="A15935">
        <v>829.22299999999996</v>
      </c>
      <c r="B15935">
        <v>-65.512</v>
      </c>
      <c r="C15935">
        <v>3.7850000000000001</v>
      </c>
      <c r="F15935">
        <v>829.22299999999996</v>
      </c>
      <c r="G15935">
        <f t="shared" si="248"/>
        <v>-291.41178864</v>
      </c>
      <c r="H15935">
        <v>3.7850000000000001</v>
      </c>
    </row>
    <row r="15936" spans="1:8" x14ac:dyDescent="0.35">
      <c r="A15936">
        <v>829.28599999999994</v>
      </c>
      <c r="B15936">
        <v>-65.41</v>
      </c>
      <c r="C15936">
        <v>3.7839999999999998</v>
      </c>
      <c r="F15936">
        <v>829.28599999999994</v>
      </c>
      <c r="G15936">
        <f t="shared" si="248"/>
        <v>-290.95807020000001</v>
      </c>
      <c r="H15936">
        <v>3.7839999999999998</v>
      </c>
    </row>
    <row r="15937" spans="1:8" x14ac:dyDescent="0.35">
      <c r="A15937">
        <v>829.34900000000005</v>
      </c>
      <c r="B15937">
        <v>-65.664000000000001</v>
      </c>
      <c r="C15937">
        <v>3.7850000000000001</v>
      </c>
      <c r="F15937">
        <v>829.34900000000005</v>
      </c>
      <c r="G15937">
        <f t="shared" si="248"/>
        <v>-292.08791808000001</v>
      </c>
      <c r="H15937">
        <v>3.7850000000000001</v>
      </c>
    </row>
    <row r="15938" spans="1:8" x14ac:dyDescent="0.35">
      <c r="A15938">
        <v>829.41499999999996</v>
      </c>
      <c r="B15938">
        <v>-65.578999999999994</v>
      </c>
      <c r="C15938">
        <v>3.7850000000000001</v>
      </c>
      <c r="F15938">
        <v>829.41499999999996</v>
      </c>
      <c r="G15938">
        <f t="shared" si="248"/>
        <v>-291.70981938</v>
      </c>
      <c r="H15938">
        <v>3.7850000000000001</v>
      </c>
    </row>
    <row r="15939" spans="1:8" x14ac:dyDescent="0.35">
      <c r="A15939">
        <v>829.49400000000003</v>
      </c>
      <c r="B15939">
        <v>-65.474000000000004</v>
      </c>
      <c r="C15939">
        <v>3.7829999999999999</v>
      </c>
      <c r="F15939">
        <v>829.49400000000003</v>
      </c>
      <c r="G15939">
        <f t="shared" ref="G15939:G16002" si="249">B15939*4.44822</f>
        <v>-291.24275628000004</v>
      </c>
      <c r="H15939">
        <v>3.7829999999999999</v>
      </c>
    </row>
    <row r="15940" spans="1:8" x14ac:dyDescent="0.35">
      <c r="A15940">
        <v>829.56899999999996</v>
      </c>
      <c r="B15940">
        <v>-65.450999999999993</v>
      </c>
      <c r="C15940">
        <v>3.7930000000000001</v>
      </c>
      <c r="F15940">
        <v>829.56899999999996</v>
      </c>
      <c r="G15940">
        <f t="shared" si="249"/>
        <v>-291.14044722</v>
      </c>
      <c r="H15940">
        <v>3.7930000000000001</v>
      </c>
    </row>
    <row r="15941" spans="1:8" x14ac:dyDescent="0.35">
      <c r="A15941">
        <v>829.63900000000001</v>
      </c>
      <c r="B15941">
        <v>-65.56</v>
      </c>
      <c r="C15941">
        <v>3.7839999999999998</v>
      </c>
      <c r="F15941">
        <v>829.63900000000001</v>
      </c>
      <c r="G15941">
        <f t="shared" si="249"/>
        <v>-291.62530320000002</v>
      </c>
      <c r="H15941">
        <v>3.7839999999999998</v>
      </c>
    </row>
    <row r="15942" spans="1:8" x14ac:dyDescent="0.35">
      <c r="A15942">
        <v>829.702</v>
      </c>
      <c r="B15942">
        <v>-65.453999999999994</v>
      </c>
      <c r="C15942">
        <v>3.7850000000000001</v>
      </c>
      <c r="F15942">
        <v>829.702</v>
      </c>
      <c r="G15942">
        <f t="shared" si="249"/>
        <v>-291.15379187999997</v>
      </c>
      <c r="H15942">
        <v>3.7850000000000001</v>
      </c>
    </row>
    <row r="15943" spans="1:8" x14ac:dyDescent="0.35">
      <c r="A15943">
        <v>829.76499999999999</v>
      </c>
      <c r="B15943">
        <v>-65.531999999999996</v>
      </c>
      <c r="C15943">
        <v>3.7839999999999998</v>
      </c>
      <c r="F15943">
        <v>829.76499999999999</v>
      </c>
      <c r="G15943">
        <f t="shared" si="249"/>
        <v>-291.50075304000001</v>
      </c>
      <c r="H15943">
        <v>3.7839999999999998</v>
      </c>
    </row>
    <row r="15944" spans="1:8" x14ac:dyDescent="0.35">
      <c r="A15944">
        <v>829.82799999999997</v>
      </c>
      <c r="B15944">
        <v>-65.558999999999997</v>
      </c>
      <c r="C15944">
        <v>3.7839999999999998</v>
      </c>
      <c r="F15944">
        <v>829.82799999999997</v>
      </c>
      <c r="G15944">
        <f t="shared" si="249"/>
        <v>-291.62085497999999</v>
      </c>
      <c r="H15944">
        <v>3.7839999999999998</v>
      </c>
    </row>
    <row r="15945" spans="1:8" x14ac:dyDescent="0.35">
      <c r="A15945">
        <v>829.89200000000005</v>
      </c>
      <c r="B15945">
        <v>-65.679000000000002</v>
      </c>
      <c r="C15945">
        <v>3.7850000000000001</v>
      </c>
      <c r="F15945">
        <v>829.89200000000005</v>
      </c>
      <c r="G15945">
        <f t="shared" si="249"/>
        <v>-292.15464137999999</v>
      </c>
      <c r="H15945">
        <v>3.7850000000000001</v>
      </c>
    </row>
    <row r="15946" spans="1:8" x14ac:dyDescent="0.35">
      <c r="A15946">
        <v>829.95799999999997</v>
      </c>
      <c r="B15946">
        <v>-65.641999999999996</v>
      </c>
      <c r="C15946">
        <v>3.7850000000000001</v>
      </c>
      <c r="F15946">
        <v>829.95799999999997</v>
      </c>
      <c r="G15946">
        <f t="shared" si="249"/>
        <v>-291.99005724</v>
      </c>
      <c r="H15946">
        <v>3.7850000000000001</v>
      </c>
    </row>
    <row r="15947" spans="1:8" x14ac:dyDescent="0.35">
      <c r="A15947">
        <v>830.024</v>
      </c>
      <c r="B15947">
        <v>-65.215000000000003</v>
      </c>
      <c r="C15947">
        <v>3.7850000000000001</v>
      </c>
      <c r="F15947">
        <v>830.024</v>
      </c>
      <c r="G15947">
        <f t="shared" si="249"/>
        <v>-290.09066730000001</v>
      </c>
      <c r="H15947">
        <v>3.7850000000000001</v>
      </c>
    </row>
    <row r="15948" spans="1:8" x14ac:dyDescent="0.35">
      <c r="A15948">
        <v>830.08699999999999</v>
      </c>
      <c r="B15948">
        <v>-65.534000000000006</v>
      </c>
      <c r="C15948">
        <v>3.7839999999999998</v>
      </c>
      <c r="F15948">
        <v>830.08699999999999</v>
      </c>
      <c r="G15948">
        <f t="shared" si="249"/>
        <v>-291.50964948000001</v>
      </c>
      <c r="H15948">
        <v>3.7839999999999998</v>
      </c>
    </row>
    <row r="15949" spans="1:8" x14ac:dyDescent="0.35">
      <c r="A15949">
        <v>830.15</v>
      </c>
      <c r="B15949">
        <v>-65.451999999999998</v>
      </c>
      <c r="C15949">
        <v>3.7850000000000001</v>
      </c>
      <c r="F15949">
        <v>830.15</v>
      </c>
      <c r="G15949">
        <f t="shared" si="249"/>
        <v>-291.14489543999997</v>
      </c>
      <c r="H15949">
        <v>3.7850000000000001</v>
      </c>
    </row>
    <row r="15950" spans="1:8" x14ac:dyDescent="0.35">
      <c r="A15950">
        <v>830.21400000000006</v>
      </c>
      <c r="B15950">
        <v>-65.412999999999997</v>
      </c>
      <c r="C15950">
        <v>3.7850000000000001</v>
      </c>
      <c r="F15950">
        <v>830.21400000000006</v>
      </c>
      <c r="G15950">
        <f t="shared" si="249"/>
        <v>-290.97141485999998</v>
      </c>
      <c r="H15950">
        <v>3.7850000000000001</v>
      </c>
    </row>
    <row r="15951" spans="1:8" x14ac:dyDescent="0.35">
      <c r="A15951">
        <v>830.27800000000002</v>
      </c>
      <c r="B15951">
        <v>-65.475999999999999</v>
      </c>
      <c r="C15951">
        <v>3.7869999999999999</v>
      </c>
      <c r="F15951">
        <v>830.27800000000002</v>
      </c>
      <c r="G15951">
        <f t="shared" si="249"/>
        <v>-291.25165271999998</v>
      </c>
      <c r="H15951">
        <v>3.7869999999999999</v>
      </c>
    </row>
    <row r="15952" spans="1:8" x14ac:dyDescent="0.35">
      <c r="A15952">
        <v>830.34100000000001</v>
      </c>
      <c r="B15952">
        <v>-65.53</v>
      </c>
      <c r="C15952">
        <v>3.7839999999999998</v>
      </c>
      <c r="F15952">
        <v>830.34100000000001</v>
      </c>
      <c r="G15952">
        <f t="shared" si="249"/>
        <v>-291.49185660000001</v>
      </c>
      <c r="H15952">
        <v>3.7839999999999998</v>
      </c>
    </row>
    <row r="15953" spans="1:8" x14ac:dyDescent="0.35">
      <c r="A15953">
        <v>830.40499999999997</v>
      </c>
      <c r="B15953">
        <v>-65.509</v>
      </c>
      <c r="C15953">
        <v>3.7829999999999999</v>
      </c>
      <c r="F15953">
        <v>830.40499999999997</v>
      </c>
      <c r="G15953">
        <f t="shared" si="249"/>
        <v>-291.39844398000002</v>
      </c>
      <c r="H15953">
        <v>3.7829999999999999</v>
      </c>
    </row>
    <row r="15954" spans="1:8" x14ac:dyDescent="0.35">
      <c r="A15954">
        <v>830.47</v>
      </c>
      <c r="B15954">
        <v>-65.545000000000002</v>
      </c>
      <c r="C15954">
        <v>3.7850000000000001</v>
      </c>
      <c r="F15954">
        <v>830.47</v>
      </c>
      <c r="G15954">
        <f t="shared" si="249"/>
        <v>-291.55857989999998</v>
      </c>
      <c r="H15954">
        <v>3.7850000000000001</v>
      </c>
    </row>
    <row r="15955" spans="1:8" x14ac:dyDescent="0.35">
      <c r="A15955">
        <v>830.53599999999994</v>
      </c>
      <c r="B15955">
        <v>-65.512</v>
      </c>
      <c r="C15955">
        <v>3.7850000000000001</v>
      </c>
      <c r="F15955">
        <v>830.53599999999994</v>
      </c>
      <c r="G15955">
        <f t="shared" si="249"/>
        <v>-291.41178864</v>
      </c>
      <c r="H15955">
        <v>3.7850000000000001</v>
      </c>
    </row>
    <row r="15956" spans="1:8" x14ac:dyDescent="0.35">
      <c r="A15956">
        <v>830.59799999999996</v>
      </c>
      <c r="B15956">
        <v>-65.41</v>
      </c>
      <c r="C15956">
        <v>3.7839999999999998</v>
      </c>
      <c r="F15956">
        <v>830.59799999999996</v>
      </c>
      <c r="G15956">
        <f t="shared" si="249"/>
        <v>-290.95807020000001</v>
      </c>
      <c r="H15956">
        <v>3.7839999999999998</v>
      </c>
    </row>
    <row r="15957" spans="1:8" x14ac:dyDescent="0.35">
      <c r="A15957">
        <v>830.66200000000003</v>
      </c>
      <c r="B15957">
        <v>-65.664000000000001</v>
      </c>
      <c r="C15957">
        <v>3.7850000000000001</v>
      </c>
      <c r="F15957">
        <v>830.66200000000003</v>
      </c>
      <c r="G15957">
        <f t="shared" si="249"/>
        <v>-292.08791808000001</v>
      </c>
      <c r="H15957">
        <v>3.7850000000000001</v>
      </c>
    </row>
    <row r="15958" spans="1:8" x14ac:dyDescent="0.35">
      <c r="A15958">
        <v>830.72400000000005</v>
      </c>
      <c r="B15958">
        <v>-65.578999999999994</v>
      </c>
      <c r="C15958">
        <v>3.7850000000000001</v>
      </c>
      <c r="F15958">
        <v>830.72400000000005</v>
      </c>
      <c r="G15958">
        <f t="shared" si="249"/>
        <v>-291.70981938</v>
      </c>
      <c r="H15958">
        <v>3.7850000000000001</v>
      </c>
    </row>
    <row r="15959" spans="1:8" x14ac:dyDescent="0.35">
      <c r="A15959">
        <v>830.78700000000003</v>
      </c>
      <c r="B15959">
        <v>-65.474000000000004</v>
      </c>
      <c r="C15959">
        <v>3.7829999999999999</v>
      </c>
      <c r="F15959">
        <v>830.78700000000003</v>
      </c>
      <c r="G15959">
        <f t="shared" si="249"/>
        <v>-291.24275628000004</v>
      </c>
      <c r="H15959">
        <v>3.7829999999999999</v>
      </c>
    </row>
    <row r="15960" spans="1:8" x14ac:dyDescent="0.35">
      <c r="A15960">
        <v>830.85</v>
      </c>
      <c r="B15960">
        <v>-65.450999999999993</v>
      </c>
      <c r="C15960">
        <v>3.7930000000000001</v>
      </c>
      <c r="F15960">
        <v>830.85</v>
      </c>
      <c r="G15960">
        <f t="shared" si="249"/>
        <v>-291.14044722</v>
      </c>
      <c r="H15960">
        <v>3.7930000000000001</v>
      </c>
    </row>
    <row r="15961" spans="1:8" x14ac:dyDescent="0.35">
      <c r="A15961">
        <v>830.91399999999999</v>
      </c>
      <c r="B15961">
        <v>-65.56</v>
      </c>
      <c r="C15961">
        <v>3.7839999999999998</v>
      </c>
      <c r="F15961">
        <v>830.91399999999999</v>
      </c>
      <c r="G15961">
        <f t="shared" si="249"/>
        <v>-291.62530320000002</v>
      </c>
      <c r="H15961">
        <v>3.7839999999999998</v>
      </c>
    </row>
    <row r="15962" spans="1:8" x14ac:dyDescent="0.35">
      <c r="A15962">
        <v>830.98099999999999</v>
      </c>
      <c r="B15962">
        <v>-65.352000000000004</v>
      </c>
      <c r="C15962">
        <v>3.7850000000000001</v>
      </c>
      <c r="F15962">
        <v>830.98099999999999</v>
      </c>
      <c r="G15962">
        <f t="shared" si="249"/>
        <v>-290.70007344000004</v>
      </c>
      <c r="H15962">
        <v>3.7850000000000001</v>
      </c>
    </row>
    <row r="15963" spans="1:8" x14ac:dyDescent="0.35">
      <c r="A15963">
        <v>831.04600000000005</v>
      </c>
      <c r="B15963">
        <v>-65.41</v>
      </c>
      <c r="C15963">
        <v>3.7839999999999998</v>
      </c>
      <c r="F15963">
        <v>831.04600000000005</v>
      </c>
      <c r="G15963">
        <f t="shared" si="249"/>
        <v>-290.95807020000001</v>
      </c>
      <c r="H15963">
        <v>3.7839999999999998</v>
      </c>
    </row>
    <row r="15964" spans="1:8" x14ac:dyDescent="0.35">
      <c r="A15964">
        <v>831.11</v>
      </c>
      <c r="B15964">
        <v>-65.504999999999995</v>
      </c>
      <c r="C15964">
        <v>3.7850000000000001</v>
      </c>
      <c r="F15964">
        <v>831.11</v>
      </c>
      <c r="G15964">
        <f t="shared" si="249"/>
        <v>-291.38065109999997</v>
      </c>
      <c r="H15964">
        <v>3.7850000000000001</v>
      </c>
    </row>
    <row r="15965" spans="1:8" x14ac:dyDescent="0.35">
      <c r="A15965">
        <v>831.17200000000003</v>
      </c>
      <c r="B15965">
        <v>-65.584999999999994</v>
      </c>
      <c r="C15965">
        <v>3.7839999999999998</v>
      </c>
      <c r="F15965">
        <v>831.17200000000003</v>
      </c>
      <c r="G15965">
        <f t="shared" si="249"/>
        <v>-291.7365087</v>
      </c>
      <c r="H15965">
        <v>3.7839999999999998</v>
      </c>
    </row>
    <row r="15966" spans="1:8" x14ac:dyDescent="0.35">
      <c r="A15966">
        <v>831.23500000000001</v>
      </c>
      <c r="B15966">
        <v>-65.619</v>
      </c>
      <c r="C15966">
        <v>3.7850000000000001</v>
      </c>
      <c r="F15966">
        <v>831.23500000000001</v>
      </c>
      <c r="G15966">
        <f t="shared" si="249"/>
        <v>-291.88774818000002</v>
      </c>
      <c r="H15966">
        <v>3.7850000000000001</v>
      </c>
    </row>
    <row r="15967" spans="1:8" x14ac:dyDescent="0.35">
      <c r="A15967">
        <v>831.29700000000003</v>
      </c>
      <c r="B15967">
        <v>-65.415999999999997</v>
      </c>
      <c r="C15967">
        <v>3.7850000000000001</v>
      </c>
      <c r="F15967">
        <v>831.29700000000003</v>
      </c>
      <c r="G15967">
        <f t="shared" si="249"/>
        <v>-290.98475952000001</v>
      </c>
      <c r="H15967">
        <v>3.7850000000000001</v>
      </c>
    </row>
    <row r="15968" spans="1:8" x14ac:dyDescent="0.35">
      <c r="A15968">
        <v>831.36</v>
      </c>
      <c r="B15968">
        <v>-65.477999999999994</v>
      </c>
      <c r="C15968">
        <v>3.7850000000000001</v>
      </c>
      <c r="F15968">
        <v>831.36</v>
      </c>
      <c r="G15968">
        <f t="shared" si="249"/>
        <v>-291.26054915999998</v>
      </c>
      <c r="H15968">
        <v>3.7850000000000001</v>
      </c>
    </row>
    <row r="15969" spans="1:8" x14ac:dyDescent="0.35">
      <c r="A15969">
        <v>831.423</v>
      </c>
      <c r="B15969">
        <v>-65.551000000000002</v>
      </c>
      <c r="C15969">
        <v>3.782</v>
      </c>
      <c r="F15969">
        <v>831.423</v>
      </c>
      <c r="G15969">
        <f t="shared" si="249"/>
        <v>-291.58526921999999</v>
      </c>
      <c r="H15969">
        <v>3.782</v>
      </c>
    </row>
    <row r="15970" spans="1:8" x14ac:dyDescent="0.35">
      <c r="A15970">
        <v>831.48800000000006</v>
      </c>
      <c r="B15970">
        <v>-65.456000000000003</v>
      </c>
      <c r="C15970">
        <v>3.786</v>
      </c>
      <c r="F15970">
        <v>831.48800000000006</v>
      </c>
      <c r="G15970">
        <f t="shared" si="249"/>
        <v>-291.16268832000003</v>
      </c>
      <c r="H15970">
        <v>3.786</v>
      </c>
    </row>
    <row r="15971" spans="1:8" x14ac:dyDescent="0.35">
      <c r="A15971">
        <v>831.553</v>
      </c>
      <c r="B15971">
        <v>-65.441000000000003</v>
      </c>
      <c r="C15971">
        <v>3.7850000000000001</v>
      </c>
      <c r="F15971">
        <v>831.553</v>
      </c>
      <c r="G15971">
        <f t="shared" si="249"/>
        <v>-291.09596501999999</v>
      </c>
      <c r="H15971">
        <v>3.7850000000000001</v>
      </c>
    </row>
    <row r="15972" spans="1:8" x14ac:dyDescent="0.35">
      <c r="A15972">
        <v>831.61599999999999</v>
      </c>
      <c r="B15972">
        <v>-65.528999999999996</v>
      </c>
      <c r="C15972">
        <v>3.7839999999999998</v>
      </c>
      <c r="F15972">
        <v>831.61599999999999</v>
      </c>
      <c r="G15972">
        <f t="shared" si="249"/>
        <v>-291.48740837999998</v>
      </c>
      <c r="H15972">
        <v>3.7839999999999998</v>
      </c>
    </row>
    <row r="15973" spans="1:8" x14ac:dyDescent="0.35">
      <c r="A15973">
        <v>831.67899999999997</v>
      </c>
      <c r="B15973">
        <v>-65.495999999999995</v>
      </c>
      <c r="C15973">
        <v>3.7839999999999998</v>
      </c>
      <c r="F15973">
        <v>831.67899999999997</v>
      </c>
      <c r="G15973">
        <f t="shared" si="249"/>
        <v>-291.34061711999999</v>
      </c>
      <c r="H15973">
        <v>3.7839999999999998</v>
      </c>
    </row>
    <row r="15974" spans="1:8" x14ac:dyDescent="0.35">
      <c r="A15974">
        <v>831.74300000000005</v>
      </c>
      <c r="B15974">
        <v>-65.397999999999996</v>
      </c>
      <c r="C15974">
        <v>3.7839999999999998</v>
      </c>
      <c r="F15974">
        <v>831.74300000000005</v>
      </c>
      <c r="G15974">
        <f t="shared" si="249"/>
        <v>-290.90469156</v>
      </c>
      <c r="H15974">
        <v>3.7839999999999998</v>
      </c>
    </row>
    <row r="15975" spans="1:8" x14ac:dyDescent="0.35">
      <c r="A15975">
        <v>831.80600000000004</v>
      </c>
      <c r="B15975">
        <v>-65.064999999999998</v>
      </c>
      <c r="C15975">
        <v>3.7850000000000001</v>
      </c>
      <c r="F15975">
        <v>831.80600000000004</v>
      </c>
      <c r="G15975">
        <f t="shared" si="249"/>
        <v>-289.4234343</v>
      </c>
      <c r="H15975">
        <v>3.7850000000000001</v>
      </c>
    </row>
    <row r="15976" spans="1:8" x14ac:dyDescent="0.35">
      <c r="A15976">
        <v>831.86900000000003</v>
      </c>
      <c r="B15976">
        <v>-65.516000000000005</v>
      </c>
      <c r="C15976">
        <v>3.7839999999999998</v>
      </c>
      <c r="F15976">
        <v>831.86900000000003</v>
      </c>
      <c r="G15976">
        <f t="shared" si="249"/>
        <v>-291.42958152000006</v>
      </c>
      <c r="H15976">
        <v>3.7839999999999998</v>
      </c>
    </row>
    <row r="15977" spans="1:8" x14ac:dyDescent="0.35">
      <c r="A15977">
        <v>831.93200000000002</v>
      </c>
      <c r="B15977">
        <v>-65.477000000000004</v>
      </c>
      <c r="C15977">
        <v>3.7839999999999998</v>
      </c>
      <c r="F15977">
        <v>831.93200000000002</v>
      </c>
      <c r="G15977">
        <f t="shared" si="249"/>
        <v>-291.25610094000001</v>
      </c>
      <c r="H15977">
        <v>3.7839999999999998</v>
      </c>
    </row>
    <row r="15978" spans="1:8" x14ac:dyDescent="0.35">
      <c r="A15978">
        <v>831.99900000000002</v>
      </c>
      <c r="B15978">
        <v>-65.448999999999998</v>
      </c>
      <c r="C15978">
        <v>3.7850000000000001</v>
      </c>
      <c r="F15978">
        <v>831.99900000000002</v>
      </c>
      <c r="G15978">
        <f t="shared" si="249"/>
        <v>-291.13155078</v>
      </c>
      <c r="H15978">
        <v>3.7850000000000001</v>
      </c>
    </row>
    <row r="15979" spans="1:8" x14ac:dyDescent="0.35">
      <c r="A15979">
        <v>832.06600000000003</v>
      </c>
      <c r="B15979">
        <v>-65.503</v>
      </c>
      <c r="C15979">
        <v>3.7839999999999998</v>
      </c>
      <c r="F15979">
        <v>832.06600000000003</v>
      </c>
      <c r="G15979">
        <f t="shared" si="249"/>
        <v>-291.37175466000002</v>
      </c>
      <c r="H15979">
        <v>3.7839999999999998</v>
      </c>
    </row>
    <row r="15980" spans="1:8" x14ac:dyDescent="0.35">
      <c r="A15980">
        <v>832.12800000000004</v>
      </c>
      <c r="B15980">
        <v>-65.536000000000001</v>
      </c>
      <c r="C15980">
        <v>3.7839999999999998</v>
      </c>
      <c r="F15980">
        <v>832.12800000000004</v>
      </c>
      <c r="G15980">
        <f t="shared" si="249"/>
        <v>-291.51854592000001</v>
      </c>
      <c r="H15980">
        <v>3.7839999999999998</v>
      </c>
    </row>
    <row r="15981" spans="1:8" x14ac:dyDescent="0.35">
      <c r="A15981">
        <v>832.19200000000001</v>
      </c>
      <c r="B15981">
        <v>-65.534000000000006</v>
      </c>
      <c r="C15981">
        <v>3.7850000000000001</v>
      </c>
      <c r="F15981">
        <v>832.19200000000001</v>
      </c>
      <c r="G15981">
        <f t="shared" si="249"/>
        <v>-291.50964948000001</v>
      </c>
      <c r="H15981">
        <v>3.7850000000000001</v>
      </c>
    </row>
    <row r="15982" spans="1:8" x14ac:dyDescent="0.35">
      <c r="A15982">
        <v>832.255</v>
      </c>
      <c r="B15982">
        <v>-65.608000000000004</v>
      </c>
      <c r="C15982">
        <v>3.7839999999999998</v>
      </c>
      <c r="F15982">
        <v>832.255</v>
      </c>
      <c r="G15982">
        <f t="shared" si="249"/>
        <v>-291.83881776000004</v>
      </c>
      <c r="H15982">
        <v>3.7839999999999998</v>
      </c>
    </row>
    <row r="15983" spans="1:8" x14ac:dyDescent="0.35">
      <c r="A15983">
        <v>832.31799999999998</v>
      </c>
      <c r="B15983">
        <v>-65.489000000000004</v>
      </c>
      <c r="C15983">
        <v>3.7839999999999998</v>
      </c>
      <c r="F15983">
        <v>832.31799999999998</v>
      </c>
      <c r="G15983">
        <f t="shared" si="249"/>
        <v>-291.30947958000002</v>
      </c>
      <c r="H15983">
        <v>3.7839999999999998</v>
      </c>
    </row>
    <row r="15984" spans="1:8" x14ac:dyDescent="0.35">
      <c r="A15984">
        <v>832.38099999999997</v>
      </c>
      <c r="B15984">
        <v>-65.584999999999994</v>
      </c>
      <c r="C15984">
        <v>3.7839999999999998</v>
      </c>
      <c r="F15984">
        <v>832.38099999999997</v>
      </c>
      <c r="G15984">
        <f t="shared" si="249"/>
        <v>-291.7365087</v>
      </c>
      <c r="H15984">
        <v>3.7839999999999998</v>
      </c>
    </row>
    <row r="15985" spans="1:8" x14ac:dyDescent="0.35">
      <c r="A15985">
        <v>832.447</v>
      </c>
      <c r="B15985">
        <v>-65.177000000000007</v>
      </c>
      <c r="C15985">
        <v>3.7839999999999998</v>
      </c>
      <c r="F15985">
        <v>832.447</v>
      </c>
      <c r="G15985">
        <f t="shared" si="249"/>
        <v>-289.92163494000005</v>
      </c>
      <c r="H15985">
        <v>3.7839999999999998</v>
      </c>
    </row>
    <row r="15986" spans="1:8" x14ac:dyDescent="0.35">
      <c r="A15986">
        <v>832.51199999999994</v>
      </c>
      <c r="B15986">
        <v>-65.400999999999996</v>
      </c>
      <c r="C15986">
        <v>3.7839999999999998</v>
      </c>
      <c r="F15986">
        <v>832.51199999999994</v>
      </c>
      <c r="G15986">
        <f t="shared" si="249"/>
        <v>-290.91803621999998</v>
      </c>
      <c r="H15986">
        <v>3.7839999999999998</v>
      </c>
    </row>
    <row r="15987" spans="1:8" x14ac:dyDescent="0.35">
      <c r="A15987">
        <v>832.57600000000002</v>
      </c>
      <c r="B15987">
        <v>-65.522999999999996</v>
      </c>
      <c r="C15987">
        <v>3.7850000000000001</v>
      </c>
      <c r="F15987">
        <v>832.57600000000002</v>
      </c>
      <c r="G15987">
        <f t="shared" si="249"/>
        <v>-291.46071905999997</v>
      </c>
      <c r="H15987">
        <v>3.7850000000000001</v>
      </c>
    </row>
    <row r="15988" spans="1:8" x14ac:dyDescent="0.35">
      <c r="A15988">
        <v>832.63900000000001</v>
      </c>
      <c r="B15988">
        <v>-65.433999999999997</v>
      </c>
      <c r="C15988">
        <v>3.79</v>
      </c>
      <c r="F15988">
        <v>832.63900000000001</v>
      </c>
      <c r="G15988">
        <f t="shared" si="249"/>
        <v>-291.06482748000002</v>
      </c>
      <c r="H15988">
        <v>3.79</v>
      </c>
    </row>
    <row r="15989" spans="1:8" x14ac:dyDescent="0.35">
      <c r="A15989">
        <v>832.702</v>
      </c>
      <c r="B15989">
        <v>-65.561000000000007</v>
      </c>
      <c r="C15989">
        <v>3.7839999999999998</v>
      </c>
      <c r="F15989">
        <v>832.702</v>
      </c>
      <c r="G15989">
        <f t="shared" si="249"/>
        <v>-291.62975142000005</v>
      </c>
      <c r="H15989">
        <v>3.7839999999999998</v>
      </c>
    </row>
    <row r="15990" spans="1:8" x14ac:dyDescent="0.35">
      <c r="A15990">
        <v>832.76499999999999</v>
      </c>
      <c r="B15990">
        <v>-65.433999999999997</v>
      </c>
      <c r="C15990">
        <v>3.7850000000000001</v>
      </c>
      <c r="F15990">
        <v>832.76499999999999</v>
      </c>
      <c r="G15990">
        <f t="shared" si="249"/>
        <v>-291.06482748000002</v>
      </c>
      <c r="H15990">
        <v>3.7850000000000001</v>
      </c>
    </row>
    <row r="15991" spans="1:8" x14ac:dyDescent="0.35">
      <c r="A15991">
        <v>832.82899999999995</v>
      </c>
      <c r="B15991">
        <v>-65.412999999999997</v>
      </c>
      <c r="C15991">
        <v>3.7839999999999998</v>
      </c>
      <c r="F15991">
        <v>832.82899999999995</v>
      </c>
      <c r="G15991">
        <f t="shared" si="249"/>
        <v>-290.97141485999998</v>
      </c>
      <c r="H15991">
        <v>3.7839999999999998</v>
      </c>
    </row>
    <row r="15992" spans="1:8" x14ac:dyDescent="0.35">
      <c r="A15992">
        <v>832.89300000000003</v>
      </c>
      <c r="B15992">
        <v>-65.319999999999993</v>
      </c>
      <c r="C15992">
        <v>3.7839999999999998</v>
      </c>
      <c r="F15992">
        <v>832.89300000000003</v>
      </c>
      <c r="G15992">
        <f t="shared" si="249"/>
        <v>-290.55773039999997</v>
      </c>
      <c r="H15992">
        <v>3.7839999999999998</v>
      </c>
    </row>
    <row r="15993" spans="1:8" x14ac:dyDescent="0.35">
      <c r="A15993">
        <v>832.95699999999999</v>
      </c>
      <c r="B15993">
        <v>-65.537999999999997</v>
      </c>
      <c r="C15993">
        <v>3.7839999999999998</v>
      </c>
      <c r="F15993">
        <v>832.95699999999999</v>
      </c>
      <c r="G15993">
        <f t="shared" si="249"/>
        <v>-291.52744236000001</v>
      </c>
      <c r="H15993">
        <v>3.7839999999999998</v>
      </c>
    </row>
    <row r="15994" spans="1:8" x14ac:dyDescent="0.35">
      <c r="A15994">
        <v>833.024</v>
      </c>
      <c r="B15994">
        <v>-65.356999999999999</v>
      </c>
      <c r="C15994">
        <v>3.7839999999999998</v>
      </c>
      <c r="F15994">
        <v>833.024</v>
      </c>
      <c r="G15994">
        <f t="shared" si="249"/>
        <v>-290.72231454000001</v>
      </c>
      <c r="H15994">
        <v>3.7839999999999998</v>
      </c>
    </row>
    <row r="15995" spans="1:8" x14ac:dyDescent="0.35">
      <c r="A15995">
        <v>833.08799999999997</v>
      </c>
      <c r="B15995">
        <v>-65.471000000000004</v>
      </c>
      <c r="C15995">
        <v>3.7839999999999998</v>
      </c>
      <c r="F15995">
        <v>833.08799999999997</v>
      </c>
      <c r="G15995">
        <f t="shared" si="249"/>
        <v>-291.22941162000001</v>
      </c>
      <c r="H15995">
        <v>3.7839999999999998</v>
      </c>
    </row>
    <row r="15996" spans="1:8" x14ac:dyDescent="0.35">
      <c r="A15996">
        <v>833.15099999999995</v>
      </c>
      <c r="B15996">
        <v>-65.387</v>
      </c>
      <c r="C15996">
        <v>3.7839999999999998</v>
      </c>
      <c r="F15996">
        <v>833.15099999999995</v>
      </c>
      <c r="G15996">
        <f t="shared" si="249"/>
        <v>-290.85576114000003</v>
      </c>
      <c r="H15996">
        <v>3.7839999999999998</v>
      </c>
    </row>
    <row r="15997" spans="1:8" x14ac:dyDescent="0.35">
      <c r="A15997">
        <v>833.21500000000003</v>
      </c>
      <c r="B15997">
        <v>-65.521000000000001</v>
      </c>
      <c r="C15997">
        <v>3.7839999999999998</v>
      </c>
      <c r="F15997">
        <v>833.21500000000003</v>
      </c>
      <c r="G15997">
        <f t="shared" si="249"/>
        <v>-291.45182262000003</v>
      </c>
      <c r="H15997">
        <v>3.7839999999999998</v>
      </c>
    </row>
    <row r="15998" spans="1:8" x14ac:dyDescent="0.35">
      <c r="A15998">
        <v>833.27800000000002</v>
      </c>
      <c r="B15998">
        <v>-65.47</v>
      </c>
      <c r="C15998">
        <v>3.7869999999999999</v>
      </c>
      <c r="F15998">
        <v>833.27800000000002</v>
      </c>
      <c r="G15998">
        <f t="shared" si="249"/>
        <v>-291.22496339999998</v>
      </c>
      <c r="H15998">
        <v>3.7869999999999999</v>
      </c>
    </row>
    <row r="15999" spans="1:8" x14ac:dyDescent="0.35">
      <c r="A15999">
        <v>833.34299999999996</v>
      </c>
      <c r="B15999">
        <v>-65.531999999999996</v>
      </c>
      <c r="C15999">
        <v>3.7839999999999998</v>
      </c>
      <c r="F15999">
        <v>833.34299999999996</v>
      </c>
      <c r="G15999">
        <f t="shared" si="249"/>
        <v>-291.50075304000001</v>
      </c>
      <c r="H15999">
        <v>3.7839999999999998</v>
      </c>
    </row>
    <row r="16000" spans="1:8" x14ac:dyDescent="0.35">
      <c r="A16000">
        <v>833.40599999999995</v>
      </c>
      <c r="B16000">
        <v>-65.536000000000001</v>
      </c>
      <c r="C16000">
        <v>3.7839999999999998</v>
      </c>
      <c r="F16000">
        <v>833.40599999999995</v>
      </c>
      <c r="G16000">
        <f t="shared" si="249"/>
        <v>-291.51854592000001</v>
      </c>
      <c r="H16000">
        <v>3.7839999999999998</v>
      </c>
    </row>
    <row r="16001" spans="1:8" x14ac:dyDescent="0.35">
      <c r="A16001">
        <v>833.47199999999998</v>
      </c>
      <c r="B16001">
        <v>-65.534000000000006</v>
      </c>
      <c r="C16001">
        <v>3.7850000000000001</v>
      </c>
      <c r="F16001">
        <v>833.47199999999998</v>
      </c>
      <c r="G16001">
        <f t="shared" si="249"/>
        <v>-291.50964948000001</v>
      </c>
      <c r="H16001">
        <v>3.7850000000000001</v>
      </c>
    </row>
    <row r="16002" spans="1:8" x14ac:dyDescent="0.35">
      <c r="A16002">
        <v>833.53800000000001</v>
      </c>
      <c r="B16002">
        <v>-65.608000000000004</v>
      </c>
      <c r="C16002">
        <v>3.7839999999999998</v>
      </c>
      <c r="F16002">
        <v>833.53800000000001</v>
      </c>
      <c r="G16002">
        <f t="shared" si="249"/>
        <v>-291.83881776000004</v>
      </c>
      <c r="H16002">
        <v>3.7839999999999998</v>
      </c>
    </row>
    <row r="16003" spans="1:8" x14ac:dyDescent="0.35">
      <c r="A16003">
        <v>833.601</v>
      </c>
      <c r="B16003">
        <v>-65.489000000000004</v>
      </c>
      <c r="C16003">
        <v>3.7839999999999998</v>
      </c>
      <c r="F16003">
        <v>833.601</v>
      </c>
      <c r="G16003">
        <f t="shared" ref="G16003:G16066" si="250">B16003*4.44822</f>
        <v>-291.30947958000002</v>
      </c>
      <c r="H16003">
        <v>3.7839999999999998</v>
      </c>
    </row>
    <row r="16004" spans="1:8" x14ac:dyDescent="0.35">
      <c r="A16004">
        <v>833.66399999999999</v>
      </c>
      <c r="B16004">
        <v>-65.584999999999994</v>
      </c>
      <c r="C16004">
        <v>3.7839999999999998</v>
      </c>
      <c r="F16004">
        <v>833.66399999999999</v>
      </c>
      <c r="G16004">
        <f t="shared" si="250"/>
        <v>-291.7365087</v>
      </c>
      <c r="H16004">
        <v>3.7839999999999998</v>
      </c>
    </row>
    <row r="16005" spans="1:8" x14ac:dyDescent="0.35">
      <c r="A16005">
        <v>833.72799999999995</v>
      </c>
      <c r="B16005">
        <v>-65.177000000000007</v>
      </c>
      <c r="C16005">
        <v>3.7839999999999998</v>
      </c>
      <c r="F16005">
        <v>833.72799999999995</v>
      </c>
      <c r="G16005">
        <f t="shared" si="250"/>
        <v>-289.92163494000005</v>
      </c>
      <c r="H16005">
        <v>3.7839999999999998</v>
      </c>
    </row>
    <row r="16006" spans="1:8" x14ac:dyDescent="0.35">
      <c r="A16006">
        <v>833.79100000000005</v>
      </c>
      <c r="B16006">
        <v>-65.400999999999996</v>
      </c>
      <c r="C16006">
        <v>3.7839999999999998</v>
      </c>
      <c r="F16006">
        <v>833.79100000000005</v>
      </c>
      <c r="G16006">
        <f t="shared" si="250"/>
        <v>-290.91803621999998</v>
      </c>
      <c r="H16006">
        <v>3.7839999999999998</v>
      </c>
    </row>
    <row r="16007" spans="1:8" x14ac:dyDescent="0.35">
      <c r="A16007">
        <v>833.85400000000004</v>
      </c>
      <c r="B16007">
        <v>-65.522999999999996</v>
      </c>
      <c r="C16007">
        <v>3.7850000000000001</v>
      </c>
      <c r="F16007">
        <v>833.85400000000004</v>
      </c>
      <c r="G16007">
        <f t="shared" si="250"/>
        <v>-291.46071905999997</v>
      </c>
      <c r="H16007">
        <v>3.7850000000000001</v>
      </c>
    </row>
    <row r="16008" spans="1:8" x14ac:dyDescent="0.35">
      <c r="A16008">
        <v>833.91700000000003</v>
      </c>
      <c r="B16008">
        <v>-65.433999999999997</v>
      </c>
      <c r="C16008">
        <v>3.79</v>
      </c>
      <c r="F16008">
        <v>833.91700000000003</v>
      </c>
      <c r="G16008">
        <f t="shared" si="250"/>
        <v>-291.06482748000002</v>
      </c>
      <c r="H16008">
        <v>3.79</v>
      </c>
    </row>
    <row r="16009" spans="1:8" x14ac:dyDescent="0.35">
      <c r="A16009">
        <v>833.98099999999999</v>
      </c>
      <c r="B16009">
        <v>-65.561000000000007</v>
      </c>
      <c r="C16009">
        <v>3.7839999999999998</v>
      </c>
      <c r="F16009">
        <v>833.98099999999999</v>
      </c>
      <c r="G16009">
        <f t="shared" si="250"/>
        <v>-291.62975142000005</v>
      </c>
      <c r="H16009">
        <v>3.7839999999999998</v>
      </c>
    </row>
    <row r="16010" spans="1:8" x14ac:dyDescent="0.35">
      <c r="A16010">
        <v>834.048</v>
      </c>
      <c r="B16010">
        <v>-65.433999999999997</v>
      </c>
      <c r="C16010">
        <v>3.7850000000000001</v>
      </c>
      <c r="F16010">
        <v>834.048</v>
      </c>
      <c r="G16010">
        <f t="shared" si="250"/>
        <v>-291.06482748000002</v>
      </c>
      <c r="H16010">
        <v>3.7850000000000001</v>
      </c>
    </row>
    <row r="16011" spans="1:8" x14ac:dyDescent="0.35">
      <c r="A16011">
        <v>834.11099999999999</v>
      </c>
      <c r="B16011">
        <v>-65.412999999999997</v>
      </c>
      <c r="C16011">
        <v>3.7839999999999998</v>
      </c>
      <c r="F16011">
        <v>834.11099999999999</v>
      </c>
      <c r="G16011">
        <f t="shared" si="250"/>
        <v>-290.97141485999998</v>
      </c>
      <c r="H16011">
        <v>3.7839999999999998</v>
      </c>
    </row>
    <row r="16012" spans="1:8" x14ac:dyDescent="0.35">
      <c r="A16012">
        <v>834.17499999999995</v>
      </c>
      <c r="B16012">
        <v>-65.319999999999993</v>
      </c>
      <c r="C16012">
        <v>3.7839999999999998</v>
      </c>
      <c r="F16012">
        <v>834.17499999999995</v>
      </c>
      <c r="G16012">
        <f t="shared" si="250"/>
        <v>-290.55773039999997</v>
      </c>
      <c r="H16012">
        <v>3.7839999999999998</v>
      </c>
    </row>
    <row r="16013" spans="1:8" x14ac:dyDescent="0.35">
      <c r="A16013">
        <v>834.23800000000006</v>
      </c>
      <c r="B16013">
        <v>-65.537999999999997</v>
      </c>
      <c r="C16013">
        <v>3.7839999999999998</v>
      </c>
      <c r="F16013">
        <v>834.23800000000006</v>
      </c>
      <c r="G16013">
        <f t="shared" si="250"/>
        <v>-291.52744236000001</v>
      </c>
      <c r="H16013">
        <v>3.7839999999999998</v>
      </c>
    </row>
    <row r="16014" spans="1:8" x14ac:dyDescent="0.35">
      <c r="A16014">
        <v>834.30100000000004</v>
      </c>
      <c r="B16014">
        <v>-65.356999999999999</v>
      </c>
      <c r="C16014">
        <v>3.7839999999999998</v>
      </c>
      <c r="F16014">
        <v>834.30100000000004</v>
      </c>
      <c r="G16014">
        <f t="shared" si="250"/>
        <v>-290.72231454000001</v>
      </c>
      <c r="H16014">
        <v>3.7839999999999998</v>
      </c>
    </row>
    <row r="16015" spans="1:8" x14ac:dyDescent="0.35">
      <c r="A16015">
        <v>834.36400000000003</v>
      </c>
      <c r="B16015">
        <v>-65.471000000000004</v>
      </c>
      <c r="C16015">
        <v>3.7839999999999998</v>
      </c>
      <c r="F16015">
        <v>834.36400000000003</v>
      </c>
      <c r="G16015">
        <f t="shared" si="250"/>
        <v>-291.22941162000001</v>
      </c>
      <c r="H16015">
        <v>3.7839999999999998</v>
      </c>
    </row>
    <row r="16016" spans="1:8" x14ac:dyDescent="0.35">
      <c r="A16016">
        <v>834.42700000000002</v>
      </c>
      <c r="B16016">
        <v>-65.387</v>
      </c>
      <c r="C16016">
        <v>3.7839999999999998</v>
      </c>
      <c r="F16016">
        <v>834.42700000000002</v>
      </c>
      <c r="G16016">
        <f t="shared" si="250"/>
        <v>-290.85576114000003</v>
      </c>
      <c r="H16016">
        <v>3.7839999999999998</v>
      </c>
    </row>
    <row r="16017" spans="1:8" x14ac:dyDescent="0.35">
      <c r="A16017">
        <v>834.49199999999996</v>
      </c>
      <c r="B16017">
        <v>-65.516999999999996</v>
      </c>
      <c r="C16017">
        <v>3.7839999999999998</v>
      </c>
      <c r="F16017">
        <v>834.49199999999996</v>
      </c>
      <c r="G16017">
        <f t="shared" si="250"/>
        <v>-291.43402973999997</v>
      </c>
      <c r="H16017">
        <v>3.7839999999999998</v>
      </c>
    </row>
    <row r="16018" spans="1:8" x14ac:dyDescent="0.35">
      <c r="A16018">
        <v>834.55799999999999</v>
      </c>
      <c r="B16018">
        <v>-65.617000000000004</v>
      </c>
      <c r="C16018">
        <v>3.7850000000000001</v>
      </c>
      <c r="F16018">
        <v>834.55799999999999</v>
      </c>
      <c r="G16018">
        <f t="shared" si="250"/>
        <v>-291.87885174000002</v>
      </c>
      <c r="H16018">
        <v>3.7850000000000001</v>
      </c>
    </row>
    <row r="16019" spans="1:8" x14ac:dyDescent="0.35">
      <c r="A16019">
        <v>834.62099999999998</v>
      </c>
      <c r="B16019">
        <v>-65.507000000000005</v>
      </c>
      <c r="C16019">
        <v>3.7839999999999998</v>
      </c>
      <c r="F16019">
        <v>834.62099999999998</v>
      </c>
      <c r="G16019">
        <f t="shared" si="250"/>
        <v>-291.38954754000002</v>
      </c>
      <c r="H16019">
        <v>3.7839999999999998</v>
      </c>
    </row>
    <row r="16020" spans="1:8" x14ac:dyDescent="0.35">
      <c r="A16020">
        <v>834.68399999999997</v>
      </c>
      <c r="B16020">
        <v>-65.576999999999998</v>
      </c>
      <c r="C16020">
        <v>3.786</v>
      </c>
      <c r="F16020">
        <v>834.68399999999997</v>
      </c>
      <c r="G16020">
        <f t="shared" si="250"/>
        <v>-291.70092294</v>
      </c>
      <c r="H16020">
        <v>3.786</v>
      </c>
    </row>
    <row r="16021" spans="1:8" x14ac:dyDescent="0.35">
      <c r="A16021">
        <v>834.74800000000005</v>
      </c>
      <c r="B16021">
        <v>-65.593000000000004</v>
      </c>
      <c r="C16021">
        <v>3.7850000000000001</v>
      </c>
      <c r="F16021">
        <v>834.74800000000005</v>
      </c>
      <c r="G16021">
        <f t="shared" si="250"/>
        <v>-291.77209446000001</v>
      </c>
      <c r="H16021">
        <v>3.7850000000000001</v>
      </c>
    </row>
    <row r="16022" spans="1:8" x14ac:dyDescent="0.35">
      <c r="A16022">
        <v>834.81100000000004</v>
      </c>
      <c r="B16022">
        <v>-65.537999999999997</v>
      </c>
      <c r="C16022">
        <v>3.7839999999999998</v>
      </c>
      <c r="F16022">
        <v>834.81100000000004</v>
      </c>
      <c r="G16022">
        <f t="shared" si="250"/>
        <v>-291.52744236000001</v>
      </c>
      <c r="H16022">
        <v>3.7839999999999998</v>
      </c>
    </row>
    <row r="16023" spans="1:8" x14ac:dyDescent="0.35">
      <c r="A16023">
        <v>834.87400000000002</v>
      </c>
      <c r="B16023">
        <v>-65.524000000000001</v>
      </c>
      <c r="C16023">
        <v>3.7839999999999998</v>
      </c>
      <c r="F16023">
        <v>834.87400000000002</v>
      </c>
      <c r="G16023">
        <f t="shared" si="250"/>
        <v>-291.46516728</v>
      </c>
      <c r="H16023">
        <v>3.7839999999999998</v>
      </c>
    </row>
    <row r="16024" spans="1:8" x14ac:dyDescent="0.35">
      <c r="A16024">
        <v>834.93700000000001</v>
      </c>
      <c r="B16024">
        <v>-65.349999999999994</v>
      </c>
      <c r="C16024">
        <v>3.7839999999999998</v>
      </c>
      <c r="F16024">
        <v>834.93700000000001</v>
      </c>
      <c r="G16024">
        <f t="shared" si="250"/>
        <v>-290.69117699999998</v>
      </c>
      <c r="H16024">
        <v>3.7839999999999998</v>
      </c>
    </row>
    <row r="16025" spans="1:8" x14ac:dyDescent="0.35">
      <c r="A16025">
        <v>835.04100000000005</v>
      </c>
      <c r="B16025">
        <v>-65.56</v>
      </c>
      <c r="C16025">
        <v>3.7839999999999998</v>
      </c>
      <c r="F16025">
        <v>835.04100000000005</v>
      </c>
      <c r="G16025">
        <f t="shared" si="250"/>
        <v>-291.62530320000002</v>
      </c>
      <c r="H16025">
        <v>3.7839999999999998</v>
      </c>
    </row>
    <row r="16026" spans="1:8" x14ac:dyDescent="0.35">
      <c r="A16026">
        <v>835.10500000000002</v>
      </c>
      <c r="B16026">
        <v>-65.369</v>
      </c>
      <c r="C16026">
        <v>3.7839999999999998</v>
      </c>
      <c r="F16026">
        <v>835.10500000000002</v>
      </c>
      <c r="G16026">
        <f t="shared" si="250"/>
        <v>-290.77569318000002</v>
      </c>
      <c r="H16026">
        <v>3.7839999999999998</v>
      </c>
    </row>
    <row r="16027" spans="1:8" x14ac:dyDescent="0.35">
      <c r="A16027">
        <v>835.16700000000003</v>
      </c>
      <c r="B16027">
        <v>-65.521000000000001</v>
      </c>
      <c r="C16027">
        <v>3.7839999999999998</v>
      </c>
      <c r="F16027">
        <v>835.16700000000003</v>
      </c>
      <c r="G16027">
        <f t="shared" si="250"/>
        <v>-291.45182262000003</v>
      </c>
      <c r="H16027">
        <v>3.7839999999999998</v>
      </c>
    </row>
    <row r="16028" spans="1:8" x14ac:dyDescent="0.35">
      <c r="A16028">
        <v>835.23</v>
      </c>
      <c r="B16028">
        <v>-65.536000000000001</v>
      </c>
      <c r="C16028">
        <v>3.7850000000000001</v>
      </c>
      <c r="F16028">
        <v>835.23</v>
      </c>
      <c r="G16028">
        <f t="shared" si="250"/>
        <v>-291.51854592000001</v>
      </c>
      <c r="H16028">
        <v>3.7850000000000001</v>
      </c>
    </row>
    <row r="16029" spans="1:8" x14ac:dyDescent="0.35">
      <c r="A16029">
        <v>835.29399999999998</v>
      </c>
      <c r="B16029">
        <v>-65.516000000000005</v>
      </c>
      <c r="C16029">
        <v>3.7850000000000001</v>
      </c>
      <c r="F16029">
        <v>835.29399999999998</v>
      </c>
      <c r="G16029">
        <f t="shared" si="250"/>
        <v>-291.42958152000006</v>
      </c>
      <c r="H16029">
        <v>3.7850000000000001</v>
      </c>
    </row>
    <row r="16030" spans="1:8" x14ac:dyDescent="0.35">
      <c r="A16030">
        <v>835.35699999999997</v>
      </c>
      <c r="B16030">
        <v>-65.561999999999998</v>
      </c>
      <c r="C16030">
        <v>3.7850000000000001</v>
      </c>
      <c r="F16030">
        <v>835.35699999999997</v>
      </c>
      <c r="G16030">
        <f t="shared" si="250"/>
        <v>-291.63419964000002</v>
      </c>
      <c r="H16030">
        <v>3.7850000000000001</v>
      </c>
    </row>
    <row r="16031" spans="1:8" x14ac:dyDescent="0.35">
      <c r="A16031">
        <v>835.42</v>
      </c>
      <c r="B16031">
        <v>-65.676000000000002</v>
      </c>
      <c r="C16031">
        <v>3.7839999999999998</v>
      </c>
      <c r="F16031">
        <v>835.42</v>
      </c>
      <c r="G16031">
        <f t="shared" si="250"/>
        <v>-292.14129672000001</v>
      </c>
      <c r="H16031">
        <v>3.7839999999999998</v>
      </c>
    </row>
    <row r="16032" spans="1:8" x14ac:dyDescent="0.35">
      <c r="A16032">
        <v>835.48400000000004</v>
      </c>
      <c r="B16032">
        <v>-65.379000000000005</v>
      </c>
      <c r="C16032">
        <v>3.7839999999999998</v>
      </c>
      <c r="F16032">
        <v>835.48400000000004</v>
      </c>
      <c r="G16032">
        <f t="shared" si="250"/>
        <v>-290.82017538000002</v>
      </c>
      <c r="H16032">
        <v>3.7839999999999998</v>
      </c>
    </row>
    <row r="16033" spans="1:8" x14ac:dyDescent="0.35">
      <c r="A16033">
        <v>835.55</v>
      </c>
      <c r="B16033">
        <v>-64.22</v>
      </c>
      <c r="C16033">
        <v>3.7839999999999998</v>
      </c>
      <c r="F16033">
        <v>835.55</v>
      </c>
      <c r="G16033">
        <f t="shared" si="250"/>
        <v>-285.66468839999999</v>
      </c>
      <c r="H16033">
        <v>3.7839999999999998</v>
      </c>
    </row>
    <row r="16034" spans="1:8" x14ac:dyDescent="0.35">
      <c r="A16034">
        <v>835.61500000000001</v>
      </c>
      <c r="B16034">
        <v>-65.459000000000003</v>
      </c>
      <c r="C16034">
        <v>3.7839999999999998</v>
      </c>
      <c r="F16034">
        <v>835.61500000000001</v>
      </c>
      <c r="G16034">
        <f t="shared" si="250"/>
        <v>-291.17603298</v>
      </c>
      <c r="H16034">
        <v>3.7839999999999998</v>
      </c>
    </row>
    <row r="16035" spans="1:8" x14ac:dyDescent="0.35">
      <c r="A16035">
        <v>835.678</v>
      </c>
      <c r="B16035">
        <v>-65.551000000000002</v>
      </c>
      <c r="C16035">
        <v>3.7839999999999998</v>
      </c>
      <c r="F16035">
        <v>835.678</v>
      </c>
      <c r="G16035">
        <f t="shared" si="250"/>
        <v>-291.58526921999999</v>
      </c>
      <c r="H16035">
        <v>3.7839999999999998</v>
      </c>
    </row>
    <row r="16036" spans="1:8" x14ac:dyDescent="0.35">
      <c r="A16036">
        <v>835.74199999999996</v>
      </c>
      <c r="B16036">
        <v>-65.531999999999996</v>
      </c>
      <c r="C16036">
        <v>3.7839999999999998</v>
      </c>
      <c r="F16036">
        <v>835.74199999999996</v>
      </c>
      <c r="G16036">
        <f t="shared" si="250"/>
        <v>-291.50075304000001</v>
      </c>
      <c r="H16036">
        <v>3.7839999999999998</v>
      </c>
    </row>
    <row r="16037" spans="1:8" x14ac:dyDescent="0.35">
      <c r="A16037">
        <v>835.80499999999995</v>
      </c>
      <c r="B16037">
        <v>-65.528000000000006</v>
      </c>
      <c r="C16037">
        <v>3.786</v>
      </c>
      <c r="F16037">
        <v>835.80499999999995</v>
      </c>
      <c r="G16037">
        <f t="shared" si="250"/>
        <v>-291.48296016</v>
      </c>
      <c r="H16037">
        <v>3.786</v>
      </c>
    </row>
    <row r="16038" spans="1:8" x14ac:dyDescent="0.35">
      <c r="A16038">
        <v>835.86800000000005</v>
      </c>
      <c r="B16038">
        <v>-65.462999999999994</v>
      </c>
      <c r="C16038">
        <v>3.7850000000000001</v>
      </c>
      <c r="F16038">
        <v>835.86800000000005</v>
      </c>
      <c r="G16038">
        <f t="shared" si="250"/>
        <v>-291.19382586</v>
      </c>
      <c r="H16038">
        <v>3.7850000000000001</v>
      </c>
    </row>
    <row r="16039" spans="1:8" x14ac:dyDescent="0.35">
      <c r="A16039">
        <v>835.93100000000004</v>
      </c>
      <c r="B16039">
        <v>-65.519000000000005</v>
      </c>
      <c r="C16039">
        <v>3.7850000000000001</v>
      </c>
      <c r="F16039">
        <v>835.93100000000004</v>
      </c>
      <c r="G16039">
        <f t="shared" si="250"/>
        <v>-291.44292618000003</v>
      </c>
      <c r="H16039">
        <v>3.7850000000000001</v>
      </c>
    </row>
    <row r="16040" spans="1:8" x14ac:dyDescent="0.35">
      <c r="A16040">
        <v>835.99599999999998</v>
      </c>
      <c r="B16040">
        <v>-65.459000000000003</v>
      </c>
      <c r="C16040">
        <v>3.7839999999999998</v>
      </c>
      <c r="F16040">
        <v>835.99599999999998</v>
      </c>
      <c r="G16040">
        <f t="shared" si="250"/>
        <v>-291.17603298</v>
      </c>
      <c r="H16040">
        <v>3.7839999999999998</v>
      </c>
    </row>
    <row r="16041" spans="1:8" x14ac:dyDescent="0.35">
      <c r="A16041">
        <v>836.08100000000002</v>
      </c>
      <c r="B16041">
        <v>-65.628</v>
      </c>
      <c r="C16041">
        <v>3.7839999999999998</v>
      </c>
      <c r="F16041">
        <v>836.08100000000002</v>
      </c>
      <c r="G16041">
        <f t="shared" si="250"/>
        <v>-291.92778215999999</v>
      </c>
      <c r="H16041">
        <v>3.7839999999999998</v>
      </c>
    </row>
    <row r="16042" spans="1:8" x14ac:dyDescent="0.35">
      <c r="A16042">
        <v>836.14700000000005</v>
      </c>
      <c r="B16042">
        <v>-65.53</v>
      </c>
      <c r="C16042">
        <v>3.7839999999999998</v>
      </c>
      <c r="F16042">
        <v>836.14700000000005</v>
      </c>
      <c r="G16042">
        <f t="shared" si="250"/>
        <v>-291.49185660000001</v>
      </c>
      <c r="H16042">
        <v>3.7839999999999998</v>
      </c>
    </row>
    <row r="16043" spans="1:8" x14ac:dyDescent="0.35">
      <c r="A16043">
        <v>836.21199999999999</v>
      </c>
      <c r="B16043">
        <v>-64.698999999999998</v>
      </c>
      <c r="C16043">
        <v>3.7839999999999998</v>
      </c>
      <c r="F16043">
        <v>836.21199999999999</v>
      </c>
      <c r="G16043">
        <f t="shared" si="250"/>
        <v>-287.79538578</v>
      </c>
      <c r="H16043">
        <v>3.7839999999999998</v>
      </c>
    </row>
    <row r="16044" spans="1:8" x14ac:dyDescent="0.35">
      <c r="A16044">
        <v>836.27499999999998</v>
      </c>
      <c r="B16044">
        <v>-65.495999999999995</v>
      </c>
      <c r="C16044">
        <v>3.7839999999999998</v>
      </c>
      <c r="F16044">
        <v>836.27499999999998</v>
      </c>
      <c r="G16044">
        <f t="shared" si="250"/>
        <v>-291.34061711999999</v>
      </c>
      <c r="H16044">
        <v>3.7839999999999998</v>
      </c>
    </row>
    <row r="16045" spans="1:8" x14ac:dyDescent="0.35">
      <c r="A16045">
        <v>836.33799999999997</v>
      </c>
      <c r="B16045">
        <v>-65.539000000000001</v>
      </c>
      <c r="C16045">
        <v>3.7839999999999998</v>
      </c>
      <c r="F16045">
        <v>836.33799999999997</v>
      </c>
      <c r="G16045">
        <f t="shared" si="250"/>
        <v>-291.53189058000004</v>
      </c>
      <c r="H16045">
        <v>3.7839999999999998</v>
      </c>
    </row>
    <row r="16046" spans="1:8" x14ac:dyDescent="0.35">
      <c r="A16046">
        <v>836.40099999999995</v>
      </c>
      <c r="B16046">
        <v>-65.668999999999997</v>
      </c>
      <c r="C16046">
        <v>3.786</v>
      </c>
      <c r="F16046">
        <v>836.40099999999995</v>
      </c>
      <c r="G16046">
        <f t="shared" si="250"/>
        <v>-292.11015917999998</v>
      </c>
      <c r="H16046">
        <v>3.786</v>
      </c>
    </row>
    <row r="16047" spans="1:8" x14ac:dyDescent="0.35">
      <c r="A16047">
        <v>836.46400000000006</v>
      </c>
      <c r="B16047">
        <v>-65.622</v>
      </c>
      <c r="C16047">
        <v>3.7850000000000001</v>
      </c>
      <c r="F16047">
        <v>836.46400000000006</v>
      </c>
      <c r="G16047">
        <f t="shared" si="250"/>
        <v>-291.90109283999999</v>
      </c>
      <c r="H16047">
        <v>3.7850000000000001</v>
      </c>
    </row>
    <row r="16048" spans="1:8" x14ac:dyDescent="0.35">
      <c r="A16048">
        <v>836.55700000000002</v>
      </c>
      <c r="B16048">
        <v>-65.507000000000005</v>
      </c>
      <c r="C16048">
        <v>3.7839999999999998</v>
      </c>
      <c r="F16048">
        <v>836.55700000000002</v>
      </c>
      <c r="G16048">
        <f t="shared" si="250"/>
        <v>-291.38954754000002</v>
      </c>
      <c r="H16048">
        <v>3.7839999999999998</v>
      </c>
    </row>
    <row r="16049" spans="1:8" x14ac:dyDescent="0.35">
      <c r="A16049">
        <v>836.62099999999998</v>
      </c>
      <c r="B16049">
        <v>-65.581999999999994</v>
      </c>
      <c r="C16049">
        <v>3.7839999999999998</v>
      </c>
      <c r="F16049">
        <v>836.62099999999998</v>
      </c>
      <c r="G16049">
        <f t="shared" si="250"/>
        <v>-291.72316403999997</v>
      </c>
      <c r="H16049">
        <v>3.7839999999999998</v>
      </c>
    </row>
    <row r="16050" spans="1:8" x14ac:dyDescent="0.35">
      <c r="A16050">
        <v>836.68399999999997</v>
      </c>
      <c r="B16050">
        <v>-65.453999999999994</v>
      </c>
      <c r="C16050">
        <v>3.7839999999999998</v>
      </c>
      <c r="F16050">
        <v>836.68399999999997</v>
      </c>
      <c r="G16050">
        <f t="shared" si="250"/>
        <v>-291.15379187999997</v>
      </c>
      <c r="H16050">
        <v>3.7839999999999998</v>
      </c>
    </row>
    <row r="16051" spans="1:8" x14ac:dyDescent="0.35">
      <c r="A16051">
        <v>836.74699999999996</v>
      </c>
      <c r="B16051">
        <v>-65.397999999999996</v>
      </c>
      <c r="C16051">
        <v>3.7839999999999998</v>
      </c>
      <c r="F16051">
        <v>836.74699999999996</v>
      </c>
      <c r="G16051">
        <f t="shared" si="250"/>
        <v>-290.90469156</v>
      </c>
      <c r="H16051">
        <v>3.7839999999999998</v>
      </c>
    </row>
    <row r="16052" spans="1:8" x14ac:dyDescent="0.35">
      <c r="A16052">
        <v>836.81</v>
      </c>
      <c r="B16052">
        <v>-65.335999999999999</v>
      </c>
      <c r="C16052">
        <v>3.7839999999999998</v>
      </c>
      <c r="F16052">
        <v>836.81</v>
      </c>
      <c r="G16052">
        <f t="shared" si="250"/>
        <v>-290.62890191999998</v>
      </c>
      <c r="H16052">
        <v>3.7839999999999998</v>
      </c>
    </row>
    <row r="16053" spans="1:8" x14ac:dyDescent="0.35">
      <c r="A16053">
        <v>836.87400000000002</v>
      </c>
      <c r="B16053">
        <v>-65.510000000000005</v>
      </c>
      <c r="C16053">
        <v>3.7839999999999998</v>
      </c>
      <c r="F16053">
        <v>836.87400000000002</v>
      </c>
      <c r="G16053">
        <f t="shared" si="250"/>
        <v>-291.40289220000005</v>
      </c>
      <c r="H16053">
        <v>3.7839999999999998</v>
      </c>
    </row>
    <row r="16054" spans="1:8" x14ac:dyDescent="0.35">
      <c r="A16054">
        <v>836.93700000000001</v>
      </c>
      <c r="B16054">
        <v>-65.414000000000001</v>
      </c>
      <c r="C16054">
        <v>3.7839999999999998</v>
      </c>
      <c r="F16054">
        <v>836.93700000000001</v>
      </c>
      <c r="G16054">
        <f t="shared" si="250"/>
        <v>-290.97586308000001</v>
      </c>
      <c r="H16054">
        <v>3.7839999999999998</v>
      </c>
    </row>
    <row r="16055" spans="1:8" x14ac:dyDescent="0.35">
      <c r="A16055">
        <v>837.00099999999998</v>
      </c>
      <c r="B16055">
        <v>-65.569000000000003</v>
      </c>
      <c r="C16055">
        <v>3.7850000000000001</v>
      </c>
      <c r="F16055">
        <v>837.00099999999998</v>
      </c>
      <c r="G16055">
        <f t="shared" si="250"/>
        <v>-291.66533717999999</v>
      </c>
      <c r="H16055">
        <v>3.7850000000000001</v>
      </c>
    </row>
    <row r="16056" spans="1:8" x14ac:dyDescent="0.35">
      <c r="A16056">
        <v>837.06600000000003</v>
      </c>
      <c r="B16056">
        <v>-65.489999999999995</v>
      </c>
      <c r="C16056">
        <v>3.782</v>
      </c>
      <c r="F16056">
        <v>837.06600000000003</v>
      </c>
      <c r="G16056">
        <f t="shared" si="250"/>
        <v>-291.31392779999999</v>
      </c>
      <c r="H16056">
        <v>3.782</v>
      </c>
    </row>
    <row r="16057" spans="1:8" x14ac:dyDescent="0.35">
      <c r="A16057">
        <v>837.13800000000003</v>
      </c>
      <c r="B16057">
        <v>-65.492000000000004</v>
      </c>
      <c r="C16057">
        <v>3.7839999999999998</v>
      </c>
      <c r="F16057">
        <v>837.13800000000003</v>
      </c>
      <c r="G16057">
        <f t="shared" si="250"/>
        <v>-291.32282424000005</v>
      </c>
      <c r="H16057">
        <v>3.7839999999999998</v>
      </c>
    </row>
    <row r="16058" spans="1:8" x14ac:dyDescent="0.35">
      <c r="A16058">
        <v>837.202</v>
      </c>
      <c r="B16058">
        <v>-65.462999999999994</v>
      </c>
      <c r="C16058">
        <v>3.7850000000000001</v>
      </c>
      <c r="F16058">
        <v>837.202</v>
      </c>
      <c r="G16058">
        <f t="shared" si="250"/>
        <v>-291.19382586</v>
      </c>
      <c r="H16058">
        <v>3.7850000000000001</v>
      </c>
    </row>
    <row r="16059" spans="1:8" x14ac:dyDescent="0.35">
      <c r="A16059">
        <v>837.26599999999996</v>
      </c>
      <c r="B16059">
        <v>-65.519000000000005</v>
      </c>
      <c r="C16059">
        <v>3.7850000000000001</v>
      </c>
      <c r="F16059">
        <v>837.26599999999996</v>
      </c>
      <c r="G16059">
        <f t="shared" si="250"/>
        <v>-291.44292618000003</v>
      </c>
      <c r="H16059">
        <v>3.7850000000000001</v>
      </c>
    </row>
    <row r="16060" spans="1:8" x14ac:dyDescent="0.35">
      <c r="A16060">
        <v>837.32799999999997</v>
      </c>
      <c r="B16060">
        <v>-65.459000000000003</v>
      </c>
      <c r="C16060">
        <v>3.7839999999999998</v>
      </c>
      <c r="F16060">
        <v>837.32799999999997</v>
      </c>
      <c r="G16060">
        <f t="shared" si="250"/>
        <v>-291.17603298</v>
      </c>
      <c r="H16060">
        <v>3.7839999999999998</v>
      </c>
    </row>
    <row r="16061" spans="1:8" x14ac:dyDescent="0.35">
      <c r="A16061">
        <v>837.39200000000005</v>
      </c>
      <c r="B16061">
        <v>-65.628</v>
      </c>
      <c r="C16061">
        <v>3.7839999999999998</v>
      </c>
      <c r="F16061">
        <v>837.39200000000005</v>
      </c>
      <c r="G16061">
        <f t="shared" si="250"/>
        <v>-291.92778215999999</v>
      </c>
      <c r="H16061">
        <v>3.7839999999999998</v>
      </c>
    </row>
    <row r="16062" spans="1:8" x14ac:dyDescent="0.35">
      <c r="A16062">
        <v>837.45500000000004</v>
      </c>
      <c r="B16062">
        <v>-65.53</v>
      </c>
      <c r="C16062">
        <v>3.7839999999999998</v>
      </c>
      <c r="F16062">
        <v>837.45500000000004</v>
      </c>
      <c r="G16062">
        <f t="shared" si="250"/>
        <v>-291.49185660000001</v>
      </c>
      <c r="H16062">
        <v>3.7839999999999998</v>
      </c>
    </row>
    <row r="16063" spans="1:8" x14ac:dyDescent="0.35">
      <c r="A16063">
        <v>837.52800000000002</v>
      </c>
      <c r="B16063">
        <v>-64.698999999999998</v>
      </c>
      <c r="C16063">
        <v>3.7839999999999998</v>
      </c>
      <c r="F16063">
        <v>837.52800000000002</v>
      </c>
      <c r="G16063">
        <f t="shared" si="250"/>
        <v>-287.79538578</v>
      </c>
      <c r="H16063">
        <v>3.7839999999999998</v>
      </c>
    </row>
    <row r="16064" spans="1:8" x14ac:dyDescent="0.35">
      <c r="A16064">
        <v>837.59500000000003</v>
      </c>
      <c r="B16064">
        <v>-65.495999999999995</v>
      </c>
      <c r="C16064">
        <v>3.7839999999999998</v>
      </c>
      <c r="F16064">
        <v>837.59500000000003</v>
      </c>
      <c r="G16064">
        <f t="shared" si="250"/>
        <v>-291.34061711999999</v>
      </c>
      <c r="H16064">
        <v>3.7839999999999998</v>
      </c>
    </row>
    <row r="16065" spans="1:8" x14ac:dyDescent="0.35">
      <c r="A16065">
        <v>837.65899999999999</v>
      </c>
      <c r="B16065">
        <v>-65.539000000000001</v>
      </c>
      <c r="C16065">
        <v>3.7839999999999998</v>
      </c>
      <c r="F16065">
        <v>837.65899999999999</v>
      </c>
      <c r="G16065">
        <f t="shared" si="250"/>
        <v>-291.53189058000004</v>
      </c>
      <c r="H16065">
        <v>3.7839999999999998</v>
      </c>
    </row>
    <row r="16066" spans="1:8" x14ac:dyDescent="0.35">
      <c r="A16066">
        <v>837.72299999999996</v>
      </c>
      <c r="B16066">
        <v>-65.668999999999997</v>
      </c>
      <c r="C16066">
        <v>3.786</v>
      </c>
      <c r="F16066">
        <v>837.72299999999996</v>
      </c>
      <c r="G16066">
        <f t="shared" si="250"/>
        <v>-292.11015917999998</v>
      </c>
      <c r="H16066">
        <v>3.786</v>
      </c>
    </row>
    <row r="16067" spans="1:8" x14ac:dyDescent="0.35">
      <c r="A16067">
        <v>837.78599999999994</v>
      </c>
      <c r="B16067">
        <v>-65.622</v>
      </c>
      <c r="C16067">
        <v>3.7850000000000001</v>
      </c>
      <c r="F16067">
        <v>837.78599999999994</v>
      </c>
      <c r="G16067">
        <f t="shared" ref="G16067:G16130" si="251">B16067*4.44822</f>
        <v>-291.90109283999999</v>
      </c>
      <c r="H16067">
        <v>3.7850000000000001</v>
      </c>
    </row>
    <row r="16068" spans="1:8" x14ac:dyDescent="0.35">
      <c r="A16068">
        <v>837.84900000000005</v>
      </c>
      <c r="B16068">
        <v>-65.507000000000005</v>
      </c>
      <c r="C16068">
        <v>3.7839999999999998</v>
      </c>
      <c r="F16068">
        <v>837.84900000000005</v>
      </c>
      <c r="G16068">
        <f t="shared" si="251"/>
        <v>-291.38954754000002</v>
      </c>
      <c r="H16068">
        <v>3.7839999999999998</v>
      </c>
    </row>
    <row r="16069" spans="1:8" x14ac:dyDescent="0.35">
      <c r="A16069">
        <v>837.91200000000003</v>
      </c>
      <c r="B16069">
        <v>-65.581999999999994</v>
      </c>
      <c r="C16069">
        <v>3.7839999999999998</v>
      </c>
      <c r="F16069">
        <v>837.91200000000003</v>
      </c>
      <c r="G16069">
        <f t="shared" si="251"/>
        <v>-291.72316403999997</v>
      </c>
      <c r="H16069">
        <v>3.7839999999999998</v>
      </c>
    </row>
    <row r="16070" spans="1:8" x14ac:dyDescent="0.35">
      <c r="A16070">
        <v>837.97500000000002</v>
      </c>
      <c r="B16070">
        <v>-65.453999999999994</v>
      </c>
      <c r="C16070">
        <v>3.7839999999999998</v>
      </c>
      <c r="F16070">
        <v>837.97500000000002</v>
      </c>
      <c r="G16070">
        <f t="shared" si="251"/>
        <v>-291.15379187999997</v>
      </c>
      <c r="H16070">
        <v>3.7839999999999998</v>
      </c>
    </row>
    <row r="16071" spans="1:8" x14ac:dyDescent="0.35">
      <c r="A16071">
        <v>838.04200000000003</v>
      </c>
      <c r="B16071">
        <v>-65.397999999999996</v>
      </c>
      <c r="C16071">
        <v>3.7839999999999998</v>
      </c>
      <c r="F16071">
        <v>838.04200000000003</v>
      </c>
      <c r="G16071">
        <f t="shared" si="251"/>
        <v>-290.90469156</v>
      </c>
      <c r="H16071">
        <v>3.7839999999999998</v>
      </c>
    </row>
    <row r="16072" spans="1:8" x14ac:dyDescent="0.35">
      <c r="A16072">
        <v>838.11199999999997</v>
      </c>
      <c r="B16072">
        <v>-65.335999999999999</v>
      </c>
      <c r="C16072">
        <v>3.7839999999999998</v>
      </c>
      <c r="F16072">
        <v>838.11199999999997</v>
      </c>
      <c r="G16072">
        <f t="shared" si="251"/>
        <v>-290.62890191999998</v>
      </c>
      <c r="H16072">
        <v>3.7839999999999998</v>
      </c>
    </row>
    <row r="16073" spans="1:8" x14ac:dyDescent="0.35">
      <c r="A16073">
        <v>838.17600000000004</v>
      </c>
      <c r="B16073">
        <v>-65.510000000000005</v>
      </c>
      <c r="C16073">
        <v>3.7839999999999998</v>
      </c>
      <c r="F16073">
        <v>838.17600000000004</v>
      </c>
      <c r="G16073">
        <f t="shared" si="251"/>
        <v>-291.40289220000005</v>
      </c>
      <c r="H16073">
        <v>3.7839999999999998</v>
      </c>
    </row>
    <row r="16074" spans="1:8" x14ac:dyDescent="0.35">
      <c r="A16074">
        <v>838.24</v>
      </c>
      <c r="B16074">
        <v>-65.414000000000001</v>
      </c>
      <c r="C16074">
        <v>3.7839999999999998</v>
      </c>
      <c r="F16074">
        <v>838.24</v>
      </c>
      <c r="G16074">
        <f t="shared" si="251"/>
        <v>-290.97586308000001</v>
      </c>
      <c r="H16074">
        <v>3.7839999999999998</v>
      </c>
    </row>
    <row r="16075" spans="1:8" x14ac:dyDescent="0.35">
      <c r="A16075">
        <v>838.303</v>
      </c>
      <c r="B16075">
        <v>-65.56</v>
      </c>
      <c r="C16075">
        <v>3.786</v>
      </c>
      <c r="F16075">
        <v>838.303</v>
      </c>
      <c r="G16075">
        <f t="shared" si="251"/>
        <v>-291.62530320000002</v>
      </c>
      <c r="H16075">
        <v>3.786</v>
      </c>
    </row>
    <row r="16076" spans="1:8" x14ac:dyDescent="0.35">
      <c r="A16076">
        <v>838.36699999999996</v>
      </c>
      <c r="B16076">
        <v>-65.512</v>
      </c>
      <c r="C16076">
        <v>3.7810000000000001</v>
      </c>
      <c r="F16076">
        <v>838.36699999999996</v>
      </c>
      <c r="G16076">
        <f t="shared" si="251"/>
        <v>-291.41178864</v>
      </c>
      <c r="H16076">
        <v>3.7810000000000001</v>
      </c>
    </row>
    <row r="16077" spans="1:8" x14ac:dyDescent="0.35">
      <c r="A16077">
        <v>838.43600000000004</v>
      </c>
      <c r="B16077">
        <v>-65.572999999999993</v>
      </c>
      <c r="C16077">
        <v>3.7829999999999999</v>
      </c>
      <c r="F16077">
        <v>838.43600000000004</v>
      </c>
      <c r="G16077">
        <f t="shared" si="251"/>
        <v>-291.68313006</v>
      </c>
      <c r="H16077">
        <v>3.7829999999999999</v>
      </c>
    </row>
    <row r="16078" spans="1:8" x14ac:dyDescent="0.35">
      <c r="A16078">
        <v>838.5</v>
      </c>
      <c r="B16078">
        <v>-65.614000000000004</v>
      </c>
      <c r="C16078">
        <v>3.7850000000000001</v>
      </c>
      <c r="F16078">
        <v>838.5</v>
      </c>
      <c r="G16078">
        <f t="shared" si="251"/>
        <v>-291.86550708000004</v>
      </c>
      <c r="H16078">
        <v>3.7850000000000001</v>
      </c>
    </row>
    <row r="16079" spans="1:8" x14ac:dyDescent="0.35">
      <c r="A16079">
        <v>838.56600000000003</v>
      </c>
      <c r="B16079">
        <v>-65.644000000000005</v>
      </c>
      <c r="C16079">
        <v>3.7839999999999998</v>
      </c>
      <c r="F16079">
        <v>838.56600000000003</v>
      </c>
      <c r="G16079">
        <f t="shared" si="251"/>
        <v>-291.99895368000006</v>
      </c>
      <c r="H16079">
        <v>3.7839999999999998</v>
      </c>
    </row>
    <row r="16080" spans="1:8" x14ac:dyDescent="0.35">
      <c r="A16080">
        <v>838.63199999999995</v>
      </c>
      <c r="B16080">
        <v>-65.543000000000006</v>
      </c>
      <c r="C16080">
        <v>3.7839999999999998</v>
      </c>
      <c r="F16080">
        <v>838.63199999999995</v>
      </c>
      <c r="G16080">
        <f t="shared" si="251"/>
        <v>-291.54968346000004</v>
      </c>
      <c r="H16080">
        <v>3.7839999999999998</v>
      </c>
    </row>
    <row r="16081" spans="1:8" x14ac:dyDescent="0.35">
      <c r="A16081">
        <v>838.69500000000005</v>
      </c>
      <c r="B16081">
        <v>-65.025999999999996</v>
      </c>
      <c r="C16081">
        <v>3.7839999999999998</v>
      </c>
      <c r="F16081">
        <v>838.69500000000005</v>
      </c>
      <c r="G16081">
        <f t="shared" si="251"/>
        <v>-289.24995372000001</v>
      </c>
      <c r="H16081">
        <v>3.7839999999999998</v>
      </c>
    </row>
    <row r="16082" spans="1:8" x14ac:dyDescent="0.35">
      <c r="A16082">
        <v>838.75900000000001</v>
      </c>
      <c r="B16082">
        <v>-65.503</v>
      </c>
      <c r="C16082">
        <v>3.7839999999999998</v>
      </c>
      <c r="F16082">
        <v>838.75900000000001</v>
      </c>
      <c r="G16082">
        <f t="shared" si="251"/>
        <v>-291.37175466000002</v>
      </c>
      <c r="H16082">
        <v>3.7839999999999998</v>
      </c>
    </row>
    <row r="16083" spans="1:8" x14ac:dyDescent="0.35">
      <c r="A16083">
        <v>838.822</v>
      </c>
      <c r="B16083">
        <v>-65.385999999999996</v>
      </c>
      <c r="C16083">
        <v>3.7839999999999998</v>
      </c>
      <c r="F16083">
        <v>838.822</v>
      </c>
      <c r="G16083">
        <f t="shared" si="251"/>
        <v>-290.85131292</v>
      </c>
      <c r="H16083">
        <v>3.7839999999999998</v>
      </c>
    </row>
    <row r="16084" spans="1:8" x14ac:dyDescent="0.35">
      <c r="A16084">
        <v>838.88499999999999</v>
      </c>
      <c r="B16084">
        <v>-65.519000000000005</v>
      </c>
      <c r="C16084">
        <v>3.7839999999999998</v>
      </c>
      <c r="F16084">
        <v>838.88499999999999</v>
      </c>
      <c r="G16084">
        <f t="shared" si="251"/>
        <v>-291.44292618000003</v>
      </c>
      <c r="H16084">
        <v>3.7839999999999998</v>
      </c>
    </row>
    <row r="16085" spans="1:8" x14ac:dyDescent="0.35">
      <c r="A16085">
        <v>838.94799999999998</v>
      </c>
      <c r="B16085">
        <v>-65.638999999999996</v>
      </c>
      <c r="C16085">
        <v>3.7919999999999998</v>
      </c>
      <c r="F16085">
        <v>838.94799999999998</v>
      </c>
      <c r="G16085">
        <f t="shared" si="251"/>
        <v>-291.97671257999997</v>
      </c>
      <c r="H16085">
        <v>3.7919999999999998</v>
      </c>
    </row>
    <row r="16086" spans="1:8" x14ac:dyDescent="0.35">
      <c r="A16086">
        <v>839.01900000000001</v>
      </c>
      <c r="B16086">
        <v>-65.466999999999999</v>
      </c>
      <c r="C16086">
        <v>3.7850000000000001</v>
      </c>
      <c r="F16086">
        <v>839.01900000000001</v>
      </c>
      <c r="G16086">
        <f t="shared" si="251"/>
        <v>-291.21161874000001</v>
      </c>
      <c r="H16086">
        <v>3.7850000000000001</v>
      </c>
    </row>
    <row r="16087" spans="1:8" x14ac:dyDescent="0.35">
      <c r="A16087">
        <v>839.09900000000005</v>
      </c>
      <c r="B16087">
        <v>-65.522000000000006</v>
      </c>
      <c r="C16087">
        <v>3.7829999999999999</v>
      </c>
      <c r="F16087">
        <v>839.09900000000005</v>
      </c>
      <c r="G16087">
        <f t="shared" si="251"/>
        <v>-291.45627084</v>
      </c>
      <c r="H16087">
        <v>3.7829999999999999</v>
      </c>
    </row>
    <row r="16088" spans="1:8" x14ac:dyDescent="0.35">
      <c r="A16088">
        <v>839.16399999999999</v>
      </c>
      <c r="B16088">
        <v>-65.397999999999996</v>
      </c>
      <c r="C16088">
        <v>3.7839999999999998</v>
      </c>
      <c r="F16088">
        <v>839.16399999999999</v>
      </c>
      <c r="G16088">
        <f t="shared" si="251"/>
        <v>-290.90469156</v>
      </c>
      <c r="H16088">
        <v>3.7839999999999998</v>
      </c>
    </row>
    <row r="16089" spans="1:8" x14ac:dyDescent="0.35">
      <c r="A16089">
        <v>839.22699999999998</v>
      </c>
      <c r="B16089">
        <v>-65.498999999999995</v>
      </c>
      <c r="C16089">
        <v>3.7839999999999998</v>
      </c>
      <c r="F16089">
        <v>839.22699999999998</v>
      </c>
      <c r="G16089">
        <f t="shared" si="251"/>
        <v>-291.35396177999996</v>
      </c>
      <c r="H16089">
        <v>3.7839999999999998</v>
      </c>
    </row>
    <row r="16090" spans="1:8" x14ac:dyDescent="0.35">
      <c r="A16090">
        <v>839.29100000000005</v>
      </c>
      <c r="B16090">
        <v>-65.468999999999994</v>
      </c>
      <c r="C16090">
        <v>3.7839999999999998</v>
      </c>
      <c r="F16090">
        <v>839.29100000000005</v>
      </c>
      <c r="G16090">
        <f t="shared" si="251"/>
        <v>-291.22051517999995</v>
      </c>
      <c r="H16090">
        <v>3.7839999999999998</v>
      </c>
    </row>
    <row r="16091" spans="1:8" x14ac:dyDescent="0.35">
      <c r="A16091">
        <v>839.35400000000004</v>
      </c>
      <c r="B16091">
        <v>-65.516999999999996</v>
      </c>
      <c r="C16091">
        <v>3.7839999999999998</v>
      </c>
      <c r="F16091">
        <v>839.35400000000004</v>
      </c>
      <c r="G16091">
        <f t="shared" si="251"/>
        <v>-291.43402973999997</v>
      </c>
      <c r="H16091">
        <v>3.7839999999999998</v>
      </c>
    </row>
    <row r="16092" spans="1:8" x14ac:dyDescent="0.35">
      <c r="A16092">
        <v>839.41700000000003</v>
      </c>
      <c r="B16092">
        <v>-65.590999999999994</v>
      </c>
      <c r="C16092">
        <v>3.7839999999999998</v>
      </c>
      <c r="F16092">
        <v>839.41700000000003</v>
      </c>
      <c r="G16092">
        <f t="shared" si="251"/>
        <v>-291.76319802</v>
      </c>
      <c r="H16092">
        <v>3.7839999999999998</v>
      </c>
    </row>
    <row r="16093" spans="1:8" x14ac:dyDescent="0.35">
      <c r="A16093">
        <v>839.48</v>
      </c>
      <c r="B16093">
        <v>-65.369</v>
      </c>
      <c r="C16093">
        <v>3.7839999999999998</v>
      </c>
      <c r="F16093">
        <v>839.48</v>
      </c>
      <c r="G16093">
        <f t="shared" si="251"/>
        <v>-290.77569318000002</v>
      </c>
      <c r="H16093">
        <v>3.7839999999999998</v>
      </c>
    </row>
    <row r="16094" spans="1:8" x14ac:dyDescent="0.35">
      <c r="A16094">
        <v>839.54700000000003</v>
      </c>
      <c r="B16094">
        <v>-65.472999999999999</v>
      </c>
      <c r="C16094">
        <v>3.7829999999999999</v>
      </c>
      <c r="F16094">
        <v>839.54700000000003</v>
      </c>
      <c r="G16094">
        <f t="shared" si="251"/>
        <v>-291.23830806000001</v>
      </c>
      <c r="H16094">
        <v>3.7829999999999999</v>
      </c>
    </row>
    <row r="16095" spans="1:8" x14ac:dyDescent="0.35">
      <c r="A16095">
        <v>839.61300000000006</v>
      </c>
      <c r="B16095">
        <v>-65.501999999999995</v>
      </c>
      <c r="C16095">
        <v>3.7850000000000001</v>
      </c>
      <c r="F16095">
        <v>839.61300000000006</v>
      </c>
      <c r="G16095">
        <f t="shared" si="251"/>
        <v>-291.36730643999999</v>
      </c>
      <c r="H16095">
        <v>3.7850000000000001</v>
      </c>
    </row>
    <row r="16096" spans="1:8" x14ac:dyDescent="0.35">
      <c r="A16096">
        <v>839.67600000000004</v>
      </c>
      <c r="B16096">
        <v>-65.623000000000005</v>
      </c>
      <c r="C16096">
        <v>3.7829999999999999</v>
      </c>
      <c r="F16096">
        <v>839.67600000000004</v>
      </c>
      <c r="G16096">
        <f t="shared" si="251"/>
        <v>-291.90554106000002</v>
      </c>
      <c r="H16096">
        <v>3.7829999999999999</v>
      </c>
    </row>
    <row r="16097" spans="1:8" x14ac:dyDescent="0.35">
      <c r="A16097">
        <v>839.74</v>
      </c>
      <c r="B16097">
        <v>-65.522000000000006</v>
      </c>
      <c r="C16097">
        <v>3.7839999999999998</v>
      </c>
      <c r="F16097">
        <v>839.74</v>
      </c>
      <c r="G16097">
        <f t="shared" si="251"/>
        <v>-291.45627084</v>
      </c>
      <c r="H16097">
        <v>3.7839999999999998</v>
      </c>
    </row>
    <row r="16098" spans="1:8" x14ac:dyDescent="0.35">
      <c r="A16098">
        <v>839.803</v>
      </c>
      <c r="B16098">
        <v>-65.308999999999997</v>
      </c>
      <c r="C16098">
        <v>3.7839999999999998</v>
      </c>
      <c r="F16098">
        <v>839.803</v>
      </c>
      <c r="G16098">
        <f t="shared" si="251"/>
        <v>-290.50879997999999</v>
      </c>
      <c r="H16098">
        <v>3.7839999999999998</v>
      </c>
    </row>
    <row r="16099" spans="1:8" x14ac:dyDescent="0.35">
      <c r="A16099">
        <v>839.86599999999999</v>
      </c>
      <c r="B16099">
        <v>-65.584999999999994</v>
      </c>
      <c r="C16099">
        <v>3.7839999999999998</v>
      </c>
      <c r="F16099">
        <v>839.86599999999999</v>
      </c>
      <c r="G16099">
        <f t="shared" si="251"/>
        <v>-291.7365087</v>
      </c>
      <c r="H16099">
        <v>3.7839999999999998</v>
      </c>
    </row>
    <row r="16100" spans="1:8" x14ac:dyDescent="0.35">
      <c r="A16100">
        <v>839.92899999999997</v>
      </c>
      <c r="B16100">
        <v>-65.542000000000002</v>
      </c>
      <c r="C16100">
        <v>3.7839999999999998</v>
      </c>
      <c r="F16100">
        <v>839.92899999999997</v>
      </c>
      <c r="G16100">
        <f t="shared" si="251"/>
        <v>-291.54523524000001</v>
      </c>
      <c r="H16100">
        <v>3.7839999999999998</v>
      </c>
    </row>
    <row r="16101" spans="1:8" x14ac:dyDescent="0.35">
      <c r="A16101">
        <v>839.99300000000005</v>
      </c>
      <c r="B16101">
        <v>-64.694999999999993</v>
      </c>
      <c r="C16101">
        <v>3.7839999999999998</v>
      </c>
      <c r="F16101">
        <v>839.99300000000005</v>
      </c>
      <c r="G16101">
        <f t="shared" si="251"/>
        <v>-287.7775929</v>
      </c>
      <c r="H16101">
        <v>3.7839999999999998</v>
      </c>
    </row>
    <row r="16102" spans="1:8" x14ac:dyDescent="0.35">
      <c r="A16102">
        <v>840.05799999999999</v>
      </c>
      <c r="B16102">
        <v>-65.456000000000003</v>
      </c>
      <c r="C16102">
        <v>3.7839999999999998</v>
      </c>
      <c r="F16102">
        <v>840.05799999999999</v>
      </c>
      <c r="G16102">
        <f t="shared" si="251"/>
        <v>-291.16268832000003</v>
      </c>
      <c r="H16102">
        <v>3.7839999999999998</v>
      </c>
    </row>
    <row r="16103" spans="1:8" x14ac:dyDescent="0.35">
      <c r="A16103">
        <v>840.16300000000001</v>
      </c>
      <c r="B16103">
        <v>-65.408000000000001</v>
      </c>
      <c r="C16103">
        <v>3.7839999999999998</v>
      </c>
      <c r="F16103">
        <v>840.16300000000001</v>
      </c>
      <c r="G16103">
        <f t="shared" si="251"/>
        <v>-290.94917376000001</v>
      </c>
      <c r="H16103">
        <v>3.7839999999999998</v>
      </c>
    </row>
    <row r="16104" spans="1:8" x14ac:dyDescent="0.35">
      <c r="A16104">
        <v>840.22699999999998</v>
      </c>
      <c r="B16104">
        <v>-65.478999999999999</v>
      </c>
      <c r="C16104">
        <v>3.786</v>
      </c>
      <c r="F16104">
        <v>840.22699999999998</v>
      </c>
      <c r="G16104">
        <f t="shared" si="251"/>
        <v>-291.26499738000001</v>
      </c>
      <c r="H16104">
        <v>3.786</v>
      </c>
    </row>
    <row r="16105" spans="1:8" x14ac:dyDescent="0.35">
      <c r="A16105">
        <v>840.29100000000005</v>
      </c>
      <c r="B16105">
        <v>-65.480999999999995</v>
      </c>
      <c r="C16105">
        <v>3.786</v>
      </c>
      <c r="F16105">
        <v>840.29100000000005</v>
      </c>
      <c r="G16105">
        <f t="shared" si="251"/>
        <v>-291.27389381999996</v>
      </c>
      <c r="H16105">
        <v>3.786</v>
      </c>
    </row>
    <row r="16106" spans="1:8" x14ac:dyDescent="0.35">
      <c r="A16106">
        <v>840.35400000000004</v>
      </c>
      <c r="B16106">
        <v>-65.537000000000006</v>
      </c>
      <c r="C16106">
        <v>3.7839999999999998</v>
      </c>
      <c r="F16106">
        <v>840.35400000000004</v>
      </c>
      <c r="G16106">
        <f t="shared" si="251"/>
        <v>-291.52299414000004</v>
      </c>
      <c r="H16106">
        <v>3.7839999999999998</v>
      </c>
    </row>
    <row r="16107" spans="1:8" x14ac:dyDescent="0.35">
      <c r="A16107">
        <v>840.41700000000003</v>
      </c>
      <c r="B16107">
        <v>-65.378</v>
      </c>
      <c r="C16107">
        <v>3.7839999999999998</v>
      </c>
      <c r="F16107">
        <v>840.41700000000003</v>
      </c>
      <c r="G16107">
        <f t="shared" si="251"/>
        <v>-290.81572715999999</v>
      </c>
      <c r="H16107">
        <v>3.7839999999999998</v>
      </c>
    </row>
    <row r="16108" spans="1:8" x14ac:dyDescent="0.35">
      <c r="A16108">
        <v>840.48099999999999</v>
      </c>
      <c r="B16108">
        <v>-65.363</v>
      </c>
      <c r="C16108">
        <v>3.7839999999999998</v>
      </c>
      <c r="F16108">
        <v>840.48099999999999</v>
      </c>
      <c r="G16108">
        <f t="shared" si="251"/>
        <v>-290.74900386000002</v>
      </c>
      <c r="H16108">
        <v>3.7839999999999998</v>
      </c>
    </row>
    <row r="16109" spans="1:8" x14ac:dyDescent="0.35">
      <c r="A16109">
        <v>840.54499999999996</v>
      </c>
      <c r="B16109">
        <v>-65.459000000000003</v>
      </c>
      <c r="C16109">
        <v>3.7839999999999998</v>
      </c>
      <c r="F16109">
        <v>840.54499999999996</v>
      </c>
      <c r="G16109">
        <f t="shared" si="251"/>
        <v>-291.17603298</v>
      </c>
      <c r="H16109">
        <v>3.7839999999999998</v>
      </c>
    </row>
    <row r="16110" spans="1:8" x14ac:dyDescent="0.35">
      <c r="A16110">
        <v>840.61199999999997</v>
      </c>
      <c r="B16110">
        <v>-64.563999999999993</v>
      </c>
      <c r="C16110">
        <v>3.7839999999999998</v>
      </c>
      <c r="F16110">
        <v>840.61199999999997</v>
      </c>
      <c r="G16110">
        <f t="shared" si="251"/>
        <v>-287.19487607999997</v>
      </c>
      <c r="H16110">
        <v>3.7839999999999998</v>
      </c>
    </row>
    <row r="16111" spans="1:8" x14ac:dyDescent="0.35">
      <c r="A16111">
        <v>840.67700000000002</v>
      </c>
      <c r="B16111">
        <v>-65.512</v>
      </c>
      <c r="C16111">
        <v>3.7839999999999998</v>
      </c>
      <c r="F16111">
        <v>840.67700000000002</v>
      </c>
      <c r="G16111">
        <f t="shared" si="251"/>
        <v>-291.41178864</v>
      </c>
      <c r="H16111">
        <v>3.7839999999999998</v>
      </c>
    </row>
    <row r="16112" spans="1:8" x14ac:dyDescent="0.35">
      <c r="A16112">
        <v>840.74</v>
      </c>
      <c r="B16112">
        <v>-65.575000000000003</v>
      </c>
      <c r="C16112">
        <v>3.7839999999999998</v>
      </c>
      <c r="F16112">
        <v>840.74</v>
      </c>
      <c r="G16112">
        <f t="shared" si="251"/>
        <v>-291.6920265</v>
      </c>
      <c r="H16112">
        <v>3.7839999999999998</v>
      </c>
    </row>
    <row r="16113" spans="1:8" x14ac:dyDescent="0.35">
      <c r="A16113">
        <v>840.803</v>
      </c>
      <c r="B16113">
        <v>-65.501000000000005</v>
      </c>
      <c r="C16113">
        <v>3.7839999999999998</v>
      </c>
      <c r="F16113">
        <v>840.803</v>
      </c>
      <c r="G16113">
        <f t="shared" si="251"/>
        <v>-291.36285822000002</v>
      </c>
      <c r="H16113">
        <v>3.7839999999999998</v>
      </c>
    </row>
    <row r="16114" spans="1:8" x14ac:dyDescent="0.35">
      <c r="A16114">
        <v>840.86599999999999</v>
      </c>
      <c r="B16114">
        <v>-65.540999999999997</v>
      </c>
      <c r="C16114">
        <v>3.7850000000000001</v>
      </c>
      <c r="F16114">
        <v>840.86599999999999</v>
      </c>
      <c r="G16114">
        <f t="shared" si="251"/>
        <v>-291.54078701999998</v>
      </c>
      <c r="H16114">
        <v>3.7850000000000001</v>
      </c>
    </row>
    <row r="16115" spans="1:8" x14ac:dyDescent="0.35">
      <c r="A16115">
        <v>840.92899999999997</v>
      </c>
      <c r="B16115">
        <v>-65.492000000000004</v>
      </c>
      <c r="C16115">
        <v>3.7850000000000001</v>
      </c>
      <c r="F16115">
        <v>840.92899999999997</v>
      </c>
      <c r="G16115">
        <f t="shared" si="251"/>
        <v>-291.32282424000005</v>
      </c>
      <c r="H16115">
        <v>3.7850000000000001</v>
      </c>
    </row>
    <row r="16116" spans="1:8" x14ac:dyDescent="0.35">
      <c r="A16116">
        <v>840.99300000000005</v>
      </c>
      <c r="B16116">
        <v>-65.623000000000005</v>
      </c>
      <c r="C16116">
        <v>3.7829999999999999</v>
      </c>
      <c r="F16116">
        <v>840.99300000000005</v>
      </c>
      <c r="G16116">
        <f t="shared" si="251"/>
        <v>-291.90554106000002</v>
      </c>
      <c r="H16116">
        <v>3.7829999999999999</v>
      </c>
    </row>
    <row r="16117" spans="1:8" x14ac:dyDescent="0.35">
      <c r="A16117">
        <v>841.05799999999999</v>
      </c>
      <c r="B16117">
        <v>-65.522000000000006</v>
      </c>
      <c r="C16117">
        <v>3.7839999999999998</v>
      </c>
      <c r="F16117">
        <v>841.05799999999999</v>
      </c>
      <c r="G16117">
        <f t="shared" si="251"/>
        <v>-291.45627084</v>
      </c>
      <c r="H16117">
        <v>3.7839999999999998</v>
      </c>
    </row>
    <row r="16118" spans="1:8" x14ac:dyDescent="0.35">
      <c r="A16118">
        <v>841.125</v>
      </c>
      <c r="B16118">
        <v>-65.308999999999997</v>
      </c>
      <c r="C16118">
        <v>3.7839999999999998</v>
      </c>
      <c r="F16118">
        <v>841.125</v>
      </c>
      <c r="G16118">
        <f t="shared" si="251"/>
        <v>-290.50879997999999</v>
      </c>
      <c r="H16118">
        <v>3.7839999999999998</v>
      </c>
    </row>
    <row r="16119" spans="1:8" x14ac:dyDescent="0.35">
      <c r="A16119">
        <v>841.19399999999996</v>
      </c>
      <c r="B16119">
        <v>-65.584999999999994</v>
      </c>
      <c r="C16119">
        <v>3.7839999999999998</v>
      </c>
      <c r="F16119">
        <v>841.19399999999996</v>
      </c>
      <c r="G16119">
        <f t="shared" si="251"/>
        <v>-291.7365087</v>
      </c>
      <c r="H16119">
        <v>3.7839999999999998</v>
      </c>
    </row>
    <row r="16120" spans="1:8" x14ac:dyDescent="0.35">
      <c r="A16120">
        <v>841.25699999999995</v>
      </c>
      <c r="B16120">
        <v>-65.542000000000002</v>
      </c>
      <c r="C16120">
        <v>3.7839999999999998</v>
      </c>
      <c r="F16120">
        <v>841.25699999999995</v>
      </c>
      <c r="G16120">
        <f t="shared" si="251"/>
        <v>-291.54523524000001</v>
      </c>
      <c r="H16120">
        <v>3.7839999999999998</v>
      </c>
    </row>
    <row r="16121" spans="1:8" x14ac:dyDescent="0.35">
      <c r="A16121">
        <v>841.32100000000003</v>
      </c>
      <c r="B16121">
        <v>-64.694999999999993</v>
      </c>
      <c r="C16121">
        <v>3.7839999999999998</v>
      </c>
      <c r="F16121">
        <v>841.32100000000003</v>
      </c>
      <c r="G16121">
        <f t="shared" si="251"/>
        <v>-287.7775929</v>
      </c>
      <c r="H16121">
        <v>3.7839999999999998</v>
      </c>
    </row>
    <row r="16122" spans="1:8" x14ac:dyDescent="0.35">
      <c r="A16122">
        <v>841.38300000000004</v>
      </c>
      <c r="B16122">
        <v>-65.456000000000003</v>
      </c>
      <c r="C16122">
        <v>3.7839999999999998</v>
      </c>
      <c r="F16122">
        <v>841.38300000000004</v>
      </c>
      <c r="G16122">
        <f t="shared" si="251"/>
        <v>-291.16268832000003</v>
      </c>
      <c r="H16122">
        <v>3.7839999999999998</v>
      </c>
    </row>
    <row r="16123" spans="1:8" x14ac:dyDescent="0.35">
      <c r="A16123">
        <v>841.44600000000003</v>
      </c>
      <c r="B16123">
        <v>-65.408000000000001</v>
      </c>
      <c r="C16123">
        <v>3.7839999999999998</v>
      </c>
      <c r="F16123">
        <v>841.44600000000003</v>
      </c>
      <c r="G16123">
        <f t="shared" si="251"/>
        <v>-290.94917376000001</v>
      </c>
      <c r="H16123">
        <v>3.7839999999999998</v>
      </c>
    </row>
    <row r="16124" spans="1:8" x14ac:dyDescent="0.35">
      <c r="A16124">
        <v>841.50900000000001</v>
      </c>
      <c r="B16124">
        <v>-65.478999999999999</v>
      </c>
      <c r="C16124">
        <v>3.786</v>
      </c>
      <c r="F16124">
        <v>841.50900000000001</v>
      </c>
      <c r="G16124">
        <f t="shared" si="251"/>
        <v>-291.26499738000001</v>
      </c>
      <c r="H16124">
        <v>3.786</v>
      </c>
    </row>
    <row r="16125" spans="1:8" x14ac:dyDescent="0.35">
      <c r="A16125">
        <v>841.57600000000002</v>
      </c>
      <c r="B16125">
        <v>-65.480999999999995</v>
      </c>
      <c r="C16125">
        <v>3.786</v>
      </c>
      <c r="F16125">
        <v>841.57600000000002</v>
      </c>
      <c r="G16125">
        <f t="shared" si="251"/>
        <v>-291.27389381999996</v>
      </c>
      <c r="H16125">
        <v>3.786</v>
      </c>
    </row>
    <row r="16126" spans="1:8" x14ac:dyDescent="0.35">
      <c r="A16126">
        <v>841.66399999999999</v>
      </c>
      <c r="B16126">
        <v>-65.537000000000006</v>
      </c>
      <c r="C16126">
        <v>3.7839999999999998</v>
      </c>
      <c r="F16126">
        <v>841.66399999999999</v>
      </c>
      <c r="G16126">
        <f t="shared" si="251"/>
        <v>-291.52299414000004</v>
      </c>
      <c r="H16126">
        <v>3.7839999999999998</v>
      </c>
    </row>
    <row r="16127" spans="1:8" x14ac:dyDescent="0.35">
      <c r="A16127">
        <v>841.72900000000004</v>
      </c>
      <c r="B16127">
        <v>-65.378</v>
      </c>
      <c r="C16127">
        <v>3.7839999999999998</v>
      </c>
      <c r="F16127">
        <v>841.72900000000004</v>
      </c>
      <c r="G16127">
        <f t="shared" si="251"/>
        <v>-290.81572715999999</v>
      </c>
      <c r="H16127">
        <v>3.7839999999999998</v>
      </c>
    </row>
    <row r="16128" spans="1:8" x14ac:dyDescent="0.35">
      <c r="A16128">
        <v>841.79300000000001</v>
      </c>
      <c r="B16128">
        <v>-65.363</v>
      </c>
      <c r="C16128">
        <v>3.7839999999999998</v>
      </c>
      <c r="F16128">
        <v>841.79300000000001</v>
      </c>
      <c r="G16128">
        <f t="shared" si="251"/>
        <v>-290.74900386000002</v>
      </c>
      <c r="H16128">
        <v>3.7839999999999998</v>
      </c>
    </row>
    <row r="16129" spans="1:8" x14ac:dyDescent="0.35">
      <c r="A16129">
        <v>841.85699999999997</v>
      </c>
      <c r="B16129">
        <v>-65.459000000000003</v>
      </c>
      <c r="C16129">
        <v>3.7839999999999998</v>
      </c>
      <c r="F16129">
        <v>841.85699999999997</v>
      </c>
      <c r="G16129">
        <f t="shared" si="251"/>
        <v>-291.17603298</v>
      </c>
      <c r="H16129">
        <v>3.7839999999999998</v>
      </c>
    </row>
    <row r="16130" spans="1:8" x14ac:dyDescent="0.35">
      <c r="A16130">
        <v>841.92</v>
      </c>
      <c r="B16130">
        <v>-64.563999999999993</v>
      </c>
      <c r="C16130">
        <v>3.7839999999999998</v>
      </c>
      <c r="F16130">
        <v>841.92</v>
      </c>
      <c r="G16130">
        <f t="shared" si="251"/>
        <v>-287.19487607999997</v>
      </c>
      <c r="H16130">
        <v>3.7839999999999998</v>
      </c>
    </row>
    <row r="16131" spans="1:8" x14ac:dyDescent="0.35">
      <c r="A16131">
        <v>841.98299999999995</v>
      </c>
      <c r="B16131">
        <v>-65.512</v>
      </c>
      <c r="C16131">
        <v>3.7839999999999998</v>
      </c>
      <c r="F16131">
        <v>841.98299999999995</v>
      </c>
      <c r="G16131">
        <f t="shared" ref="G16131:G16194" si="252">B16131*4.44822</f>
        <v>-291.41178864</v>
      </c>
      <c r="H16131">
        <v>3.7839999999999998</v>
      </c>
    </row>
    <row r="16132" spans="1:8" x14ac:dyDescent="0.35">
      <c r="A16132">
        <v>842.04700000000003</v>
      </c>
      <c r="B16132">
        <v>-65.575000000000003</v>
      </c>
      <c r="C16132">
        <v>3.7839999999999998</v>
      </c>
      <c r="F16132">
        <v>842.04700000000003</v>
      </c>
      <c r="G16132">
        <f t="shared" si="252"/>
        <v>-291.6920265</v>
      </c>
      <c r="H16132">
        <v>3.7839999999999998</v>
      </c>
    </row>
    <row r="16133" spans="1:8" x14ac:dyDescent="0.35">
      <c r="A16133">
        <v>842.13300000000004</v>
      </c>
      <c r="B16133">
        <v>-65.555000000000007</v>
      </c>
      <c r="C16133">
        <v>3.7879999999999998</v>
      </c>
      <c r="F16133">
        <v>842.13300000000004</v>
      </c>
      <c r="G16133">
        <f t="shared" si="252"/>
        <v>-291.60306210000005</v>
      </c>
      <c r="H16133">
        <v>3.7879999999999998</v>
      </c>
    </row>
    <row r="16134" spans="1:8" x14ac:dyDescent="0.35">
      <c r="A16134">
        <v>842.19899999999996</v>
      </c>
      <c r="B16134">
        <v>-65.522999999999996</v>
      </c>
      <c r="C16134">
        <v>3.786</v>
      </c>
      <c r="F16134">
        <v>842.19899999999996</v>
      </c>
      <c r="G16134">
        <f t="shared" si="252"/>
        <v>-291.46071905999997</v>
      </c>
      <c r="H16134">
        <v>3.786</v>
      </c>
    </row>
    <row r="16135" spans="1:8" x14ac:dyDescent="0.35">
      <c r="A16135">
        <v>842.26199999999994</v>
      </c>
      <c r="B16135">
        <v>-65.512</v>
      </c>
      <c r="C16135">
        <v>3.7850000000000001</v>
      </c>
      <c r="F16135">
        <v>842.26199999999994</v>
      </c>
      <c r="G16135">
        <f t="shared" si="252"/>
        <v>-291.41178864</v>
      </c>
      <c r="H16135">
        <v>3.7850000000000001</v>
      </c>
    </row>
    <row r="16136" spans="1:8" x14ac:dyDescent="0.35">
      <c r="A16136">
        <v>842.32899999999995</v>
      </c>
      <c r="B16136">
        <v>-65.504999999999995</v>
      </c>
      <c r="C16136">
        <v>3.7839999999999998</v>
      </c>
      <c r="F16136">
        <v>842.32899999999995</v>
      </c>
      <c r="G16136">
        <f t="shared" si="252"/>
        <v>-291.38065109999997</v>
      </c>
      <c r="H16136">
        <v>3.7839999999999998</v>
      </c>
    </row>
    <row r="16137" spans="1:8" x14ac:dyDescent="0.35">
      <c r="A16137">
        <v>842.39300000000003</v>
      </c>
      <c r="B16137">
        <v>-65.546000000000006</v>
      </c>
      <c r="C16137">
        <v>3.7839999999999998</v>
      </c>
      <c r="F16137">
        <v>842.39300000000003</v>
      </c>
      <c r="G16137">
        <f t="shared" si="252"/>
        <v>-291.56302812000001</v>
      </c>
      <c r="H16137">
        <v>3.7839999999999998</v>
      </c>
    </row>
    <row r="16138" spans="1:8" x14ac:dyDescent="0.35">
      <c r="A16138">
        <v>842.45699999999999</v>
      </c>
      <c r="B16138">
        <v>-65.47</v>
      </c>
      <c r="C16138">
        <v>3.7839999999999998</v>
      </c>
      <c r="F16138">
        <v>842.45699999999999</v>
      </c>
      <c r="G16138">
        <f t="shared" si="252"/>
        <v>-291.22496339999998</v>
      </c>
      <c r="H16138">
        <v>3.7839999999999998</v>
      </c>
    </row>
    <row r="16139" spans="1:8" x14ac:dyDescent="0.35">
      <c r="A16139">
        <v>842.52</v>
      </c>
      <c r="B16139">
        <v>-65.281000000000006</v>
      </c>
      <c r="C16139">
        <v>3.7839999999999998</v>
      </c>
      <c r="F16139">
        <v>842.52</v>
      </c>
      <c r="G16139">
        <f t="shared" si="252"/>
        <v>-290.38424982000004</v>
      </c>
      <c r="H16139">
        <v>3.7839999999999998</v>
      </c>
    </row>
    <row r="16140" spans="1:8" x14ac:dyDescent="0.35">
      <c r="A16140">
        <v>842.58799999999997</v>
      </c>
      <c r="B16140">
        <v>-65.376000000000005</v>
      </c>
      <c r="C16140">
        <v>3.7839999999999998</v>
      </c>
      <c r="F16140">
        <v>842.58799999999997</v>
      </c>
      <c r="G16140">
        <f t="shared" si="252"/>
        <v>-290.80683072000005</v>
      </c>
      <c r="H16140">
        <v>3.7839999999999998</v>
      </c>
    </row>
    <row r="16141" spans="1:8" x14ac:dyDescent="0.35">
      <c r="A16141">
        <v>842.65499999999997</v>
      </c>
      <c r="B16141">
        <v>-65.23</v>
      </c>
      <c r="C16141">
        <v>3.7839999999999998</v>
      </c>
      <c r="F16141">
        <v>842.65499999999997</v>
      </c>
      <c r="G16141">
        <f t="shared" si="252"/>
        <v>-290.15739060000004</v>
      </c>
      <c r="H16141">
        <v>3.7839999999999998</v>
      </c>
    </row>
    <row r="16142" spans="1:8" x14ac:dyDescent="0.35">
      <c r="A16142">
        <v>842.71900000000005</v>
      </c>
      <c r="B16142">
        <v>-65.364000000000004</v>
      </c>
      <c r="C16142">
        <v>3.7839999999999998</v>
      </c>
      <c r="F16142">
        <v>842.71900000000005</v>
      </c>
      <c r="G16142">
        <f t="shared" si="252"/>
        <v>-290.75345208000005</v>
      </c>
      <c r="H16142">
        <v>3.7839999999999998</v>
      </c>
    </row>
    <row r="16143" spans="1:8" x14ac:dyDescent="0.35">
      <c r="A16143">
        <v>842.78200000000004</v>
      </c>
      <c r="B16143">
        <v>-65.396000000000001</v>
      </c>
      <c r="C16143">
        <v>3.7850000000000001</v>
      </c>
      <c r="F16143">
        <v>842.78200000000004</v>
      </c>
      <c r="G16143">
        <f t="shared" si="252"/>
        <v>-290.89579512</v>
      </c>
      <c r="H16143">
        <v>3.7850000000000001</v>
      </c>
    </row>
    <row r="16144" spans="1:8" x14ac:dyDescent="0.35">
      <c r="A16144">
        <v>842.84500000000003</v>
      </c>
      <c r="B16144">
        <v>-65.521000000000001</v>
      </c>
      <c r="C16144">
        <v>3.7839999999999998</v>
      </c>
      <c r="F16144">
        <v>842.84500000000003</v>
      </c>
      <c r="G16144">
        <f t="shared" si="252"/>
        <v>-291.45182262000003</v>
      </c>
      <c r="H16144">
        <v>3.7839999999999998</v>
      </c>
    </row>
    <row r="16145" spans="1:8" x14ac:dyDescent="0.35">
      <c r="A16145">
        <v>842.90899999999999</v>
      </c>
      <c r="B16145">
        <v>-65.325999999999993</v>
      </c>
      <c r="C16145">
        <v>3.7839999999999998</v>
      </c>
      <c r="F16145">
        <v>842.90899999999999</v>
      </c>
      <c r="G16145">
        <f t="shared" si="252"/>
        <v>-290.58441971999997</v>
      </c>
      <c r="H16145">
        <v>3.7839999999999998</v>
      </c>
    </row>
    <row r="16146" spans="1:8" x14ac:dyDescent="0.35">
      <c r="A16146">
        <v>842.97299999999996</v>
      </c>
      <c r="B16146">
        <v>-65.188999999999993</v>
      </c>
      <c r="C16146">
        <v>3.7839999999999998</v>
      </c>
      <c r="F16146">
        <v>842.97299999999996</v>
      </c>
      <c r="G16146">
        <f t="shared" si="252"/>
        <v>-289.97501358</v>
      </c>
      <c r="H16146">
        <v>3.7839999999999998</v>
      </c>
    </row>
    <row r="16147" spans="1:8" x14ac:dyDescent="0.35">
      <c r="A16147">
        <v>843.03499999999997</v>
      </c>
      <c r="B16147">
        <v>-65.355999999999995</v>
      </c>
      <c r="C16147">
        <v>3.7839999999999998</v>
      </c>
      <c r="F16147">
        <v>843.03499999999997</v>
      </c>
      <c r="G16147">
        <f t="shared" si="252"/>
        <v>-290.71786631999998</v>
      </c>
      <c r="H16147">
        <v>3.7839999999999998</v>
      </c>
    </row>
    <row r="16148" spans="1:8" x14ac:dyDescent="0.35">
      <c r="A16148">
        <v>843.14499999999998</v>
      </c>
      <c r="B16148">
        <v>-65.320999999999998</v>
      </c>
      <c r="C16148">
        <v>3.7839999999999998</v>
      </c>
      <c r="F16148">
        <v>843.14499999999998</v>
      </c>
      <c r="G16148">
        <f t="shared" si="252"/>
        <v>-290.56217862</v>
      </c>
      <c r="H16148">
        <v>3.7839999999999998</v>
      </c>
    </row>
    <row r="16149" spans="1:8" x14ac:dyDescent="0.35">
      <c r="A16149">
        <v>843.21</v>
      </c>
      <c r="B16149">
        <v>-65.295000000000002</v>
      </c>
      <c r="C16149">
        <v>3.7839999999999998</v>
      </c>
      <c r="F16149">
        <v>843.21</v>
      </c>
      <c r="G16149">
        <f t="shared" si="252"/>
        <v>-290.44652489999999</v>
      </c>
      <c r="H16149">
        <v>3.7839999999999998</v>
      </c>
    </row>
    <row r="16150" spans="1:8" x14ac:dyDescent="0.35">
      <c r="A16150">
        <v>843.27300000000002</v>
      </c>
      <c r="B16150">
        <v>-65.242999999999995</v>
      </c>
      <c r="C16150">
        <v>3.7839999999999998</v>
      </c>
      <c r="F16150">
        <v>843.27300000000002</v>
      </c>
      <c r="G16150">
        <f t="shared" si="252"/>
        <v>-290.21521745999996</v>
      </c>
      <c r="H16150">
        <v>3.7839999999999998</v>
      </c>
    </row>
    <row r="16151" spans="1:8" x14ac:dyDescent="0.35">
      <c r="A16151">
        <v>843.33600000000001</v>
      </c>
      <c r="B16151">
        <v>-65.387</v>
      </c>
      <c r="C16151">
        <v>3.7839999999999998</v>
      </c>
      <c r="F16151">
        <v>843.33600000000001</v>
      </c>
      <c r="G16151">
        <f t="shared" si="252"/>
        <v>-290.85576114000003</v>
      </c>
      <c r="H16151">
        <v>3.7839999999999998</v>
      </c>
    </row>
    <row r="16152" spans="1:8" x14ac:dyDescent="0.35">
      <c r="A16152">
        <v>843.399</v>
      </c>
      <c r="B16152">
        <v>-65.366</v>
      </c>
      <c r="C16152">
        <v>3.7850000000000001</v>
      </c>
      <c r="F16152">
        <v>843.399</v>
      </c>
      <c r="G16152">
        <f t="shared" si="252"/>
        <v>-290.76234851999999</v>
      </c>
      <c r="H16152">
        <v>3.7850000000000001</v>
      </c>
    </row>
    <row r="16153" spans="1:8" x14ac:dyDescent="0.35">
      <c r="A16153">
        <v>843.46199999999999</v>
      </c>
      <c r="B16153">
        <v>-65.433999999999997</v>
      </c>
      <c r="C16153">
        <v>3.7850000000000001</v>
      </c>
      <c r="F16153">
        <v>843.46199999999999</v>
      </c>
      <c r="G16153">
        <f t="shared" si="252"/>
        <v>-291.06482748000002</v>
      </c>
      <c r="H16153">
        <v>3.7850000000000001</v>
      </c>
    </row>
    <row r="16154" spans="1:8" x14ac:dyDescent="0.35">
      <c r="A16154">
        <v>843.52499999999998</v>
      </c>
      <c r="B16154">
        <v>-65.292000000000002</v>
      </c>
      <c r="C16154">
        <v>3.7850000000000001</v>
      </c>
      <c r="F16154">
        <v>843.52499999999998</v>
      </c>
      <c r="G16154">
        <f t="shared" si="252"/>
        <v>-290.43318024000001</v>
      </c>
      <c r="H16154">
        <v>3.7850000000000001</v>
      </c>
    </row>
    <row r="16155" spans="1:8" x14ac:dyDescent="0.35">
      <c r="A16155">
        <v>843.59100000000001</v>
      </c>
      <c r="B16155">
        <v>-65.302999999999997</v>
      </c>
      <c r="C16155">
        <v>3.7839999999999998</v>
      </c>
      <c r="F16155">
        <v>843.59100000000001</v>
      </c>
      <c r="G16155">
        <f t="shared" si="252"/>
        <v>-290.48211065999999</v>
      </c>
      <c r="H16155">
        <v>3.7839999999999998</v>
      </c>
    </row>
    <row r="16156" spans="1:8" x14ac:dyDescent="0.35">
      <c r="A16156">
        <v>843.65800000000002</v>
      </c>
      <c r="B16156">
        <v>-65.316000000000003</v>
      </c>
      <c r="C16156">
        <v>3.7839999999999998</v>
      </c>
      <c r="F16156">
        <v>843.65800000000002</v>
      </c>
      <c r="G16156">
        <f t="shared" si="252"/>
        <v>-290.53993752000002</v>
      </c>
      <c r="H16156">
        <v>3.7839999999999998</v>
      </c>
    </row>
    <row r="16157" spans="1:8" x14ac:dyDescent="0.35">
      <c r="A16157">
        <v>843.72299999999996</v>
      </c>
      <c r="B16157">
        <v>-65.352000000000004</v>
      </c>
      <c r="C16157">
        <v>3.7839999999999998</v>
      </c>
      <c r="F16157">
        <v>843.72299999999996</v>
      </c>
      <c r="G16157">
        <f t="shared" si="252"/>
        <v>-290.70007344000004</v>
      </c>
      <c r="H16157">
        <v>3.7839999999999998</v>
      </c>
    </row>
    <row r="16158" spans="1:8" x14ac:dyDescent="0.35">
      <c r="A16158">
        <v>843.78599999999994</v>
      </c>
      <c r="B16158">
        <v>-65.325000000000003</v>
      </c>
      <c r="C16158">
        <v>3.7839999999999998</v>
      </c>
      <c r="F16158">
        <v>843.78599999999994</v>
      </c>
      <c r="G16158">
        <f t="shared" si="252"/>
        <v>-290.5799715</v>
      </c>
      <c r="H16158">
        <v>3.7839999999999998</v>
      </c>
    </row>
    <row r="16159" spans="1:8" x14ac:dyDescent="0.35">
      <c r="A16159">
        <v>843.85</v>
      </c>
      <c r="B16159">
        <v>-65.457999999999998</v>
      </c>
      <c r="C16159">
        <v>3.7839999999999998</v>
      </c>
      <c r="F16159">
        <v>843.85</v>
      </c>
      <c r="G16159">
        <f t="shared" si="252"/>
        <v>-291.17158475999997</v>
      </c>
      <c r="H16159">
        <v>3.7839999999999998</v>
      </c>
    </row>
    <row r="16160" spans="1:8" x14ac:dyDescent="0.35">
      <c r="A16160">
        <v>843.91200000000003</v>
      </c>
      <c r="B16160">
        <v>-65.263000000000005</v>
      </c>
      <c r="C16160">
        <v>3.7839999999999998</v>
      </c>
      <c r="F16160">
        <v>843.91200000000003</v>
      </c>
      <c r="G16160">
        <f t="shared" si="252"/>
        <v>-290.30418186000003</v>
      </c>
      <c r="H16160">
        <v>3.7839999999999998</v>
      </c>
    </row>
    <row r="16161" spans="1:8" x14ac:dyDescent="0.35">
      <c r="A16161">
        <v>843.976</v>
      </c>
      <c r="B16161">
        <v>-65.456000000000003</v>
      </c>
      <c r="C16161">
        <v>3.786</v>
      </c>
      <c r="F16161">
        <v>843.976</v>
      </c>
      <c r="G16161">
        <f t="shared" si="252"/>
        <v>-291.16268832000003</v>
      </c>
      <c r="H16161">
        <v>3.786</v>
      </c>
    </row>
    <row r="16162" spans="1:8" x14ac:dyDescent="0.35">
      <c r="A16162">
        <v>844.03899999999999</v>
      </c>
      <c r="B16162">
        <v>-65.396000000000001</v>
      </c>
      <c r="C16162">
        <v>3.7919999999999998</v>
      </c>
      <c r="F16162">
        <v>844.03899999999999</v>
      </c>
      <c r="G16162">
        <f t="shared" si="252"/>
        <v>-290.89579512</v>
      </c>
      <c r="H16162">
        <v>3.7919999999999998</v>
      </c>
    </row>
    <row r="16163" spans="1:8" x14ac:dyDescent="0.35">
      <c r="A16163">
        <v>844.10400000000004</v>
      </c>
      <c r="B16163">
        <v>-65.475999999999999</v>
      </c>
      <c r="C16163">
        <v>3.7829999999999999</v>
      </c>
      <c r="F16163">
        <v>844.10400000000004</v>
      </c>
      <c r="G16163">
        <f t="shared" si="252"/>
        <v>-291.25165271999998</v>
      </c>
      <c r="H16163">
        <v>3.7829999999999999</v>
      </c>
    </row>
    <row r="16164" spans="1:8" x14ac:dyDescent="0.35">
      <c r="A16164">
        <v>844.17600000000004</v>
      </c>
      <c r="B16164">
        <v>-65.353999999999999</v>
      </c>
      <c r="C16164">
        <v>3.7839999999999998</v>
      </c>
      <c r="F16164">
        <v>844.17600000000004</v>
      </c>
      <c r="G16164">
        <f t="shared" si="252"/>
        <v>-290.70896987999998</v>
      </c>
      <c r="H16164">
        <v>3.7839999999999998</v>
      </c>
    </row>
    <row r="16165" spans="1:8" x14ac:dyDescent="0.35">
      <c r="A16165">
        <v>844.24099999999999</v>
      </c>
      <c r="B16165">
        <v>-65.325000000000003</v>
      </c>
      <c r="C16165">
        <v>3.7839999999999998</v>
      </c>
      <c r="F16165">
        <v>844.24099999999999</v>
      </c>
      <c r="G16165">
        <f t="shared" si="252"/>
        <v>-290.5799715</v>
      </c>
      <c r="H16165">
        <v>3.7839999999999998</v>
      </c>
    </row>
    <row r="16166" spans="1:8" x14ac:dyDescent="0.35">
      <c r="A16166">
        <v>844.30399999999997</v>
      </c>
      <c r="B16166">
        <v>-65.381</v>
      </c>
      <c r="C16166">
        <v>3.7839999999999998</v>
      </c>
      <c r="F16166">
        <v>844.30399999999997</v>
      </c>
      <c r="G16166">
        <f t="shared" si="252"/>
        <v>-290.82907182000002</v>
      </c>
      <c r="H16166">
        <v>3.7839999999999998</v>
      </c>
    </row>
    <row r="16167" spans="1:8" x14ac:dyDescent="0.35">
      <c r="A16167">
        <v>844.36699999999996</v>
      </c>
      <c r="B16167">
        <v>-65.215999999999994</v>
      </c>
      <c r="C16167">
        <v>3.7839999999999998</v>
      </c>
      <c r="F16167">
        <v>844.36699999999996</v>
      </c>
      <c r="G16167">
        <f t="shared" si="252"/>
        <v>-290.09511551999998</v>
      </c>
      <c r="H16167">
        <v>3.7839999999999998</v>
      </c>
    </row>
    <row r="16168" spans="1:8" x14ac:dyDescent="0.35">
      <c r="A16168">
        <v>844.43</v>
      </c>
      <c r="B16168">
        <v>-65.194999999999993</v>
      </c>
      <c r="C16168">
        <v>3.7839999999999998</v>
      </c>
      <c r="F16168">
        <v>844.43</v>
      </c>
      <c r="G16168">
        <f t="shared" si="252"/>
        <v>-290.0017029</v>
      </c>
      <c r="H16168">
        <v>3.7839999999999998</v>
      </c>
    </row>
    <row r="16169" spans="1:8" x14ac:dyDescent="0.35">
      <c r="A16169">
        <v>844.49400000000003</v>
      </c>
      <c r="B16169">
        <v>-65.353999999999999</v>
      </c>
      <c r="C16169">
        <v>3.7839999999999998</v>
      </c>
      <c r="F16169">
        <v>844.49400000000003</v>
      </c>
      <c r="G16169">
        <f t="shared" si="252"/>
        <v>-290.70896987999998</v>
      </c>
      <c r="H16169">
        <v>3.7839999999999998</v>
      </c>
    </row>
    <row r="16170" spans="1:8" x14ac:dyDescent="0.35">
      <c r="A16170">
        <v>844.55700000000002</v>
      </c>
      <c r="B16170">
        <v>-65.316999999999993</v>
      </c>
      <c r="C16170">
        <v>3.7839999999999998</v>
      </c>
      <c r="F16170">
        <v>844.55700000000002</v>
      </c>
      <c r="G16170">
        <f t="shared" si="252"/>
        <v>-290.54438574</v>
      </c>
      <c r="H16170">
        <v>3.7839999999999998</v>
      </c>
    </row>
    <row r="16171" spans="1:8" x14ac:dyDescent="0.35">
      <c r="A16171">
        <v>844.62300000000005</v>
      </c>
      <c r="B16171">
        <v>-65.453000000000003</v>
      </c>
      <c r="C16171">
        <v>3.79</v>
      </c>
      <c r="F16171">
        <v>844.62300000000005</v>
      </c>
      <c r="G16171">
        <f t="shared" si="252"/>
        <v>-291.14934366</v>
      </c>
      <c r="H16171">
        <v>3.79</v>
      </c>
    </row>
    <row r="16172" spans="1:8" x14ac:dyDescent="0.35">
      <c r="A16172">
        <v>844.69</v>
      </c>
      <c r="B16172">
        <v>-65.367000000000004</v>
      </c>
      <c r="C16172">
        <v>3.7869999999999999</v>
      </c>
      <c r="F16172">
        <v>844.69</v>
      </c>
      <c r="G16172">
        <f t="shared" si="252"/>
        <v>-290.76679674000002</v>
      </c>
      <c r="H16172">
        <v>3.7869999999999999</v>
      </c>
    </row>
    <row r="16173" spans="1:8" x14ac:dyDescent="0.35">
      <c r="A16173">
        <v>844.75400000000002</v>
      </c>
      <c r="B16173">
        <v>-65.391999999999996</v>
      </c>
      <c r="C16173">
        <v>3.7850000000000001</v>
      </c>
      <c r="F16173">
        <v>844.75400000000002</v>
      </c>
      <c r="G16173">
        <f t="shared" si="252"/>
        <v>-290.87800224</v>
      </c>
      <c r="H16173">
        <v>3.7850000000000001</v>
      </c>
    </row>
    <row r="16174" spans="1:8" x14ac:dyDescent="0.35">
      <c r="A16174">
        <v>844.81700000000001</v>
      </c>
      <c r="B16174">
        <v>-65.292000000000002</v>
      </c>
      <c r="C16174">
        <v>3.7850000000000001</v>
      </c>
      <c r="F16174">
        <v>844.81700000000001</v>
      </c>
      <c r="G16174">
        <f t="shared" si="252"/>
        <v>-290.43318024000001</v>
      </c>
      <c r="H16174">
        <v>3.7850000000000001</v>
      </c>
    </row>
    <row r="16175" spans="1:8" x14ac:dyDescent="0.35">
      <c r="A16175">
        <v>844.87900000000002</v>
      </c>
      <c r="B16175">
        <v>-65.302999999999997</v>
      </c>
      <c r="C16175">
        <v>3.7839999999999998</v>
      </c>
      <c r="F16175">
        <v>844.87900000000002</v>
      </c>
      <c r="G16175">
        <f t="shared" si="252"/>
        <v>-290.48211065999999</v>
      </c>
      <c r="H16175">
        <v>3.7839999999999998</v>
      </c>
    </row>
    <row r="16176" spans="1:8" x14ac:dyDescent="0.35">
      <c r="A16176">
        <v>844.94299999999998</v>
      </c>
      <c r="B16176">
        <v>-65.316000000000003</v>
      </c>
      <c r="C16176">
        <v>3.7839999999999998</v>
      </c>
      <c r="F16176">
        <v>844.94299999999998</v>
      </c>
      <c r="G16176">
        <f t="shared" si="252"/>
        <v>-290.53993752000002</v>
      </c>
      <c r="H16176">
        <v>3.7839999999999998</v>
      </c>
    </row>
    <row r="16177" spans="1:8" x14ac:dyDescent="0.35">
      <c r="A16177">
        <v>845.00599999999997</v>
      </c>
      <c r="B16177">
        <v>-65.352000000000004</v>
      </c>
      <c r="C16177">
        <v>3.7839999999999998</v>
      </c>
      <c r="F16177">
        <v>845.00599999999997</v>
      </c>
      <c r="G16177">
        <f t="shared" si="252"/>
        <v>-290.70007344000004</v>
      </c>
      <c r="H16177">
        <v>3.7839999999999998</v>
      </c>
    </row>
    <row r="16178" spans="1:8" x14ac:dyDescent="0.35">
      <c r="A16178">
        <v>845.06899999999996</v>
      </c>
      <c r="B16178">
        <v>-65.325000000000003</v>
      </c>
      <c r="C16178">
        <v>3.7839999999999998</v>
      </c>
      <c r="F16178">
        <v>845.06899999999996</v>
      </c>
      <c r="G16178">
        <f t="shared" si="252"/>
        <v>-290.5799715</v>
      </c>
      <c r="H16178">
        <v>3.7839999999999998</v>
      </c>
    </row>
    <row r="16179" spans="1:8" x14ac:dyDescent="0.35">
      <c r="A16179">
        <v>845.14300000000003</v>
      </c>
      <c r="B16179">
        <v>-65.457999999999998</v>
      </c>
      <c r="C16179">
        <v>3.7839999999999998</v>
      </c>
      <c r="F16179">
        <v>845.14300000000003</v>
      </c>
      <c r="G16179">
        <f t="shared" si="252"/>
        <v>-291.17158475999997</v>
      </c>
      <c r="H16179">
        <v>3.7839999999999998</v>
      </c>
    </row>
    <row r="16180" spans="1:8" x14ac:dyDescent="0.35">
      <c r="A16180">
        <v>845.21500000000003</v>
      </c>
      <c r="B16180">
        <v>-65.263000000000005</v>
      </c>
      <c r="C16180">
        <v>3.7839999999999998</v>
      </c>
      <c r="F16180">
        <v>845.21500000000003</v>
      </c>
      <c r="G16180">
        <f t="shared" si="252"/>
        <v>-290.30418186000003</v>
      </c>
      <c r="H16180">
        <v>3.7839999999999998</v>
      </c>
    </row>
    <row r="16181" spans="1:8" x14ac:dyDescent="0.35">
      <c r="A16181">
        <v>845.27700000000004</v>
      </c>
      <c r="B16181">
        <v>-65.456000000000003</v>
      </c>
      <c r="C16181">
        <v>3.786</v>
      </c>
      <c r="F16181">
        <v>845.27700000000004</v>
      </c>
      <c r="G16181">
        <f t="shared" si="252"/>
        <v>-291.16268832000003</v>
      </c>
      <c r="H16181">
        <v>3.786</v>
      </c>
    </row>
    <row r="16182" spans="1:8" x14ac:dyDescent="0.35">
      <c r="A16182">
        <v>845.35799999999995</v>
      </c>
      <c r="B16182">
        <v>-65.396000000000001</v>
      </c>
      <c r="C16182">
        <v>3.7919999999999998</v>
      </c>
      <c r="F16182">
        <v>845.35799999999995</v>
      </c>
      <c r="G16182">
        <f t="shared" si="252"/>
        <v>-290.89579512</v>
      </c>
      <c r="H16182">
        <v>3.7919999999999998</v>
      </c>
    </row>
    <row r="16183" spans="1:8" x14ac:dyDescent="0.35">
      <c r="A16183">
        <v>845.42</v>
      </c>
      <c r="B16183">
        <v>-65.475999999999999</v>
      </c>
      <c r="C16183">
        <v>3.7829999999999999</v>
      </c>
      <c r="F16183">
        <v>845.42</v>
      </c>
      <c r="G16183">
        <f t="shared" si="252"/>
        <v>-291.25165271999998</v>
      </c>
      <c r="H16183">
        <v>3.7829999999999999</v>
      </c>
    </row>
    <row r="16184" spans="1:8" x14ac:dyDescent="0.35">
      <c r="A16184">
        <v>845.48299999999995</v>
      </c>
      <c r="B16184">
        <v>-65.353999999999999</v>
      </c>
      <c r="C16184">
        <v>3.7839999999999998</v>
      </c>
      <c r="F16184">
        <v>845.48299999999995</v>
      </c>
      <c r="G16184">
        <f t="shared" si="252"/>
        <v>-290.70896987999998</v>
      </c>
      <c r="H16184">
        <v>3.7839999999999998</v>
      </c>
    </row>
    <row r="16185" spans="1:8" x14ac:dyDescent="0.35">
      <c r="A16185">
        <v>845.54700000000003</v>
      </c>
      <c r="B16185">
        <v>-65.325000000000003</v>
      </c>
      <c r="C16185">
        <v>3.7839999999999998</v>
      </c>
      <c r="F16185">
        <v>845.54700000000003</v>
      </c>
      <c r="G16185">
        <f t="shared" si="252"/>
        <v>-290.5799715</v>
      </c>
      <c r="H16185">
        <v>3.7839999999999998</v>
      </c>
    </row>
    <row r="16186" spans="1:8" x14ac:dyDescent="0.35">
      <c r="A16186">
        <v>845.61</v>
      </c>
      <c r="B16186">
        <v>-65.381</v>
      </c>
      <c r="C16186">
        <v>3.7839999999999998</v>
      </c>
      <c r="F16186">
        <v>845.61</v>
      </c>
      <c r="G16186">
        <f t="shared" si="252"/>
        <v>-290.82907182000002</v>
      </c>
      <c r="H16186">
        <v>3.7839999999999998</v>
      </c>
    </row>
    <row r="16187" spans="1:8" x14ac:dyDescent="0.35">
      <c r="A16187">
        <v>845.678</v>
      </c>
      <c r="B16187">
        <v>-65.215999999999994</v>
      </c>
      <c r="C16187">
        <v>3.7839999999999998</v>
      </c>
      <c r="F16187">
        <v>845.678</v>
      </c>
      <c r="G16187">
        <f t="shared" si="252"/>
        <v>-290.09511551999998</v>
      </c>
      <c r="H16187">
        <v>3.7839999999999998</v>
      </c>
    </row>
    <row r="16188" spans="1:8" x14ac:dyDescent="0.35">
      <c r="A16188">
        <v>845.74400000000003</v>
      </c>
      <c r="B16188">
        <v>-65.194999999999993</v>
      </c>
      <c r="C16188">
        <v>3.7839999999999998</v>
      </c>
      <c r="F16188">
        <v>845.74400000000003</v>
      </c>
      <c r="G16188">
        <f t="shared" si="252"/>
        <v>-290.0017029</v>
      </c>
      <c r="H16188">
        <v>3.7839999999999998</v>
      </c>
    </row>
    <row r="16189" spans="1:8" x14ac:dyDescent="0.35">
      <c r="A16189">
        <v>845.80799999999999</v>
      </c>
      <c r="B16189">
        <v>-65.353999999999999</v>
      </c>
      <c r="C16189">
        <v>3.7839999999999998</v>
      </c>
      <c r="F16189">
        <v>845.80799999999999</v>
      </c>
      <c r="G16189">
        <f t="shared" si="252"/>
        <v>-290.70896987999998</v>
      </c>
      <c r="H16189">
        <v>3.7839999999999998</v>
      </c>
    </row>
    <row r="16190" spans="1:8" x14ac:dyDescent="0.35">
      <c r="A16190">
        <v>845.87199999999996</v>
      </c>
      <c r="B16190">
        <v>-65.316999999999993</v>
      </c>
      <c r="C16190">
        <v>3.7839999999999998</v>
      </c>
      <c r="F16190">
        <v>845.87199999999996</v>
      </c>
      <c r="G16190">
        <f t="shared" si="252"/>
        <v>-290.54438574</v>
      </c>
      <c r="H16190">
        <v>3.7839999999999998</v>
      </c>
    </row>
    <row r="16191" spans="1:8" x14ac:dyDescent="0.35">
      <c r="A16191">
        <v>845.93399999999997</v>
      </c>
      <c r="B16191">
        <v>-65.462999999999994</v>
      </c>
      <c r="C16191">
        <v>3.7909999999999999</v>
      </c>
      <c r="F16191">
        <v>845.93399999999997</v>
      </c>
      <c r="G16191">
        <f t="shared" si="252"/>
        <v>-291.19382586</v>
      </c>
      <c r="H16191">
        <v>3.7909999999999999</v>
      </c>
    </row>
    <row r="16192" spans="1:8" x14ac:dyDescent="0.35">
      <c r="A16192">
        <v>845.99699999999996</v>
      </c>
      <c r="B16192">
        <v>-65.39</v>
      </c>
      <c r="C16192">
        <v>3.7850000000000001</v>
      </c>
      <c r="F16192">
        <v>845.99699999999996</v>
      </c>
      <c r="G16192">
        <f t="shared" si="252"/>
        <v>-290.8691058</v>
      </c>
      <c r="H16192">
        <v>3.7850000000000001</v>
      </c>
    </row>
    <row r="16193" spans="1:8" x14ac:dyDescent="0.35">
      <c r="A16193">
        <v>846.06100000000004</v>
      </c>
      <c r="B16193">
        <v>-65.156999999999996</v>
      </c>
      <c r="C16193">
        <v>3.7829999999999999</v>
      </c>
      <c r="F16193">
        <v>846.06100000000004</v>
      </c>
      <c r="G16193">
        <f t="shared" si="252"/>
        <v>-289.83267053999998</v>
      </c>
      <c r="H16193">
        <v>3.7829999999999999</v>
      </c>
    </row>
    <row r="16194" spans="1:8" x14ac:dyDescent="0.35">
      <c r="A16194">
        <v>846.125</v>
      </c>
      <c r="B16194">
        <v>-65.402000000000001</v>
      </c>
      <c r="C16194">
        <v>3.7850000000000001</v>
      </c>
      <c r="F16194">
        <v>846.125</v>
      </c>
      <c r="G16194">
        <f t="shared" si="252"/>
        <v>-290.92248444000001</v>
      </c>
      <c r="H16194">
        <v>3.7850000000000001</v>
      </c>
    </row>
    <row r="16195" spans="1:8" x14ac:dyDescent="0.35">
      <c r="A16195">
        <v>846.19299999999998</v>
      </c>
      <c r="B16195">
        <v>-65.370999999999995</v>
      </c>
      <c r="C16195">
        <v>3.7839999999999998</v>
      </c>
      <c r="F16195">
        <v>846.19299999999998</v>
      </c>
      <c r="G16195">
        <f t="shared" ref="G16195:G16258" si="253">B16195*4.44822</f>
        <v>-290.78458961999996</v>
      </c>
      <c r="H16195">
        <v>3.7839999999999998</v>
      </c>
    </row>
    <row r="16196" spans="1:8" x14ac:dyDescent="0.35">
      <c r="A16196">
        <v>846.25800000000004</v>
      </c>
      <c r="B16196">
        <v>-65.399000000000001</v>
      </c>
      <c r="C16196">
        <v>3.7839999999999998</v>
      </c>
      <c r="F16196">
        <v>846.25800000000004</v>
      </c>
      <c r="G16196">
        <f t="shared" si="253"/>
        <v>-290.90913978000003</v>
      </c>
      <c r="H16196">
        <v>3.7839999999999998</v>
      </c>
    </row>
    <row r="16197" spans="1:8" x14ac:dyDescent="0.35">
      <c r="A16197">
        <v>846.322</v>
      </c>
      <c r="B16197">
        <v>-65.228999999999999</v>
      </c>
      <c r="C16197">
        <v>3.7839999999999998</v>
      </c>
      <c r="F16197">
        <v>846.322</v>
      </c>
      <c r="G16197">
        <f t="shared" si="253"/>
        <v>-290.15294238000001</v>
      </c>
      <c r="H16197">
        <v>3.7839999999999998</v>
      </c>
    </row>
    <row r="16198" spans="1:8" x14ac:dyDescent="0.35">
      <c r="A16198">
        <v>846.38599999999997</v>
      </c>
      <c r="B16198">
        <v>-65.268000000000001</v>
      </c>
      <c r="C16198">
        <v>3.7839999999999998</v>
      </c>
      <c r="F16198">
        <v>846.38599999999997</v>
      </c>
      <c r="G16198">
        <f t="shared" si="253"/>
        <v>-290.32642296</v>
      </c>
      <c r="H16198">
        <v>3.7839999999999998</v>
      </c>
    </row>
    <row r="16199" spans="1:8" x14ac:dyDescent="0.35">
      <c r="A16199">
        <v>846.44899999999996</v>
      </c>
      <c r="B16199">
        <v>-65.183999999999997</v>
      </c>
      <c r="C16199">
        <v>3.7829999999999999</v>
      </c>
      <c r="F16199">
        <v>846.44899999999996</v>
      </c>
      <c r="G16199">
        <f t="shared" si="253"/>
        <v>-289.95277247999996</v>
      </c>
      <c r="H16199">
        <v>3.7829999999999999</v>
      </c>
    </row>
    <row r="16200" spans="1:8" x14ac:dyDescent="0.35">
      <c r="A16200">
        <v>846.51300000000003</v>
      </c>
      <c r="B16200">
        <v>-65.343999999999994</v>
      </c>
      <c r="C16200">
        <v>3.7850000000000001</v>
      </c>
      <c r="F16200">
        <v>846.51300000000003</v>
      </c>
      <c r="G16200">
        <f t="shared" si="253"/>
        <v>-290.66448767999998</v>
      </c>
      <c r="H16200">
        <v>3.7850000000000001</v>
      </c>
    </row>
    <row r="16201" spans="1:8" x14ac:dyDescent="0.35">
      <c r="A16201">
        <v>846.57600000000002</v>
      </c>
      <c r="B16201">
        <v>-65.424999999999997</v>
      </c>
      <c r="C16201">
        <v>3.78</v>
      </c>
      <c r="F16201">
        <v>846.57600000000002</v>
      </c>
      <c r="G16201">
        <f t="shared" si="253"/>
        <v>-291.02479349999999</v>
      </c>
      <c r="H16201">
        <v>3.78</v>
      </c>
    </row>
    <row r="16202" spans="1:8" x14ac:dyDescent="0.35">
      <c r="A16202">
        <v>846.649</v>
      </c>
      <c r="B16202">
        <v>-65.475999999999999</v>
      </c>
      <c r="C16202">
        <v>3.7829999999999999</v>
      </c>
      <c r="F16202">
        <v>846.649</v>
      </c>
      <c r="G16202">
        <f t="shared" si="253"/>
        <v>-291.25165271999998</v>
      </c>
      <c r="H16202">
        <v>3.7829999999999999</v>
      </c>
    </row>
    <row r="16203" spans="1:8" x14ac:dyDescent="0.35">
      <c r="A16203">
        <v>846.71500000000003</v>
      </c>
      <c r="B16203">
        <v>-65.247</v>
      </c>
      <c r="C16203">
        <v>3.7850000000000001</v>
      </c>
      <c r="F16203">
        <v>846.71500000000003</v>
      </c>
      <c r="G16203">
        <f t="shared" si="253"/>
        <v>-290.23301034000002</v>
      </c>
      <c r="H16203">
        <v>3.7850000000000001</v>
      </c>
    </row>
    <row r="16204" spans="1:8" x14ac:dyDescent="0.35">
      <c r="A16204">
        <v>846.779</v>
      </c>
      <c r="B16204">
        <v>-65.460999999999999</v>
      </c>
      <c r="C16204">
        <v>3.7839999999999998</v>
      </c>
      <c r="F16204">
        <v>846.779</v>
      </c>
      <c r="G16204">
        <f t="shared" si="253"/>
        <v>-291.18492942</v>
      </c>
      <c r="H16204">
        <v>3.7839999999999998</v>
      </c>
    </row>
    <row r="16205" spans="1:8" x14ac:dyDescent="0.35">
      <c r="A16205">
        <v>846.84199999999998</v>
      </c>
      <c r="B16205">
        <v>-65.295000000000002</v>
      </c>
      <c r="C16205">
        <v>3.7839999999999998</v>
      </c>
      <c r="F16205">
        <v>846.84199999999998</v>
      </c>
      <c r="G16205">
        <f t="shared" si="253"/>
        <v>-290.44652489999999</v>
      </c>
      <c r="H16205">
        <v>3.7839999999999998</v>
      </c>
    </row>
    <row r="16206" spans="1:8" x14ac:dyDescent="0.35">
      <c r="A16206">
        <v>846.90599999999995</v>
      </c>
      <c r="B16206">
        <v>-65.402000000000001</v>
      </c>
      <c r="C16206">
        <v>3.7839999999999998</v>
      </c>
      <c r="F16206">
        <v>846.90599999999995</v>
      </c>
      <c r="G16206">
        <f t="shared" si="253"/>
        <v>-290.92248444000001</v>
      </c>
      <c r="H16206">
        <v>3.7839999999999998</v>
      </c>
    </row>
    <row r="16207" spans="1:8" x14ac:dyDescent="0.35">
      <c r="A16207">
        <v>846.96900000000005</v>
      </c>
      <c r="B16207">
        <v>-65.281000000000006</v>
      </c>
      <c r="C16207">
        <v>3.7839999999999998</v>
      </c>
      <c r="F16207">
        <v>846.96900000000005</v>
      </c>
      <c r="G16207">
        <f t="shared" si="253"/>
        <v>-290.38424982000004</v>
      </c>
      <c r="H16207">
        <v>3.7839999999999998</v>
      </c>
    </row>
    <row r="16208" spans="1:8" x14ac:dyDescent="0.35">
      <c r="A16208">
        <v>847.03200000000004</v>
      </c>
      <c r="B16208">
        <v>-65.305999999999997</v>
      </c>
      <c r="C16208">
        <v>3.7839999999999998</v>
      </c>
      <c r="F16208">
        <v>847.03200000000004</v>
      </c>
      <c r="G16208">
        <f t="shared" si="253"/>
        <v>-290.49545532000002</v>
      </c>
      <c r="H16208">
        <v>3.7839999999999998</v>
      </c>
    </row>
    <row r="16209" spans="1:8" x14ac:dyDescent="0.35">
      <c r="A16209">
        <v>847.09500000000003</v>
      </c>
      <c r="B16209">
        <v>-65.305000000000007</v>
      </c>
      <c r="C16209">
        <v>3.7839999999999998</v>
      </c>
      <c r="F16209">
        <v>847.09500000000003</v>
      </c>
      <c r="G16209">
        <f t="shared" si="253"/>
        <v>-290.49100710000005</v>
      </c>
      <c r="H16209">
        <v>3.7839999999999998</v>
      </c>
    </row>
    <row r="16210" spans="1:8" x14ac:dyDescent="0.35">
      <c r="A16210">
        <v>847.173</v>
      </c>
      <c r="B16210">
        <v>-65.591999999999999</v>
      </c>
      <c r="C16210">
        <v>3.7829999999999999</v>
      </c>
      <c r="F16210">
        <v>847.173</v>
      </c>
      <c r="G16210">
        <f t="shared" si="253"/>
        <v>-291.76764623999998</v>
      </c>
      <c r="H16210">
        <v>3.7829999999999999</v>
      </c>
    </row>
    <row r="16211" spans="1:8" x14ac:dyDescent="0.35">
      <c r="A16211">
        <v>847.24199999999996</v>
      </c>
      <c r="B16211">
        <v>-65.450999999999993</v>
      </c>
      <c r="C16211">
        <v>3.7850000000000001</v>
      </c>
      <c r="F16211">
        <v>847.24199999999996</v>
      </c>
      <c r="G16211">
        <f t="shared" si="253"/>
        <v>-291.14044722</v>
      </c>
      <c r="H16211">
        <v>3.7850000000000001</v>
      </c>
    </row>
    <row r="16212" spans="1:8" x14ac:dyDescent="0.35">
      <c r="A16212">
        <v>847.30700000000002</v>
      </c>
      <c r="B16212">
        <v>-65.417000000000002</v>
      </c>
      <c r="C16212">
        <v>3.7829999999999999</v>
      </c>
      <c r="F16212">
        <v>847.30700000000002</v>
      </c>
      <c r="G16212">
        <f t="shared" si="253"/>
        <v>-290.98920773999998</v>
      </c>
      <c r="H16212">
        <v>3.7829999999999999</v>
      </c>
    </row>
    <row r="16213" spans="1:8" x14ac:dyDescent="0.35">
      <c r="A16213">
        <v>847.37</v>
      </c>
      <c r="B16213">
        <v>-65.355000000000004</v>
      </c>
      <c r="C16213">
        <v>3.7839999999999998</v>
      </c>
      <c r="F16213">
        <v>847.37</v>
      </c>
      <c r="G16213">
        <f t="shared" si="253"/>
        <v>-290.71341810000001</v>
      </c>
      <c r="H16213">
        <v>3.7839999999999998</v>
      </c>
    </row>
    <row r="16214" spans="1:8" x14ac:dyDescent="0.35">
      <c r="A16214">
        <v>847.43299999999999</v>
      </c>
      <c r="B16214">
        <v>-65.391999999999996</v>
      </c>
      <c r="C16214">
        <v>3.7839999999999998</v>
      </c>
      <c r="F16214">
        <v>847.43299999999999</v>
      </c>
      <c r="G16214">
        <f t="shared" si="253"/>
        <v>-290.87800224</v>
      </c>
      <c r="H16214">
        <v>3.7839999999999998</v>
      </c>
    </row>
    <row r="16215" spans="1:8" x14ac:dyDescent="0.35">
      <c r="A16215">
        <v>847.49599999999998</v>
      </c>
      <c r="B16215">
        <v>-65.355999999999995</v>
      </c>
      <c r="C16215">
        <v>3.7839999999999998</v>
      </c>
      <c r="F16215">
        <v>847.49599999999998</v>
      </c>
      <c r="G16215">
        <f t="shared" si="253"/>
        <v>-290.71786631999998</v>
      </c>
      <c r="H16215">
        <v>3.7839999999999998</v>
      </c>
    </row>
    <row r="16216" spans="1:8" x14ac:dyDescent="0.35">
      <c r="A16216">
        <v>847.56</v>
      </c>
      <c r="B16216">
        <v>-65.361999999999995</v>
      </c>
      <c r="C16216">
        <v>3.7839999999999998</v>
      </c>
      <c r="F16216">
        <v>847.56</v>
      </c>
      <c r="G16216">
        <f t="shared" si="253"/>
        <v>-290.74455563999999</v>
      </c>
      <c r="H16216">
        <v>3.7839999999999998</v>
      </c>
    </row>
    <row r="16217" spans="1:8" x14ac:dyDescent="0.35">
      <c r="A16217">
        <v>847.62300000000005</v>
      </c>
      <c r="B16217">
        <v>-65.253</v>
      </c>
      <c r="C16217">
        <v>3.7829999999999999</v>
      </c>
      <c r="F16217">
        <v>847.62300000000005</v>
      </c>
      <c r="G16217">
        <f t="shared" si="253"/>
        <v>-290.25969966000002</v>
      </c>
      <c r="H16217">
        <v>3.7829999999999999</v>
      </c>
    </row>
    <row r="16218" spans="1:8" x14ac:dyDescent="0.35">
      <c r="A16218">
        <v>847.69</v>
      </c>
      <c r="B16218">
        <v>-65.281000000000006</v>
      </c>
      <c r="C16218">
        <v>3.7839999999999998</v>
      </c>
      <c r="F16218">
        <v>847.69</v>
      </c>
      <c r="G16218">
        <f t="shared" si="253"/>
        <v>-290.38424982000004</v>
      </c>
      <c r="H16218">
        <v>3.7839999999999998</v>
      </c>
    </row>
    <row r="16219" spans="1:8" x14ac:dyDescent="0.35">
      <c r="A16219">
        <v>847.75699999999995</v>
      </c>
      <c r="B16219">
        <v>-65.400000000000006</v>
      </c>
      <c r="C16219">
        <v>3.7829999999999999</v>
      </c>
      <c r="F16219">
        <v>847.75699999999995</v>
      </c>
      <c r="G16219">
        <f t="shared" si="253"/>
        <v>-290.913588</v>
      </c>
      <c r="H16219">
        <v>3.7829999999999999</v>
      </c>
    </row>
    <row r="16220" spans="1:8" x14ac:dyDescent="0.35">
      <c r="A16220">
        <v>847.82100000000003</v>
      </c>
      <c r="B16220">
        <v>-65.423000000000002</v>
      </c>
      <c r="C16220">
        <v>3.7909999999999999</v>
      </c>
      <c r="F16220">
        <v>847.82100000000003</v>
      </c>
      <c r="G16220">
        <f t="shared" si="253"/>
        <v>-291.01589705999999</v>
      </c>
      <c r="H16220">
        <v>3.7909999999999999</v>
      </c>
    </row>
    <row r="16221" spans="1:8" x14ac:dyDescent="0.35">
      <c r="A16221">
        <v>847.88400000000001</v>
      </c>
      <c r="B16221">
        <v>-65.387</v>
      </c>
      <c r="C16221">
        <v>3.7829999999999999</v>
      </c>
      <c r="F16221">
        <v>847.88400000000001</v>
      </c>
      <c r="G16221">
        <f t="shared" si="253"/>
        <v>-290.85576114000003</v>
      </c>
      <c r="H16221">
        <v>3.7829999999999999</v>
      </c>
    </row>
    <row r="16222" spans="1:8" x14ac:dyDescent="0.35">
      <c r="A16222">
        <v>847.947</v>
      </c>
      <c r="B16222">
        <v>-65.403999999999996</v>
      </c>
      <c r="C16222">
        <v>3.7839999999999998</v>
      </c>
      <c r="F16222">
        <v>847.947</v>
      </c>
      <c r="G16222">
        <f t="shared" si="253"/>
        <v>-290.93138088000001</v>
      </c>
      <c r="H16222">
        <v>3.7839999999999998</v>
      </c>
    </row>
    <row r="16223" spans="1:8" x14ac:dyDescent="0.35">
      <c r="A16223">
        <v>848.01099999999997</v>
      </c>
      <c r="B16223">
        <v>-65.369</v>
      </c>
      <c r="C16223">
        <v>3.7839999999999998</v>
      </c>
      <c r="F16223">
        <v>848.01099999999997</v>
      </c>
      <c r="G16223">
        <f t="shared" si="253"/>
        <v>-290.77569318000002</v>
      </c>
      <c r="H16223">
        <v>3.7839999999999998</v>
      </c>
    </row>
    <row r="16224" spans="1:8" x14ac:dyDescent="0.35">
      <c r="A16224">
        <v>848.07500000000005</v>
      </c>
      <c r="B16224">
        <v>-65.153999999999996</v>
      </c>
      <c r="C16224">
        <v>3.7839999999999998</v>
      </c>
      <c r="F16224">
        <v>848.07500000000005</v>
      </c>
      <c r="G16224">
        <f t="shared" si="253"/>
        <v>-289.81932588000001</v>
      </c>
      <c r="H16224">
        <v>3.7839999999999998</v>
      </c>
    </row>
    <row r="16225" spans="1:8" x14ac:dyDescent="0.35">
      <c r="A16225">
        <v>848.14</v>
      </c>
      <c r="B16225">
        <v>-65.512</v>
      </c>
      <c r="C16225">
        <v>3.7839999999999998</v>
      </c>
      <c r="F16225">
        <v>848.14</v>
      </c>
      <c r="G16225">
        <f t="shared" si="253"/>
        <v>-291.41178864</v>
      </c>
      <c r="H16225">
        <v>3.7839999999999998</v>
      </c>
    </row>
    <row r="16226" spans="1:8" x14ac:dyDescent="0.35">
      <c r="A16226">
        <v>848.20600000000002</v>
      </c>
      <c r="B16226">
        <v>-65.186000000000007</v>
      </c>
      <c r="C16226">
        <v>3.7839999999999998</v>
      </c>
      <c r="F16226">
        <v>848.20600000000002</v>
      </c>
      <c r="G16226">
        <f t="shared" si="253"/>
        <v>-289.96166892000002</v>
      </c>
      <c r="H16226">
        <v>3.7839999999999998</v>
      </c>
    </row>
    <row r="16227" spans="1:8" x14ac:dyDescent="0.35">
      <c r="A16227">
        <v>848.27499999999998</v>
      </c>
      <c r="B16227">
        <v>-65.168999999999997</v>
      </c>
      <c r="C16227">
        <v>3.7829999999999999</v>
      </c>
      <c r="F16227">
        <v>848.27499999999998</v>
      </c>
      <c r="G16227">
        <f t="shared" si="253"/>
        <v>-289.88604917999999</v>
      </c>
      <c r="H16227">
        <v>3.7829999999999999</v>
      </c>
    </row>
    <row r="16228" spans="1:8" x14ac:dyDescent="0.35">
      <c r="A16228">
        <v>848.33900000000006</v>
      </c>
      <c r="B16228">
        <v>-65.191000000000003</v>
      </c>
      <c r="C16228">
        <v>3.7839999999999998</v>
      </c>
      <c r="F16228">
        <v>848.33900000000006</v>
      </c>
      <c r="G16228">
        <f t="shared" si="253"/>
        <v>-289.98391002</v>
      </c>
      <c r="H16228">
        <v>3.7839999999999998</v>
      </c>
    </row>
    <row r="16229" spans="1:8" x14ac:dyDescent="0.35">
      <c r="A16229">
        <v>848.40200000000004</v>
      </c>
      <c r="B16229">
        <v>-65.165000000000006</v>
      </c>
      <c r="C16229">
        <v>3.7829999999999999</v>
      </c>
      <c r="F16229">
        <v>848.40200000000004</v>
      </c>
      <c r="G16229">
        <f t="shared" si="253"/>
        <v>-289.86825630000004</v>
      </c>
      <c r="H16229">
        <v>3.7829999999999999</v>
      </c>
    </row>
    <row r="16230" spans="1:8" x14ac:dyDescent="0.35">
      <c r="A16230">
        <v>848.46600000000001</v>
      </c>
      <c r="B16230">
        <v>-65.466999999999999</v>
      </c>
      <c r="C16230">
        <v>3.7839999999999998</v>
      </c>
      <c r="F16230">
        <v>848.46600000000001</v>
      </c>
      <c r="G16230">
        <f t="shared" si="253"/>
        <v>-291.21161874000001</v>
      </c>
      <c r="H16230">
        <v>3.7839999999999998</v>
      </c>
    </row>
    <row r="16231" spans="1:8" x14ac:dyDescent="0.35">
      <c r="A16231">
        <v>848.53099999999995</v>
      </c>
      <c r="B16231">
        <v>-65.459999999999994</v>
      </c>
      <c r="C16231">
        <v>3.7850000000000001</v>
      </c>
      <c r="F16231">
        <v>848.53099999999995</v>
      </c>
      <c r="G16231">
        <f t="shared" si="253"/>
        <v>-291.18048119999997</v>
      </c>
      <c r="H16231">
        <v>3.7850000000000001</v>
      </c>
    </row>
    <row r="16232" spans="1:8" x14ac:dyDescent="0.35">
      <c r="A16232">
        <v>848.59400000000005</v>
      </c>
      <c r="B16232">
        <v>-65.417000000000002</v>
      </c>
      <c r="C16232">
        <v>3.7829999999999999</v>
      </c>
      <c r="F16232">
        <v>848.59400000000005</v>
      </c>
      <c r="G16232">
        <f t="shared" si="253"/>
        <v>-290.98920773999998</v>
      </c>
      <c r="H16232">
        <v>3.7829999999999999</v>
      </c>
    </row>
    <row r="16233" spans="1:8" x14ac:dyDescent="0.35">
      <c r="A16233">
        <v>848.65899999999999</v>
      </c>
      <c r="B16233">
        <v>-65.355000000000004</v>
      </c>
      <c r="C16233">
        <v>3.7839999999999998</v>
      </c>
      <c r="F16233">
        <v>848.65899999999999</v>
      </c>
      <c r="G16233">
        <f t="shared" si="253"/>
        <v>-290.71341810000001</v>
      </c>
      <c r="H16233">
        <v>3.7839999999999998</v>
      </c>
    </row>
    <row r="16234" spans="1:8" x14ac:dyDescent="0.35">
      <c r="A16234">
        <v>848.72500000000002</v>
      </c>
      <c r="B16234">
        <v>-65.391999999999996</v>
      </c>
      <c r="C16234">
        <v>3.7839999999999998</v>
      </c>
      <c r="F16234">
        <v>848.72500000000002</v>
      </c>
      <c r="G16234">
        <f t="shared" si="253"/>
        <v>-290.87800224</v>
      </c>
      <c r="H16234">
        <v>3.7839999999999998</v>
      </c>
    </row>
    <row r="16235" spans="1:8" x14ac:dyDescent="0.35">
      <c r="A16235">
        <v>848.79100000000005</v>
      </c>
      <c r="B16235">
        <v>-65.355999999999995</v>
      </c>
      <c r="C16235">
        <v>3.7839999999999998</v>
      </c>
      <c r="F16235">
        <v>848.79100000000005</v>
      </c>
      <c r="G16235">
        <f t="shared" si="253"/>
        <v>-290.71786631999998</v>
      </c>
      <c r="H16235">
        <v>3.7839999999999998</v>
      </c>
    </row>
    <row r="16236" spans="1:8" x14ac:dyDescent="0.35">
      <c r="A16236">
        <v>848.85500000000002</v>
      </c>
      <c r="B16236">
        <v>-65.361999999999995</v>
      </c>
      <c r="C16236">
        <v>3.7839999999999998</v>
      </c>
      <c r="F16236">
        <v>848.85500000000002</v>
      </c>
      <c r="G16236">
        <f t="shared" si="253"/>
        <v>-290.74455563999999</v>
      </c>
      <c r="H16236">
        <v>3.7839999999999998</v>
      </c>
    </row>
    <row r="16237" spans="1:8" x14ac:dyDescent="0.35">
      <c r="A16237">
        <v>848.91800000000001</v>
      </c>
      <c r="B16237">
        <v>-65.253</v>
      </c>
      <c r="C16237">
        <v>3.7829999999999999</v>
      </c>
      <c r="F16237">
        <v>848.91800000000001</v>
      </c>
      <c r="G16237">
        <f t="shared" si="253"/>
        <v>-290.25969966000002</v>
      </c>
      <c r="H16237">
        <v>3.7829999999999999</v>
      </c>
    </row>
    <row r="16238" spans="1:8" x14ac:dyDescent="0.35">
      <c r="A16238">
        <v>848.98199999999997</v>
      </c>
      <c r="B16238">
        <v>-65.281000000000006</v>
      </c>
      <c r="C16238">
        <v>3.7839999999999998</v>
      </c>
      <c r="F16238">
        <v>848.98199999999997</v>
      </c>
      <c r="G16238">
        <f t="shared" si="253"/>
        <v>-290.38424982000004</v>
      </c>
      <c r="H16238">
        <v>3.7839999999999998</v>
      </c>
    </row>
    <row r="16239" spans="1:8" x14ac:dyDescent="0.35">
      <c r="A16239">
        <v>849.04499999999996</v>
      </c>
      <c r="B16239">
        <v>-65.400000000000006</v>
      </c>
      <c r="C16239">
        <v>3.7829999999999999</v>
      </c>
      <c r="F16239">
        <v>849.04499999999996</v>
      </c>
      <c r="G16239">
        <f t="shared" si="253"/>
        <v>-290.913588</v>
      </c>
      <c r="H16239">
        <v>3.7829999999999999</v>
      </c>
    </row>
    <row r="16240" spans="1:8" x14ac:dyDescent="0.35">
      <c r="A16240">
        <v>849.12199999999996</v>
      </c>
      <c r="B16240">
        <v>-65.423000000000002</v>
      </c>
      <c r="C16240">
        <v>3.7909999999999999</v>
      </c>
      <c r="F16240">
        <v>849.12199999999996</v>
      </c>
      <c r="G16240">
        <f t="shared" si="253"/>
        <v>-291.01589705999999</v>
      </c>
      <c r="H16240">
        <v>3.7909999999999999</v>
      </c>
    </row>
    <row r="16241" spans="1:8" x14ac:dyDescent="0.35">
      <c r="A16241">
        <v>849.19</v>
      </c>
      <c r="B16241">
        <v>-65.387</v>
      </c>
      <c r="C16241">
        <v>3.7829999999999999</v>
      </c>
      <c r="F16241">
        <v>849.19</v>
      </c>
      <c r="G16241">
        <f t="shared" si="253"/>
        <v>-290.85576114000003</v>
      </c>
      <c r="H16241">
        <v>3.7829999999999999</v>
      </c>
    </row>
    <row r="16242" spans="1:8" x14ac:dyDescent="0.35">
      <c r="A16242">
        <v>849.25599999999997</v>
      </c>
      <c r="B16242">
        <v>-65.403999999999996</v>
      </c>
      <c r="C16242">
        <v>3.7839999999999998</v>
      </c>
      <c r="F16242">
        <v>849.25599999999997</v>
      </c>
      <c r="G16242">
        <f t="shared" si="253"/>
        <v>-290.93138088000001</v>
      </c>
      <c r="H16242">
        <v>3.7839999999999998</v>
      </c>
    </row>
    <row r="16243" spans="1:8" x14ac:dyDescent="0.35">
      <c r="A16243">
        <v>849.32100000000003</v>
      </c>
      <c r="B16243">
        <v>-65.369</v>
      </c>
      <c r="C16243">
        <v>3.7839999999999998</v>
      </c>
      <c r="F16243">
        <v>849.32100000000003</v>
      </c>
      <c r="G16243">
        <f t="shared" si="253"/>
        <v>-290.77569318000002</v>
      </c>
      <c r="H16243">
        <v>3.7839999999999998</v>
      </c>
    </row>
    <row r="16244" spans="1:8" x14ac:dyDescent="0.35">
      <c r="A16244">
        <v>849.38400000000001</v>
      </c>
      <c r="B16244">
        <v>-65.153999999999996</v>
      </c>
      <c r="C16244">
        <v>3.7839999999999998</v>
      </c>
      <c r="F16244">
        <v>849.38400000000001</v>
      </c>
      <c r="G16244">
        <f t="shared" si="253"/>
        <v>-289.81932588000001</v>
      </c>
      <c r="H16244">
        <v>3.7839999999999998</v>
      </c>
    </row>
    <row r="16245" spans="1:8" x14ac:dyDescent="0.35">
      <c r="A16245">
        <v>849.447</v>
      </c>
      <c r="B16245">
        <v>-65.512</v>
      </c>
      <c r="C16245">
        <v>3.7839999999999998</v>
      </c>
      <c r="F16245">
        <v>849.447</v>
      </c>
      <c r="G16245">
        <f t="shared" si="253"/>
        <v>-291.41178864</v>
      </c>
      <c r="H16245">
        <v>3.7839999999999998</v>
      </c>
    </row>
    <row r="16246" spans="1:8" x14ac:dyDescent="0.35">
      <c r="A16246">
        <v>849.51</v>
      </c>
      <c r="B16246">
        <v>-65.186000000000007</v>
      </c>
      <c r="C16246">
        <v>3.7839999999999998</v>
      </c>
      <c r="F16246">
        <v>849.51</v>
      </c>
      <c r="G16246">
        <f t="shared" si="253"/>
        <v>-289.96166892000002</v>
      </c>
      <c r="H16246">
        <v>3.7839999999999998</v>
      </c>
    </row>
    <row r="16247" spans="1:8" x14ac:dyDescent="0.35">
      <c r="A16247">
        <v>849.57399999999996</v>
      </c>
      <c r="B16247">
        <v>-65.168999999999997</v>
      </c>
      <c r="C16247">
        <v>3.7829999999999999</v>
      </c>
      <c r="F16247">
        <v>849.57399999999996</v>
      </c>
      <c r="G16247">
        <f t="shared" si="253"/>
        <v>-289.88604917999999</v>
      </c>
      <c r="H16247">
        <v>3.7829999999999999</v>
      </c>
    </row>
    <row r="16248" spans="1:8" x14ac:dyDescent="0.35">
      <c r="A16248">
        <v>849.63800000000003</v>
      </c>
      <c r="B16248">
        <v>-65.191000000000003</v>
      </c>
      <c r="C16248">
        <v>3.7839999999999998</v>
      </c>
      <c r="F16248">
        <v>849.63800000000003</v>
      </c>
      <c r="G16248">
        <f t="shared" si="253"/>
        <v>-289.98391002</v>
      </c>
      <c r="H16248">
        <v>3.7839999999999998</v>
      </c>
    </row>
    <row r="16249" spans="1:8" x14ac:dyDescent="0.35">
      <c r="A16249">
        <v>849.70500000000004</v>
      </c>
      <c r="B16249">
        <v>-65.102000000000004</v>
      </c>
      <c r="C16249">
        <v>3.7829999999999999</v>
      </c>
      <c r="F16249">
        <v>849.70500000000004</v>
      </c>
      <c r="G16249">
        <f t="shared" si="253"/>
        <v>-289.58801844000004</v>
      </c>
      <c r="H16249">
        <v>3.7829999999999999</v>
      </c>
    </row>
    <row r="16250" spans="1:8" x14ac:dyDescent="0.35">
      <c r="A16250">
        <v>849.77300000000002</v>
      </c>
      <c r="B16250">
        <v>-65.215999999999994</v>
      </c>
      <c r="C16250">
        <v>3.7839999999999998</v>
      </c>
      <c r="F16250">
        <v>849.77300000000002</v>
      </c>
      <c r="G16250">
        <f t="shared" si="253"/>
        <v>-290.09511551999998</v>
      </c>
      <c r="H16250">
        <v>3.7839999999999998</v>
      </c>
    </row>
    <row r="16251" spans="1:8" x14ac:dyDescent="0.35">
      <c r="A16251">
        <v>849.83699999999999</v>
      </c>
      <c r="B16251">
        <v>-65.227999999999994</v>
      </c>
      <c r="C16251">
        <v>3.7850000000000001</v>
      </c>
      <c r="F16251">
        <v>849.83699999999999</v>
      </c>
      <c r="G16251">
        <f t="shared" si="253"/>
        <v>-290.14849415999998</v>
      </c>
      <c r="H16251">
        <v>3.7850000000000001</v>
      </c>
    </row>
    <row r="16252" spans="1:8" x14ac:dyDescent="0.35">
      <c r="A16252">
        <v>849.9</v>
      </c>
      <c r="B16252">
        <v>-65.343000000000004</v>
      </c>
      <c r="C16252">
        <v>3.7839999999999998</v>
      </c>
      <c r="F16252">
        <v>849.9</v>
      </c>
      <c r="G16252">
        <f t="shared" si="253"/>
        <v>-290.66003946000001</v>
      </c>
      <c r="H16252">
        <v>3.7839999999999998</v>
      </c>
    </row>
    <row r="16253" spans="1:8" x14ac:dyDescent="0.35">
      <c r="A16253">
        <v>849.96500000000003</v>
      </c>
      <c r="B16253">
        <v>-65.338999999999999</v>
      </c>
      <c r="C16253">
        <v>3.7839999999999998</v>
      </c>
      <c r="F16253">
        <v>849.96500000000003</v>
      </c>
      <c r="G16253">
        <f t="shared" si="253"/>
        <v>-290.64224658000001</v>
      </c>
      <c r="H16253">
        <v>3.7839999999999998</v>
      </c>
    </row>
    <row r="16254" spans="1:8" x14ac:dyDescent="0.35">
      <c r="A16254">
        <v>850.02700000000004</v>
      </c>
      <c r="B16254">
        <v>-65.421000000000006</v>
      </c>
      <c r="C16254">
        <v>3.7839999999999998</v>
      </c>
      <c r="F16254">
        <v>850.02700000000004</v>
      </c>
      <c r="G16254">
        <f t="shared" si="253"/>
        <v>-291.00700062000004</v>
      </c>
      <c r="H16254">
        <v>3.7839999999999998</v>
      </c>
    </row>
    <row r="16255" spans="1:8" x14ac:dyDescent="0.35">
      <c r="A16255">
        <v>850.09100000000001</v>
      </c>
      <c r="B16255">
        <v>-64.8</v>
      </c>
      <c r="C16255">
        <v>3.7829999999999999</v>
      </c>
      <c r="F16255">
        <v>850.09100000000001</v>
      </c>
      <c r="G16255">
        <f t="shared" si="253"/>
        <v>-288.24465599999996</v>
      </c>
      <c r="H16255">
        <v>3.7829999999999999</v>
      </c>
    </row>
    <row r="16256" spans="1:8" x14ac:dyDescent="0.35">
      <c r="A16256">
        <v>850.15599999999995</v>
      </c>
      <c r="B16256">
        <v>-65.453999999999994</v>
      </c>
      <c r="C16256">
        <v>3.7839999999999998</v>
      </c>
      <c r="F16256">
        <v>850.15599999999995</v>
      </c>
      <c r="G16256">
        <f t="shared" si="253"/>
        <v>-291.15379187999997</v>
      </c>
      <c r="H16256">
        <v>3.7839999999999998</v>
      </c>
    </row>
    <row r="16257" spans="1:8" x14ac:dyDescent="0.35">
      <c r="A16257">
        <v>850.22400000000005</v>
      </c>
      <c r="B16257">
        <v>-65.33</v>
      </c>
      <c r="C16257">
        <v>3.7829999999999999</v>
      </c>
      <c r="F16257">
        <v>850.22400000000005</v>
      </c>
      <c r="G16257">
        <f t="shared" si="253"/>
        <v>-290.60221259999997</v>
      </c>
      <c r="H16257">
        <v>3.7829999999999999</v>
      </c>
    </row>
    <row r="16258" spans="1:8" x14ac:dyDescent="0.35">
      <c r="A16258">
        <v>850.29</v>
      </c>
      <c r="B16258">
        <v>-65.412000000000006</v>
      </c>
      <c r="C16258">
        <v>3.7829999999999999</v>
      </c>
      <c r="F16258">
        <v>850.29</v>
      </c>
      <c r="G16258">
        <f t="shared" si="253"/>
        <v>-290.96696664000001</v>
      </c>
      <c r="H16258">
        <v>3.7829999999999999</v>
      </c>
    </row>
    <row r="16259" spans="1:8" x14ac:dyDescent="0.35">
      <c r="A16259">
        <v>850.35500000000002</v>
      </c>
      <c r="B16259">
        <v>-65.400000000000006</v>
      </c>
      <c r="C16259">
        <v>3.7850000000000001</v>
      </c>
      <c r="F16259">
        <v>850.35500000000002</v>
      </c>
      <c r="G16259">
        <f t="shared" ref="G16259:G16322" si="254">B16259*4.44822</f>
        <v>-290.913588</v>
      </c>
      <c r="H16259">
        <v>3.7850000000000001</v>
      </c>
    </row>
    <row r="16260" spans="1:8" x14ac:dyDescent="0.35">
      <c r="A16260">
        <v>850.41800000000001</v>
      </c>
      <c r="B16260">
        <v>-65.540999999999997</v>
      </c>
      <c r="C16260">
        <v>3.7829999999999999</v>
      </c>
      <c r="F16260">
        <v>850.41800000000001</v>
      </c>
      <c r="G16260">
        <f t="shared" si="254"/>
        <v>-291.54078701999998</v>
      </c>
      <c r="H16260">
        <v>3.7829999999999999</v>
      </c>
    </row>
    <row r="16261" spans="1:8" x14ac:dyDescent="0.35">
      <c r="A16261">
        <v>850.48099999999999</v>
      </c>
      <c r="B16261">
        <v>-65.415999999999997</v>
      </c>
      <c r="C16261">
        <v>3.7829999999999999</v>
      </c>
      <c r="F16261">
        <v>850.48099999999999</v>
      </c>
      <c r="G16261">
        <f t="shared" si="254"/>
        <v>-290.98475952000001</v>
      </c>
      <c r="H16261">
        <v>3.7829999999999999</v>
      </c>
    </row>
    <row r="16262" spans="1:8" x14ac:dyDescent="0.35">
      <c r="A16262">
        <v>850.54499999999996</v>
      </c>
      <c r="B16262">
        <v>-65.480999999999995</v>
      </c>
      <c r="C16262">
        <v>3.7839999999999998</v>
      </c>
      <c r="F16262">
        <v>850.54499999999996</v>
      </c>
      <c r="G16262">
        <f t="shared" si="254"/>
        <v>-291.27389381999996</v>
      </c>
      <c r="H16262">
        <v>3.7839999999999998</v>
      </c>
    </row>
    <row r="16263" spans="1:8" x14ac:dyDescent="0.35">
      <c r="A16263">
        <v>850.60900000000004</v>
      </c>
      <c r="B16263">
        <v>-65.42</v>
      </c>
      <c r="C16263">
        <v>3.7829999999999999</v>
      </c>
      <c r="F16263">
        <v>850.60900000000004</v>
      </c>
      <c r="G16263">
        <f t="shared" si="254"/>
        <v>-291.00255240000001</v>
      </c>
      <c r="H16263">
        <v>3.7829999999999999</v>
      </c>
    </row>
    <row r="16264" spans="1:8" x14ac:dyDescent="0.35">
      <c r="A16264">
        <v>850.67399999999998</v>
      </c>
      <c r="B16264">
        <v>-65.462999999999994</v>
      </c>
      <c r="C16264">
        <v>3.7829999999999999</v>
      </c>
      <c r="F16264">
        <v>850.67399999999998</v>
      </c>
      <c r="G16264">
        <f t="shared" si="254"/>
        <v>-291.19382586</v>
      </c>
      <c r="H16264">
        <v>3.7829999999999999</v>
      </c>
    </row>
    <row r="16265" spans="1:8" x14ac:dyDescent="0.35">
      <c r="A16265">
        <v>850.74099999999999</v>
      </c>
      <c r="B16265">
        <v>-64.837999999999994</v>
      </c>
      <c r="C16265">
        <v>3.7839999999999998</v>
      </c>
      <c r="F16265">
        <v>850.74099999999999</v>
      </c>
      <c r="G16265">
        <f t="shared" si="254"/>
        <v>-288.41368835999998</v>
      </c>
      <c r="H16265">
        <v>3.7839999999999998</v>
      </c>
    </row>
    <row r="16266" spans="1:8" x14ac:dyDescent="0.35">
      <c r="A16266">
        <v>850.80700000000002</v>
      </c>
      <c r="B16266">
        <v>-65.460999999999999</v>
      </c>
      <c r="C16266">
        <v>3.7829999999999999</v>
      </c>
      <c r="F16266">
        <v>850.80700000000002</v>
      </c>
      <c r="G16266">
        <f t="shared" si="254"/>
        <v>-291.18492942</v>
      </c>
      <c r="H16266">
        <v>3.7829999999999999</v>
      </c>
    </row>
    <row r="16267" spans="1:8" x14ac:dyDescent="0.35">
      <c r="A16267">
        <v>850.87199999999996</v>
      </c>
      <c r="B16267">
        <v>-65.194000000000003</v>
      </c>
      <c r="C16267">
        <v>3.7829999999999999</v>
      </c>
      <c r="F16267">
        <v>850.87199999999996</v>
      </c>
      <c r="G16267">
        <f t="shared" si="254"/>
        <v>-289.99725468000003</v>
      </c>
      <c r="H16267">
        <v>3.7829999999999999</v>
      </c>
    </row>
    <row r="16268" spans="1:8" x14ac:dyDescent="0.35">
      <c r="A16268">
        <v>850.93499999999995</v>
      </c>
      <c r="B16268">
        <v>-65.421000000000006</v>
      </c>
      <c r="C16268">
        <v>3.786</v>
      </c>
      <c r="F16268">
        <v>850.93499999999995</v>
      </c>
      <c r="G16268">
        <f t="shared" si="254"/>
        <v>-291.00700062000004</v>
      </c>
      <c r="H16268">
        <v>3.786</v>
      </c>
    </row>
    <row r="16269" spans="1:8" x14ac:dyDescent="0.35">
      <c r="A16269">
        <v>850.99800000000005</v>
      </c>
      <c r="B16269">
        <v>-65.427000000000007</v>
      </c>
      <c r="C16269">
        <v>3.7850000000000001</v>
      </c>
      <c r="F16269">
        <v>850.99800000000005</v>
      </c>
      <c r="G16269">
        <f t="shared" si="254"/>
        <v>-291.03368994000004</v>
      </c>
      <c r="H16269">
        <v>3.7850000000000001</v>
      </c>
    </row>
    <row r="16270" spans="1:8" x14ac:dyDescent="0.35">
      <c r="A16270">
        <v>851.06200000000001</v>
      </c>
      <c r="B16270">
        <v>-65.373999999999995</v>
      </c>
      <c r="C16270">
        <v>3.7829999999999999</v>
      </c>
      <c r="F16270">
        <v>851.06200000000001</v>
      </c>
      <c r="G16270">
        <f t="shared" si="254"/>
        <v>-290.79793427999999</v>
      </c>
      <c r="H16270">
        <v>3.7829999999999999</v>
      </c>
    </row>
    <row r="16271" spans="1:8" x14ac:dyDescent="0.35">
      <c r="A16271">
        <v>851.12599999999998</v>
      </c>
      <c r="B16271">
        <v>-65.316000000000003</v>
      </c>
      <c r="C16271">
        <v>3.7839999999999998</v>
      </c>
      <c r="F16271">
        <v>851.12599999999998</v>
      </c>
      <c r="G16271">
        <f t="shared" si="254"/>
        <v>-290.53993752000002</v>
      </c>
      <c r="H16271">
        <v>3.7839999999999998</v>
      </c>
    </row>
    <row r="16272" spans="1:8" x14ac:dyDescent="0.35">
      <c r="A16272">
        <v>851.19200000000001</v>
      </c>
      <c r="B16272">
        <v>-65.242999999999995</v>
      </c>
      <c r="C16272">
        <v>3.7829999999999999</v>
      </c>
      <c r="F16272">
        <v>851.19200000000001</v>
      </c>
      <c r="G16272">
        <f t="shared" si="254"/>
        <v>-290.21521745999996</v>
      </c>
      <c r="H16272">
        <v>3.7829999999999999</v>
      </c>
    </row>
    <row r="16273" spans="1:8" x14ac:dyDescent="0.35">
      <c r="A16273">
        <v>851.25900000000001</v>
      </c>
      <c r="B16273">
        <v>-65.299000000000007</v>
      </c>
      <c r="C16273">
        <v>3.7829999999999999</v>
      </c>
      <c r="F16273">
        <v>851.25900000000001</v>
      </c>
      <c r="G16273">
        <f t="shared" si="254"/>
        <v>-290.46431778000004</v>
      </c>
      <c r="H16273">
        <v>3.7829999999999999</v>
      </c>
    </row>
    <row r="16274" spans="1:8" x14ac:dyDescent="0.35">
      <c r="A16274">
        <v>851.32899999999995</v>
      </c>
      <c r="B16274">
        <v>-65.05</v>
      </c>
      <c r="C16274">
        <v>3.7829999999999999</v>
      </c>
      <c r="F16274">
        <v>851.32899999999995</v>
      </c>
      <c r="G16274">
        <f t="shared" si="254"/>
        <v>-289.35671100000002</v>
      </c>
      <c r="H16274">
        <v>3.7829999999999999</v>
      </c>
    </row>
    <row r="16275" spans="1:8" x14ac:dyDescent="0.35">
      <c r="A16275">
        <v>851.39300000000003</v>
      </c>
      <c r="B16275">
        <v>-65.313999999999993</v>
      </c>
      <c r="C16275">
        <v>3.7829999999999999</v>
      </c>
      <c r="F16275">
        <v>851.39300000000003</v>
      </c>
      <c r="G16275">
        <f t="shared" si="254"/>
        <v>-290.53104107999997</v>
      </c>
      <c r="H16275">
        <v>3.7829999999999999</v>
      </c>
    </row>
    <row r="16276" spans="1:8" x14ac:dyDescent="0.35">
      <c r="A16276">
        <v>851.45699999999999</v>
      </c>
      <c r="B16276">
        <v>-65.44</v>
      </c>
      <c r="C16276">
        <v>3.7839999999999998</v>
      </c>
      <c r="F16276">
        <v>851.45699999999999</v>
      </c>
      <c r="G16276">
        <f t="shared" si="254"/>
        <v>-291.09151680000002</v>
      </c>
      <c r="H16276">
        <v>3.7839999999999998</v>
      </c>
    </row>
    <row r="16277" spans="1:8" x14ac:dyDescent="0.35">
      <c r="A16277">
        <v>851.52099999999996</v>
      </c>
      <c r="B16277">
        <v>-65.513999999999996</v>
      </c>
      <c r="C16277">
        <v>3.786</v>
      </c>
      <c r="F16277">
        <v>851.52099999999996</v>
      </c>
      <c r="G16277">
        <f t="shared" si="254"/>
        <v>-291.42068508</v>
      </c>
      <c r="H16277">
        <v>3.786</v>
      </c>
    </row>
    <row r="16278" spans="1:8" x14ac:dyDescent="0.35">
      <c r="A16278">
        <v>851.58500000000004</v>
      </c>
      <c r="B16278">
        <v>-65.468000000000004</v>
      </c>
      <c r="C16278">
        <v>3.78</v>
      </c>
      <c r="F16278">
        <v>851.58500000000004</v>
      </c>
      <c r="G16278">
        <f t="shared" si="254"/>
        <v>-291.21606696000003</v>
      </c>
      <c r="H16278">
        <v>3.78</v>
      </c>
    </row>
    <row r="16279" spans="1:8" x14ac:dyDescent="0.35">
      <c r="A16279">
        <v>851.65599999999995</v>
      </c>
      <c r="B16279">
        <v>-65.364999999999995</v>
      </c>
      <c r="C16279">
        <v>3.7829999999999999</v>
      </c>
      <c r="F16279">
        <v>851.65599999999995</v>
      </c>
      <c r="G16279">
        <f t="shared" si="254"/>
        <v>-290.75790029999996</v>
      </c>
      <c r="H16279">
        <v>3.7829999999999999</v>
      </c>
    </row>
    <row r="16280" spans="1:8" x14ac:dyDescent="0.35">
      <c r="A16280">
        <v>851.721</v>
      </c>
      <c r="B16280">
        <v>-65.376000000000005</v>
      </c>
      <c r="C16280">
        <v>3.7839999999999998</v>
      </c>
      <c r="F16280">
        <v>851.721</v>
      </c>
      <c r="G16280">
        <f t="shared" si="254"/>
        <v>-290.80683072000005</v>
      </c>
      <c r="H16280">
        <v>3.7839999999999998</v>
      </c>
    </row>
    <row r="16281" spans="1:8" x14ac:dyDescent="0.35">
      <c r="A16281">
        <v>851.78800000000001</v>
      </c>
      <c r="B16281">
        <v>-65.510000000000005</v>
      </c>
      <c r="C16281">
        <v>3.7829999999999999</v>
      </c>
      <c r="F16281">
        <v>851.78800000000001</v>
      </c>
      <c r="G16281">
        <f t="shared" si="254"/>
        <v>-291.40289220000005</v>
      </c>
      <c r="H16281">
        <v>3.7829999999999999</v>
      </c>
    </row>
    <row r="16282" spans="1:8" x14ac:dyDescent="0.35">
      <c r="A16282">
        <v>851.85199999999998</v>
      </c>
      <c r="B16282">
        <v>-65.302999999999997</v>
      </c>
      <c r="C16282">
        <v>3.7829999999999999</v>
      </c>
      <c r="F16282">
        <v>851.85199999999998</v>
      </c>
      <c r="G16282">
        <f t="shared" si="254"/>
        <v>-290.48211065999999</v>
      </c>
      <c r="H16282">
        <v>3.7829999999999999</v>
      </c>
    </row>
    <row r="16283" spans="1:8" x14ac:dyDescent="0.35">
      <c r="A16283">
        <v>851.91499999999996</v>
      </c>
      <c r="B16283">
        <v>-65.322000000000003</v>
      </c>
      <c r="C16283">
        <v>3.7839999999999998</v>
      </c>
      <c r="F16283">
        <v>851.91499999999996</v>
      </c>
      <c r="G16283">
        <f t="shared" si="254"/>
        <v>-290.56662684000003</v>
      </c>
      <c r="H16283">
        <v>3.7839999999999998</v>
      </c>
    </row>
    <row r="16284" spans="1:8" x14ac:dyDescent="0.35">
      <c r="A16284">
        <v>851.97900000000004</v>
      </c>
      <c r="B16284">
        <v>-65.221000000000004</v>
      </c>
      <c r="C16284">
        <v>3.7829999999999999</v>
      </c>
      <c r="F16284">
        <v>851.97900000000004</v>
      </c>
      <c r="G16284">
        <f t="shared" si="254"/>
        <v>-290.11735662000001</v>
      </c>
      <c r="H16284">
        <v>3.7829999999999999</v>
      </c>
    </row>
    <row r="16285" spans="1:8" x14ac:dyDescent="0.35">
      <c r="A16285">
        <v>852.048</v>
      </c>
      <c r="B16285">
        <v>-65.335999999999999</v>
      </c>
      <c r="C16285">
        <v>3.7829999999999999</v>
      </c>
      <c r="F16285">
        <v>852.048</v>
      </c>
      <c r="G16285">
        <f t="shared" si="254"/>
        <v>-290.62890191999998</v>
      </c>
      <c r="H16285">
        <v>3.7829999999999999</v>
      </c>
    </row>
    <row r="16286" spans="1:8" x14ac:dyDescent="0.35">
      <c r="A16286">
        <v>852.11300000000006</v>
      </c>
      <c r="B16286">
        <v>-65.388000000000005</v>
      </c>
      <c r="C16286">
        <v>3.7839999999999998</v>
      </c>
      <c r="F16286">
        <v>852.11300000000006</v>
      </c>
      <c r="G16286">
        <f t="shared" si="254"/>
        <v>-290.86020936000006</v>
      </c>
      <c r="H16286">
        <v>3.7839999999999998</v>
      </c>
    </row>
    <row r="16287" spans="1:8" x14ac:dyDescent="0.35">
      <c r="A16287">
        <v>852.17600000000004</v>
      </c>
      <c r="B16287">
        <v>-65.287999999999997</v>
      </c>
      <c r="C16287">
        <v>3.7829999999999999</v>
      </c>
      <c r="F16287">
        <v>852.17600000000004</v>
      </c>
      <c r="G16287">
        <f t="shared" si="254"/>
        <v>-290.41538736000001</v>
      </c>
      <c r="H16287">
        <v>3.7829999999999999</v>
      </c>
    </row>
    <row r="16288" spans="1:8" x14ac:dyDescent="0.35">
      <c r="A16288">
        <v>852.24300000000005</v>
      </c>
      <c r="B16288">
        <v>-65.531999999999996</v>
      </c>
      <c r="C16288">
        <v>3.786</v>
      </c>
      <c r="F16288">
        <v>852.24300000000005</v>
      </c>
      <c r="G16288">
        <f t="shared" si="254"/>
        <v>-291.50075304000001</v>
      </c>
      <c r="H16288">
        <v>3.786</v>
      </c>
    </row>
    <row r="16289" spans="1:8" x14ac:dyDescent="0.35">
      <c r="A16289">
        <v>852.327</v>
      </c>
      <c r="B16289">
        <v>-65.423000000000002</v>
      </c>
      <c r="C16289">
        <v>3.7850000000000001</v>
      </c>
      <c r="F16289">
        <v>852.327</v>
      </c>
      <c r="G16289">
        <f t="shared" si="254"/>
        <v>-291.01589705999999</v>
      </c>
      <c r="H16289">
        <v>3.7850000000000001</v>
      </c>
    </row>
    <row r="16290" spans="1:8" x14ac:dyDescent="0.35">
      <c r="A16290">
        <v>852.39</v>
      </c>
      <c r="B16290">
        <v>-65.373999999999995</v>
      </c>
      <c r="C16290">
        <v>3.7829999999999999</v>
      </c>
      <c r="F16290">
        <v>852.39</v>
      </c>
      <c r="G16290">
        <f t="shared" si="254"/>
        <v>-290.79793427999999</v>
      </c>
      <c r="H16290">
        <v>3.7829999999999999</v>
      </c>
    </row>
    <row r="16291" spans="1:8" x14ac:dyDescent="0.35">
      <c r="A16291">
        <v>852.45399999999995</v>
      </c>
      <c r="B16291">
        <v>-65.316000000000003</v>
      </c>
      <c r="C16291">
        <v>3.7839999999999998</v>
      </c>
      <c r="F16291">
        <v>852.45399999999995</v>
      </c>
      <c r="G16291">
        <f t="shared" si="254"/>
        <v>-290.53993752000002</v>
      </c>
      <c r="H16291">
        <v>3.7839999999999998</v>
      </c>
    </row>
    <row r="16292" spans="1:8" x14ac:dyDescent="0.35">
      <c r="A16292">
        <v>852.51700000000005</v>
      </c>
      <c r="B16292">
        <v>-65.242999999999995</v>
      </c>
      <c r="C16292">
        <v>3.7829999999999999</v>
      </c>
      <c r="F16292">
        <v>852.51700000000005</v>
      </c>
      <c r="G16292">
        <f t="shared" si="254"/>
        <v>-290.21521745999996</v>
      </c>
      <c r="H16292">
        <v>3.7829999999999999</v>
      </c>
    </row>
    <row r="16293" spans="1:8" x14ac:dyDescent="0.35">
      <c r="A16293">
        <v>852.58100000000002</v>
      </c>
      <c r="B16293">
        <v>-65.299000000000007</v>
      </c>
      <c r="C16293">
        <v>3.7829999999999999</v>
      </c>
      <c r="F16293">
        <v>852.58100000000002</v>
      </c>
      <c r="G16293">
        <f t="shared" si="254"/>
        <v>-290.46431778000004</v>
      </c>
      <c r="H16293">
        <v>3.7829999999999999</v>
      </c>
    </row>
    <row r="16294" spans="1:8" x14ac:dyDescent="0.35">
      <c r="A16294">
        <v>852.64499999999998</v>
      </c>
      <c r="B16294">
        <v>-65.05</v>
      </c>
      <c r="C16294">
        <v>3.7829999999999999</v>
      </c>
      <c r="F16294">
        <v>852.64499999999998</v>
      </c>
      <c r="G16294">
        <f t="shared" si="254"/>
        <v>-289.35671100000002</v>
      </c>
      <c r="H16294">
        <v>3.7829999999999999</v>
      </c>
    </row>
    <row r="16295" spans="1:8" x14ac:dyDescent="0.35">
      <c r="A16295">
        <v>852.71</v>
      </c>
      <c r="B16295">
        <v>-65.313999999999993</v>
      </c>
      <c r="C16295">
        <v>3.7829999999999999</v>
      </c>
      <c r="F16295">
        <v>852.71</v>
      </c>
      <c r="G16295">
        <f t="shared" si="254"/>
        <v>-290.53104107999997</v>
      </c>
      <c r="H16295">
        <v>3.7829999999999999</v>
      </c>
    </row>
    <row r="16296" spans="1:8" x14ac:dyDescent="0.35">
      <c r="A16296">
        <v>852.77700000000004</v>
      </c>
      <c r="B16296">
        <v>-65.44</v>
      </c>
      <c r="C16296">
        <v>3.7839999999999998</v>
      </c>
      <c r="F16296">
        <v>852.77700000000004</v>
      </c>
      <c r="G16296">
        <f t="shared" si="254"/>
        <v>-291.09151680000002</v>
      </c>
      <c r="H16296">
        <v>3.7839999999999998</v>
      </c>
    </row>
    <row r="16297" spans="1:8" x14ac:dyDescent="0.35">
      <c r="A16297">
        <v>852.84500000000003</v>
      </c>
      <c r="B16297">
        <v>-65.513999999999996</v>
      </c>
      <c r="C16297">
        <v>3.786</v>
      </c>
      <c r="F16297">
        <v>852.84500000000003</v>
      </c>
      <c r="G16297">
        <f t="shared" si="254"/>
        <v>-291.42068508</v>
      </c>
      <c r="H16297">
        <v>3.786</v>
      </c>
    </row>
    <row r="16298" spans="1:8" x14ac:dyDescent="0.35">
      <c r="A16298">
        <v>852.90899999999999</v>
      </c>
      <c r="B16298">
        <v>-65.468000000000004</v>
      </c>
      <c r="C16298">
        <v>3.78</v>
      </c>
      <c r="F16298">
        <v>852.90899999999999</v>
      </c>
      <c r="G16298">
        <f t="shared" si="254"/>
        <v>-291.21606696000003</v>
      </c>
      <c r="H16298">
        <v>3.78</v>
      </c>
    </row>
    <row r="16299" spans="1:8" x14ac:dyDescent="0.35">
      <c r="A16299">
        <v>852.97299999999996</v>
      </c>
      <c r="B16299">
        <v>-65.364999999999995</v>
      </c>
      <c r="C16299">
        <v>3.7829999999999999</v>
      </c>
      <c r="F16299">
        <v>852.97299999999996</v>
      </c>
      <c r="G16299">
        <f t="shared" si="254"/>
        <v>-290.75790029999996</v>
      </c>
      <c r="H16299">
        <v>3.7829999999999999</v>
      </c>
    </row>
    <row r="16300" spans="1:8" x14ac:dyDescent="0.35">
      <c r="A16300">
        <v>853.03800000000001</v>
      </c>
      <c r="B16300">
        <v>-65.376000000000005</v>
      </c>
      <c r="C16300">
        <v>3.7839999999999998</v>
      </c>
      <c r="F16300">
        <v>853.03800000000001</v>
      </c>
      <c r="G16300">
        <f t="shared" si="254"/>
        <v>-290.80683072000005</v>
      </c>
      <c r="H16300">
        <v>3.7839999999999998</v>
      </c>
    </row>
    <row r="16301" spans="1:8" x14ac:dyDescent="0.35">
      <c r="A16301">
        <v>853.1</v>
      </c>
      <c r="B16301">
        <v>-65.510000000000005</v>
      </c>
      <c r="C16301">
        <v>3.7829999999999999</v>
      </c>
      <c r="F16301">
        <v>853.1</v>
      </c>
      <c r="G16301">
        <f t="shared" si="254"/>
        <v>-291.40289220000005</v>
      </c>
      <c r="H16301">
        <v>3.7829999999999999</v>
      </c>
    </row>
    <row r="16302" spans="1:8" x14ac:dyDescent="0.35">
      <c r="A16302">
        <v>853.16399999999999</v>
      </c>
      <c r="B16302">
        <v>-65.302999999999997</v>
      </c>
      <c r="C16302">
        <v>3.7829999999999999</v>
      </c>
      <c r="F16302">
        <v>853.16399999999999</v>
      </c>
      <c r="G16302">
        <f t="shared" si="254"/>
        <v>-290.48211065999999</v>
      </c>
      <c r="H16302">
        <v>3.7829999999999999</v>
      </c>
    </row>
    <row r="16303" spans="1:8" x14ac:dyDescent="0.35">
      <c r="A16303">
        <v>853.22799999999995</v>
      </c>
      <c r="B16303">
        <v>-65.322000000000003</v>
      </c>
      <c r="C16303">
        <v>3.7839999999999998</v>
      </c>
      <c r="F16303">
        <v>853.22799999999995</v>
      </c>
      <c r="G16303">
        <f t="shared" si="254"/>
        <v>-290.56662684000003</v>
      </c>
      <c r="H16303">
        <v>3.7839999999999998</v>
      </c>
    </row>
    <row r="16304" spans="1:8" x14ac:dyDescent="0.35">
      <c r="A16304">
        <v>853.29399999999998</v>
      </c>
      <c r="B16304">
        <v>-65.221000000000004</v>
      </c>
      <c r="C16304">
        <v>3.7829999999999999</v>
      </c>
      <c r="F16304">
        <v>853.29399999999998</v>
      </c>
      <c r="G16304">
        <f t="shared" si="254"/>
        <v>-290.11735662000001</v>
      </c>
      <c r="H16304">
        <v>3.7829999999999999</v>
      </c>
    </row>
    <row r="16305" spans="1:8" x14ac:dyDescent="0.35">
      <c r="A16305">
        <v>853.36400000000003</v>
      </c>
      <c r="B16305">
        <v>-65.335999999999999</v>
      </c>
      <c r="C16305">
        <v>3.7829999999999999</v>
      </c>
      <c r="F16305">
        <v>853.36400000000003</v>
      </c>
      <c r="G16305">
        <f t="shared" si="254"/>
        <v>-290.62890191999998</v>
      </c>
      <c r="H16305">
        <v>3.7829999999999999</v>
      </c>
    </row>
    <row r="16306" spans="1:8" x14ac:dyDescent="0.35">
      <c r="A16306">
        <v>853.42700000000002</v>
      </c>
      <c r="B16306">
        <v>-65.400000000000006</v>
      </c>
      <c r="C16306">
        <v>3.7839999999999998</v>
      </c>
      <c r="F16306">
        <v>853.42700000000002</v>
      </c>
      <c r="G16306">
        <f t="shared" si="254"/>
        <v>-290.913588</v>
      </c>
      <c r="H16306">
        <v>3.7839999999999998</v>
      </c>
    </row>
    <row r="16307" spans="1:8" x14ac:dyDescent="0.35">
      <c r="A16307">
        <v>853.49099999999999</v>
      </c>
      <c r="B16307">
        <v>-65.385000000000005</v>
      </c>
      <c r="C16307">
        <v>3.7850000000000001</v>
      </c>
      <c r="F16307">
        <v>853.49099999999999</v>
      </c>
      <c r="G16307">
        <f t="shared" si="254"/>
        <v>-290.84686470000003</v>
      </c>
      <c r="H16307">
        <v>3.7850000000000001</v>
      </c>
    </row>
    <row r="16308" spans="1:8" x14ac:dyDescent="0.35">
      <c r="A16308">
        <v>853.55499999999995</v>
      </c>
      <c r="B16308">
        <v>-65.602000000000004</v>
      </c>
      <c r="C16308">
        <v>3.7829999999999999</v>
      </c>
      <c r="F16308">
        <v>853.55499999999995</v>
      </c>
      <c r="G16308">
        <f t="shared" si="254"/>
        <v>-291.81212844000004</v>
      </c>
      <c r="H16308">
        <v>3.7829999999999999</v>
      </c>
    </row>
    <row r="16309" spans="1:8" x14ac:dyDescent="0.35">
      <c r="A16309">
        <v>853.62</v>
      </c>
      <c r="B16309">
        <v>-65.385000000000005</v>
      </c>
      <c r="C16309">
        <v>3.7829999999999999</v>
      </c>
      <c r="F16309">
        <v>853.62</v>
      </c>
      <c r="G16309">
        <f t="shared" si="254"/>
        <v>-290.84686470000003</v>
      </c>
      <c r="H16309">
        <v>3.7829999999999999</v>
      </c>
    </row>
    <row r="16310" spans="1:8" x14ac:dyDescent="0.35">
      <c r="A16310">
        <v>853.68399999999997</v>
      </c>
      <c r="B16310">
        <v>-65.412000000000006</v>
      </c>
      <c r="C16310">
        <v>3.7829999999999999</v>
      </c>
      <c r="F16310">
        <v>853.68399999999997</v>
      </c>
      <c r="G16310">
        <f t="shared" si="254"/>
        <v>-290.96696664000001</v>
      </c>
      <c r="H16310">
        <v>3.7829999999999999</v>
      </c>
    </row>
    <row r="16311" spans="1:8" x14ac:dyDescent="0.35">
      <c r="A16311">
        <v>853.75099999999998</v>
      </c>
      <c r="B16311">
        <v>-65.561999999999998</v>
      </c>
      <c r="C16311">
        <v>3.7839999999999998</v>
      </c>
      <c r="F16311">
        <v>853.75099999999998</v>
      </c>
      <c r="G16311">
        <f t="shared" si="254"/>
        <v>-291.63419964000002</v>
      </c>
      <c r="H16311">
        <v>3.7839999999999998</v>
      </c>
    </row>
    <row r="16312" spans="1:8" x14ac:dyDescent="0.35">
      <c r="A16312">
        <v>853.83600000000001</v>
      </c>
      <c r="B16312">
        <v>-65.406000000000006</v>
      </c>
      <c r="C16312">
        <v>3.7829999999999999</v>
      </c>
      <c r="F16312">
        <v>853.83600000000001</v>
      </c>
      <c r="G16312">
        <f t="shared" si="254"/>
        <v>-290.94027732000001</v>
      </c>
      <c r="H16312">
        <v>3.7829999999999999</v>
      </c>
    </row>
    <row r="16313" spans="1:8" x14ac:dyDescent="0.35">
      <c r="A16313">
        <v>853.899</v>
      </c>
      <c r="B16313">
        <v>-65.161000000000001</v>
      </c>
      <c r="C16313">
        <v>3.7829999999999999</v>
      </c>
      <c r="F16313">
        <v>853.899</v>
      </c>
      <c r="G16313">
        <f t="shared" si="254"/>
        <v>-289.85046341999998</v>
      </c>
      <c r="H16313">
        <v>3.7829999999999999</v>
      </c>
    </row>
    <row r="16314" spans="1:8" x14ac:dyDescent="0.35">
      <c r="A16314">
        <v>853.96299999999997</v>
      </c>
      <c r="B16314">
        <v>-65.361999999999995</v>
      </c>
      <c r="C16314">
        <v>3.7829999999999999</v>
      </c>
      <c r="F16314">
        <v>853.96299999999997</v>
      </c>
      <c r="G16314">
        <f t="shared" si="254"/>
        <v>-290.74455563999999</v>
      </c>
      <c r="H16314">
        <v>3.7829999999999999</v>
      </c>
    </row>
    <row r="16315" spans="1:8" x14ac:dyDescent="0.35">
      <c r="A16315">
        <v>854.02599999999995</v>
      </c>
      <c r="B16315">
        <v>-65.412999999999997</v>
      </c>
      <c r="C16315">
        <v>3.7829999999999999</v>
      </c>
      <c r="F16315">
        <v>854.02599999999995</v>
      </c>
      <c r="G16315">
        <f t="shared" si="254"/>
        <v>-290.97141485999998</v>
      </c>
      <c r="H16315">
        <v>3.7829999999999999</v>
      </c>
    </row>
    <row r="16316" spans="1:8" x14ac:dyDescent="0.35">
      <c r="A16316">
        <v>854.09</v>
      </c>
      <c r="B16316">
        <v>-65.465000000000003</v>
      </c>
      <c r="C16316">
        <v>3.782</v>
      </c>
      <c r="F16316">
        <v>854.09</v>
      </c>
      <c r="G16316">
        <f t="shared" si="254"/>
        <v>-291.2027223</v>
      </c>
      <c r="H16316">
        <v>3.782</v>
      </c>
    </row>
    <row r="16317" spans="1:8" x14ac:dyDescent="0.35">
      <c r="A16317">
        <v>854.154</v>
      </c>
      <c r="B16317">
        <v>-65.424999999999997</v>
      </c>
      <c r="C16317">
        <v>3.7829999999999999</v>
      </c>
      <c r="F16317">
        <v>854.154</v>
      </c>
      <c r="G16317">
        <f t="shared" si="254"/>
        <v>-291.02479349999999</v>
      </c>
      <c r="H16317">
        <v>3.7829999999999999</v>
      </c>
    </row>
    <row r="16318" spans="1:8" x14ac:dyDescent="0.35">
      <c r="A16318">
        <v>854.21900000000005</v>
      </c>
      <c r="B16318">
        <v>-65.495999999999995</v>
      </c>
      <c r="C16318">
        <v>3.7839999999999998</v>
      </c>
      <c r="F16318">
        <v>854.21900000000005</v>
      </c>
      <c r="G16318">
        <f t="shared" si="254"/>
        <v>-291.34061711999999</v>
      </c>
      <c r="H16318">
        <v>3.7839999999999998</v>
      </c>
    </row>
    <row r="16319" spans="1:8" x14ac:dyDescent="0.35">
      <c r="A16319">
        <v>854.28499999999997</v>
      </c>
      <c r="B16319">
        <v>-65.501000000000005</v>
      </c>
      <c r="C16319">
        <v>3.7829999999999999</v>
      </c>
      <c r="F16319">
        <v>854.28499999999997</v>
      </c>
      <c r="G16319">
        <f t="shared" si="254"/>
        <v>-291.36285822000002</v>
      </c>
      <c r="H16319">
        <v>3.7829999999999999</v>
      </c>
    </row>
    <row r="16320" spans="1:8" x14ac:dyDescent="0.35">
      <c r="A16320">
        <v>854.35400000000004</v>
      </c>
      <c r="B16320">
        <v>-65.418999999999997</v>
      </c>
      <c r="C16320">
        <v>3.7829999999999999</v>
      </c>
      <c r="F16320">
        <v>854.35400000000004</v>
      </c>
      <c r="G16320">
        <f t="shared" si="254"/>
        <v>-290.99810417999998</v>
      </c>
      <c r="H16320">
        <v>3.7829999999999999</v>
      </c>
    </row>
    <row r="16321" spans="1:8" x14ac:dyDescent="0.35">
      <c r="A16321">
        <v>854.41800000000001</v>
      </c>
      <c r="B16321">
        <v>-65.391999999999996</v>
      </c>
      <c r="C16321">
        <v>3.7829999999999999</v>
      </c>
      <c r="F16321">
        <v>854.41800000000001</v>
      </c>
      <c r="G16321">
        <f t="shared" si="254"/>
        <v>-290.87800224</v>
      </c>
      <c r="H16321">
        <v>3.7829999999999999</v>
      </c>
    </row>
    <row r="16322" spans="1:8" x14ac:dyDescent="0.35">
      <c r="A16322">
        <v>854.48099999999999</v>
      </c>
      <c r="B16322">
        <v>-65.263999999999996</v>
      </c>
      <c r="C16322">
        <v>3.7839999999999998</v>
      </c>
      <c r="F16322">
        <v>854.48099999999999</v>
      </c>
      <c r="G16322">
        <f t="shared" si="254"/>
        <v>-290.30863008</v>
      </c>
      <c r="H16322">
        <v>3.7839999999999998</v>
      </c>
    </row>
    <row r="16323" spans="1:8" x14ac:dyDescent="0.35">
      <c r="A16323">
        <v>854.54499999999996</v>
      </c>
      <c r="B16323">
        <v>-65.414000000000001</v>
      </c>
      <c r="C16323">
        <v>3.7829999999999999</v>
      </c>
      <c r="F16323">
        <v>854.54499999999996</v>
      </c>
      <c r="G16323">
        <f t="shared" ref="G16323:G16386" si="255">B16323*4.44822</f>
        <v>-290.97586308000001</v>
      </c>
      <c r="H16323">
        <v>3.7829999999999999</v>
      </c>
    </row>
    <row r="16324" spans="1:8" x14ac:dyDescent="0.35">
      <c r="A16324">
        <v>854.60799999999995</v>
      </c>
      <c r="B16324">
        <v>-65.370999999999995</v>
      </c>
      <c r="C16324">
        <v>3.7829999999999999</v>
      </c>
      <c r="F16324">
        <v>854.60799999999995</v>
      </c>
      <c r="G16324">
        <f t="shared" si="255"/>
        <v>-290.78458961999996</v>
      </c>
      <c r="H16324">
        <v>3.7829999999999999</v>
      </c>
    </row>
    <row r="16325" spans="1:8" x14ac:dyDescent="0.35">
      <c r="A16325">
        <v>854.673</v>
      </c>
      <c r="B16325">
        <v>-65.335999999999999</v>
      </c>
      <c r="C16325">
        <v>3.782</v>
      </c>
      <c r="F16325">
        <v>854.673</v>
      </c>
      <c r="G16325">
        <f t="shared" si="255"/>
        <v>-290.62890191999998</v>
      </c>
      <c r="H16325">
        <v>3.782</v>
      </c>
    </row>
    <row r="16326" spans="1:8" x14ac:dyDescent="0.35">
      <c r="A16326">
        <v>854.73800000000006</v>
      </c>
      <c r="B16326">
        <v>-65.337999999999994</v>
      </c>
      <c r="C16326">
        <v>3.782</v>
      </c>
      <c r="F16326">
        <v>854.73800000000006</v>
      </c>
      <c r="G16326">
        <f t="shared" si="255"/>
        <v>-290.63779835999998</v>
      </c>
      <c r="H16326">
        <v>3.782</v>
      </c>
    </row>
    <row r="16327" spans="1:8" x14ac:dyDescent="0.35">
      <c r="A16327">
        <v>854.80499999999995</v>
      </c>
      <c r="B16327">
        <v>-65.427000000000007</v>
      </c>
      <c r="C16327">
        <v>3.7829999999999999</v>
      </c>
      <c r="F16327">
        <v>854.80499999999995</v>
      </c>
      <c r="G16327">
        <f t="shared" si="255"/>
        <v>-291.03368994000004</v>
      </c>
      <c r="H16327">
        <v>3.7829999999999999</v>
      </c>
    </row>
    <row r="16328" spans="1:8" x14ac:dyDescent="0.35">
      <c r="A16328">
        <v>854.875</v>
      </c>
      <c r="B16328">
        <v>-65.344999999999999</v>
      </c>
      <c r="C16328">
        <v>3.7850000000000001</v>
      </c>
      <c r="F16328">
        <v>854.875</v>
      </c>
      <c r="G16328">
        <f t="shared" si="255"/>
        <v>-290.66893590000001</v>
      </c>
      <c r="H16328">
        <v>3.7850000000000001</v>
      </c>
    </row>
    <row r="16329" spans="1:8" x14ac:dyDescent="0.35">
      <c r="A16329">
        <v>854.93799999999999</v>
      </c>
      <c r="B16329">
        <v>-65.385000000000005</v>
      </c>
      <c r="C16329">
        <v>3.7829999999999999</v>
      </c>
      <c r="F16329">
        <v>854.93799999999999</v>
      </c>
      <c r="G16329">
        <f t="shared" si="255"/>
        <v>-290.84686470000003</v>
      </c>
      <c r="H16329">
        <v>3.7829999999999999</v>
      </c>
    </row>
    <row r="16330" spans="1:8" x14ac:dyDescent="0.35">
      <c r="A16330">
        <v>855.00199999999995</v>
      </c>
      <c r="B16330">
        <v>-65.388000000000005</v>
      </c>
      <c r="C16330">
        <v>3.7829999999999999</v>
      </c>
      <c r="F16330">
        <v>855.00199999999995</v>
      </c>
      <c r="G16330">
        <f t="shared" si="255"/>
        <v>-290.86020936000006</v>
      </c>
      <c r="H16330">
        <v>3.7829999999999999</v>
      </c>
    </row>
    <row r="16331" spans="1:8" x14ac:dyDescent="0.35">
      <c r="A16331">
        <v>855.06600000000003</v>
      </c>
      <c r="B16331">
        <v>-65.227000000000004</v>
      </c>
      <c r="C16331">
        <v>3.7829999999999999</v>
      </c>
      <c r="F16331">
        <v>855.06600000000003</v>
      </c>
      <c r="G16331">
        <f t="shared" si="255"/>
        <v>-290.14404594000001</v>
      </c>
      <c r="H16331">
        <v>3.7829999999999999</v>
      </c>
    </row>
    <row r="16332" spans="1:8" x14ac:dyDescent="0.35">
      <c r="A16332">
        <v>855.13</v>
      </c>
      <c r="B16332">
        <v>-65.251999999999995</v>
      </c>
      <c r="C16332">
        <v>3.7829999999999999</v>
      </c>
      <c r="F16332">
        <v>855.13</v>
      </c>
      <c r="G16332">
        <f t="shared" si="255"/>
        <v>-290.25525144</v>
      </c>
      <c r="H16332">
        <v>3.7829999999999999</v>
      </c>
    </row>
    <row r="16333" spans="1:8" x14ac:dyDescent="0.35">
      <c r="A16333">
        <v>855.19399999999996</v>
      </c>
      <c r="B16333">
        <v>-65.462999999999994</v>
      </c>
      <c r="C16333">
        <v>3.7829999999999999</v>
      </c>
      <c r="F16333">
        <v>855.19399999999996</v>
      </c>
      <c r="G16333">
        <f t="shared" si="255"/>
        <v>-291.19382586</v>
      </c>
      <c r="H16333">
        <v>3.7829999999999999</v>
      </c>
    </row>
    <row r="16334" spans="1:8" x14ac:dyDescent="0.35">
      <c r="A16334">
        <v>855.25900000000001</v>
      </c>
      <c r="B16334">
        <v>-65.349999999999994</v>
      </c>
      <c r="C16334">
        <v>3.7829999999999999</v>
      </c>
      <c r="F16334">
        <v>855.25900000000001</v>
      </c>
      <c r="G16334">
        <f t="shared" si="255"/>
        <v>-290.69117699999998</v>
      </c>
      <c r="H16334">
        <v>3.7829999999999999</v>
      </c>
    </row>
    <row r="16335" spans="1:8" x14ac:dyDescent="0.35">
      <c r="A16335">
        <v>855.32500000000005</v>
      </c>
      <c r="B16335">
        <v>-65.460999999999999</v>
      </c>
      <c r="C16335">
        <v>3.782</v>
      </c>
      <c r="F16335">
        <v>855.32500000000005</v>
      </c>
      <c r="G16335">
        <f t="shared" si="255"/>
        <v>-291.18492942</v>
      </c>
      <c r="H16335">
        <v>3.782</v>
      </c>
    </row>
    <row r="16336" spans="1:8" x14ac:dyDescent="0.35">
      <c r="A16336">
        <v>855.39400000000001</v>
      </c>
      <c r="B16336">
        <v>-65.495000000000005</v>
      </c>
      <c r="C16336">
        <v>3.79</v>
      </c>
      <c r="F16336">
        <v>855.39400000000001</v>
      </c>
      <c r="G16336">
        <f t="shared" si="255"/>
        <v>-291.33616890000002</v>
      </c>
      <c r="H16336">
        <v>3.79</v>
      </c>
    </row>
    <row r="16337" spans="1:8" x14ac:dyDescent="0.35">
      <c r="A16337">
        <v>855.45699999999999</v>
      </c>
      <c r="B16337">
        <v>-65.459000000000003</v>
      </c>
      <c r="C16337">
        <v>3.7839999999999998</v>
      </c>
      <c r="F16337">
        <v>855.45699999999999</v>
      </c>
      <c r="G16337">
        <f t="shared" si="255"/>
        <v>-291.17603298</v>
      </c>
      <c r="H16337">
        <v>3.7839999999999998</v>
      </c>
    </row>
    <row r="16338" spans="1:8" x14ac:dyDescent="0.35">
      <c r="A16338">
        <v>855.52099999999996</v>
      </c>
      <c r="B16338">
        <v>-65.465000000000003</v>
      </c>
      <c r="C16338">
        <v>3.7839999999999998</v>
      </c>
      <c r="F16338">
        <v>855.52099999999996</v>
      </c>
      <c r="G16338">
        <f t="shared" si="255"/>
        <v>-291.2027223</v>
      </c>
      <c r="H16338">
        <v>3.7839999999999998</v>
      </c>
    </row>
    <row r="16339" spans="1:8" x14ac:dyDescent="0.35">
      <c r="A16339">
        <v>855.58600000000001</v>
      </c>
      <c r="B16339">
        <v>-65.406999999999996</v>
      </c>
      <c r="C16339">
        <v>3.7829999999999999</v>
      </c>
      <c r="F16339">
        <v>855.58600000000001</v>
      </c>
      <c r="G16339">
        <f t="shared" si="255"/>
        <v>-290.94472553999998</v>
      </c>
      <c r="H16339">
        <v>3.7829999999999999</v>
      </c>
    </row>
    <row r="16340" spans="1:8" x14ac:dyDescent="0.35">
      <c r="A16340">
        <v>855.65</v>
      </c>
      <c r="B16340">
        <v>-65.552000000000007</v>
      </c>
      <c r="C16340">
        <v>3.7829999999999999</v>
      </c>
      <c r="F16340">
        <v>855.65</v>
      </c>
      <c r="G16340">
        <f t="shared" si="255"/>
        <v>-291.58971744000002</v>
      </c>
      <c r="H16340">
        <v>3.7829999999999999</v>
      </c>
    </row>
    <row r="16341" spans="1:8" x14ac:dyDescent="0.35">
      <c r="A16341">
        <v>855.71400000000006</v>
      </c>
      <c r="B16341">
        <v>-64.516000000000005</v>
      </c>
      <c r="C16341">
        <v>3.7829999999999999</v>
      </c>
      <c r="F16341">
        <v>855.71400000000006</v>
      </c>
      <c r="G16341">
        <f t="shared" si="255"/>
        <v>-286.98136152000001</v>
      </c>
      <c r="H16341">
        <v>3.7829999999999999</v>
      </c>
    </row>
    <row r="16342" spans="1:8" x14ac:dyDescent="0.35">
      <c r="A16342">
        <v>855.77800000000002</v>
      </c>
      <c r="B16342">
        <v>-65.477000000000004</v>
      </c>
      <c r="C16342">
        <v>3.7829999999999999</v>
      </c>
      <c r="F16342">
        <v>855.77800000000002</v>
      </c>
      <c r="G16342">
        <f t="shared" si="255"/>
        <v>-291.25610094000001</v>
      </c>
      <c r="H16342">
        <v>3.7829999999999999</v>
      </c>
    </row>
    <row r="16343" spans="1:8" x14ac:dyDescent="0.35">
      <c r="A16343">
        <v>855.84500000000003</v>
      </c>
      <c r="B16343">
        <v>-65.363</v>
      </c>
      <c r="C16343">
        <v>3.7829999999999999</v>
      </c>
      <c r="F16343">
        <v>855.84500000000003</v>
      </c>
      <c r="G16343">
        <f t="shared" si="255"/>
        <v>-290.74900386000002</v>
      </c>
      <c r="H16343">
        <v>3.7829999999999999</v>
      </c>
    </row>
    <row r="16344" spans="1:8" x14ac:dyDescent="0.35">
      <c r="A16344">
        <v>855.91</v>
      </c>
      <c r="B16344">
        <v>-65.269000000000005</v>
      </c>
      <c r="C16344">
        <v>3.7839999999999998</v>
      </c>
      <c r="F16344">
        <v>855.91</v>
      </c>
      <c r="G16344">
        <f t="shared" si="255"/>
        <v>-290.33087118000003</v>
      </c>
      <c r="H16344">
        <v>3.7839999999999998</v>
      </c>
    </row>
    <row r="16345" spans="1:8" x14ac:dyDescent="0.35">
      <c r="A16345">
        <v>855.97299999999996</v>
      </c>
      <c r="B16345">
        <v>-65.346999999999994</v>
      </c>
      <c r="C16345">
        <v>3.782</v>
      </c>
      <c r="F16345">
        <v>855.97299999999996</v>
      </c>
      <c r="G16345">
        <f t="shared" si="255"/>
        <v>-290.67783233999995</v>
      </c>
      <c r="H16345">
        <v>3.782</v>
      </c>
    </row>
    <row r="16346" spans="1:8" x14ac:dyDescent="0.35">
      <c r="A16346">
        <v>856.03700000000003</v>
      </c>
      <c r="B16346">
        <v>-65.340999999999994</v>
      </c>
      <c r="C16346">
        <v>3.78</v>
      </c>
      <c r="F16346">
        <v>856.03700000000003</v>
      </c>
      <c r="G16346">
        <f t="shared" si="255"/>
        <v>-290.65114301999995</v>
      </c>
      <c r="H16346">
        <v>3.78</v>
      </c>
    </row>
    <row r="16347" spans="1:8" x14ac:dyDescent="0.35">
      <c r="A16347">
        <v>856.101</v>
      </c>
      <c r="B16347">
        <v>-65.427000000000007</v>
      </c>
      <c r="C16347">
        <v>3.7829999999999999</v>
      </c>
      <c r="F16347">
        <v>856.101</v>
      </c>
      <c r="G16347">
        <f t="shared" si="255"/>
        <v>-291.03368994000004</v>
      </c>
      <c r="H16347">
        <v>3.7829999999999999</v>
      </c>
    </row>
    <row r="16348" spans="1:8" x14ac:dyDescent="0.35">
      <c r="A16348">
        <v>856.16499999999996</v>
      </c>
      <c r="B16348">
        <v>-65.344999999999999</v>
      </c>
      <c r="C16348">
        <v>3.7850000000000001</v>
      </c>
      <c r="F16348">
        <v>856.16499999999996</v>
      </c>
      <c r="G16348">
        <f t="shared" si="255"/>
        <v>-290.66893590000001</v>
      </c>
      <c r="H16348">
        <v>3.7850000000000001</v>
      </c>
    </row>
    <row r="16349" spans="1:8" x14ac:dyDescent="0.35">
      <c r="A16349">
        <v>856.22900000000004</v>
      </c>
      <c r="B16349">
        <v>-65.385000000000005</v>
      </c>
      <c r="C16349">
        <v>3.7829999999999999</v>
      </c>
      <c r="F16349">
        <v>856.22900000000004</v>
      </c>
      <c r="G16349">
        <f t="shared" si="255"/>
        <v>-290.84686470000003</v>
      </c>
      <c r="H16349">
        <v>3.7829999999999999</v>
      </c>
    </row>
    <row r="16350" spans="1:8" x14ac:dyDescent="0.35">
      <c r="A16350">
        <v>856.29399999999998</v>
      </c>
      <c r="B16350">
        <v>-65.388000000000005</v>
      </c>
      <c r="C16350">
        <v>3.7829999999999999</v>
      </c>
      <c r="F16350">
        <v>856.29399999999998</v>
      </c>
      <c r="G16350">
        <f t="shared" si="255"/>
        <v>-290.86020936000006</v>
      </c>
      <c r="H16350">
        <v>3.7829999999999999</v>
      </c>
    </row>
    <row r="16351" spans="1:8" x14ac:dyDescent="0.35">
      <c r="A16351">
        <v>856.39800000000002</v>
      </c>
      <c r="B16351">
        <v>-65.227000000000004</v>
      </c>
      <c r="C16351">
        <v>3.7829999999999999</v>
      </c>
      <c r="F16351">
        <v>856.39800000000002</v>
      </c>
      <c r="G16351">
        <f t="shared" si="255"/>
        <v>-290.14404594000001</v>
      </c>
      <c r="H16351">
        <v>3.7829999999999999</v>
      </c>
    </row>
    <row r="16352" spans="1:8" x14ac:dyDescent="0.35">
      <c r="A16352">
        <v>856.46199999999999</v>
      </c>
      <c r="B16352">
        <v>-65.251999999999995</v>
      </c>
      <c r="C16352">
        <v>3.7829999999999999</v>
      </c>
      <c r="F16352">
        <v>856.46199999999999</v>
      </c>
      <c r="G16352">
        <f t="shared" si="255"/>
        <v>-290.25525144</v>
      </c>
      <c r="H16352">
        <v>3.7829999999999999</v>
      </c>
    </row>
    <row r="16353" spans="1:8" x14ac:dyDescent="0.35">
      <c r="A16353">
        <v>856.52599999999995</v>
      </c>
      <c r="B16353">
        <v>-65.462999999999994</v>
      </c>
      <c r="C16353">
        <v>3.7829999999999999</v>
      </c>
      <c r="F16353">
        <v>856.52599999999995</v>
      </c>
      <c r="G16353">
        <f t="shared" si="255"/>
        <v>-291.19382586</v>
      </c>
      <c r="H16353">
        <v>3.7829999999999999</v>
      </c>
    </row>
    <row r="16354" spans="1:8" x14ac:dyDescent="0.35">
      <c r="A16354">
        <v>856.59</v>
      </c>
      <c r="B16354">
        <v>-65.349999999999994</v>
      </c>
      <c r="C16354">
        <v>3.7829999999999999</v>
      </c>
      <c r="F16354">
        <v>856.59</v>
      </c>
      <c r="G16354">
        <f t="shared" si="255"/>
        <v>-290.69117699999998</v>
      </c>
      <c r="H16354">
        <v>3.7829999999999999</v>
      </c>
    </row>
    <row r="16355" spans="1:8" x14ac:dyDescent="0.35">
      <c r="A16355">
        <v>856.65499999999997</v>
      </c>
      <c r="B16355">
        <v>-65.460999999999999</v>
      </c>
      <c r="C16355">
        <v>3.782</v>
      </c>
      <c r="F16355">
        <v>856.65499999999997</v>
      </c>
      <c r="G16355">
        <f t="shared" si="255"/>
        <v>-291.18492942</v>
      </c>
      <c r="H16355">
        <v>3.782</v>
      </c>
    </row>
    <row r="16356" spans="1:8" x14ac:dyDescent="0.35">
      <c r="A16356">
        <v>856.71799999999996</v>
      </c>
      <c r="B16356">
        <v>-65.495000000000005</v>
      </c>
      <c r="C16356">
        <v>3.79</v>
      </c>
      <c r="F16356">
        <v>856.71799999999996</v>
      </c>
      <c r="G16356">
        <f t="shared" si="255"/>
        <v>-291.33616890000002</v>
      </c>
      <c r="H16356">
        <v>3.79</v>
      </c>
    </row>
    <row r="16357" spans="1:8" x14ac:dyDescent="0.35">
      <c r="A16357">
        <v>856.78300000000002</v>
      </c>
      <c r="B16357">
        <v>-65.459000000000003</v>
      </c>
      <c r="C16357">
        <v>3.7839999999999998</v>
      </c>
      <c r="F16357">
        <v>856.78300000000002</v>
      </c>
      <c r="G16357">
        <f t="shared" si="255"/>
        <v>-291.17603298</v>
      </c>
      <c r="H16357">
        <v>3.7839999999999998</v>
      </c>
    </row>
    <row r="16358" spans="1:8" x14ac:dyDescent="0.35">
      <c r="A16358">
        <v>856.84900000000005</v>
      </c>
      <c r="B16358">
        <v>-65.465000000000003</v>
      </c>
      <c r="C16358">
        <v>3.7839999999999998</v>
      </c>
      <c r="F16358">
        <v>856.84900000000005</v>
      </c>
      <c r="G16358">
        <f t="shared" si="255"/>
        <v>-291.2027223</v>
      </c>
      <c r="H16358">
        <v>3.7839999999999998</v>
      </c>
    </row>
    <row r="16359" spans="1:8" x14ac:dyDescent="0.35">
      <c r="A16359">
        <v>856.91600000000005</v>
      </c>
      <c r="B16359">
        <v>-65.406999999999996</v>
      </c>
      <c r="C16359">
        <v>3.7829999999999999</v>
      </c>
      <c r="F16359">
        <v>856.91600000000005</v>
      </c>
      <c r="G16359">
        <f t="shared" si="255"/>
        <v>-290.94472553999998</v>
      </c>
      <c r="H16359">
        <v>3.7829999999999999</v>
      </c>
    </row>
    <row r="16360" spans="1:8" x14ac:dyDescent="0.35">
      <c r="A16360">
        <v>856.98</v>
      </c>
      <c r="B16360">
        <v>-65.552000000000007</v>
      </c>
      <c r="C16360">
        <v>3.7829999999999999</v>
      </c>
      <c r="F16360">
        <v>856.98</v>
      </c>
      <c r="G16360">
        <f t="shared" si="255"/>
        <v>-291.58971744000002</v>
      </c>
      <c r="H16360">
        <v>3.7829999999999999</v>
      </c>
    </row>
    <row r="16361" spans="1:8" x14ac:dyDescent="0.35">
      <c r="A16361">
        <v>857.04399999999998</v>
      </c>
      <c r="B16361">
        <v>-64.516000000000005</v>
      </c>
      <c r="C16361">
        <v>3.7829999999999999</v>
      </c>
      <c r="F16361">
        <v>857.04399999999998</v>
      </c>
      <c r="G16361">
        <f t="shared" si="255"/>
        <v>-286.98136152000001</v>
      </c>
      <c r="H16361">
        <v>3.7829999999999999</v>
      </c>
    </row>
    <row r="16362" spans="1:8" x14ac:dyDescent="0.35">
      <c r="A16362">
        <v>857.10699999999997</v>
      </c>
      <c r="B16362">
        <v>-65.477000000000004</v>
      </c>
      <c r="C16362">
        <v>3.7829999999999999</v>
      </c>
      <c r="F16362">
        <v>857.10699999999997</v>
      </c>
      <c r="G16362">
        <f t="shared" si="255"/>
        <v>-291.25610094000001</v>
      </c>
      <c r="H16362">
        <v>3.7829999999999999</v>
      </c>
    </row>
    <row r="16363" spans="1:8" x14ac:dyDescent="0.35">
      <c r="A16363">
        <v>857.17100000000005</v>
      </c>
      <c r="B16363">
        <v>-65.363</v>
      </c>
      <c r="C16363">
        <v>3.7829999999999999</v>
      </c>
      <c r="F16363">
        <v>857.17100000000005</v>
      </c>
      <c r="G16363">
        <f t="shared" si="255"/>
        <v>-290.74900386000002</v>
      </c>
      <c r="H16363">
        <v>3.7829999999999999</v>
      </c>
    </row>
    <row r="16364" spans="1:8" x14ac:dyDescent="0.35">
      <c r="A16364">
        <v>857.23500000000001</v>
      </c>
      <c r="B16364">
        <v>-65.234999999999999</v>
      </c>
      <c r="C16364">
        <v>3.7839999999999998</v>
      </c>
      <c r="F16364">
        <v>857.23500000000001</v>
      </c>
      <c r="G16364">
        <f t="shared" si="255"/>
        <v>-290.17963170000002</v>
      </c>
      <c r="H16364">
        <v>3.7839999999999998</v>
      </c>
    </row>
    <row r="16365" spans="1:8" x14ac:dyDescent="0.35">
      <c r="A16365">
        <v>857.30100000000004</v>
      </c>
      <c r="B16365">
        <v>-65.441999999999993</v>
      </c>
      <c r="C16365">
        <v>3.7829999999999999</v>
      </c>
      <c r="F16365">
        <v>857.30100000000004</v>
      </c>
      <c r="G16365">
        <f t="shared" si="255"/>
        <v>-291.10041323999997</v>
      </c>
      <c r="H16365">
        <v>3.7829999999999999</v>
      </c>
    </row>
    <row r="16366" spans="1:8" x14ac:dyDescent="0.35">
      <c r="A16366">
        <v>857.38</v>
      </c>
      <c r="B16366">
        <v>-65.459000000000003</v>
      </c>
      <c r="C16366">
        <v>3.7829999999999999</v>
      </c>
      <c r="F16366">
        <v>857.38</v>
      </c>
      <c r="G16366">
        <f t="shared" si="255"/>
        <v>-291.17603298</v>
      </c>
      <c r="H16366">
        <v>3.7829999999999999</v>
      </c>
    </row>
    <row r="16367" spans="1:8" x14ac:dyDescent="0.35">
      <c r="A16367">
        <v>857.44299999999998</v>
      </c>
      <c r="B16367">
        <v>-65.361000000000004</v>
      </c>
      <c r="C16367">
        <v>3.7829999999999999</v>
      </c>
      <c r="F16367">
        <v>857.44299999999998</v>
      </c>
      <c r="G16367">
        <f t="shared" si="255"/>
        <v>-290.74010742000002</v>
      </c>
      <c r="H16367">
        <v>3.7829999999999999</v>
      </c>
    </row>
    <row r="16368" spans="1:8" x14ac:dyDescent="0.35">
      <c r="A16368">
        <v>857.50699999999995</v>
      </c>
      <c r="B16368">
        <v>-65.3</v>
      </c>
      <c r="C16368">
        <v>3.7829999999999999</v>
      </c>
      <c r="F16368">
        <v>857.50699999999995</v>
      </c>
      <c r="G16368">
        <f t="shared" si="255"/>
        <v>-290.46876600000002</v>
      </c>
      <c r="H16368">
        <v>3.7829999999999999</v>
      </c>
    </row>
    <row r="16369" spans="1:8" x14ac:dyDescent="0.35">
      <c r="A16369">
        <v>857.57</v>
      </c>
      <c r="B16369">
        <v>-65.400999999999996</v>
      </c>
      <c r="C16369">
        <v>3.7829999999999999</v>
      </c>
      <c r="F16369">
        <v>857.57</v>
      </c>
      <c r="G16369">
        <f t="shared" si="255"/>
        <v>-290.91803621999998</v>
      </c>
      <c r="H16369">
        <v>3.7829999999999999</v>
      </c>
    </row>
    <row r="16370" spans="1:8" x14ac:dyDescent="0.35">
      <c r="A16370">
        <v>857.63400000000001</v>
      </c>
      <c r="B16370">
        <v>-65.652000000000001</v>
      </c>
      <c r="C16370">
        <v>3.7829999999999999</v>
      </c>
      <c r="F16370">
        <v>857.63400000000001</v>
      </c>
      <c r="G16370">
        <f t="shared" si="255"/>
        <v>-292.03453944</v>
      </c>
      <c r="H16370">
        <v>3.7829999999999999</v>
      </c>
    </row>
    <row r="16371" spans="1:8" x14ac:dyDescent="0.35">
      <c r="A16371">
        <v>857.697</v>
      </c>
      <c r="B16371">
        <v>-65.444999999999993</v>
      </c>
      <c r="C16371">
        <v>3.7829999999999999</v>
      </c>
      <c r="F16371">
        <v>857.697</v>
      </c>
      <c r="G16371">
        <f t="shared" si="255"/>
        <v>-291.1137579</v>
      </c>
      <c r="H16371">
        <v>3.7829999999999999</v>
      </c>
    </row>
    <row r="16372" spans="1:8" x14ac:dyDescent="0.35">
      <c r="A16372">
        <v>857.76</v>
      </c>
      <c r="B16372">
        <v>-65.653999999999996</v>
      </c>
      <c r="C16372">
        <v>3.7829999999999999</v>
      </c>
      <c r="F16372">
        <v>857.76</v>
      </c>
      <c r="G16372">
        <f t="shared" si="255"/>
        <v>-292.04343588</v>
      </c>
      <c r="H16372">
        <v>3.7829999999999999</v>
      </c>
    </row>
    <row r="16373" spans="1:8" x14ac:dyDescent="0.35">
      <c r="A16373">
        <v>857.85199999999998</v>
      </c>
      <c r="B16373">
        <v>-65.521000000000001</v>
      </c>
      <c r="C16373">
        <v>3.7829999999999999</v>
      </c>
      <c r="F16373">
        <v>857.85199999999998</v>
      </c>
      <c r="G16373">
        <f t="shared" si="255"/>
        <v>-291.45182262000003</v>
      </c>
      <c r="H16373">
        <v>3.7829999999999999</v>
      </c>
    </row>
    <row r="16374" spans="1:8" x14ac:dyDescent="0.35">
      <c r="A16374">
        <v>857.91700000000003</v>
      </c>
      <c r="B16374">
        <v>-65.418000000000006</v>
      </c>
      <c r="C16374">
        <v>3.78</v>
      </c>
      <c r="F16374">
        <v>857.91700000000003</v>
      </c>
      <c r="G16374">
        <f t="shared" si="255"/>
        <v>-290.99365596000001</v>
      </c>
      <c r="H16374">
        <v>3.78</v>
      </c>
    </row>
    <row r="16375" spans="1:8" x14ac:dyDescent="0.35">
      <c r="A16375">
        <v>857.97900000000004</v>
      </c>
      <c r="B16375">
        <v>-65.593999999999994</v>
      </c>
      <c r="C16375">
        <v>3.7829999999999999</v>
      </c>
      <c r="F16375">
        <v>857.97900000000004</v>
      </c>
      <c r="G16375">
        <f t="shared" si="255"/>
        <v>-291.77654267999998</v>
      </c>
      <c r="H16375">
        <v>3.7829999999999999</v>
      </c>
    </row>
    <row r="16376" spans="1:8" x14ac:dyDescent="0.35">
      <c r="A16376">
        <v>858.04300000000001</v>
      </c>
      <c r="B16376">
        <v>-65.427999999999997</v>
      </c>
      <c r="C16376">
        <v>3.7829999999999999</v>
      </c>
      <c r="F16376">
        <v>858.04300000000001</v>
      </c>
      <c r="G16376">
        <f t="shared" si="255"/>
        <v>-291.03813816000002</v>
      </c>
      <c r="H16376">
        <v>3.7829999999999999</v>
      </c>
    </row>
    <row r="16377" spans="1:8" x14ac:dyDescent="0.35">
      <c r="A16377">
        <v>858.10699999999997</v>
      </c>
      <c r="B16377">
        <v>-65.460999999999999</v>
      </c>
      <c r="C16377">
        <v>3.7829999999999999</v>
      </c>
      <c r="F16377">
        <v>858.10699999999997</v>
      </c>
      <c r="G16377">
        <f t="shared" si="255"/>
        <v>-291.18492942</v>
      </c>
      <c r="H16377">
        <v>3.7829999999999999</v>
      </c>
    </row>
    <row r="16378" spans="1:8" x14ac:dyDescent="0.35">
      <c r="A16378">
        <v>858.17</v>
      </c>
      <c r="B16378">
        <v>-65.427999999999997</v>
      </c>
      <c r="C16378">
        <v>3.7829999999999999</v>
      </c>
      <c r="F16378">
        <v>858.17</v>
      </c>
      <c r="G16378">
        <f t="shared" si="255"/>
        <v>-291.03813816000002</v>
      </c>
      <c r="H16378">
        <v>3.7829999999999999</v>
      </c>
    </row>
    <row r="16379" spans="1:8" x14ac:dyDescent="0.35">
      <c r="A16379">
        <v>858.23500000000001</v>
      </c>
      <c r="B16379">
        <v>-65.498999999999995</v>
      </c>
      <c r="C16379">
        <v>3.7829999999999999</v>
      </c>
      <c r="F16379">
        <v>858.23500000000001</v>
      </c>
      <c r="G16379">
        <f t="shared" si="255"/>
        <v>-291.35396177999996</v>
      </c>
      <c r="H16379">
        <v>3.7829999999999999</v>
      </c>
    </row>
    <row r="16380" spans="1:8" x14ac:dyDescent="0.35">
      <c r="A16380">
        <v>858.29899999999998</v>
      </c>
      <c r="B16380">
        <v>-64.995000000000005</v>
      </c>
      <c r="C16380">
        <v>3.7829999999999999</v>
      </c>
      <c r="F16380">
        <v>858.29899999999998</v>
      </c>
      <c r="G16380">
        <f t="shared" si="255"/>
        <v>-289.11205890000002</v>
      </c>
      <c r="H16380">
        <v>3.7829999999999999</v>
      </c>
    </row>
    <row r="16381" spans="1:8" x14ac:dyDescent="0.35">
      <c r="A16381">
        <v>858.37</v>
      </c>
      <c r="B16381">
        <v>-65.498999999999995</v>
      </c>
      <c r="C16381">
        <v>3.7829999999999999</v>
      </c>
      <c r="F16381">
        <v>858.37</v>
      </c>
      <c r="G16381">
        <f t="shared" si="255"/>
        <v>-291.35396177999996</v>
      </c>
      <c r="H16381">
        <v>3.7829999999999999</v>
      </c>
    </row>
    <row r="16382" spans="1:8" x14ac:dyDescent="0.35">
      <c r="A16382">
        <v>858.43600000000004</v>
      </c>
      <c r="B16382">
        <v>-65.501000000000005</v>
      </c>
      <c r="C16382">
        <v>3.7829999999999999</v>
      </c>
      <c r="F16382">
        <v>858.43600000000004</v>
      </c>
      <c r="G16382">
        <f t="shared" si="255"/>
        <v>-291.36285822000002</v>
      </c>
      <c r="H16382">
        <v>3.7829999999999999</v>
      </c>
    </row>
    <row r="16383" spans="1:8" x14ac:dyDescent="0.35">
      <c r="A16383">
        <v>858.49800000000005</v>
      </c>
      <c r="B16383">
        <v>-65.623000000000005</v>
      </c>
      <c r="C16383">
        <v>3.7829999999999999</v>
      </c>
      <c r="F16383">
        <v>858.49800000000005</v>
      </c>
      <c r="G16383">
        <f t="shared" si="255"/>
        <v>-291.90554106000002</v>
      </c>
      <c r="H16383">
        <v>3.7829999999999999</v>
      </c>
    </row>
    <row r="16384" spans="1:8" x14ac:dyDescent="0.35">
      <c r="A16384">
        <v>858.56200000000001</v>
      </c>
      <c r="B16384">
        <v>-65.602999999999994</v>
      </c>
      <c r="C16384">
        <v>3.7839999999999998</v>
      </c>
      <c r="F16384">
        <v>858.56200000000001</v>
      </c>
      <c r="G16384">
        <f t="shared" si="255"/>
        <v>-291.81657665999995</v>
      </c>
      <c r="H16384">
        <v>3.7839999999999998</v>
      </c>
    </row>
    <row r="16385" spans="1:8" x14ac:dyDescent="0.35">
      <c r="A16385">
        <v>858.62599999999998</v>
      </c>
      <c r="B16385">
        <v>-65.659000000000006</v>
      </c>
      <c r="C16385">
        <v>3.7829999999999999</v>
      </c>
      <c r="F16385">
        <v>858.62599999999998</v>
      </c>
      <c r="G16385">
        <f t="shared" si="255"/>
        <v>-292.06567698000003</v>
      </c>
      <c r="H16385">
        <v>3.7829999999999999</v>
      </c>
    </row>
    <row r="16386" spans="1:8" x14ac:dyDescent="0.35">
      <c r="A16386">
        <v>858.69</v>
      </c>
      <c r="B16386">
        <v>-65.486999999999995</v>
      </c>
      <c r="C16386">
        <v>3.7839999999999998</v>
      </c>
      <c r="F16386">
        <v>858.69</v>
      </c>
      <c r="G16386">
        <f t="shared" si="255"/>
        <v>-291.30058313999996</v>
      </c>
      <c r="H16386">
        <v>3.7839999999999998</v>
      </c>
    </row>
    <row r="16387" spans="1:8" x14ac:dyDescent="0.35">
      <c r="A16387">
        <v>858.75400000000002</v>
      </c>
      <c r="B16387">
        <v>-65.486999999999995</v>
      </c>
      <c r="C16387">
        <v>3.7829999999999999</v>
      </c>
      <c r="F16387">
        <v>858.75400000000002</v>
      </c>
      <c r="G16387">
        <f t="shared" ref="G16387:G16450" si="256">B16387*4.44822</f>
        <v>-291.30058313999996</v>
      </c>
      <c r="H16387">
        <v>3.7829999999999999</v>
      </c>
    </row>
    <row r="16388" spans="1:8" x14ac:dyDescent="0.35">
      <c r="A16388">
        <v>858.82</v>
      </c>
      <c r="B16388">
        <v>-65.519000000000005</v>
      </c>
      <c r="C16388">
        <v>3.7829999999999999</v>
      </c>
      <c r="F16388">
        <v>858.82</v>
      </c>
      <c r="G16388">
        <f t="shared" si="256"/>
        <v>-291.44292618000003</v>
      </c>
      <c r="H16388">
        <v>3.7829999999999999</v>
      </c>
    </row>
    <row r="16389" spans="1:8" x14ac:dyDescent="0.35">
      <c r="A16389">
        <v>858.88800000000003</v>
      </c>
      <c r="B16389">
        <v>-65.177999999999997</v>
      </c>
      <c r="C16389">
        <v>3.7829999999999999</v>
      </c>
      <c r="F16389">
        <v>858.88800000000003</v>
      </c>
      <c r="G16389">
        <f t="shared" si="256"/>
        <v>-289.92608316000002</v>
      </c>
      <c r="H16389">
        <v>3.7829999999999999</v>
      </c>
    </row>
    <row r="16390" spans="1:8" x14ac:dyDescent="0.35">
      <c r="A16390">
        <v>858.95299999999997</v>
      </c>
      <c r="B16390">
        <v>-65.58</v>
      </c>
      <c r="C16390">
        <v>3.7829999999999999</v>
      </c>
      <c r="F16390">
        <v>858.95299999999997</v>
      </c>
      <c r="G16390">
        <f t="shared" si="256"/>
        <v>-291.71426759999997</v>
      </c>
      <c r="H16390">
        <v>3.7829999999999999</v>
      </c>
    </row>
    <row r="16391" spans="1:8" x14ac:dyDescent="0.35">
      <c r="A16391">
        <v>859.01700000000005</v>
      </c>
      <c r="B16391">
        <v>-65.486999999999995</v>
      </c>
      <c r="C16391">
        <v>3.7829999999999999</v>
      </c>
      <c r="F16391">
        <v>859.01700000000005</v>
      </c>
      <c r="G16391">
        <f t="shared" si="256"/>
        <v>-291.30058313999996</v>
      </c>
      <c r="H16391">
        <v>3.7829999999999999</v>
      </c>
    </row>
    <row r="16392" spans="1:8" x14ac:dyDescent="0.35">
      <c r="A16392">
        <v>859.08100000000002</v>
      </c>
      <c r="B16392">
        <v>-65.474000000000004</v>
      </c>
      <c r="C16392">
        <v>3.7829999999999999</v>
      </c>
      <c r="F16392">
        <v>859.08100000000002</v>
      </c>
      <c r="G16392">
        <f t="shared" si="256"/>
        <v>-291.24275628000004</v>
      </c>
      <c r="H16392">
        <v>3.7829999999999999</v>
      </c>
    </row>
    <row r="16393" spans="1:8" x14ac:dyDescent="0.35">
      <c r="A16393">
        <v>859.14400000000001</v>
      </c>
      <c r="B16393">
        <v>-65.605000000000004</v>
      </c>
      <c r="C16393">
        <v>3.7879999999999998</v>
      </c>
      <c r="F16393">
        <v>859.14400000000001</v>
      </c>
      <c r="G16393">
        <f t="shared" si="256"/>
        <v>-291.82547310000001</v>
      </c>
      <c r="H16393">
        <v>3.7879999999999998</v>
      </c>
    </row>
    <row r="16394" spans="1:8" x14ac:dyDescent="0.35">
      <c r="A16394">
        <v>859.21199999999999</v>
      </c>
      <c r="B16394">
        <v>-65.575000000000003</v>
      </c>
      <c r="C16394">
        <v>3.7829999999999999</v>
      </c>
      <c r="F16394">
        <v>859.21199999999999</v>
      </c>
      <c r="G16394">
        <f t="shared" si="256"/>
        <v>-291.6920265</v>
      </c>
      <c r="H16394">
        <v>3.7829999999999999</v>
      </c>
    </row>
    <row r="16395" spans="1:8" x14ac:dyDescent="0.35">
      <c r="A16395">
        <v>859.27499999999998</v>
      </c>
      <c r="B16395">
        <v>-65.611999999999995</v>
      </c>
      <c r="C16395">
        <v>3.7829999999999999</v>
      </c>
      <c r="F16395">
        <v>859.27499999999998</v>
      </c>
      <c r="G16395">
        <f t="shared" si="256"/>
        <v>-291.85661063999999</v>
      </c>
      <c r="H16395">
        <v>3.7829999999999999</v>
      </c>
    </row>
    <row r="16396" spans="1:8" x14ac:dyDescent="0.35">
      <c r="A16396">
        <v>859.36</v>
      </c>
      <c r="B16396">
        <v>-65.549000000000007</v>
      </c>
      <c r="C16396">
        <v>3.7839999999999998</v>
      </c>
      <c r="F16396">
        <v>859.36</v>
      </c>
      <c r="G16396">
        <f t="shared" si="256"/>
        <v>-291.57637278000004</v>
      </c>
      <c r="H16396">
        <v>3.7839999999999998</v>
      </c>
    </row>
    <row r="16397" spans="1:8" x14ac:dyDescent="0.35">
      <c r="A16397">
        <v>859.42700000000002</v>
      </c>
      <c r="B16397">
        <v>-65.503</v>
      </c>
      <c r="C16397">
        <v>3.7829999999999999</v>
      </c>
      <c r="F16397">
        <v>859.42700000000002</v>
      </c>
      <c r="G16397">
        <f t="shared" si="256"/>
        <v>-291.37175466000002</v>
      </c>
      <c r="H16397">
        <v>3.7829999999999999</v>
      </c>
    </row>
    <row r="16398" spans="1:8" x14ac:dyDescent="0.35">
      <c r="A16398">
        <v>859.49099999999999</v>
      </c>
      <c r="B16398">
        <v>-65.67</v>
      </c>
      <c r="C16398">
        <v>3.7829999999999999</v>
      </c>
      <c r="F16398">
        <v>859.49099999999999</v>
      </c>
      <c r="G16398">
        <f t="shared" si="256"/>
        <v>-292.11460740000001</v>
      </c>
      <c r="H16398">
        <v>3.7829999999999999</v>
      </c>
    </row>
    <row r="16399" spans="1:8" x14ac:dyDescent="0.35">
      <c r="A16399">
        <v>859.55600000000004</v>
      </c>
      <c r="B16399">
        <v>-65.518000000000001</v>
      </c>
      <c r="C16399">
        <v>3.7829999999999999</v>
      </c>
      <c r="F16399">
        <v>859.55600000000004</v>
      </c>
      <c r="G16399">
        <f t="shared" si="256"/>
        <v>-291.43847796</v>
      </c>
      <c r="H16399">
        <v>3.7829999999999999</v>
      </c>
    </row>
    <row r="16400" spans="1:8" x14ac:dyDescent="0.35">
      <c r="A16400">
        <v>859.62099999999998</v>
      </c>
      <c r="B16400">
        <v>-65.567999999999998</v>
      </c>
      <c r="C16400">
        <v>3.7829999999999999</v>
      </c>
      <c r="F16400">
        <v>859.62099999999998</v>
      </c>
      <c r="G16400">
        <f t="shared" si="256"/>
        <v>-291.66088896000002</v>
      </c>
      <c r="H16400">
        <v>3.7829999999999999</v>
      </c>
    </row>
    <row r="16401" spans="1:8" x14ac:dyDescent="0.35">
      <c r="A16401">
        <v>859.68499999999995</v>
      </c>
      <c r="B16401">
        <v>-65.326999999999998</v>
      </c>
      <c r="C16401">
        <v>3.7829999999999999</v>
      </c>
      <c r="F16401">
        <v>859.68499999999995</v>
      </c>
      <c r="G16401">
        <f t="shared" si="256"/>
        <v>-290.58886794</v>
      </c>
      <c r="H16401">
        <v>3.7829999999999999</v>
      </c>
    </row>
    <row r="16402" spans="1:8" x14ac:dyDescent="0.35">
      <c r="A16402">
        <v>859.74900000000002</v>
      </c>
      <c r="B16402">
        <v>-65.695999999999998</v>
      </c>
      <c r="C16402">
        <v>3.7850000000000001</v>
      </c>
      <c r="F16402">
        <v>859.74900000000002</v>
      </c>
      <c r="G16402">
        <f t="shared" si="256"/>
        <v>-292.23026112000002</v>
      </c>
      <c r="H16402">
        <v>3.7850000000000001</v>
      </c>
    </row>
    <row r="16403" spans="1:8" x14ac:dyDescent="0.35">
      <c r="A16403">
        <v>859.81299999999999</v>
      </c>
      <c r="B16403">
        <v>-65.748000000000005</v>
      </c>
      <c r="C16403">
        <v>3.786</v>
      </c>
      <c r="F16403">
        <v>859.81299999999999</v>
      </c>
      <c r="G16403">
        <f t="shared" si="256"/>
        <v>-292.46156856000005</v>
      </c>
      <c r="H16403">
        <v>3.786</v>
      </c>
    </row>
    <row r="16404" spans="1:8" x14ac:dyDescent="0.35">
      <c r="A16404">
        <v>859.87900000000002</v>
      </c>
      <c r="B16404">
        <v>-65.628</v>
      </c>
      <c r="C16404">
        <v>3.7839999999999998</v>
      </c>
      <c r="F16404">
        <v>859.87900000000002</v>
      </c>
      <c r="G16404">
        <f t="shared" si="256"/>
        <v>-291.92778215999999</v>
      </c>
      <c r="H16404">
        <v>3.7839999999999998</v>
      </c>
    </row>
    <row r="16405" spans="1:8" x14ac:dyDescent="0.35">
      <c r="A16405">
        <v>859.94500000000005</v>
      </c>
      <c r="B16405">
        <v>-65.576999999999998</v>
      </c>
      <c r="C16405">
        <v>3.7829999999999999</v>
      </c>
      <c r="F16405">
        <v>859.94500000000005</v>
      </c>
      <c r="G16405">
        <f t="shared" si="256"/>
        <v>-291.70092294</v>
      </c>
      <c r="H16405">
        <v>3.7829999999999999</v>
      </c>
    </row>
    <row r="16406" spans="1:8" x14ac:dyDescent="0.35">
      <c r="A16406">
        <v>860.00900000000001</v>
      </c>
      <c r="B16406">
        <v>-65.486999999999995</v>
      </c>
      <c r="C16406">
        <v>3.7839999999999998</v>
      </c>
      <c r="F16406">
        <v>860.00900000000001</v>
      </c>
      <c r="G16406">
        <f t="shared" si="256"/>
        <v>-291.30058313999996</v>
      </c>
      <c r="H16406">
        <v>3.7839999999999998</v>
      </c>
    </row>
    <row r="16407" spans="1:8" x14ac:dyDescent="0.35">
      <c r="A16407">
        <v>860.07299999999998</v>
      </c>
      <c r="B16407">
        <v>-65.486999999999995</v>
      </c>
      <c r="C16407">
        <v>3.7829999999999999</v>
      </c>
      <c r="F16407">
        <v>860.07299999999998</v>
      </c>
      <c r="G16407">
        <f t="shared" si="256"/>
        <v>-291.30058313999996</v>
      </c>
      <c r="H16407">
        <v>3.7829999999999999</v>
      </c>
    </row>
    <row r="16408" spans="1:8" x14ac:dyDescent="0.35">
      <c r="A16408">
        <v>860.13800000000003</v>
      </c>
      <c r="B16408">
        <v>-65.519000000000005</v>
      </c>
      <c r="C16408">
        <v>3.7829999999999999</v>
      </c>
      <c r="F16408">
        <v>860.13800000000003</v>
      </c>
      <c r="G16408">
        <f t="shared" si="256"/>
        <v>-291.44292618000003</v>
      </c>
      <c r="H16408">
        <v>3.7829999999999999</v>
      </c>
    </row>
    <row r="16409" spans="1:8" x14ac:dyDescent="0.35">
      <c r="A16409">
        <v>860.20500000000004</v>
      </c>
      <c r="B16409">
        <v>-65.177999999999997</v>
      </c>
      <c r="C16409">
        <v>3.7829999999999999</v>
      </c>
      <c r="F16409">
        <v>860.20500000000004</v>
      </c>
      <c r="G16409">
        <f t="shared" si="256"/>
        <v>-289.92608316000002</v>
      </c>
      <c r="H16409">
        <v>3.7829999999999999</v>
      </c>
    </row>
    <row r="16410" spans="1:8" x14ac:dyDescent="0.35">
      <c r="A16410">
        <v>860.26800000000003</v>
      </c>
      <c r="B16410">
        <v>-65.58</v>
      </c>
      <c r="C16410">
        <v>3.7829999999999999</v>
      </c>
      <c r="F16410">
        <v>860.26800000000003</v>
      </c>
      <c r="G16410">
        <f t="shared" si="256"/>
        <v>-291.71426759999997</v>
      </c>
      <c r="H16410">
        <v>3.7829999999999999</v>
      </c>
    </row>
    <row r="16411" spans="1:8" x14ac:dyDescent="0.35">
      <c r="A16411">
        <v>860.33399999999995</v>
      </c>
      <c r="B16411">
        <v>-65.486999999999995</v>
      </c>
      <c r="C16411">
        <v>3.7829999999999999</v>
      </c>
      <c r="F16411">
        <v>860.33399999999995</v>
      </c>
      <c r="G16411">
        <f t="shared" si="256"/>
        <v>-291.30058313999996</v>
      </c>
      <c r="H16411">
        <v>3.7829999999999999</v>
      </c>
    </row>
    <row r="16412" spans="1:8" x14ac:dyDescent="0.35">
      <c r="A16412">
        <v>860.399</v>
      </c>
      <c r="B16412">
        <v>-65.474000000000004</v>
      </c>
      <c r="C16412">
        <v>3.7829999999999999</v>
      </c>
      <c r="F16412">
        <v>860.399</v>
      </c>
      <c r="G16412">
        <f t="shared" si="256"/>
        <v>-291.24275628000004</v>
      </c>
      <c r="H16412">
        <v>3.7829999999999999</v>
      </c>
    </row>
    <row r="16413" spans="1:8" x14ac:dyDescent="0.35">
      <c r="A16413">
        <v>860.46500000000003</v>
      </c>
      <c r="B16413">
        <v>-65.605000000000004</v>
      </c>
      <c r="C16413">
        <v>3.7879999999999998</v>
      </c>
      <c r="F16413">
        <v>860.46500000000003</v>
      </c>
      <c r="G16413">
        <f t="shared" si="256"/>
        <v>-291.82547310000001</v>
      </c>
      <c r="H16413">
        <v>3.7879999999999998</v>
      </c>
    </row>
    <row r="16414" spans="1:8" x14ac:dyDescent="0.35">
      <c r="A16414">
        <v>860.52800000000002</v>
      </c>
      <c r="B16414">
        <v>-65.575000000000003</v>
      </c>
      <c r="C16414">
        <v>3.7829999999999999</v>
      </c>
      <c r="F16414">
        <v>860.52800000000002</v>
      </c>
      <c r="G16414">
        <f t="shared" si="256"/>
        <v>-291.6920265</v>
      </c>
      <c r="H16414">
        <v>3.7829999999999999</v>
      </c>
    </row>
    <row r="16415" spans="1:8" x14ac:dyDescent="0.35">
      <c r="A16415">
        <v>860.59199999999998</v>
      </c>
      <c r="B16415">
        <v>-65.611999999999995</v>
      </c>
      <c r="C16415">
        <v>3.7829999999999999</v>
      </c>
      <c r="F16415">
        <v>860.59199999999998</v>
      </c>
      <c r="G16415">
        <f t="shared" si="256"/>
        <v>-291.85661063999999</v>
      </c>
      <c r="H16415">
        <v>3.7829999999999999</v>
      </c>
    </row>
    <row r="16416" spans="1:8" x14ac:dyDescent="0.35">
      <c r="A16416">
        <v>860.65599999999995</v>
      </c>
      <c r="B16416">
        <v>-65.549000000000007</v>
      </c>
      <c r="C16416">
        <v>3.7839999999999998</v>
      </c>
      <c r="F16416">
        <v>860.65599999999995</v>
      </c>
      <c r="G16416">
        <f t="shared" si="256"/>
        <v>-291.57637278000004</v>
      </c>
      <c r="H16416">
        <v>3.7839999999999998</v>
      </c>
    </row>
    <row r="16417" spans="1:8" x14ac:dyDescent="0.35">
      <c r="A16417">
        <v>860.72</v>
      </c>
      <c r="B16417">
        <v>-65.503</v>
      </c>
      <c r="C16417">
        <v>3.7829999999999999</v>
      </c>
      <c r="F16417">
        <v>860.72</v>
      </c>
      <c r="G16417">
        <f t="shared" si="256"/>
        <v>-291.37175466000002</v>
      </c>
      <c r="H16417">
        <v>3.7829999999999999</v>
      </c>
    </row>
    <row r="16418" spans="1:8" x14ac:dyDescent="0.35">
      <c r="A16418">
        <v>860.78499999999997</v>
      </c>
      <c r="B16418">
        <v>-65.67</v>
      </c>
      <c r="C16418">
        <v>3.7829999999999999</v>
      </c>
      <c r="F16418">
        <v>860.78499999999997</v>
      </c>
      <c r="G16418">
        <f t="shared" si="256"/>
        <v>-292.11460740000001</v>
      </c>
      <c r="H16418">
        <v>3.7829999999999999</v>
      </c>
    </row>
    <row r="16419" spans="1:8" x14ac:dyDescent="0.35">
      <c r="A16419">
        <v>860.85</v>
      </c>
      <c r="B16419">
        <v>-65.518000000000001</v>
      </c>
      <c r="C16419">
        <v>3.7829999999999999</v>
      </c>
      <c r="F16419">
        <v>860.85</v>
      </c>
      <c r="G16419">
        <f t="shared" si="256"/>
        <v>-291.43847796</v>
      </c>
      <c r="H16419">
        <v>3.7829999999999999</v>
      </c>
    </row>
    <row r="16420" spans="1:8" x14ac:dyDescent="0.35">
      <c r="A16420">
        <v>860.91700000000003</v>
      </c>
      <c r="B16420">
        <v>-65.567999999999998</v>
      </c>
      <c r="C16420">
        <v>3.7829999999999999</v>
      </c>
      <c r="F16420">
        <v>860.91700000000003</v>
      </c>
      <c r="G16420">
        <f t="shared" si="256"/>
        <v>-291.66088896000002</v>
      </c>
      <c r="H16420">
        <v>3.7829999999999999</v>
      </c>
    </row>
    <row r="16421" spans="1:8" x14ac:dyDescent="0.35">
      <c r="A16421">
        <v>860.98400000000004</v>
      </c>
      <c r="B16421">
        <v>-65.326999999999998</v>
      </c>
      <c r="C16421">
        <v>3.7829999999999999</v>
      </c>
      <c r="F16421">
        <v>860.98400000000004</v>
      </c>
      <c r="G16421">
        <f t="shared" si="256"/>
        <v>-290.58886794</v>
      </c>
      <c r="H16421">
        <v>3.7829999999999999</v>
      </c>
    </row>
    <row r="16422" spans="1:8" x14ac:dyDescent="0.35">
      <c r="A16422">
        <v>861.048</v>
      </c>
      <c r="B16422">
        <v>-65.695999999999998</v>
      </c>
      <c r="C16422">
        <v>3.7850000000000001</v>
      </c>
      <c r="F16422">
        <v>861.048</v>
      </c>
      <c r="G16422">
        <f t="shared" si="256"/>
        <v>-292.23026112000002</v>
      </c>
      <c r="H16422">
        <v>3.7850000000000001</v>
      </c>
    </row>
    <row r="16423" spans="1:8" x14ac:dyDescent="0.35">
      <c r="A16423">
        <v>861.11199999999997</v>
      </c>
      <c r="B16423">
        <v>-65.796000000000006</v>
      </c>
      <c r="C16423">
        <v>3.786</v>
      </c>
      <c r="F16423">
        <v>861.11199999999997</v>
      </c>
      <c r="G16423">
        <f t="shared" si="256"/>
        <v>-292.67508312000001</v>
      </c>
      <c r="H16423">
        <v>3.786</v>
      </c>
    </row>
    <row r="16424" spans="1:8" x14ac:dyDescent="0.35">
      <c r="A16424">
        <v>861.17499999999995</v>
      </c>
      <c r="B16424">
        <v>-65.629000000000005</v>
      </c>
      <c r="C16424">
        <v>3.7829999999999999</v>
      </c>
      <c r="F16424">
        <v>861.17499999999995</v>
      </c>
      <c r="G16424">
        <f t="shared" si="256"/>
        <v>-291.93223038000002</v>
      </c>
      <c r="H16424">
        <v>3.7829999999999999</v>
      </c>
    </row>
    <row r="16425" spans="1:8" x14ac:dyDescent="0.35">
      <c r="A16425">
        <v>861.23900000000003</v>
      </c>
      <c r="B16425">
        <v>-65.534000000000006</v>
      </c>
      <c r="C16425">
        <v>3.7839999999999998</v>
      </c>
      <c r="F16425">
        <v>861.23900000000003</v>
      </c>
      <c r="G16425">
        <f t="shared" si="256"/>
        <v>-291.50964948000001</v>
      </c>
      <c r="H16425">
        <v>3.7839999999999998</v>
      </c>
    </row>
    <row r="16426" spans="1:8" x14ac:dyDescent="0.35">
      <c r="A16426">
        <v>861.30399999999997</v>
      </c>
      <c r="B16426">
        <v>-65.438999999999993</v>
      </c>
      <c r="C16426">
        <v>3.7829999999999999</v>
      </c>
      <c r="F16426">
        <v>861.30399999999997</v>
      </c>
      <c r="G16426">
        <f t="shared" si="256"/>
        <v>-291.08706857999999</v>
      </c>
      <c r="H16426">
        <v>3.7829999999999999</v>
      </c>
    </row>
    <row r="16427" spans="1:8" x14ac:dyDescent="0.35">
      <c r="A16427">
        <v>861.375</v>
      </c>
      <c r="B16427">
        <v>-65.635999999999996</v>
      </c>
      <c r="C16427">
        <v>3.7829999999999999</v>
      </c>
      <c r="F16427">
        <v>861.375</v>
      </c>
      <c r="G16427">
        <f t="shared" si="256"/>
        <v>-291.96336792</v>
      </c>
      <c r="H16427">
        <v>3.7829999999999999</v>
      </c>
    </row>
    <row r="16428" spans="1:8" x14ac:dyDescent="0.35">
      <c r="A16428">
        <v>861.44299999999998</v>
      </c>
      <c r="B16428">
        <v>-65.519000000000005</v>
      </c>
      <c r="C16428">
        <v>3.7829999999999999</v>
      </c>
      <c r="F16428">
        <v>861.44299999999998</v>
      </c>
      <c r="G16428">
        <f t="shared" si="256"/>
        <v>-291.44292618000003</v>
      </c>
      <c r="H16428">
        <v>3.7829999999999999</v>
      </c>
    </row>
    <row r="16429" spans="1:8" x14ac:dyDescent="0.35">
      <c r="A16429">
        <v>861.50699999999995</v>
      </c>
      <c r="B16429">
        <v>-65.545000000000002</v>
      </c>
      <c r="C16429">
        <v>3.7829999999999999</v>
      </c>
      <c r="F16429">
        <v>861.50699999999995</v>
      </c>
      <c r="G16429">
        <f t="shared" si="256"/>
        <v>-291.55857989999998</v>
      </c>
      <c r="H16429">
        <v>3.7829999999999999</v>
      </c>
    </row>
    <row r="16430" spans="1:8" x14ac:dyDescent="0.35">
      <c r="A16430">
        <v>861.572</v>
      </c>
      <c r="B16430">
        <v>-65.45</v>
      </c>
      <c r="C16430">
        <v>3.7829999999999999</v>
      </c>
      <c r="F16430">
        <v>861.572</v>
      </c>
      <c r="G16430">
        <f t="shared" si="256"/>
        <v>-291.13599900000003</v>
      </c>
      <c r="H16430">
        <v>3.7829999999999999</v>
      </c>
    </row>
    <row r="16431" spans="1:8" x14ac:dyDescent="0.35">
      <c r="A16431">
        <v>861.63599999999997</v>
      </c>
      <c r="B16431">
        <v>-65.557000000000002</v>
      </c>
      <c r="C16431">
        <v>3.7829999999999999</v>
      </c>
      <c r="F16431">
        <v>861.63599999999997</v>
      </c>
      <c r="G16431">
        <f t="shared" si="256"/>
        <v>-291.61195853999999</v>
      </c>
      <c r="H16431">
        <v>3.7829999999999999</v>
      </c>
    </row>
    <row r="16432" spans="1:8" x14ac:dyDescent="0.35">
      <c r="A16432">
        <v>861.69899999999996</v>
      </c>
      <c r="B16432">
        <v>-65.576999999999998</v>
      </c>
      <c r="C16432">
        <v>3.786</v>
      </c>
      <c r="F16432">
        <v>861.69899999999996</v>
      </c>
      <c r="G16432">
        <f t="shared" si="256"/>
        <v>-291.70092294</v>
      </c>
      <c r="H16432">
        <v>3.786</v>
      </c>
    </row>
    <row r="16433" spans="1:8" x14ac:dyDescent="0.35">
      <c r="A16433">
        <v>861.76300000000003</v>
      </c>
      <c r="B16433">
        <v>-65.641000000000005</v>
      </c>
      <c r="C16433">
        <v>3.7829999999999999</v>
      </c>
      <c r="F16433">
        <v>861.76300000000003</v>
      </c>
      <c r="G16433">
        <f t="shared" si="256"/>
        <v>-291.98560902000003</v>
      </c>
      <c r="H16433">
        <v>3.7829999999999999</v>
      </c>
    </row>
    <row r="16434" spans="1:8" x14ac:dyDescent="0.35">
      <c r="A16434">
        <v>861.827</v>
      </c>
      <c r="B16434">
        <v>-65.7</v>
      </c>
      <c r="C16434">
        <v>3.7829999999999999</v>
      </c>
      <c r="F16434">
        <v>861.827</v>
      </c>
      <c r="G16434">
        <f t="shared" si="256"/>
        <v>-292.24805400000002</v>
      </c>
      <c r="H16434">
        <v>3.7829999999999999</v>
      </c>
    </row>
    <row r="16435" spans="1:8" x14ac:dyDescent="0.35">
      <c r="A16435">
        <v>861.91200000000003</v>
      </c>
      <c r="B16435">
        <v>-65.484999999999999</v>
      </c>
      <c r="C16435">
        <v>3.7829999999999999</v>
      </c>
      <c r="F16435">
        <v>861.91200000000003</v>
      </c>
      <c r="G16435">
        <f t="shared" si="256"/>
        <v>-291.29168670000001</v>
      </c>
      <c r="H16435">
        <v>3.7829999999999999</v>
      </c>
    </row>
    <row r="16436" spans="1:8" x14ac:dyDescent="0.35">
      <c r="A16436">
        <v>861.97699999999998</v>
      </c>
      <c r="B16436">
        <v>-65.653999999999996</v>
      </c>
      <c r="C16436">
        <v>3.7829999999999999</v>
      </c>
      <c r="F16436">
        <v>861.97699999999998</v>
      </c>
      <c r="G16436">
        <f t="shared" si="256"/>
        <v>-292.04343588</v>
      </c>
      <c r="H16436">
        <v>3.7829999999999999</v>
      </c>
    </row>
    <row r="16437" spans="1:8" x14ac:dyDescent="0.35">
      <c r="A16437">
        <v>862.04100000000005</v>
      </c>
      <c r="B16437">
        <v>-65.628</v>
      </c>
      <c r="C16437">
        <v>3.7829999999999999</v>
      </c>
      <c r="F16437">
        <v>862.04100000000005</v>
      </c>
      <c r="G16437">
        <f t="shared" si="256"/>
        <v>-291.92778215999999</v>
      </c>
      <c r="H16437">
        <v>3.7829999999999999</v>
      </c>
    </row>
    <row r="16438" spans="1:8" x14ac:dyDescent="0.35">
      <c r="A16438">
        <v>862.10500000000002</v>
      </c>
      <c r="B16438">
        <v>-65.545000000000002</v>
      </c>
      <c r="C16438">
        <v>3.7829999999999999</v>
      </c>
      <c r="F16438">
        <v>862.10500000000002</v>
      </c>
      <c r="G16438">
        <f t="shared" si="256"/>
        <v>-291.55857989999998</v>
      </c>
      <c r="H16438">
        <v>3.7829999999999999</v>
      </c>
    </row>
    <row r="16439" spans="1:8" x14ac:dyDescent="0.35">
      <c r="A16439">
        <v>862.17</v>
      </c>
      <c r="B16439">
        <v>-65.555999999999997</v>
      </c>
      <c r="C16439">
        <v>3.7829999999999999</v>
      </c>
      <c r="F16439">
        <v>862.17</v>
      </c>
      <c r="G16439">
        <f t="shared" si="256"/>
        <v>-291.60751032000002</v>
      </c>
      <c r="H16439">
        <v>3.7829999999999999</v>
      </c>
    </row>
    <row r="16440" spans="1:8" x14ac:dyDescent="0.35">
      <c r="A16440">
        <v>862.23500000000001</v>
      </c>
      <c r="B16440">
        <v>-65.471999999999994</v>
      </c>
      <c r="C16440">
        <v>3.7829999999999999</v>
      </c>
      <c r="F16440">
        <v>862.23500000000001</v>
      </c>
      <c r="G16440">
        <f t="shared" si="256"/>
        <v>-291.23385983999998</v>
      </c>
      <c r="H16440">
        <v>3.7829999999999999</v>
      </c>
    </row>
    <row r="16441" spans="1:8" x14ac:dyDescent="0.35">
      <c r="A16441">
        <v>862.29899999999998</v>
      </c>
      <c r="B16441">
        <v>-65.414000000000001</v>
      </c>
      <c r="C16441">
        <v>3.782</v>
      </c>
      <c r="F16441">
        <v>862.29899999999998</v>
      </c>
      <c r="G16441">
        <f t="shared" si="256"/>
        <v>-290.97586308000001</v>
      </c>
      <c r="H16441">
        <v>3.782</v>
      </c>
    </row>
    <row r="16442" spans="1:8" x14ac:dyDescent="0.35">
      <c r="A16442">
        <v>862.36400000000003</v>
      </c>
      <c r="B16442">
        <v>-65.378</v>
      </c>
      <c r="C16442">
        <v>3.7829999999999999</v>
      </c>
      <c r="F16442">
        <v>862.36400000000003</v>
      </c>
      <c r="G16442">
        <f t="shared" si="256"/>
        <v>-290.81572715999999</v>
      </c>
      <c r="H16442">
        <v>3.7829999999999999</v>
      </c>
    </row>
    <row r="16443" spans="1:8" x14ac:dyDescent="0.35">
      <c r="A16443">
        <v>862.43799999999999</v>
      </c>
      <c r="B16443">
        <v>-65.462999999999994</v>
      </c>
      <c r="C16443">
        <v>3.782</v>
      </c>
      <c r="F16443">
        <v>862.43799999999999</v>
      </c>
      <c r="G16443">
        <f t="shared" si="256"/>
        <v>-291.19382586</v>
      </c>
      <c r="H16443">
        <v>3.782</v>
      </c>
    </row>
    <row r="16444" spans="1:8" x14ac:dyDescent="0.35">
      <c r="A16444">
        <v>862.50300000000004</v>
      </c>
      <c r="B16444">
        <v>-65.397999999999996</v>
      </c>
      <c r="C16444">
        <v>3.7829999999999999</v>
      </c>
      <c r="F16444">
        <v>862.50300000000004</v>
      </c>
      <c r="G16444">
        <f t="shared" si="256"/>
        <v>-290.90469156</v>
      </c>
      <c r="H16444">
        <v>3.7829999999999999</v>
      </c>
    </row>
    <row r="16445" spans="1:8" x14ac:dyDescent="0.35">
      <c r="A16445">
        <v>862.56799999999998</v>
      </c>
      <c r="B16445">
        <v>-65.378</v>
      </c>
      <c r="C16445">
        <v>3.7829999999999999</v>
      </c>
      <c r="F16445">
        <v>862.56799999999998</v>
      </c>
      <c r="G16445">
        <f t="shared" si="256"/>
        <v>-290.81572715999999</v>
      </c>
      <c r="H16445">
        <v>3.7829999999999999</v>
      </c>
    </row>
    <row r="16446" spans="1:8" x14ac:dyDescent="0.35">
      <c r="A16446">
        <v>862.63199999999995</v>
      </c>
      <c r="B16446">
        <v>-65.445999999999998</v>
      </c>
      <c r="C16446">
        <v>3.7829999999999999</v>
      </c>
      <c r="F16446">
        <v>862.63199999999995</v>
      </c>
      <c r="G16446">
        <f t="shared" si="256"/>
        <v>-291.11820611999997</v>
      </c>
      <c r="H16446">
        <v>3.7829999999999999</v>
      </c>
    </row>
    <row r="16447" spans="1:8" x14ac:dyDescent="0.35">
      <c r="A16447">
        <v>862.69600000000003</v>
      </c>
      <c r="B16447">
        <v>-64.917000000000002</v>
      </c>
      <c r="C16447">
        <v>3.7829999999999999</v>
      </c>
      <c r="F16447">
        <v>862.69600000000003</v>
      </c>
      <c r="G16447">
        <f t="shared" si="256"/>
        <v>-288.76509773999999</v>
      </c>
      <c r="H16447">
        <v>3.7829999999999999</v>
      </c>
    </row>
    <row r="16448" spans="1:8" x14ac:dyDescent="0.35">
      <c r="A16448">
        <v>862.76</v>
      </c>
      <c r="B16448">
        <v>-65.242999999999995</v>
      </c>
      <c r="C16448">
        <v>3.7829999999999999</v>
      </c>
      <c r="F16448">
        <v>862.76</v>
      </c>
      <c r="G16448">
        <f t="shared" si="256"/>
        <v>-290.21521745999996</v>
      </c>
      <c r="H16448">
        <v>3.7829999999999999</v>
      </c>
    </row>
    <row r="16449" spans="1:8" x14ac:dyDescent="0.35">
      <c r="A16449">
        <v>862.82399999999996</v>
      </c>
      <c r="B16449">
        <v>-65.358999999999995</v>
      </c>
      <c r="C16449">
        <v>3.7829999999999999</v>
      </c>
      <c r="F16449">
        <v>862.82399999999996</v>
      </c>
      <c r="G16449">
        <f t="shared" si="256"/>
        <v>-290.73121097999996</v>
      </c>
      <c r="H16449">
        <v>3.7829999999999999</v>
      </c>
    </row>
    <row r="16450" spans="1:8" x14ac:dyDescent="0.35">
      <c r="A16450">
        <v>862.89</v>
      </c>
      <c r="B16450">
        <v>-65.271000000000001</v>
      </c>
      <c r="C16450">
        <v>3.7829999999999999</v>
      </c>
      <c r="F16450">
        <v>862.89</v>
      </c>
      <c r="G16450">
        <f t="shared" si="256"/>
        <v>-290.33976762000003</v>
      </c>
      <c r="H16450">
        <v>3.7829999999999999</v>
      </c>
    </row>
    <row r="16451" spans="1:8" x14ac:dyDescent="0.35">
      <c r="A16451">
        <v>862.95699999999999</v>
      </c>
      <c r="B16451">
        <v>-65.468000000000004</v>
      </c>
      <c r="C16451">
        <v>3.7850000000000001</v>
      </c>
      <c r="F16451">
        <v>862.95699999999999</v>
      </c>
      <c r="G16451">
        <f t="shared" ref="G16451:G16514" si="257">B16451*4.44822</f>
        <v>-291.21606696000003</v>
      </c>
      <c r="H16451">
        <v>3.7850000000000001</v>
      </c>
    </row>
    <row r="16452" spans="1:8" x14ac:dyDescent="0.35">
      <c r="A16452">
        <v>863.02099999999996</v>
      </c>
      <c r="B16452">
        <v>-65.524000000000001</v>
      </c>
      <c r="C16452">
        <v>3.7829999999999999</v>
      </c>
      <c r="F16452">
        <v>863.02099999999996</v>
      </c>
      <c r="G16452">
        <f t="shared" si="257"/>
        <v>-291.46516728</v>
      </c>
      <c r="H16452">
        <v>3.7829999999999999</v>
      </c>
    </row>
    <row r="16453" spans="1:8" x14ac:dyDescent="0.35">
      <c r="A16453">
        <v>863.08600000000001</v>
      </c>
      <c r="B16453">
        <v>-65.563999999999993</v>
      </c>
      <c r="C16453">
        <v>3.7829999999999999</v>
      </c>
      <c r="F16453">
        <v>863.08600000000001</v>
      </c>
      <c r="G16453">
        <f t="shared" si="257"/>
        <v>-291.64309607999996</v>
      </c>
      <c r="H16453">
        <v>3.7829999999999999</v>
      </c>
    </row>
    <row r="16454" spans="1:8" x14ac:dyDescent="0.35">
      <c r="A16454">
        <v>863.15099999999995</v>
      </c>
      <c r="B16454">
        <v>-65.503</v>
      </c>
      <c r="C16454">
        <v>3.7829999999999999</v>
      </c>
      <c r="F16454">
        <v>863.15099999999995</v>
      </c>
      <c r="G16454">
        <f t="shared" si="257"/>
        <v>-291.37175466000002</v>
      </c>
      <c r="H16454">
        <v>3.7829999999999999</v>
      </c>
    </row>
    <row r="16455" spans="1:8" x14ac:dyDescent="0.35">
      <c r="A16455">
        <v>863.21600000000001</v>
      </c>
      <c r="B16455">
        <v>-65.382000000000005</v>
      </c>
      <c r="C16455">
        <v>3.7829999999999999</v>
      </c>
      <c r="F16455">
        <v>863.21600000000001</v>
      </c>
      <c r="G16455">
        <f t="shared" si="257"/>
        <v>-290.83352004000005</v>
      </c>
      <c r="H16455">
        <v>3.7829999999999999</v>
      </c>
    </row>
    <row r="16456" spans="1:8" x14ac:dyDescent="0.35">
      <c r="A16456">
        <v>863.28</v>
      </c>
      <c r="B16456">
        <v>-65.317999999999998</v>
      </c>
      <c r="C16456">
        <v>3.7829999999999999</v>
      </c>
      <c r="F16456">
        <v>863.28</v>
      </c>
      <c r="G16456">
        <f t="shared" si="257"/>
        <v>-290.54883395999997</v>
      </c>
      <c r="H16456">
        <v>3.7829999999999999</v>
      </c>
    </row>
    <row r="16457" spans="1:8" x14ac:dyDescent="0.35">
      <c r="A16457">
        <v>863.34400000000005</v>
      </c>
      <c r="B16457">
        <v>-64.620999999999995</v>
      </c>
      <c r="C16457">
        <v>3.7829999999999999</v>
      </c>
      <c r="F16457">
        <v>863.34400000000005</v>
      </c>
      <c r="G16457">
        <f t="shared" si="257"/>
        <v>-287.44842461999997</v>
      </c>
      <c r="H16457">
        <v>3.7829999999999999</v>
      </c>
    </row>
    <row r="16458" spans="1:8" x14ac:dyDescent="0.35">
      <c r="A16458">
        <v>863.41200000000003</v>
      </c>
      <c r="B16458">
        <v>-65.516999999999996</v>
      </c>
      <c r="C16458">
        <v>3.7829999999999999</v>
      </c>
      <c r="F16458">
        <v>863.41200000000003</v>
      </c>
      <c r="G16458">
        <f t="shared" si="257"/>
        <v>-291.43402973999997</v>
      </c>
      <c r="H16458">
        <v>3.7829999999999999</v>
      </c>
    </row>
    <row r="16459" spans="1:8" x14ac:dyDescent="0.35">
      <c r="A16459">
        <v>863.48599999999999</v>
      </c>
      <c r="B16459">
        <v>-65.352999999999994</v>
      </c>
      <c r="C16459">
        <v>3.7829999999999999</v>
      </c>
      <c r="F16459">
        <v>863.48599999999999</v>
      </c>
      <c r="G16459">
        <f t="shared" si="257"/>
        <v>-290.70452165999995</v>
      </c>
      <c r="H16459">
        <v>3.7829999999999999</v>
      </c>
    </row>
    <row r="16460" spans="1:8" x14ac:dyDescent="0.35">
      <c r="A16460">
        <v>863.55100000000004</v>
      </c>
      <c r="B16460">
        <v>-65.537000000000006</v>
      </c>
      <c r="C16460">
        <v>3.7839999999999998</v>
      </c>
      <c r="F16460">
        <v>863.55100000000004</v>
      </c>
      <c r="G16460">
        <f t="shared" si="257"/>
        <v>-291.52299414000004</v>
      </c>
      <c r="H16460">
        <v>3.7839999999999998</v>
      </c>
    </row>
    <row r="16461" spans="1:8" x14ac:dyDescent="0.35">
      <c r="A16461">
        <v>863.61500000000001</v>
      </c>
      <c r="B16461">
        <v>-65.37</v>
      </c>
      <c r="C16461">
        <v>3.7839999999999998</v>
      </c>
      <c r="F16461">
        <v>863.61500000000001</v>
      </c>
      <c r="G16461">
        <f t="shared" si="257"/>
        <v>-290.78014140000005</v>
      </c>
      <c r="H16461">
        <v>3.7839999999999998</v>
      </c>
    </row>
    <row r="16462" spans="1:8" x14ac:dyDescent="0.35">
      <c r="A16462">
        <v>863.67899999999997</v>
      </c>
      <c r="B16462">
        <v>-65.483000000000004</v>
      </c>
      <c r="C16462">
        <v>3.7829999999999999</v>
      </c>
      <c r="F16462">
        <v>863.67899999999997</v>
      </c>
      <c r="G16462">
        <f t="shared" si="257"/>
        <v>-291.28279026000001</v>
      </c>
      <c r="H16462">
        <v>3.7829999999999999</v>
      </c>
    </row>
    <row r="16463" spans="1:8" x14ac:dyDescent="0.35">
      <c r="A16463">
        <v>863.74300000000005</v>
      </c>
      <c r="B16463">
        <v>-65.421000000000006</v>
      </c>
      <c r="C16463">
        <v>3.782</v>
      </c>
      <c r="F16463">
        <v>863.74300000000005</v>
      </c>
      <c r="G16463">
        <f t="shared" si="257"/>
        <v>-291.00700062000004</v>
      </c>
      <c r="H16463">
        <v>3.782</v>
      </c>
    </row>
    <row r="16464" spans="1:8" x14ac:dyDescent="0.35">
      <c r="A16464">
        <v>863.80700000000002</v>
      </c>
      <c r="B16464">
        <v>-65.397999999999996</v>
      </c>
      <c r="C16464">
        <v>3.7829999999999999</v>
      </c>
      <c r="F16464">
        <v>863.80700000000002</v>
      </c>
      <c r="G16464">
        <f t="shared" si="257"/>
        <v>-290.90469156</v>
      </c>
      <c r="H16464">
        <v>3.7829999999999999</v>
      </c>
    </row>
    <row r="16465" spans="1:8" x14ac:dyDescent="0.35">
      <c r="A16465">
        <v>863.87199999999996</v>
      </c>
      <c r="B16465">
        <v>-65.378</v>
      </c>
      <c r="C16465">
        <v>3.7829999999999999</v>
      </c>
      <c r="F16465">
        <v>863.87199999999996</v>
      </c>
      <c r="G16465">
        <f t="shared" si="257"/>
        <v>-290.81572715999999</v>
      </c>
      <c r="H16465">
        <v>3.7829999999999999</v>
      </c>
    </row>
    <row r="16466" spans="1:8" x14ac:dyDescent="0.35">
      <c r="A16466">
        <v>863.93899999999996</v>
      </c>
      <c r="B16466">
        <v>-65.445999999999998</v>
      </c>
      <c r="C16466">
        <v>3.7829999999999999</v>
      </c>
      <c r="F16466">
        <v>863.93899999999996</v>
      </c>
      <c r="G16466">
        <f t="shared" si="257"/>
        <v>-291.11820611999997</v>
      </c>
      <c r="H16466">
        <v>3.7829999999999999</v>
      </c>
    </row>
    <row r="16467" spans="1:8" x14ac:dyDescent="0.35">
      <c r="A16467">
        <v>864.00699999999995</v>
      </c>
      <c r="B16467">
        <v>-64.917000000000002</v>
      </c>
      <c r="C16467">
        <v>3.7829999999999999</v>
      </c>
      <c r="F16467">
        <v>864.00699999999995</v>
      </c>
      <c r="G16467">
        <f t="shared" si="257"/>
        <v>-288.76509773999999</v>
      </c>
      <c r="H16467">
        <v>3.7829999999999999</v>
      </c>
    </row>
    <row r="16468" spans="1:8" x14ac:dyDescent="0.35">
      <c r="A16468">
        <v>864.07100000000003</v>
      </c>
      <c r="B16468">
        <v>-65.242999999999995</v>
      </c>
      <c r="C16468">
        <v>3.7829999999999999</v>
      </c>
      <c r="F16468">
        <v>864.07100000000003</v>
      </c>
      <c r="G16468">
        <f t="shared" si="257"/>
        <v>-290.21521745999996</v>
      </c>
      <c r="H16468">
        <v>3.7829999999999999</v>
      </c>
    </row>
    <row r="16469" spans="1:8" x14ac:dyDescent="0.35">
      <c r="A16469">
        <v>864.13599999999997</v>
      </c>
      <c r="B16469">
        <v>-65.358999999999995</v>
      </c>
      <c r="C16469">
        <v>3.7829999999999999</v>
      </c>
      <c r="F16469">
        <v>864.13599999999997</v>
      </c>
      <c r="G16469">
        <f t="shared" si="257"/>
        <v>-290.73121097999996</v>
      </c>
      <c r="H16469">
        <v>3.7829999999999999</v>
      </c>
    </row>
    <row r="16470" spans="1:8" x14ac:dyDescent="0.35">
      <c r="A16470">
        <v>864.202</v>
      </c>
      <c r="B16470">
        <v>-65.271000000000001</v>
      </c>
      <c r="C16470">
        <v>3.7829999999999999</v>
      </c>
      <c r="F16470">
        <v>864.202</v>
      </c>
      <c r="G16470">
        <f t="shared" si="257"/>
        <v>-290.33976762000003</v>
      </c>
      <c r="H16470">
        <v>3.7829999999999999</v>
      </c>
    </row>
    <row r="16471" spans="1:8" x14ac:dyDescent="0.35">
      <c r="A16471">
        <v>864.26700000000005</v>
      </c>
      <c r="B16471">
        <v>-65.468000000000004</v>
      </c>
      <c r="C16471">
        <v>3.7850000000000001</v>
      </c>
      <c r="F16471">
        <v>864.26700000000005</v>
      </c>
      <c r="G16471">
        <f t="shared" si="257"/>
        <v>-291.21606696000003</v>
      </c>
      <c r="H16471">
        <v>3.7850000000000001</v>
      </c>
    </row>
    <row r="16472" spans="1:8" x14ac:dyDescent="0.35">
      <c r="A16472">
        <v>864.33100000000002</v>
      </c>
      <c r="B16472">
        <v>-65.524000000000001</v>
      </c>
      <c r="C16472">
        <v>3.7829999999999999</v>
      </c>
      <c r="F16472">
        <v>864.33100000000002</v>
      </c>
      <c r="G16472">
        <f t="shared" si="257"/>
        <v>-291.46516728</v>
      </c>
      <c r="H16472">
        <v>3.7829999999999999</v>
      </c>
    </row>
    <row r="16473" spans="1:8" x14ac:dyDescent="0.35">
      <c r="A16473">
        <v>864.39700000000005</v>
      </c>
      <c r="B16473">
        <v>-65.563999999999993</v>
      </c>
      <c r="C16473">
        <v>3.7829999999999999</v>
      </c>
      <c r="F16473">
        <v>864.39700000000005</v>
      </c>
      <c r="G16473">
        <f t="shared" si="257"/>
        <v>-291.64309607999996</v>
      </c>
      <c r="H16473">
        <v>3.7829999999999999</v>
      </c>
    </row>
    <row r="16474" spans="1:8" x14ac:dyDescent="0.35">
      <c r="A16474">
        <v>864.46299999999997</v>
      </c>
      <c r="B16474">
        <v>-65.503</v>
      </c>
      <c r="C16474">
        <v>3.7829999999999999</v>
      </c>
      <c r="F16474">
        <v>864.46299999999997</v>
      </c>
      <c r="G16474">
        <f t="shared" si="257"/>
        <v>-291.37175466000002</v>
      </c>
      <c r="H16474">
        <v>3.7829999999999999</v>
      </c>
    </row>
    <row r="16475" spans="1:8" x14ac:dyDescent="0.35">
      <c r="A16475">
        <v>864.52800000000002</v>
      </c>
      <c r="B16475">
        <v>-65.382000000000005</v>
      </c>
      <c r="C16475">
        <v>3.7829999999999999</v>
      </c>
      <c r="F16475">
        <v>864.52800000000002</v>
      </c>
      <c r="G16475">
        <f t="shared" si="257"/>
        <v>-290.83352004000005</v>
      </c>
      <c r="H16475">
        <v>3.7829999999999999</v>
      </c>
    </row>
    <row r="16476" spans="1:8" x14ac:dyDescent="0.35">
      <c r="A16476">
        <v>864.59199999999998</v>
      </c>
      <c r="B16476">
        <v>-65.317999999999998</v>
      </c>
      <c r="C16476">
        <v>3.7829999999999999</v>
      </c>
      <c r="F16476">
        <v>864.59199999999998</v>
      </c>
      <c r="G16476">
        <f t="shared" si="257"/>
        <v>-290.54883395999997</v>
      </c>
      <c r="H16476">
        <v>3.7829999999999999</v>
      </c>
    </row>
    <row r="16477" spans="1:8" x14ac:dyDescent="0.35">
      <c r="A16477">
        <v>864.66399999999999</v>
      </c>
      <c r="B16477">
        <v>-64.620999999999995</v>
      </c>
      <c r="C16477">
        <v>3.7829999999999999</v>
      </c>
      <c r="F16477">
        <v>864.66399999999999</v>
      </c>
      <c r="G16477">
        <f t="shared" si="257"/>
        <v>-287.44842461999997</v>
      </c>
      <c r="H16477">
        <v>3.7829999999999999</v>
      </c>
    </row>
    <row r="16478" spans="1:8" x14ac:dyDescent="0.35">
      <c r="A16478">
        <v>864.72699999999998</v>
      </c>
      <c r="B16478">
        <v>-65.516999999999996</v>
      </c>
      <c r="C16478">
        <v>3.7829999999999999</v>
      </c>
      <c r="F16478">
        <v>864.72699999999998</v>
      </c>
      <c r="G16478">
        <f t="shared" si="257"/>
        <v>-291.43402973999997</v>
      </c>
      <c r="H16478">
        <v>3.7829999999999999</v>
      </c>
    </row>
    <row r="16479" spans="1:8" x14ac:dyDescent="0.35">
      <c r="A16479">
        <v>864.79200000000003</v>
      </c>
      <c r="B16479">
        <v>-65.352999999999994</v>
      </c>
      <c r="C16479">
        <v>3.7829999999999999</v>
      </c>
      <c r="F16479">
        <v>864.79200000000003</v>
      </c>
      <c r="G16479">
        <f t="shared" si="257"/>
        <v>-290.70452165999995</v>
      </c>
      <c r="H16479">
        <v>3.7829999999999999</v>
      </c>
    </row>
    <row r="16480" spans="1:8" x14ac:dyDescent="0.35">
      <c r="A16480">
        <v>864.85500000000002</v>
      </c>
      <c r="B16480">
        <v>-65.537000000000006</v>
      </c>
      <c r="C16480">
        <v>3.7839999999999998</v>
      </c>
      <c r="F16480">
        <v>864.85500000000002</v>
      </c>
      <c r="G16480">
        <f t="shared" si="257"/>
        <v>-291.52299414000004</v>
      </c>
      <c r="H16480">
        <v>3.7839999999999998</v>
      </c>
    </row>
    <row r="16481" spans="1:8" x14ac:dyDescent="0.35">
      <c r="A16481">
        <v>864.92100000000005</v>
      </c>
      <c r="B16481">
        <v>-65.391000000000005</v>
      </c>
      <c r="C16481">
        <v>3.7839999999999998</v>
      </c>
      <c r="F16481">
        <v>864.92100000000005</v>
      </c>
      <c r="G16481">
        <f t="shared" si="257"/>
        <v>-290.87355402000003</v>
      </c>
      <c r="H16481">
        <v>3.7839999999999998</v>
      </c>
    </row>
    <row r="16482" spans="1:8" x14ac:dyDescent="0.35">
      <c r="A16482">
        <v>864.99</v>
      </c>
      <c r="B16482">
        <v>-65.466999999999999</v>
      </c>
      <c r="C16482">
        <v>3.7829999999999999</v>
      </c>
      <c r="F16482">
        <v>864.99</v>
      </c>
      <c r="G16482">
        <f t="shared" si="257"/>
        <v>-291.21161874000001</v>
      </c>
      <c r="H16482">
        <v>3.7829999999999999</v>
      </c>
    </row>
    <row r="16483" spans="1:8" x14ac:dyDescent="0.35">
      <c r="A16483">
        <v>865.05499999999995</v>
      </c>
      <c r="B16483">
        <v>-65.302999999999997</v>
      </c>
      <c r="C16483">
        <v>3.7829999999999999</v>
      </c>
      <c r="F16483">
        <v>865.05499999999995</v>
      </c>
      <c r="G16483">
        <f t="shared" si="257"/>
        <v>-290.48211065999999</v>
      </c>
      <c r="H16483">
        <v>3.7829999999999999</v>
      </c>
    </row>
    <row r="16484" spans="1:8" x14ac:dyDescent="0.35">
      <c r="A16484">
        <v>865.11900000000003</v>
      </c>
      <c r="B16484">
        <v>-65.325000000000003</v>
      </c>
      <c r="C16484">
        <v>3.7829999999999999</v>
      </c>
      <c r="F16484">
        <v>865.11900000000003</v>
      </c>
      <c r="G16484">
        <f t="shared" si="257"/>
        <v>-290.5799715</v>
      </c>
      <c r="H16484">
        <v>3.7829999999999999</v>
      </c>
    </row>
    <row r="16485" spans="1:8" x14ac:dyDescent="0.35">
      <c r="A16485">
        <v>865.18399999999997</v>
      </c>
      <c r="B16485">
        <v>-65.236000000000004</v>
      </c>
      <c r="C16485">
        <v>3.7829999999999999</v>
      </c>
      <c r="F16485">
        <v>865.18399999999997</v>
      </c>
      <c r="G16485">
        <f t="shared" si="257"/>
        <v>-290.18407992000004</v>
      </c>
      <c r="H16485">
        <v>3.7829999999999999</v>
      </c>
    </row>
    <row r="16486" spans="1:8" x14ac:dyDescent="0.35">
      <c r="A16486">
        <v>865.24800000000005</v>
      </c>
      <c r="B16486">
        <v>-65.344999999999999</v>
      </c>
      <c r="C16486">
        <v>3.7829999999999999</v>
      </c>
      <c r="F16486">
        <v>865.24800000000005</v>
      </c>
      <c r="G16486">
        <f t="shared" si="257"/>
        <v>-290.66893590000001</v>
      </c>
      <c r="H16486">
        <v>3.7829999999999999</v>
      </c>
    </row>
    <row r="16487" spans="1:8" x14ac:dyDescent="0.35">
      <c r="A16487">
        <v>865.31200000000001</v>
      </c>
      <c r="B16487">
        <v>-65.234999999999999</v>
      </c>
      <c r="C16487">
        <v>3.7829999999999999</v>
      </c>
      <c r="F16487">
        <v>865.31200000000001</v>
      </c>
      <c r="G16487">
        <f t="shared" si="257"/>
        <v>-290.17963170000002</v>
      </c>
      <c r="H16487">
        <v>3.7829999999999999</v>
      </c>
    </row>
    <row r="16488" spans="1:8" x14ac:dyDescent="0.35">
      <c r="A16488">
        <v>865.37599999999998</v>
      </c>
      <c r="B16488">
        <v>-65.373000000000005</v>
      </c>
      <c r="C16488">
        <v>3.782</v>
      </c>
      <c r="F16488">
        <v>865.37599999999998</v>
      </c>
      <c r="G16488">
        <f t="shared" si="257"/>
        <v>-290.79348606000002</v>
      </c>
      <c r="H16488">
        <v>3.782</v>
      </c>
    </row>
    <row r="16489" spans="1:8" x14ac:dyDescent="0.35">
      <c r="A16489">
        <v>865.44500000000005</v>
      </c>
      <c r="B16489">
        <v>-65.236000000000004</v>
      </c>
      <c r="C16489">
        <v>3.7829999999999999</v>
      </c>
      <c r="F16489">
        <v>865.44500000000005</v>
      </c>
      <c r="G16489">
        <f t="shared" si="257"/>
        <v>-290.18407992000004</v>
      </c>
      <c r="H16489">
        <v>3.7829999999999999</v>
      </c>
    </row>
    <row r="16490" spans="1:8" x14ac:dyDescent="0.35">
      <c r="A16490">
        <v>865.51099999999997</v>
      </c>
      <c r="B16490">
        <v>-65.248000000000005</v>
      </c>
      <c r="C16490">
        <v>3.782</v>
      </c>
      <c r="F16490">
        <v>865.51099999999997</v>
      </c>
      <c r="G16490">
        <f t="shared" si="257"/>
        <v>-290.23745856000005</v>
      </c>
      <c r="H16490">
        <v>3.782</v>
      </c>
    </row>
    <row r="16491" spans="1:8" x14ac:dyDescent="0.35">
      <c r="A16491">
        <v>865.57500000000005</v>
      </c>
      <c r="B16491">
        <v>-65.28</v>
      </c>
      <c r="C16491">
        <v>3.782</v>
      </c>
      <c r="F16491">
        <v>865.57500000000005</v>
      </c>
      <c r="G16491">
        <f t="shared" si="257"/>
        <v>-290.37980160000001</v>
      </c>
      <c r="H16491">
        <v>3.782</v>
      </c>
    </row>
    <row r="16492" spans="1:8" x14ac:dyDescent="0.35">
      <c r="A16492">
        <v>865.63900000000001</v>
      </c>
      <c r="B16492">
        <v>-65.259</v>
      </c>
      <c r="C16492">
        <v>3.7839999999999998</v>
      </c>
      <c r="F16492">
        <v>865.63900000000001</v>
      </c>
      <c r="G16492">
        <f t="shared" si="257"/>
        <v>-290.28638898000003</v>
      </c>
      <c r="H16492">
        <v>3.7839999999999998</v>
      </c>
    </row>
    <row r="16493" spans="1:8" x14ac:dyDescent="0.35">
      <c r="A16493">
        <v>865.70399999999995</v>
      </c>
      <c r="B16493">
        <v>-65.369</v>
      </c>
      <c r="C16493">
        <v>3.7829999999999999</v>
      </c>
      <c r="F16493">
        <v>865.70399999999995</v>
      </c>
      <c r="G16493">
        <f t="shared" si="257"/>
        <v>-290.77569318000002</v>
      </c>
      <c r="H16493">
        <v>3.7829999999999999</v>
      </c>
    </row>
    <row r="16494" spans="1:8" x14ac:dyDescent="0.35">
      <c r="A16494">
        <v>865.76800000000003</v>
      </c>
      <c r="B16494">
        <v>-65.328000000000003</v>
      </c>
      <c r="C16494">
        <v>3.7829999999999999</v>
      </c>
      <c r="F16494">
        <v>865.76800000000003</v>
      </c>
      <c r="G16494">
        <f t="shared" si="257"/>
        <v>-290.59331616000003</v>
      </c>
      <c r="H16494">
        <v>3.7829999999999999</v>
      </c>
    </row>
    <row r="16495" spans="1:8" x14ac:dyDescent="0.35">
      <c r="A16495">
        <v>865.83299999999997</v>
      </c>
      <c r="B16495">
        <v>-65.459000000000003</v>
      </c>
      <c r="C16495">
        <v>3.7829999999999999</v>
      </c>
      <c r="F16495">
        <v>865.83299999999997</v>
      </c>
      <c r="G16495">
        <f t="shared" si="257"/>
        <v>-291.17603298</v>
      </c>
      <c r="H16495">
        <v>3.7829999999999999</v>
      </c>
    </row>
    <row r="16496" spans="1:8" x14ac:dyDescent="0.35">
      <c r="A16496">
        <v>865.89700000000005</v>
      </c>
      <c r="B16496">
        <v>-65.293000000000006</v>
      </c>
      <c r="C16496">
        <v>3.7829999999999999</v>
      </c>
      <c r="F16496">
        <v>865.89700000000005</v>
      </c>
      <c r="G16496">
        <f t="shared" si="257"/>
        <v>-290.43762846000004</v>
      </c>
      <c r="H16496">
        <v>3.7829999999999999</v>
      </c>
    </row>
    <row r="16497" spans="1:8" x14ac:dyDescent="0.35">
      <c r="A16497">
        <v>865.96299999999997</v>
      </c>
      <c r="B16497">
        <v>-65.444999999999993</v>
      </c>
      <c r="C16497">
        <v>3.7829999999999999</v>
      </c>
      <c r="F16497">
        <v>865.96299999999997</v>
      </c>
      <c r="G16497">
        <f t="shared" si="257"/>
        <v>-291.1137579</v>
      </c>
      <c r="H16497">
        <v>3.7829999999999999</v>
      </c>
    </row>
    <row r="16498" spans="1:8" x14ac:dyDescent="0.35">
      <c r="A16498">
        <v>866.03700000000003</v>
      </c>
      <c r="B16498">
        <v>-65.534000000000006</v>
      </c>
      <c r="C16498">
        <v>3.7829999999999999</v>
      </c>
      <c r="F16498">
        <v>866.03700000000003</v>
      </c>
      <c r="G16498">
        <f t="shared" si="257"/>
        <v>-291.50964948000001</v>
      </c>
      <c r="H16498">
        <v>3.7829999999999999</v>
      </c>
    </row>
    <row r="16499" spans="1:8" x14ac:dyDescent="0.35">
      <c r="A16499">
        <v>866.10199999999998</v>
      </c>
      <c r="B16499">
        <v>-65.494</v>
      </c>
      <c r="C16499">
        <v>3.782</v>
      </c>
      <c r="F16499">
        <v>866.10199999999998</v>
      </c>
      <c r="G16499">
        <f t="shared" si="257"/>
        <v>-291.33172067999999</v>
      </c>
      <c r="H16499">
        <v>3.782</v>
      </c>
    </row>
    <row r="16500" spans="1:8" x14ac:dyDescent="0.35">
      <c r="A16500">
        <v>866.16499999999996</v>
      </c>
      <c r="B16500">
        <v>-65.47</v>
      </c>
      <c r="C16500">
        <v>3.7879999999999998</v>
      </c>
      <c r="F16500">
        <v>866.16499999999996</v>
      </c>
      <c r="G16500">
        <f t="shared" si="257"/>
        <v>-291.22496339999998</v>
      </c>
      <c r="H16500">
        <v>3.7879999999999998</v>
      </c>
    </row>
    <row r="16501" spans="1:8" x14ac:dyDescent="0.35">
      <c r="A16501">
        <v>866.22900000000004</v>
      </c>
      <c r="B16501">
        <v>-65.399000000000001</v>
      </c>
      <c r="C16501">
        <v>3.7829999999999999</v>
      </c>
      <c r="F16501">
        <v>866.22900000000004</v>
      </c>
      <c r="G16501">
        <f t="shared" si="257"/>
        <v>-290.90913978000003</v>
      </c>
      <c r="H16501">
        <v>3.7829999999999999</v>
      </c>
    </row>
    <row r="16502" spans="1:8" x14ac:dyDescent="0.35">
      <c r="A16502">
        <v>866.29300000000001</v>
      </c>
      <c r="B16502">
        <v>-65.369</v>
      </c>
      <c r="C16502">
        <v>3.782</v>
      </c>
      <c r="F16502">
        <v>866.29300000000001</v>
      </c>
      <c r="G16502">
        <f t="shared" si="257"/>
        <v>-290.77569318000002</v>
      </c>
      <c r="H16502">
        <v>3.782</v>
      </c>
    </row>
    <row r="16503" spans="1:8" x14ac:dyDescent="0.35">
      <c r="A16503">
        <v>866.35699999999997</v>
      </c>
      <c r="B16503">
        <v>-65.494</v>
      </c>
      <c r="C16503">
        <v>3.7829999999999999</v>
      </c>
      <c r="F16503">
        <v>866.35699999999997</v>
      </c>
      <c r="G16503">
        <f t="shared" si="257"/>
        <v>-291.33172067999999</v>
      </c>
      <c r="H16503">
        <v>3.7829999999999999</v>
      </c>
    </row>
    <row r="16504" spans="1:8" x14ac:dyDescent="0.35">
      <c r="A16504">
        <v>866.423</v>
      </c>
      <c r="B16504">
        <v>-65.73</v>
      </c>
      <c r="C16504">
        <v>3.7829999999999999</v>
      </c>
      <c r="F16504">
        <v>866.423</v>
      </c>
      <c r="G16504">
        <f t="shared" si="257"/>
        <v>-292.38150060000004</v>
      </c>
      <c r="H16504">
        <v>3.7829999999999999</v>
      </c>
    </row>
    <row r="16505" spans="1:8" x14ac:dyDescent="0.35">
      <c r="A16505">
        <v>866.495</v>
      </c>
      <c r="B16505">
        <v>-65.466999999999999</v>
      </c>
      <c r="C16505">
        <v>3.7829999999999999</v>
      </c>
      <c r="F16505">
        <v>866.495</v>
      </c>
      <c r="G16505">
        <f t="shared" si="257"/>
        <v>-291.21161874000001</v>
      </c>
      <c r="H16505">
        <v>3.7829999999999999</v>
      </c>
    </row>
    <row r="16506" spans="1:8" x14ac:dyDescent="0.35">
      <c r="A16506">
        <v>866.56</v>
      </c>
      <c r="B16506">
        <v>-65.438999999999993</v>
      </c>
      <c r="C16506">
        <v>3.7829999999999999</v>
      </c>
      <c r="F16506">
        <v>866.56</v>
      </c>
      <c r="G16506">
        <f t="shared" si="257"/>
        <v>-291.08706857999999</v>
      </c>
      <c r="H16506">
        <v>3.7829999999999999</v>
      </c>
    </row>
    <row r="16507" spans="1:8" x14ac:dyDescent="0.35">
      <c r="A16507">
        <v>866.62400000000002</v>
      </c>
      <c r="B16507">
        <v>-65.512</v>
      </c>
      <c r="C16507">
        <v>3.7829999999999999</v>
      </c>
      <c r="F16507">
        <v>866.62400000000002</v>
      </c>
      <c r="G16507">
        <f t="shared" si="257"/>
        <v>-291.41178864</v>
      </c>
      <c r="H16507">
        <v>3.7829999999999999</v>
      </c>
    </row>
    <row r="16508" spans="1:8" x14ac:dyDescent="0.35">
      <c r="A16508">
        <v>866.68799999999999</v>
      </c>
      <c r="B16508">
        <v>-65.391999999999996</v>
      </c>
      <c r="C16508">
        <v>3.782</v>
      </c>
      <c r="F16508">
        <v>866.68799999999999</v>
      </c>
      <c r="G16508">
        <f t="shared" si="257"/>
        <v>-290.87800224</v>
      </c>
      <c r="H16508">
        <v>3.782</v>
      </c>
    </row>
    <row r="16509" spans="1:8" x14ac:dyDescent="0.35">
      <c r="A16509">
        <v>866.75300000000004</v>
      </c>
      <c r="B16509">
        <v>-65.537999999999997</v>
      </c>
      <c r="C16509">
        <v>3.778</v>
      </c>
      <c r="F16509">
        <v>866.75300000000004</v>
      </c>
      <c r="G16509">
        <f t="shared" si="257"/>
        <v>-291.52744236000001</v>
      </c>
      <c r="H16509">
        <v>3.778</v>
      </c>
    </row>
    <row r="16510" spans="1:8" x14ac:dyDescent="0.35">
      <c r="A16510">
        <v>866.82399999999996</v>
      </c>
      <c r="B16510">
        <v>-65.436000000000007</v>
      </c>
      <c r="C16510">
        <v>3.7829999999999999</v>
      </c>
      <c r="F16510">
        <v>866.82399999999996</v>
      </c>
      <c r="G16510">
        <f t="shared" si="257"/>
        <v>-291.07372392000002</v>
      </c>
      <c r="H16510">
        <v>3.7829999999999999</v>
      </c>
    </row>
    <row r="16511" spans="1:8" x14ac:dyDescent="0.35">
      <c r="A16511">
        <v>866.88900000000001</v>
      </c>
      <c r="B16511">
        <v>-65.641000000000005</v>
      </c>
      <c r="C16511">
        <v>3.7839999999999998</v>
      </c>
      <c r="F16511">
        <v>866.88900000000001</v>
      </c>
      <c r="G16511">
        <f t="shared" si="257"/>
        <v>-291.98560902000003</v>
      </c>
      <c r="H16511">
        <v>3.7839999999999998</v>
      </c>
    </row>
    <row r="16512" spans="1:8" x14ac:dyDescent="0.35">
      <c r="A16512">
        <v>866.97500000000002</v>
      </c>
      <c r="B16512">
        <v>-65.515000000000001</v>
      </c>
      <c r="C16512">
        <v>3.7829999999999999</v>
      </c>
      <c r="F16512">
        <v>866.97500000000002</v>
      </c>
      <c r="G16512">
        <f t="shared" si="257"/>
        <v>-291.42513330000003</v>
      </c>
      <c r="H16512">
        <v>3.7829999999999999</v>
      </c>
    </row>
    <row r="16513" spans="1:8" x14ac:dyDescent="0.35">
      <c r="A16513">
        <v>867.04100000000005</v>
      </c>
      <c r="B16513">
        <v>-65.415999999999997</v>
      </c>
      <c r="C16513">
        <v>3.7829999999999999</v>
      </c>
      <c r="F16513">
        <v>867.04100000000005</v>
      </c>
      <c r="G16513">
        <f t="shared" si="257"/>
        <v>-290.98475952000001</v>
      </c>
      <c r="H16513">
        <v>3.7829999999999999</v>
      </c>
    </row>
    <row r="16514" spans="1:8" x14ac:dyDescent="0.35">
      <c r="A16514">
        <v>867.10400000000004</v>
      </c>
      <c r="B16514">
        <v>-65.436000000000007</v>
      </c>
      <c r="C16514">
        <v>3.7829999999999999</v>
      </c>
      <c r="F16514">
        <v>867.10400000000004</v>
      </c>
      <c r="G16514">
        <f t="shared" si="257"/>
        <v>-291.07372392000002</v>
      </c>
      <c r="H16514">
        <v>3.7829999999999999</v>
      </c>
    </row>
    <row r="16515" spans="1:8" x14ac:dyDescent="0.35">
      <c r="A16515">
        <v>867.16800000000001</v>
      </c>
      <c r="B16515">
        <v>-64.801000000000002</v>
      </c>
      <c r="C16515">
        <v>3.7829999999999999</v>
      </c>
      <c r="F16515">
        <v>867.16800000000001</v>
      </c>
      <c r="G16515">
        <f t="shared" ref="G16515:G16578" si="258">B16515*4.44822</f>
        <v>-288.24910421999999</v>
      </c>
      <c r="H16515">
        <v>3.7829999999999999</v>
      </c>
    </row>
    <row r="16516" spans="1:8" x14ac:dyDescent="0.35">
      <c r="A16516">
        <v>867.23299999999995</v>
      </c>
      <c r="B16516">
        <v>-65.575000000000003</v>
      </c>
      <c r="C16516">
        <v>3.7829999999999999</v>
      </c>
      <c r="F16516">
        <v>867.23299999999995</v>
      </c>
      <c r="G16516">
        <f t="shared" si="258"/>
        <v>-291.6920265</v>
      </c>
      <c r="H16516">
        <v>3.7829999999999999</v>
      </c>
    </row>
    <row r="16517" spans="1:8" x14ac:dyDescent="0.35">
      <c r="A16517">
        <v>867.29700000000003</v>
      </c>
      <c r="B16517">
        <v>-65.64</v>
      </c>
      <c r="C16517">
        <v>3.7829999999999999</v>
      </c>
      <c r="F16517">
        <v>867.29700000000003</v>
      </c>
      <c r="G16517">
        <f t="shared" si="258"/>
        <v>-291.9811608</v>
      </c>
      <c r="H16517">
        <v>3.7829999999999999</v>
      </c>
    </row>
    <row r="16518" spans="1:8" x14ac:dyDescent="0.35">
      <c r="A16518">
        <v>867.36099999999999</v>
      </c>
      <c r="B16518">
        <v>-65.584999999999994</v>
      </c>
      <c r="C16518">
        <v>3.782</v>
      </c>
      <c r="F16518">
        <v>867.36099999999999</v>
      </c>
      <c r="G16518">
        <f t="shared" si="258"/>
        <v>-291.7365087</v>
      </c>
      <c r="H16518">
        <v>3.782</v>
      </c>
    </row>
    <row r="16519" spans="1:8" x14ac:dyDescent="0.35">
      <c r="A16519">
        <v>867.42700000000002</v>
      </c>
      <c r="B16519">
        <v>-65.492000000000004</v>
      </c>
      <c r="C16519">
        <v>3.7810000000000001</v>
      </c>
      <c r="F16519">
        <v>867.42700000000002</v>
      </c>
      <c r="G16519">
        <f t="shared" si="258"/>
        <v>-291.32282424000005</v>
      </c>
      <c r="H16519">
        <v>3.7810000000000001</v>
      </c>
    </row>
    <row r="16520" spans="1:8" x14ac:dyDescent="0.35">
      <c r="A16520">
        <v>867.50699999999995</v>
      </c>
      <c r="B16520">
        <v>-65.671999999999997</v>
      </c>
      <c r="C16520">
        <v>3.782</v>
      </c>
      <c r="F16520">
        <v>867.50699999999995</v>
      </c>
      <c r="G16520">
        <f t="shared" si="258"/>
        <v>-292.12350384000001</v>
      </c>
      <c r="H16520">
        <v>3.782</v>
      </c>
    </row>
    <row r="16521" spans="1:8" x14ac:dyDescent="0.35">
      <c r="A16521">
        <v>867.572</v>
      </c>
      <c r="B16521">
        <v>-65.494</v>
      </c>
      <c r="C16521">
        <v>3.7829999999999999</v>
      </c>
      <c r="F16521">
        <v>867.572</v>
      </c>
      <c r="G16521">
        <f t="shared" si="258"/>
        <v>-291.33172067999999</v>
      </c>
      <c r="H16521">
        <v>3.7829999999999999</v>
      </c>
    </row>
    <row r="16522" spans="1:8" x14ac:dyDescent="0.35">
      <c r="A16522">
        <v>867.63699999999994</v>
      </c>
      <c r="B16522">
        <v>-65.331999999999994</v>
      </c>
      <c r="C16522">
        <v>3.782</v>
      </c>
      <c r="F16522">
        <v>867.63699999999994</v>
      </c>
      <c r="G16522">
        <f t="shared" si="258"/>
        <v>-290.61110903999997</v>
      </c>
      <c r="H16522">
        <v>3.782</v>
      </c>
    </row>
    <row r="16523" spans="1:8" x14ac:dyDescent="0.35">
      <c r="A16523">
        <v>867.70100000000002</v>
      </c>
      <c r="B16523">
        <v>-65.494</v>
      </c>
      <c r="C16523">
        <v>3.7829999999999999</v>
      </c>
      <c r="F16523">
        <v>867.70100000000002</v>
      </c>
      <c r="G16523">
        <f t="shared" si="258"/>
        <v>-291.33172067999999</v>
      </c>
      <c r="H16523">
        <v>3.7829999999999999</v>
      </c>
    </row>
    <row r="16524" spans="1:8" x14ac:dyDescent="0.35">
      <c r="A16524">
        <v>867.76599999999996</v>
      </c>
      <c r="B16524">
        <v>-65.73</v>
      </c>
      <c r="C16524">
        <v>3.7829999999999999</v>
      </c>
      <c r="F16524">
        <v>867.76599999999996</v>
      </c>
      <c r="G16524">
        <f t="shared" si="258"/>
        <v>-292.38150060000004</v>
      </c>
      <c r="H16524">
        <v>3.7829999999999999</v>
      </c>
    </row>
    <row r="16525" spans="1:8" x14ac:dyDescent="0.35">
      <c r="A16525">
        <v>867.83</v>
      </c>
      <c r="B16525">
        <v>-65.466999999999999</v>
      </c>
      <c r="C16525">
        <v>3.7829999999999999</v>
      </c>
      <c r="F16525">
        <v>867.83</v>
      </c>
      <c r="G16525">
        <f t="shared" si="258"/>
        <v>-291.21161874000001</v>
      </c>
      <c r="H16525">
        <v>3.7829999999999999</v>
      </c>
    </row>
    <row r="16526" spans="1:8" x14ac:dyDescent="0.35">
      <c r="A16526">
        <v>867.89400000000001</v>
      </c>
      <c r="B16526">
        <v>-65.438999999999993</v>
      </c>
      <c r="C16526">
        <v>3.7829999999999999</v>
      </c>
      <c r="F16526">
        <v>867.89400000000001</v>
      </c>
      <c r="G16526">
        <f t="shared" si="258"/>
        <v>-291.08706857999999</v>
      </c>
      <c r="H16526">
        <v>3.7829999999999999</v>
      </c>
    </row>
    <row r="16527" spans="1:8" x14ac:dyDescent="0.35">
      <c r="A16527">
        <v>867.96299999999997</v>
      </c>
      <c r="B16527">
        <v>-65.512</v>
      </c>
      <c r="C16527">
        <v>3.7829999999999999</v>
      </c>
      <c r="F16527">
        <v>867.96299999999997</v>
      </c>
      <c r="G16527">
        <f t="shared" si="258"/>
        <v>-291.41178864</v>
      </c>
      <c r="H16527">
        <v>3.7829999999999999</v>
      </c>
    </row>
    <row r="16528" spans="1:8" x14ac:dyDescent="0.35">
      <c r="A16528">
        <v>868.03099999999995</v>
      </c>
      <c r="B16528">
        <v>-65.391999999999996</v>
      </c>
      <c r="C16528">
        <v>3.782</v>
      </c>
      <c r="F16528">
        <v>868.03099999999995</v>
      </c>
      <c r="G16528">
        <f t="shared" si="258"/>
        <v>-290.87800224</v>
      </c>
      <c r="H16528">
        <v>3.782</v>
      </c>
    </row>
    <row r="16529" spans="1:8" x14ac:dyDescent="0.35">
      <c r="A16529">
        <v>868.09500000000003</v>
      </c>
      <c r="B16529">
        <v>-65.537999999999997</v>
      </c>
      <c r="C16529">
        <v>3.778</v>
      </c>
      <c r="F16529">
        <v>868.09500000000003</v>
      </c>
      <c r="G16529">
        <f t="shared" si="258"/>
        <v>-291.52744236000001</v>
      </c>
      <c r="H16529">
        <v>3.778</v>
      </c>
    </row>
    <row r="16530" spans="1:8" x14ac:dyDescent="0.35">
      <c r="A16530">
        <v>868.15899999999999</v>
      </c>
      <c r="B16530">
        <v>-65.436000000000007</v>
      </c>
      <c r="C16530">
        <v>3.7829999999999999</v>
      </c>
      <c r="F16530">
        <v>868.15899999999999</v>
      </c>
      <c r="G16530">
        <f t="shared" si="258"/>
        <v>-291.07372392000002</v>
      </c>
      <c r="H16530">
        <v>3.7829999999999999</v>
      </c>
    </row>
    <row r="16531" spans="1:8" x14ac:dyDescent="0.35">
      <c r="A16531">
        <v>868.22400000000005</v>
      </c>
      <c r="B16531">
        <v>-65.641000000000005</v>
      </c>
      <c r="C16531">
        <v>3.7839999999999998</v>
      </c>
      <c r="F16531">
        <v>868.22400000000005</v>
      </c>
      <c r="G16531">
        <f t="shared" si="258"/>
        <v>-291.98560902000003</v>
      </c>
      <c r="H16531">
        <v>3.7839999999999998</v>
      </c>
    </row>
    <row r="16532" spans="1:8" x14ac:dyDescent="0.35">
      <c r="A16532">
        <v>868.28800000000001</v>
      </c>
      <c r="B16532">
        <v>-65.515000000000001</v>
      </c>
      <c r="C16532">
        <v>3.7829999999999999</v>
      </c>
      <c r="F16532">
        <v>868.28800000000001</v>
      </c>
      <c r="G16532">
        <f t="shared" si="258"/>
        <v>-291.42513330000003</v>
      </c>
      <c r="H16532">
        <v>3.7829999999999999</v>
      </c>
    </row>
    <row r="16533" spans="1:8" x14ac:dyDescent="0.35">
      <c r="A16533">
        <v>868.35299999999995</v>
      </c>
      <c r="B16533">
        <v>-65.415999999999997</v>
      </c>
      <c r="C16533">
        <v>3.7829999999999999</v>
      </c>
      <c r="F16533">
        <v>868.35299999999995</v>
      </c>
      <c r="G16533">
        <f t="shared" si="258"/>
        <v>-290.98475952000001</v>
      </c>
      <c r="H16533">
        <v>3.7829999999999999</v>
      </c>
    </row>
    <row r="16534" spans="1:8" x14ac:dyDescent="0.35">
      <c r="A16534">
        <v>868.41800000000001</v>
      </c>
      <c r="B16534">
        <v>-65.436000000000007</v>
      </c>
      <c r="C16534">
        <v>3.7829999999999999</v>
      </c>
      <c r="F16534">
        <v>868.41800000000001</v>
      </c>
      <c r="G16534">
        <f t="shared" si="258"/>
        <v>-291.07372392000002</v>
      </c>
      <c r="H16534">
        <v>3.7829999999999999</v>
      </c>
    </row>
    <row r="16535" spans="1:8" x14ac:dyDescent="0.35">
      <c r="A16535">
        <v>868.48800000000006</v>
      </c>
      <c r="B16535">
        <v>-64.801000000000002</v>
      </c>
      <c r="C16535">
        <v>3.7829999999999999</v>
      </c>
      <c r="F16535">
        <v>868.48800000000006</v>
      </c>
      <c r="G16535">
        <f t="shared" si="258"/>
        <v>-288.24910421999999</v>
      </c>
      <c r="H16535">
        <v>3.7829999999999999</v>
      </c>
    </row>
    <row r="16536" spans="1:8" x14ac:dyDescent="0.35">
      <c r="A16536">
        <v>868.55499999999995</v>
      </c>
      <c r="B16536">
        <v>-65.575000000000003</v>
      </c>
      <c r="C16536">
        <v>3.7829999999999999</v>
      </c>
      <c r="F16536">
        <v>868.55499999999995</v>
      </c>
      <c r="G16536">
        <f t="shared" si="258"/>
        <v>-291.6920265</v>
      </c>
      <c r="H16536">
        <v>3.7829999999999999</v>
      </c>
    </row>
    <row r="16537" spans="1:8" x14ac:dyDescent="0.35">
      <c r="A16537">
        <v>868.61900000000003</v>
      </c>
      <c r="B16537">
        <v>-65.64</v>
      </c>
      <c r="C16537">
        <v>3.7829999999999999</v>
      </c>
      <c r="F16537">
        <v>868.61900000000003</v>
      </c>
      <c r="G16537">
        <f t="shared" si="258"/>
        <v>-291.9811608</v>
      </c>
      <c r="H16537">
        <v>3.7829999999999999</v>
      </c>
    </row>
    <row r="16538" spans="1:8" x14ac:dyDescent="0.35">
      <c r="A16538">
        <v>868.68399999999997</v>
      </c>
      <c r="B16538">
        <v>-65.584999999999994</v>
      </c>
      <c r="C16538">
        <v>3.782</v>
      </c>
      <c r="F16538">
        <v>868.68399999999997</v>
      </c>
      <c r="G16538">
        <f t="shared" si="258"/>
        <v>-291.7365087</v>
      </c>
      <c r="H16538">
        <v>3.782</v>
      </c>
    </row>
    <row r="16539" spans="1:8" x14ac:dyDescent="0.35">
      <c r="A16539">
        <v>868.74800000000005</v>
      </c>
      <c r="B16539">
        <v>-65.492000000000004</v>
      </c>
      <c r="C16539">
        <v>3.7810000000000001</v>
      </c>
      <c r="F16539">
        <v>868.74800000000005</v>
      </c>
      <c r="G16539">
        <f t="shared" si="258"/>
        <v>-291.32282424000005</v>
      </c>
      <c r="H16539">
        <v>3.7810000000000001</v>
      </c>
    </row>
    <row r="16540" spans="1:8" x14ac:dyDescent="0.35">
      <c r="A16540">
        <v>868.81200000000001</v>
      </c>
      <c r="B16540">
        <v>-65.712000000000003</v>
      </c>
      <c r="C16540">
        <v>3.7829999999999999</v>
      </c>
      <c r="F16540">
        <v>868.81200000000001</v>
      </c>
      <c r="G16540">
        <f t="shared" si="258"/>
        <v>-292.30143264000003</v>
      </c>
      <c r="H16540">
        <v>3.7829999999999999</v>
      </c>
    </row>
    <row r="16541" spans="1:8" x14ac:dyDescent="0.35">
      <c r="A16541">
        <v>868.87599999999998</v>
      </c>
      <c r="B16541">
        <v>-65.364999999999995</v>
      </c>
      <c r="C16541">
        <v>3.7829999999999999</v>
      </c>
      <c r="F16541">
        <v>868.87599999999998</v>
      </c>
      <c r="G16541">
        <f t="shared" si="258"/>
        <v>-290.75790029999996</v>
      </c>
      <c r="H16541">
        <v>3.7829999999999999</v>
      </c>
    </row>
    <row r="16542" spans="1:8" x14ac:dyDescent="0.35">
      <c r="A16542">
        <v>868.94200000000001</v>
      </c>
      <c r="B16542">
        <v>-65.409000000000006</v>
      </c>
      <c r="C16542">
        <v>3.7829999999999999</v>
      </c>
      <c r="F16542">
        <v>868.94200000000001</v>
      </c>
      <c r="G16542">
        <f t="shared" si="258"/>
        <v>-290.95362198000004</v>
      </c>
      <c r="H16542">
        <v>3.7829999999999999</v>
      </c>
    </row>
    <row r="16543" spans="1:8" x14ac:dyDescent="0.35">
      <c r="A16543">
        <v>869.00900000000001</v>
      </c>
      <c r="B16543">
        <v>-65.531000000000006</v>
      </c>
      <c r="C16543">
        <v>3.7829999999999999</v>
      </c>
      <c r="F16543">
        <v>869.00900000000001</v>
      </c>
      <c r="G16543">
        <f t="shared" si="258"/>
        <v>-291.49630482000003</v>
      </c>
      <c r="H16543">
        <v>3.7829999999999999</v>
      </c>
    </row>
    <row r="16544" spans="1:8" x14ac:dyDescent="0.35">
      <c r="A16544">
        <v>869.07500000000005</v>
      </c>
      <c r="B16544">
        <v>-65.418999999999997</v>
      </c>
      <c r="C16544">
        <v>3.7829999999999999</v>
      </c>
      <c r="F16544">
        <v>869.07500000000005</v>
      </c>
      <c r="G16544">
        <f t="shared" si="258"/>
        <v>-290.99810417999998</v>
      </c>
      <c r="H16544">
        <v>3.7829999999999999</v>
      </c>
    </row>
    <row r="16545" spans="1:8" x14ac:dyDescent="0.35">
      <c r="A16545">
        <v>869.14</v>
      </c>
      <c r="B16545">
        <v>-65.594999999999999</v>
      </c>
      <c r="C16545">
        <v>3.7829999999999999</v>
      </c>
      <c r="F16545">
        <v>869.14</v>
      </c>
      <c r="G16545">
        <f t="shared" si="258"/>
        <v>-291.78099090000001</v>
      </c>
      <c r="H16545">
        <v>3.7829999999999999</v>
      </c>
    </row>
    <row r="16546" spans="1:8" x14ac:dyDescent="0.35">
      <c r="A16546">
        <v>869.20299999999997</v>
      </c>
      <c r="B16546">
        <v>-65.486000000000004</v>
      </c>
      <c r="C16546">
        <v>3.782</v>
      </c>
      <c r="F16546">
        <v>869.20299999999997</v>
      </c>
      <c r="G16546">
        <f t="shared" si="258"/>
        <v>-291.29613492000004</v>
      </c>
      <c r="H16546">
        <v>3.782</v>
      </c>
    </row>
    <row r="16547" spans="1:8" x14ac:dyDescent="0.35">
      <c r="A16547">
        <v>869.26800000000003</v>
      </c>
      <c r="B16547">
        <v>-65.566000000000003</v>
      </c>
      <c r="C16547">
        <v>3.7829999999999999</v>
      </c>
      <c r="F16547">
        <v>869.26800000000003</v>
      </c>
      <c r="G16547">
        <f t="shared" si="258"/>
        <v>-291.65199252000002</v>
      </c>
      <c r="H16547">
        <v>3.7829999999999999</v>
      </c>
    </row>
    <row r="16548" spans="1:8" x14ac:dyDescent="0.35">
      <c r="A16548">
        <v>869.33299999999997</v>
      </c>
      <c r="B16548">
        <v>-65.617999999999995</v>
      </c>
      <c r="C16548">
        <v>3.7890000000000001</v>
      </c>
      <c r="F16548">
        <v>869.33299999999997</v>
      </c>
      <c r="G16548">
        <f t="shared" si="258"/>
        <v>-291.88329995999999</v>
      </c>
      <c r="H16548">
        <v>3.7890000000000001</v>
      </c>
    </row>
    <row r="16549" spans="1:8" x14ac:dyDescent="0.35">
      <c r="A16549">
        <v>869.39800000000002</v>
      </c>
      <c r="B16549">
        <v>-65.451999999999998</v>
      </c>
      <c r="C16549">
        <v>3.7829999999999999</v>
      </c>
      <c r="F16549">
        <v>869.39800000000002</v>
      </c>
      <c r="G16549">
        <f t="shared" si="258"/>
        <v>-291.14489543999997</v>
      </c>
      <c r="H16549">
        <v>3.7829999999999999</v>
      </c>
    </row>
    <row r="16550" spans="1:8" x14ac:dyDescent="0.35">
      <c r="A16550">
        <v>869.46400000000006</v>
      </c>
      <c r="B16550">
        <v>-65.524000000000001</v>
      </c>
      <c r="C16550">
        <v>3.7810000000000001</v>
      </c>
      <c r="F16550">
        <v>869.46400000000006</v>
      </c>
      <c r="G16550">
        <f t="shared" si="258"/>
        <v>-291.46516728</v>
      </c>
      <c r="H16550">
        <v>3.7810000000000001</v>
      </c>
    </row>
    <row r="16551" spans="1:8" x14ac:dyDescent="0.35">
      <c r="A16551">
        <v>869.54600000000005</v>
      </c>
      <c r="B16551">
        <v>-65.600999999999999</v>
      </c>
      <c r="C16551">
        <v>3.782</v>
      </c>
      <c r="F16551">
        <v>869.54600000000005</v>
      </c>
      <c r="G16551">
        <f t="shared" si="258"/>
        <v>-291.80768022000001</v>
      </c>
      <c r="H16551">
        <v>3.782</v>
      </c>
    </row>
    <row r="16552" spans="1:8" x14ac:dyDescent="0.35">
      <c r="A16552">
        <v>869.61</v>
      </c>
      <c r="B16552">
        <v>-65.695999999999998</v>
      </c>
      <c r="C16552">
        <v>3.7829999999999999</v>
      </c>
      <c r="F16552">
        <v>869.61</v>
      </c>
      <c r="G16552">
        <f t="shared" si="258"/>
        <v>-292.23026112000002</v>
      </c>
      <c r="H16552">
        <v>3.7829999999999999</v>
      </c>
    </row>
    <row r="16553" spans="1:8" x14ac:dyDescent="0.35">
      <c r="A16553">
        <v>869.67499999999995</v>
      </c>
      <c r="B16553">
        <v>-65.497</v>
      </c>
      <c r="C16553">
        <v>3.7829999999999999</v>
      </c>
      <c r="F16553">
        <v>869.67499999999995</v>
      </c>
      <c r="G16553">
        <f t="shared" si="258"/>
        <v>-291.34506534000002</v>
      </c>
      <c r="H16553">
        <v>3.7829999999999999</v>
      </c>
    </row>
    <row r="16554" spans="1:8" x14ac:dyDescent="0.35">
      <c r="A16554">
        <v>869.73800000000006</v>
      </c>
      <c r="B16554">
        <v>-65.293999999999997</v>
      </c>
      <c r="C16554">
        <v>3.7829999999999999</v>
      </c>
      <c r="F16554">
        <v>869.73800000000006</v>
      </c>
      <c r="G16554">
        <f t="shared" si="258"/>
        <v>-290.44207668000001</v>
      </c>
      <c r="H16554">
        <v>3.7829999999999999</v>
      </c>
    </row>
    <row r="16555" spans="1:8" x14ac:dyDescent="0.35">
      <c r="A16555">
        <v>869.803</v>
      </c>
      <c r="B16555">
        <v>-65.656999999999996</v>
      </c>
      <c r="C16555">
        <v>3.7829999999999999</v>
      </c>
      <c r="F16555">
        <v>869.803</v>
      </c>
      <c r="G16555">
        <f t="shared" si="258"/>
        <v>-292.05678053999998</v>
      </c>
      <c r="H16555">
        <v>3.7829999999999999</v>
      </c>
    </row>
    <row r="16556" spans="1:8" x14ac:dyDescent="0.35">
      <c r="A16556">
        <v>869.86699999999996</v>
      </c>
      <c r="B16556">
        <v>-65.477999999999994</v>
      </c>
      <c r="C16556">
        <v>3.782</v>
      </c>
      <c r="F16556">
        <v>869.86699999999996</v>
      </c>
      <c r="G16556">
        <f t="shared" si="258"/>
        <v>-291.26054915999998</v>
      </c>
      <c r="H16556">
        <v>3.782</v>
      </c>
    </row>
    <row r="16557" spans="1:8" x14ac:dyDescent="0.35">
      <c r="A16557">
        <v>869.93100000000004</v>
      </c>
      <c r="B16557">
        <v>-65.653999999999996</v>
      </c>
      <c r="C16557">
        <v>3.782</v>
      </c>
      <c r="F16557">
        <v>869.93100000000004</v>
      </c>
      <c r="G16557">
        <f t="shared" si="258"/>
        <v>-292.04343588</v>
      </c>
      <c r="H16557">
        <v>3.782</v>
      </c>
    </row>
    <row r="16558" spans="1:8" x14ac:dyDescent="0.35">
      <c r="A16558">
        <v>870.03399999999999</v>
      </c>
      <c r="B16558">
        <v>-65.59</v>
      </c>
      <c r="C16558">
        <v>3.7850000000000001</v>
      </c>
      <c r="F16558">
        <v>870.03399999999999</v>
      </c>
      <c r="G16558">
        <f t="shared" si="258"/>
        <v>-291.75874980000003</v>
      </c>
      <c r="H16558">
        <v>3.7850000000000001</v>
      </c>
    </row>
    <row r="16559" spans="1:8" x14ac:dyDescent="0.35">
      <c r="A16559">
        <v>870.09799999999996</v>
      </c>
      <c r="B16559">
        <v>-65.635999999999996</v>
      </c>
      <c r="C16559">
        <v>3.7810000000000001</v>
      </c>
      <c r="F16559">
        <v>870.09799999999996</v>
      </c>
      <c r="G16559">
        <f t="shared" si="258"/>
        <v>-291.96336792</v>
      </c>
      <c r="H16559">
        <v>3.7810000000000001</v>
      </c>
    </row>
    <row r="16560" spans="1:8" x14ac:dyDescent="0.35">
      <c r="A16560">
        <v>870.16300000000001</v>
      </c>
      <c r="B16560">
        <v>-65.575000000000003</v>
      </c>
      <c r="C16560">
        <v>3.7829999999999999</v>
      </c>
      <c r="F16560">
        <v>870.16300000000001</v>
      </c>
      <c r="G16560">
        <f t="shared" si="258"/>
        <v>-291.6920265</v>
      </c>
      <c r="H16560">
        <v>3.7829999999999999</v>
      </c>
    </row>
    <row r="16561" spans="1:8" x14ac:dyDescent="0.35">
      <c r="A16561">
        <v>870.22799999999995</v>
      </c>
      <c r="B16561">
        <v>-65.534999999999997</v>
      </c>
      <c r="C16561">
        <v>3.782</v>
      </c>
      <c r="F16561">
        <v>870.22799999999995</v>
      </c>
      <c r="G16561">
        <f t="shared" si="258"/>
        <v>-291.51409769999998</v>
      </c>
      <c r="H16561">
        <v>3.782</v>
      </c>
    </row>
    <row r="16562" spans="1:8" x14ac:dyDescent="0.35">
      <c r="A16562">
        <v>870.29100000000005</v>
      </c>
      <c r="B16562">
        <v>-65.558999999999997</v>
      </c>
      <c r="C16562">
        <v>3.782</v>
      </c>
      <c r="F16562">
        <v>870.29100000000005</v>
      </c>
      <c r="G16562">
        <f t="shared" si="258"/>
        <v>-291.62085497999999</v>
      </c>
      <c r="H16562">
        <v>3.782</v>
      </c>
    </row>
    <row r="16563" spans="1:8" x14ac:dyDescent="0.35">
      <c r="A16563">
        <v>870.35500000000002</v>
      </c>
      <c r="B16563">
        <v>-65.334000000000003</v>
      </c>
      <c r="C16563">
        <v>3.782</v>
      </c>
      <c r="F16563">
        <v>870.35500000000002</v>
      </c>
      <c r="G16563">
        <f t="shared" si="258"/>
        <v>-290.62000548000003</v>
      </c>
      <c r="H16563">
        <v>3.782</v>
      </c>
    </row>
    <row r="16564" spans="1:8" x14ac:dyDescent="0.35">
      <c r="A16564">
        <v>870.42</v>
      </c>
      <c r="B16564">
        <v>-65.567999999999998</v>
      </c>
      <c r="C16564">
        <v>3.7829999999999999</v>
      </c>
      <c r="F16564">
        <v>870.42</v>
      </c>
      <c r="G16564">
        <f t="shared" si="258"/>
        <v>-291.66088896000002</v>
      </c>
      <c r="H16564">
        <v>3.7829999999999999</v>
      </c>
    </row>
    <row r="16565" spans="1:8" x14ac:dyDescent="0.35">
      <c r="A16565">
        <v>870.48699999999997</v>
      </c>
      <c r="B16565">
        <v>-65.484999999999999</v>
      </c>
      <c r="C16565">
        <v>3.7829999999999999</v>
      </c>
      <c r="F16565">
        <v>870.48699999999997</v>
      </c>
      <c r="G16565">
        <f t="shared" si="258"/>
        <v>-291.29168670000001</v>
      </c>
      <c r="H16565">
        <v>3.7829999999999999</v>
      </c>
    </row>
    <row r="16566" spans="1:8" x14ac:dyDescent="0.35">
      <c r="A16566">
        <v>870.55499999999995</v>
      </c>
      <c r="B16566">
        <v>-65.572999999999993</v>
      </c>
      <c r="C16566">
        <v>3.7829999999999999</v>
      </c>
      <c r="F16566">
        <v>870.55499999999995</v>
      </c>
      <c r="G16566">
        <f t="shared" si="258"/>
        <v>-291.68313006</v>
      </c>
      <c r="H16566">
        <v>3.7829999999999999</v>
      </c>
    </row>
    <row r="16567" spans="1:8" x14ac:dyDescent="0.35">
      <c r="A16567">
        <v>870.62099999999998</v>
      </c>
      <c r="B16567">
        <v>-65.63</v>
      </c>
      <c r="C16567">
        <v>3.782</v>
      </c>
      <c r="F16567">
        <v>870.62099999999998</v>
      </c>
      <c r="G16567">
        <f t="shared" si="258"/>
        <v>-291.93667859999999</v>
      </c>
      <c r="H16567">
        <v>3.782</v>
      </c>
    </row>
    <row r="16568" spans="1:8" x14ac:dyDescent="0.35">
      <c r="A16568">
        <v>870.68600000000004</v>
      </c>
      <c r="B16568">
        <v>-65.558000000000007</v>
      </c>
      <c r="C16568">
        <v>3.782</v>
      </c>
      <c r="F16568">
        <v>870.68600000000004</v>
      </c>
      <c r="G16568">
        <f t="shared" si="258"/>
        <v>-291.61640676000002</v>
      </c>
      <c r="H16568">
        <v>3.782</v>
      </c>
    </row>
    <row r="16569" spans="1:8" x14ac:dyDescent="0.35">
      <c r="A16569">
        <v>870.75099999999998</v>
      </c>
      <c r="B16569">
        <v>-65.650000000000006</v>
      </c>
      <c r="C16569">
        <v>3.7829999999999999</v>
      </c>
      <c r="F16569">
        <v>870.75099999999998</v>
      </c>
      <c r="G16569">
        <f t="shared" si="258"/>
        <v>-292.025643</v>
      </c>
      <c r="H16569">
        <v>3.7829999999999999</v>
      </c>
    </row>
    <row r="16570" spans="1:8" x14ac:dyDescent="0.35">
      <c r="A16570">
        <v>870.81600000000003</v>
      </c>
      <c r="B16570">
        <v>-65.533000000000001</v>
      </c>
      <c r="C16570">
        <v>3.7829999999999999</v>
      </c>
      <c r="F16570">
        <v>870.81600000000003</v>
      </c>
      <c r="G16570">
        <f t="shared" si="258"/>
        <v>-291.50520126000004</v>
      </c>
      <c r="H16570">
        <v>3.7829999999999999</v>
      </c>
    </row>
    <row r="16571" spans="1:8" x14ac:dyDescent="0.35">
      <c r="A16571">
        <v>870.88099999999997</v>
      </c>
      <c r="B16571">
        <v>-65.754999999999995</v>
      </c>
      <c r="C16571">
        <v>3.7829999999999999</v>
      </c>
      <c r="F16571">
        <v>870.88099999999997</v>
      </c>
      <c r="G16571">
        <f t="shared" si="258"/>
        <v>-292.49270609999996</v>
      </c>
      <c r="H16571">
        <v>3.7829999999999999</v>
      </c>
    </row>
    <row r="16572" spans="1:8" x14ac:dyDescent="0.35">
      <c r="A16572">
        <v>870.94500000000005</v>
      </c>
      <c r="B16572">
        <v>-65.418999999999997</v>
      </c>
      <c r="C16572">
        <v>3.782</v>
      </c>
      <c r="F16572">
        <v>870.94500000000005</v>
      </c>
      <c r="G16572">
        <f t="shared" si="258"/>
        <v>-290.99810417999998</v>
      </c>
      <c r="H16572">
        <v>3.782</v>
      </c>
    </row>
    <row r="16573" spans="1:8" x14ac:dyDescent="0.35">
      <c r="A16573">
        <v>871.01099999999997</v>
      </c>
      <c r="B16573">
        <v>-64.838999999999999</v>
      </c>
      <c r="C16573">
        <v>3.782</v>
      </c>
      <c r="F16573">
        <v>871.01099999999997</v>
      </c>
      <c r="G16573">
        <f t="shared" si="258"/>
        <v>-288.41813658000001</v>
      </c>
      <c r="H16573">
        <v>3.782</v>
      </c>
    </row>
    <row r="16574" spans="1:8" x14ac:dyDescent="0.35">
      <c r="A16574">
        <v>871.09699999999998</v>
      </c>
      <c r="B16574">
        <v>-65.545000000000002</v>
      </c>
      <c r="C16574">
        <v>3.7829999999999999</v>
      </c>
      <c r="F16574">
        <v>871.09699999999998</v>
      </c>
      <c r="G16574">
        <f t="shared" si="258"/>
        <v>-291.55857989999998</v>
      </c>
      <c r="H16574">
        <v>3.7829999999999999</v>
      </c>
    </row>
    <row r="16575" spans="1:8" x14ac:dyDescent="0.35">
      <c r="A16575">
        <v>871.16499999999996</v>
      </c>
      <c r="B16575">
        <v>-65.596999999999994</v>
      </c>
      <c r="C16575">
        <v>3.7829999999999999</v>
      </c>
      <c r="F16575">
        <v>871.16499999999996</v>
      </c>
      <c r="G16575">
        <f t="shared" si="258"/>
        <v>-291.78988733999995</v>
      </c>
      <c r="H16575">
        <v>3.7829999999999999</v>
      </c>
    </row>
    <row r="16576" spans="1:8" x14ac:dyDescent="0.35">
      <c r="A16576">
        <v>871.23</v>
      </c>
      <c r="B16576">
        <v>-65.510000000000005</v>
      </c>
      <c r="C16576">
        <v>3.7890000000000001</v>
      </c>
      <c r="F16576">
        <v>871.23</v>
      </c>
      <c r="G16576">
        <f t="shared" si="258"/>
        <v>-291.40289220000005</v>
      </c>
      <c r="H16576">
        <v>3.7890000000000001</v>
      </c>
    </row>
    <row r="16577" spans="1:8" x14ac:dyDescent="0.35">
      <c r="A16577">
        <v>871.29399999999998</v>
      </c>
      <c r="B16577">
        <v>-65.596999999999994</v>
      </c>
      <c r="C16577">
        <v>3.782</v>
      </c>
      <c r="F16577">
        <v>871.29399999999998</v>
      </c>
      <c r="G16577">
        <f t="shared" si="258"/>
        <v>-291.78988733999995</v>
      </c>
      <c r="H16577">
        <v>3.782</v>
      </c>
    </row>
    <row r="16578" spans="1:8" x14ac:dyDescent="0.35">
      <c r="A16578">
        <v>871.35900000000004</v>
      </c>
      <c r="B16578">
        <v>-65.534999999999997</v>
      </c>
      <c r="C16578">
        <v>3.7829999999999999</v>
      </c>
      <c r="F16578">
        <v>871.35900000000004</v>
      </c>
      <c r="G16578">
        <f t="shared" si="258"/>
        <v>-291.51409769999998</v>
      </c>
      <c r="H16578">
        <v>3.7829999999999999</v>
      </c>
    </row>
    <row r="16579" spans="1:8" x14ac:dyDescent="0.35">
      <c r="A16579">
        <v>871.42200000000003</v>
      </c>
      <c r="B16579">
        <v>-65.611999999999995</v>
      </c>
      <c r="C16579">
        <v>3.782</v>
      </c>
      <c r="F16579">
        <v>871.42200000000003</v>
      </c>
      <c r="G16579">
        <f t="shared" ref="G16579:G16642" si="259">B16579*4.44822</f>
        <v>-291.85661063999999</v>
      </c>
      <c r="H16579">
        <v>3.782</v>
      </c>
    </row>
    <row r="16580" spans="1:8" x14ac:dyDescent="0.35">
      <c r="A16580">
        <v>871.48900000000003</v>
      </c>
      <c r="B16580">
        <v>-65.614999999999995</v>
      </c>
      <c r="C16580">
        <v>3.7829999999999999</v>
      </c>
      <c r="F16580">
        <v>871.48900000000003</v>
      </c>
      <c r="G16580">
        <f t="shared" si="259"/>
        <v>-291.86995529999996</v>
      </c>
      <c r="H16580">
        <v>3.7829999999999999</v>
      </c>
    </row>
    <row r="16581" spans="1:8" x14ac:dyDescent="0.35">
      <c r="A16581">
        <v>871.55499999999995</v>
      </c>
      <c r="B16581">
        <v>-65.522000000000006</v>
      </c>
      <c r="C16581">
        <v>3.7829999999999999</v>
      </c>
      <c r="F16581">
        <v>871.55499999999995</v>
      </c>
      <c r="G16581">
        <f t="shared" si="259"/>
        <v>-291.45627084</v>
      </c>
      <c r="H16581">
        <v>3.7829999999999999</v>
      </c>
    </row>
    <row r="16582" spans="1:8" x14ac:dyDescent="0.35">
      <c r="A16582">
        <v>871.62199999999996</v>
      </c>
      <c r="B16582">
        <v>-65.558999999999997</v>
      </c>
      <c r="C16582">
        <v>3.782</v>
      </c>
      <c r="F16582">
        <v>871.62199999999996</v>
      </c>
      <c r="G16582">
        <f t="shared" si="259"/>
        <v>-291.62085497999999</v>
      </c>
      <c r="H16582">
        <v>3.782</v>
      </c>
    </row>
    <row r="16583" spans="1:8" x14ac:dyDescent="0.35">
      <c r="A16583">
        <v>871.68700000000001</v>
      </c>
      <c r="B16583">
        <v>-65.334000000000003</v>
      </c>
      <c r="C16583">
        <v>3.782</v>
      </c>
      <c r="F16583">
        <v>871.68700000000001</v>
      </c>
      <c r="G16583">
        <f t="shared" si="259"/>
        <v>-290.62000548000003</v>
      </c>
      <c r="H16583">
        <v>3.782</v>
      </c>
    </row>
    <row r="16584" spans="1:8" x14ac:dyDescent="0.35">
      <c r="A16584">
        <v>871.75099999999998</v>
      </c>
      <c r="B16584">
        <v>-65.567999999999998</v>
      </c>
      <c r="C16584">
        <v>3.7829999999999999</v>
      </c>
      <c r="F16584">
        <v>871.75099999999998</v>
      </c>
      <c r="G16584">
        <f t="shared" si="259"/>
        <v>-291.66088896000002</v>
      </c>
      <c r="H16584">
        <v>3.7829999999999999</v>
      </c>
    </row>
    <row r="16585" spans="1:8" x14ac:dyDescent="0.35">
      <c r="A16585">
        <v>871.81500000000005</v>
      </c>
      <c r="B16585">
        <v>-65.484999999999999</v>
      </c>
      <c r="C16585">
        <v>3.7829999999999999</v>
      </c>
      <c r="F16585">
        <v>871.81500000000005</v>
      </c>
      <c r="G16585">
        <f t="shared" si="259"/>
        <v>-291.29168670000001</v>
      </c>
      <c r="H16585">
        <v>3.7829999999999999</v>
      </c>
    </row>
    <row r="16586" spans="1:8" x14ac:dyDescent="0.35">
      <c r="A16586">
        <v>871.88</v>
      </c>
      <c r="B16586">
        <v>-65.572999999999993</v>
      </c>
      <c r="C16586">
        <v>3.7829999999999999</v>
      </c>
      <c r="F16586">
        <v>871.88</v>
      </c>
      <c r="G16586">
        <f t="shared" si="259"/>
        <v>-291.68313006</v>
      </c>
      <c r="H16586">
        <v>3.7829999999999999</v>
      </c>
    </row>
    <row r="16587" spans="1:8" x14ac:dyDescent="0.35">
      <c r="A16587">
        <v>871.94299999999998</v>
      </c>
      <c r="B16587">
        <v>-65.63</v>
      </c>
      <c r="C16587">
        <v>3.782</v>
      </c>
      <c r="F16587">
        <v>871.94299999999998</v>
      </c>
      <c r="G16587">
        <f t="shared" si="259"/>
        <v>-291.93667859999999</v>
      </c>
      <c r="H16587">
        <v>3.782</v>
      </c>
    </row>
    <row r="16588" spans="1:8" x14ac:dyDescent="0.35">
      <c r="A16588">
        <v>872.00900000000001</v>
      </c>
      <c r="B16588">
        <v>-65.558000000000007</v>
      </c>
      <c r="C16588">
        <v>3.782</v>
      </c>
      <c r="F16588">
        <v>872.00900000000001</v>
      </c>
      <c r="G16588">
        <f t="shared" si="259"/>
        <v>-291.61640676000002</v>
      </c>
      <c r="H16588">
        <v>3.782</v>
      </c>
    </row>
    <row r="16589" spans="1:8" x14ac:dyDescent="0.35">
      <c r="A16589">
        <v>872.077</v>
      </c>
      <c r="B16589">
        <v>-65.650000000000006</v>
      </c>
      <c r="C16589">
        <v>3.7829999999999999</v>
      </c>
      <c r="F16589">
        <v>872.077</v>
      </c>
      <c r="G16589">
        <f t="shared" si="259"/>
        <v>-292.025643</v>
      </c>
      <c r="H16589">
        <v>3.7829999999999999</v>
      </c>
    </row>
    <row r="16590" spans="1:8" x14ac:dyDescent="0.35">
      <c r="A16590">
        <v>872.14499999999998</v>
      </c>
      <c r="B16590">
        <v>-65.533000000000001</v>
      </c>
      <c r="C16590">
        <v>3.7829999999999999</v>
      </c>
      <c r="F16590">
        <v>872.14499999999998</v>
      </c>
      <c r="G16590">
        <f t="shared" si="259"/>
        <v>-291.50520126000004</v>
      </c>
      <c r="H16590">
        <v>3.7829999999999999</v>
      </c>
    </row>
    <row r="16591" spans="1:8" x14ac:dyDescent="0.35">
      <c r="A16591">
        <v>872.21100000000001</v>
      </c>
      <c r="B16591">
        <v>-65.754999999999995</v>
      </c>
      <c r="C16591">
        <v>3.7829999999999999</v>
      </c>
      <c r="F16591">
        <v>872.21100000000001</v>
      </c>
      <c r="G16591">
        <f t="shared" si="259"/>
        <v>-292.49270609999996</v>
      </c>
      <c r="H16591">
        <v>3.7829999999999999</v>
      </c>
    </row>
    <row r="16592" spans="1:8" x14ac:dyDescent="0.35">
      <c r="A16592">
        <v>872.27499999999998</v>
      </c>
      <c r="B16592">
        <v>-65.418999999999997</v>
      </c>
      <c r="C16592">
        <v>3.782</v>
      </c>
      <c r="F16592">
        <v>872.27499999999998</v>
      </c>
      <c r="G16592">
        <f t="shared" si="259"/>
        <v>-290.99810417999998</v>
      </c>
      <c r="H16592">
        <v>3.782</v>
      </c>
    </row>
    <row r="16593" spans="1:8" x14ac:dyDescent="0.35">
      <c r="A16593">
        <v>872.34</v>
      </c>
      <c r="B16593">
        <v>-64.838999999999999</v>
      </c>
      <c r="C16593">
        <v>3.782</v>
      </c>
      <c r="F16593">
        <v>872.34</v>
      </c>
      <c r="G16593">
        <f t="shared" si="259"/>
        <v>-288.41813658000001</v>
      </c>
      <c r="H16593">
        <v>3.782</v>
      </c>
    </row>
    <row r="16594" spans="1:8" x14ac:dyDescent="0.35">
      <c r="A16594">
        <v>872.40300000000002</v>
      </c>
      <c r="B16594">
        <v>-65.545000000000002</v>
      </c>
      <c r="C16594">
        <v>3.7829999999999999</v>
      </c>
      <c r="F16594">
        <v>872.40300000000002</v>
      </c>
      <c r="G16594">
        <f t="shared" si="259"/>
        <v>-291.55857989999998</v>
      </c>
      <c r="H16594">
        <v>3.7829999999999999</v>
      </c>
    </row>
    <row r="16595" spans="1:8" x14ac:dyDescent="0.35">
      <c r="A16595">
        <v>872.46799999999996</v>
      </c>
      <c r="B16595">
        <v>-65.596999999999994</v>
      </c>
      <c r="C16595">
        <v>3.7829999999999999</v>
      </c>
      <c r="F16595">
        <v>872.46799999999996</v>
      </c>
      <c r="G16595">
        <f t="shared" si="259"/>
        <v>-291.78988733999995</v>
      </c>
      <c r="H16595">
        <v>3.7829999999999999</v>
      </c>
    </row>
    <row r="16596" spans="1:8" x14ac:dyDescent="0.35">
      <c r="A16596">
        <v>872.54300000000001</v>
      </c>
      <c r="B16596">
        <v>-65.510000000000005</v>
      </c>
      <c r="C16596">
        <v>3.7890000000000001</v>
      </c>
      <c r="F16596">
        <v>872.54300000000001</v>
      </c>
      <c r="G16596">
        <f t="shared" si="259"/>
        <v>-291.40289220000005</v>
      </c>
      <c r="H16596">
        <v>3.7890000000000001</v>
      </c>
    </row>
    <row r="16597" spans="1:8" x14ac:dyDescent="0.35">
      <c r="A16597">
        <v>872.61500000000001</v>
      </c>
      <c r="B16597">
        <v>-65.596999999999994</v>
      </c>
      <c r="C16597">
        <v>3.782</v>
      </c>
      <c r="F16597">
        <v>872.61500000000001</v>
      </c>
      <c r="G16597">
        <f t="shared" si="259"/>
        <v>-291.78988733999995</v>
      </c>
      <c r="H16597">
        <v>3.782</v>
      </c>
    </row>
    <row r="16598" spans="1:8" x14ac:dyDescent="0.35">
      <c r="A16598">
        <v>872.68</v>
      </c>
      <c r="B16598">
        <v>-65.534999999999997</v>
      </c>
      <c r="C16598">
        <v>3.7829999999999999</v>
      </c>
      <c r="F16598">
        <v>872.68</v>
      </c>
      <c r="G16598">
        <f t="shared" si="259"/>
        <v>-291.51409769999998</v>
      </c>
      <c r="H16598">
        <v>3.7829999999999999</v>
      </c>
    </row>
    <row r="16599" spans="1:8" x14ac:dyDescent="0.35">
      <c r="A16599">
        <v>872.74400000000003</v>
      </c>
      <c r="B16599">
        <v>-65.623000000000005</v>
      </c>
      <c r="C16599">
        <v>3.782</v>
      </c>
      <c r="F16599">
        <v>872.74400000000003</v>
      </c>
      <c r="G16599">
        <f t="shared" si="259"/>
        <v>-291.90554106000002</v>
      </c>
      <c r="H16599">
        <v>3.782</v>
      </c>
    </row>
    <row r="16600" spans="1:8" x14ac:dyDescent="0.35">
      <c r="A16600">
        <v>872.80799999999999</v>
      </c>
      <c r="B16600">
        <v>-65.534999999999997</v>
      </c>
      <c r="C16600">
        <v>3.7829999999999999</v>
      </c>
      <c r="F16600">
        <v>872.80799999999999</v>
      </c>
      <c r="G16600">
        <f t="shared" si="259"/>
        <v>-291.51409769999998</v>
      </c>
      <c r="H16600">
        <v>3.7829999999999999</v>
      </c>
    </row>
    <row r="16601" spans="1:8" x14ac:dyDescent="0.35">
      <c r="A16601">
        <v>872.87300000000005</v>
      </c>
      <c r="B16601">
        <v>-65.561999999999998</v>
      </c>
      <c r="C16601">
        <v>3.782</v>
      </c>
      <c r="F16601">
        <v>872.87300000000005</v>
      </c>
      <c r="G16601">
        <f t="shared" si="259"/>
        <v>-291.63419964000002</v>
      </c>
      <c r="H16601">
        <v>3.782</v>
      </c>
    </row>
    <row r="16602" spans="1:8" x14ac:dyDescent="0.35">
      <c r="A16602">
        <v>872.93700000000001</v>
      </c>
      <c r="B16602">
        <v>-65.426000000000002</v>
      </c>
      <c r="C16602">
        <v>3.7829999999999999</v>
      </c>
      <c r="F16602">
        <v>872.93700000000001</v>
      </c>
      <c r="G16602">
        <f t="shared" si="259"/>
        <v>-291.02924172000002</v>
      </c>
      <c r="H16602">
        <v>3.7829999999999999</v>
      </c>
    </row>
    <row r="16603" spans="1:8" x14ac:dyDescent="0.35">
      <c r="A16603">
        <v>873.00300000000004</v>
      </c>
      <c r="B16603">
        <v>-65.471999999999994</v>
      </c>
      <c r="C16603">
        <v>3.782</v>
      </c>
      <c r="F16603">
        <v>873.00300000000004</v>
      </c>
      <c r="G16603">
        <f t="shared" si="259"/>
        <v>-291.23385983999998</v>
      </c>
      <c r="H16603">
        <v>3.782</v>
      </c>
    </row>
    <row r="16604" spans="1:8" x14ac:dyDescent="0.35">
      <c r="A16604">
        <v>873.07</v>
      </c>
      <c r="B16604">
        <v>-65.495999999999995</v>
      </c>
      <c r="C16604">
        <v>3.782</v>
      </c>
      <c r="F16604">
        <v>873.07</v>
      </c>
      <c r="G16604">
        <f t="shared" si="259"/>
        <v>-291.34061711999999</v>
      </c>
      <c r="H16604">
        <v>3.782</v>
      </c>
    </row>
    <row r="16605" spans="1:8" x14ac:dyDescent="0.35">
      <c r="A16605">
        <v>873.13800000000003</v>
      </c>
      <c r="B16605">
        <v>-65.581999999999994</v>
      </c>
      <c r="C16605">
        <v>3.7839999999999998</v>
      </c>
      <c r="F16605">
        <v>873.13800000000003</v>
      </c>
      <c r="G16605">
        <f t="shared" si="259"/>
        <v>-291.72316403999997</v>
      </c>
      <c r="H16605">
        <v>3.7839999999999998</v>
      </c>
    </row>
    <row r="16606" spans="1:8" x14ac:dyDescent="0.35">
      <c r="A16606">
        <v>873.20299999999997</v>
      </c>
      <c r="B16606">
        <v>-65.433999999999997</v>
      </c>
      <c r="C16606">
        <v>3.7839999999999998</v>
      </c>
      <c r="F16606">
        <v>873.20299999999997</v>
      </c>
      <c r="G16606">
        <f t="shared" si="259"/>
        <v>-291.06482748000002</v>
      </c>
      <c r="H16606">
        <v>3.7839999999999998</v>
      </c>
    </row>
    <row r="16607" spans="1:8" x14ac:dyDescent="0.35">
      <c r="A16607">
        <v>873.26800000000003</v>
      </c>
      <c r="B16607">
        <v>-65.427000000000007</v>
      </c>
      <c r="C16607">
        <v>3.782</v>
      </c>
      <c r="F16607">
        <v>873.26800000000003</v>
      </c>
      <c r="G16607">
        <f t="shared" si="259"/>
        <v>-291.03368994000004</v>
      </c>
      <c r="H16607">
        <v>3.782</v>
      </c>
    </row>
    <row r="16608" spans="1:8" x14ac:dyDescent="0.35">
      <c r="A16608">
        <v>873.33299999999997</v>
      </c>
      <c r="B16608">
        <v>-65.494</v>
      </c>
      <c r="C16608">
        <v>3.782</v>
      </c>
      <c r="F16608">
        <v>873.33299999999997</v>
      </c>
      <c r="G16608">
        <f t="shared" si="259"/>
        <v>-291.33172067999999</v>
      </c>
      <c r="H16608">
        <v>3.782</v>
      </c>
    </row>
    <row r="16609" spans="1:8" x14ac:dyDescent="0.35">
      <c r="A16609">
        <v>873.39800000000002</v>
      </c>
      <c r="B16609">
        <v>-65.453999999999994</v>
      </c>
      <c r="C16609">
        <v>3.782</v>
      </c>
      <c r="F16609">
        <v>873.39800000000002</v>
      </c>
      <c r="G16609">
        <f t="shared" si="259"/>
        <v>-291.15379187999997</v>
      </c>
      <c r="H16609">
        <v>3.782</v>
      </c>
    </row>
    <row r="16610" spans="1:8" x14ac:dyDescent="0.35">
      <c r="A16610">
        <v>873.46299999999997</v>
      </c>
      <c r="B16610">
        <v>-65.628</v>
      </c>
      <c r="C16610">
        <v>3.782</v>
      </c>
      <c r="F16610">
        <v>873.46299999999997</v>
      </c>
      <c r="G16610">
        <f t="shared" si="259"/>
        <v>-291.92778215999999</v>
      </c>
      <c r="H16610">
        <v>3.782</v>
      </c>
    </row>
    <row r="16611" spans="1:8" x14ac:dyDescent="0.35">
      <c r="A16611">
        <v>873.52800000000002</v>
      </c>
      <c r="B16611">
        <v>-65.561000000000007</v>
      </c>
      <c r="C16611">
        <v>3.782</v>
      </c>
      <c r="F16611">
        <v>873.52800000000002</v>
      </c>
      <c r="G16611">
        <f t="shared" si="259"/>
        <v>-291.62975142000005</v>
      </c>
      <c r="H16611">
        <v>3.782</v>
      </c>
    </row>
    <row r="16612" spans="1:8" x14ac:dyDescent="0.35">
      <c r="A16612">
        <v>873.61099999999999</v>
      </c>
      <c r="B16612">
        <v>-65.361000000000004</v>
      </c>
      <c r="C16612">
        <v>3.782</v>
      </c>
      <c r="F16612">
        <v>873.61099999999999</v>
      </c>
      <c r="G16612">
        <f t="shared" si="259"/>
        <v>-290.74010742000002</v>
      </c>
      <c r="H16612">
        <v>3.782</v>
      </c>
    </row>
    <row r="16613" spans="1:8" x14ac:dyDescent="0.35">
      <c r="A16613">
        <v>873.67600000000004</v>
      </c>
      <c r="B16613">
        <v>-65.701999999999998</v>
      </c>
      <c r="C16613">
        <v>3.782</v>
      </c>
      <c r="F16613">
        <v>873.67600000000004</v>
      </c>
      <c r="G16613">
        <f t="shared" si="259"/>
        <v>-292.25695043999997</v>
      </c>
      <c r="H16613">
        <v>3.782</v>
      </c>
    </row>
    <row r="16614" spans="1:8" x14ac:dyDescent="0.35">
      <c r="A16614">
        <v>873.74</v>
      </c>
      <c r="B16614">
        <v>-65.650999999999996</v>
      </c>
      <c r="C16614">
        <v>3.782</v>
      </c>
      <c r="F16614">
        <v>873.74</v>
      </c>
      <c r="G16614">
        <f t="shared" si="259"/>
        <v>-292.03009121999997</v>
      </c>
      <c r="H16614">
        <v>3.782</v>
      </c>
    </row>
    <row r="16615" spans="1:8" x14ac:dyDescent="0.35">
      <c r="A16615">
        <v>873.80399999999997</v>
      </c>
      <c r="B16615">
        <v>-65.572000000000003</v>
      </c>
      <c r="C16615">
        <v>3.7879999999999998</v>
      </c>
      <c r="F16615">
        <v>873.80399999999997</v>
      </c>
      <c r="G16615">
        <f t="shared" si="259"/>
        <v>-291.67868184000002</v>
      </c>
      <c r="H16615">
        <v>3.7879999999999998</v>
      </c>
    </row>
    <row r="16616" spans="1:8" x14ac:dyDescent="0.35">
      <c r="A16616">
        <v>873.86900000000003</v>
      </c>
      <c r="B16616">
        <v>-65.596000000000004</v>
      </c>
      <c r="C16616">
        <v>3.782</v>
      </c>
      <c r="F16616">
        <v>873.86900000000003</v>
      </c>
      <c r="G16616">
        <f t="shared" si="259"/>
        <v>-291.78543912000004</v>
      </c>
      <c r="H16616">
        <v>3.782</v>
      </c>
    </row>
    <row r="16617" spans="1:8" x14ac:dyDescent="0.35">
      <c r="A16617">
        <v>873.93499999999995</v>
      </c>
      <c r="B16617">
        <v>-65.707999999999998</v>
      </c>
      <c r="C16617">
        <v>3.782</v>
      </c>
      <c r="F16617">
        <v>873.93499999999995</v>
      </c>
      <c r="G16617">
        <f t="shared" si="259"/>
        <v>-292.28363975999997</v>
      </c>
      <c r="H16617">
        <v>3.782</v>
      </c>
    </row>
    <row r="16618" spans="1:8" x14ac:dyDescent="0.35">
      <c r="A16618">
        <v>873.99900000000002</v>
      </c>
      <c r="B16618">
        <v>-65.668999999999997</v>
      </c>
      <c r="C16618">
        <v>3.7839999999999998</v>
      </c>
      <c r="F16618">
        <v>873.99900000000002</v>
      </c>
      <c r="G16618">
        <f t="shared" si="259"/>
        <v>-292.11015917999998</v>
      </c>
      <c r="H16618">
        <v>3.7839999999999998</v>
      </c>
    </row>
    <row r="16619" spans="1:8" x14ac:dyDescent="0.35">
      <c r="A16619">
        <v>874.06700000000001</v>
      </c>
      <c r="B16619">
        <v>-65.637</v>
      </c>
      <c r="C16619">
        <v>3.782</v>
      </c>
      <c r="F16619">
        <v>874.06700000000001</v>
      </c>
      <c r="G16619">
        <f t="shared" si="259"/>
        <v>-291.96781614000002</v>
      </c>
      <c r="H16619">
        <v>3.782</v>
      </c>
    </row>
    <row r="16620" spans="1:8" x14ac:dyDescent="0.35">
      <c r="A16620">
        <v>874.13599999999997</v>
      </c>
      <c r="B16620">
        <v>-65.813000000000002</v>
      </c>
      <c r="C16620">
        <v>3.782</v>
      </c>
      <c r="F16620">
        <v>874.13599999999997</v>
      </c>
      <c r="G16620">
        <f t="shared" si="259"/>
        <v>-292.75070285999999</v>
      </c>
      <c r="H16620">
        <v>3.782</v>
      </c>
    </row>
    <row r="16621" spans="1:8" x14ac:dyDescent="0.35">
      <c r="A16621">
        <v>874.20399999999995</v>
      </c>
      <c r="B16621">
        <v>-65.778000000000006</v>
      </c>
      <c r="C16621">
        <v>3.782</v>
      </c>
      <c r="F16621">
        <v>874.20399999999995</v>
      </c>
      <c r="G16621">
        <f t="shared" si="259"/>
        <v>-292.59501516</v>
      </c>
      <c r="H16621">
        <v>3.782</v>
      </c>
    </row>
    <row r="16622" spans="1:8" x14ac:dyDescent="0.35">
      <c r="A16622">
        <v>874.26900000000001</v>
      </c>
      <c r="B16622">
        <v>-65.786000000000001</v>
      </c>
      <c r="C16622">
        <v>3.782</v>
      </c>
      <c r="F16622">
        <v>874.26900000000001</v>
      </c>
      <c r="G16622">
        <f t="shared" si="259"/>
        <v>-292.63060092000001</v>
      </c>
      <c r="H16622">
        <v>3.782</v>
      </c>
    </row>
    <row r="16623" spans="1:8" x14ac:dyDescent="0.35">
      <c r="A16623">
        <v>874.33299999999997</v>
      </c>
      <c r="B16623">
        <v>-65.605999999999995</v>
      </c>
      <c r="C16623">
        <v>3.782</v>
      </c>
      <c r="F16623">
        <v>874.33299999999997</v>
      </c>
      <c r="G16623">
        <f t="shared" si="259"/>
        <v>-291.82992131999998</v>
      </c>
      <c r="H16623">
        <v>3.782</v>
      </c>
    </row>
    <row r="16624" spans="1:8" x14ac:dyDescent="0.35">
      <c r="A16624">
        <v>874.399</v>
      </c>
      <c r="B16624">
        <v>-65.881</v>
      </c>
      <c r="C16624">
        <v>3.7810000000000001</v>
      </c>
      <c r="F16624">
        <v>874.399</v>
      </c>
      <c r="G16624">
        <f t="shared" si="259"/>
        <v>-293.05318182000002</v>
      </c>
      <c r="H16624">
        <v>3.7810000000000001</v>
      </c>
    </row>
    <row r="16625" spans="1:8" x14ac:dyDescent="0.35">
      <c r="A16625">
        <v>874.46299999999997</v>
      </c>
      <c r="B16625">
        <v>-65.899000000000001</v>
      </c>
      <c r="C16625">
        <v>3.7829999999999999</v>
      </c>
      <c r="F16625">
        <v>874.46299999999997</v>
      </c>
      <c r="G16625">
        <f t="shared" si="259"/>
        <v>-293.13324978000003</v>
      </c>
      <c r="H16625">
        <v>3.7829999999999999</v>
      </c>
    </row>
    <row r="16626" spans="1:8" x14ac:dyDescent="0.35">
      <c r="A16626">
        <v>874.529</v>
      </c>
      <c r="B16626">
        <v>-65.823999999999998</v>
      </c>
      <c r="C16626">
        <v>3.782</v>
      </c>
      <c r="F16626">
        <v>874.529</v>
      </c>
      <c r="G16626">
        <f t="shared" si="259"/>
        <v>-292.79963328000002</v>
      </c>
      <c r="H16626">
        <v>3.782</v>
      </c>
    </row>
    <row r="16627" spans="1:8" x14ac:dyDescent="0.35">
      <c r="A16627">
        <v>874.60400000000004</v>
      </c>
      <c r="B16627">
        <v>-65.754999999999995</v>
      </c>
      <c r="C16627">
        <v>3.7839999999999998</v>
      </c>
      <c r="F16627">
        <v>874.60400000000004</v>
      </c>
      <c r="G16627">
        <f t="shared" si="259"/>
        <v>-292.49270609999996</v>
      </c>
      <c r="H16627">
        <v>3.7839999999999998</v>
      </c>
    </row>
    <row r="16628" spans="1:8" x14ac:dyDescent="0.35">
      <c r="A16628">
        <v>874.67</v>
      </c>
      <c r="B16628">
        <v>-65.552000000000007</v>
      </c>
      <c r="C16628">
        <v>3.782</v>
      </c>
      <c r="F16628">
        <v>874.67</v>
      </c>
      <c r="G16628">
        <f t="shared" si="259"/>
        <v>-291.58971744000002</v>
      </c>
      <c r="H16628">
        <v>3.782</v>
      </c>
    </row>
    <row r="16629" spans="1:8" x14ac:dyDescent="0.35">
      <c r="A16629">
        <v>874.73500000000001</v>
      </c>
      <c r="B16629">
        <v>-65.804000000000002</v>
      </c>
      <c r="C16629">
        <v>3.782</v>
      </c>
      <c r="F16629">
        <v>874.73500000000001</v>
      </c>
      <c r="G16629">
        <f t="shared" si="259"/>
        <v>-292.71066888000001</v>
      </c>
      <c r="H16629">
        <v>3.782</v>
      </c>
    </row>
    <row r="16630" spans="1:8" x14ac:dyDescent="0.35">
      <c r="A16630">
        <v>874.8</v>
      </c>
      <c r="B16630">
        <v>-65.638000000000005</v>
      </c>
      <c r="C16630">
        <v>3.782</v>
      </c>
      <c r="F16630">
        <v>874.8</v>
      </c>
      <c r="G16630">
        <f t="shared" si="259"/>
        <v>-291.97226436000005</v>
      </c>
      <c r="H16630">
        <v>3.782</v>
      </c>
    </row>
    <row r="16631" spans="1:8" x14ac:dyDescent="0.35">
      <c r="A16631">
        <v>874.86500000000001</v>
      </c>
      <c r="B16631">
        <v>-65.777000000000001</v>
      </c>
      <c r="C16631">
        <v>3.782</v>
      </c>
      <c r="F16631">
        <v>874.86500000000001</v>
      </c>
      <c r="G16631">
        <f t="shared" si="259"/>
        <v>-292.59056694000003</v>
      </c>
      <c r="H16631">
        <v>3.782</v>
      </c>
    </row>
    <row r="16632" spans="1:8" x14ac:dyDescent="0.35">
      <c r="A16632">
        <v>874.93700000000001</v>
      </c>
      <c r="B16632">
        <v>-65.790000000000006</v>
      </c>
      <c r="C16632">
        <v>3.782</v>
      </c>
      <c r="F16632">
        <v>874.93700000000001</v>
      </c>
      <c r="G16632">
        <f t="shared" si="259"/>
        <v>-292.64839380000001</v>
      </c>
      <c r="H16632">
        <v>3.782</v>
      </c>
    </row>
    <row r="16633" spans="1:8" x14ac:dyDescent="0.35">
      <c r="A16633">
        <v>875.00199999999995</v>
      </c>
      <c r="B16633">
        <v>-65.637</v>
      </c>
      <c r="C16633">
        <v>3.782</v>
      </c>
      <c r="F16633">
        <v>875.00199999999995</v>
      </c>
      <c r="G16633">
        <f t="shared" si="259"/>
        <v>-291.96781614000002</v>
      </c>
      <c r="H16633">
        <v>3.782</v>
      </c>
    </row>
    <row r="16634" spans="1:8" x14ac:dyDescent="0.35">
      <c r="A16634">
        <v>875.07500000000005</v>
      </c>
      <c r="B16634">
        <v>-65.727000000000004</v>
      </c>
      <c r="C16634">
        <v>3.782</v>
      </c>
      <c r="F16634">
        <v>875.07500000000005</v>
      </c>
      <c r="G16634">
        <f t="shared" si="259"/>
        <v>-292.36815594000001</v>
      </c>
      <c r="H16634">
        <v>3.782</v>
      </c>
    </row>
    <row r="16635" spans="1:8" x14ac:dyDescent="0.35">
      <c r="A16635">
        <v>875.14099999999996</v>
      </c>
      <c r="B16635">
        <v>-65.760000000000005</v>
      </c>
      <c r="C16635">
        <v>3.7810000000000001</v>
      </c>
      <c r="F16635">
        <v>875.14099999999996</v>
      </c>
      <c r="G16635">
        <f t="shared" si="259"/>
        <v>-292.51494720000005</v>
      </c>
      <c r="H16635">
        <v>3.7810000000000001</v>
      </c>
    </row>
    <row r="16636" spans="1:8" x14ac:dyDescent="0.35">
      <c r="A16636">
        <v>875.20600000000002</v>
      </c>
      <c r="B16636">
        <v>-65.701999999999998</v>
      </c>
      <c r="C16636">
        <v>3.782</v>
      </c>
      <c r="F16636">
        <v>875.20600000000002</v>
      </c>
      <c r="G16636">
        <f t="shared" si="259"/>
        <v>-292.25695043999997</v>
      </c>
      <c r="H16636">
        <v>3.782</v>
      </c>
    </row>
    <row r="16637" spans="1:8" x14ac:dyDescent="0.35">
      <c r="A16637">
        <v>875.27099999999996</v>
      </c>
      <c r="B16637">
        <v>-65.784000000000006</v>
      </c>
      <c r="C16637">
        <v>3.7829999999999999</v>
      </c>
      <c r="F16637">
        <v>875.27099999999996</v>
      </c>
      <c r="G16637">
        <f t="shared" si="259"/>
        <v>-292.62170448000001</v>
      </c>
      <c r="H16637">
        <v>3.7829999999999999</v>
      </c>
    </row>
    <row r="16638" spans="1:8" x14ac:dyDescent="0.35">
      <c r="A16638">
        <v>875.33600000000001</v>
      </c>
      <c r="B16638">
        <v>-65.742000000000004</v>
      </c>
      <c r="C16638">
        <v>3.782</v>
      </c>
      <c r="F16638">
        <v>875.33600000000001</v>
      </c>
      <c r="G16638">
        <f t="shared" si="259"/>
        <v>-292.43487924000004</v>
      </c>
      <c r="H16638">
        <v>3.782</v>
      </c>
    </row>
    <row r="16639" spans="1:8" x14ac:dyDescent="0.35">
      <c r="A16639">
        <v>875.4</v>
      </c>
      <c r="B16639">
        <v>-65.781999999999996</v>
      </c>
      <c r="C16639">
        <v>3.782</v>
      </c>
      <c r="F16639">
        <v>875.4</v>
      </c>
      <c r="G16639">
        <f t="shared" si="259"/>
        <v>-292.61280804</v>
      </c>
      <c r="H16639">
        <v>3.782</v>
      </c>
    </row>
    <row r="16640" spans="1:8" x14ac:dyDescent="0.35">
      <c r="A16640">
        <v>875.46500000000003</v>
      </c>
      <c r="B16640">
        <v>-65.554000000000002</v>
      </c>
      <c r="C16640">
        <v>3.782</v>
      </c>
      <c r="F16640">
        <v>875.46500000000003</v>
      </c>
      <c r="G16640">
        <f t="shared" si="259"/>
        <v>-291.59861388000002</v>
      </c>
      <c r="H16640">
        <v>3.782</v>
      </c>
    </row>
    <row r="16641" spans="1:8" x14ac:dyDescent="0.35">
      <c r="A16641">
        <v>875.53099999999995</v>
      </c>
      <c r="B16641">
        <v>-65.760999999999996</v>
      </c>
      <c r="C16641">
        <v>3.782</v>
      </c>
      <c r="F16641">
        <v>875.53099999999995</v>
      </c>
      <c r="G16641">
        <f t="shared" si="259"/>
        <v>-292.51939541999997</v>
      </c>
      <c r="H16641">
        <v>3.782</v>
      </c>
    </row>
    <row r="16642" spans="1:8" x14ac:dyDescent="0.35">
      <c r="A16642">
        <v>875.61900000000003</v>
      </c>
      <c r="B16642">
        <v>-65.786000000000001</v>
      </c>
      <c r="C16642">
        <v>3.782</v>
      </c>
      <c r="F16642">
        <v>875.61900000000003</v>
      </c>
      <c r="G16642">
        <f t="shared" si="259"/>
        <v>-292.63060092000001</v>
      </c>
      <c r="H16642">
        <v>3.782</v>
      </c>
    </row>
    <row r="16643" spans="1:8" x14ac:dyDescent="0.35">
      <c r="A16643">
        <v>875.68299999999999</v>
      </c>
      <c r="B16643">
        <v>-65.605999999999995</v>
      </c>
      <c r="C16643">
        <v>3.782</v>
      </c>
      <c r="F16643">
        <v>875.68299999999999</v>
      </c>
      <c r="G16643">
        <f t="shared" ref="G16643:G16706" si="260">B16643*4.44822</f>
        <v>-291.82992131999998</v>
      </c>
      <c r="H16643">
        <v>3.782</v>
      </c>
    </row>
    <row r="16644" spans="1:8" x14ac:dyDescent="0.35">
      <c r="A16644">
        <v>875.76199999999994</v>
      </c>
      <c r="B16644">
        <v>-65.881</v>
      </c>
      <c r="C16644">
        <v>3.7810000000000001</v>
      </c>
      <c r="F16644">
        <v>875.76199999999994</v>
      </c>
      <c r="G16644">
        <f t="shared" si="260"/>
        <v>-293.05318182000002</v>
      </c>
      <c r="H16644">
        <v>3.7810000000000001</v>
      </c>
    </row>
    <row r="16645" spans="1:8" x14ac:dyDescent="0.35">
      <c r="A16645">
        <v>875.82600000000002</v>
      </c>
      <c r="B16645">
        <v>-65.899000000000001</v>
      </c>
      <c r="C16645">
        <v>3.7829999999999999</v>
      </c>
      <c r="F16645">
        <v>875.82600000000002</v>
      </c>
      <c r="G16645">
        <f t="shared" si="260"/>
        <v>-293.13324978000003</v>
      </c>
      <c r="H16645">
        <v>3.7829999999999999</v>
      </c>
    </row>
    <row r="16646" spans="1:8" x14ac:dyDescent="0.35">
      <c r="A16646">
        <v>875.89099999999996</v>
      </c>
      <c r="B16646">
        <v>-65.823999999999998</v>
      </c>
      <c r="C16646">
        <v>3.782</v>
      </c>
      <c r="F16646">
        <v>875.89099999999996</v>
      </c>
      <c r="G16646">
        <f t="shared" si="260"/>
        <v>-292.79963328000002</v>
      </c>
      <c r="H16646">
        <v>3.782</v>
      </c>
    </row>
    <row r="16647" spans="1:8" x14ac:dyDescent="0.35">
      <c r="A16647">
        <v>875.95600000000002</v>
      </c>
      <c r="B16647">
        <v>-65.754999999999995</v>
      </c>
      <c r="C16647">
        <v>3.7839999999999998</v>
      </c>
      <c r="F16647">
        <v>875.95600000000002</v>
      </c>
      <c r="G16647">
        <f t="shared" si="260"/>
        <v>-292.49270609999996</v>
      </c>
      <c r="H16647">
        <v>3.7839999999999998</v>
      </c>
    </row>
    <row r="16648" spans="1:8" x14ac:dyDescent="0.35">
      <c r="A16648">
        <v>876.02099999999996</v>
      </c>
      <c r="B16648">
        <v>-65.552000000000007</v>
      </c>
      <c r="C16648">
        <v>3.782</v>
      </c>
      <c r="F16648">
        <v>876.02099999999996</v>
      </c>
      <c r="G16648">
        <f t="shared" si="260"/>
        <v>-291.58971744000002</v>
      </c>
      <c r="H16648">
        <v>3.782</v>
      </c>
    </row>
    <row r="16649" spans="1:8" x14ac:dyDescent="0.35">
      <c r="A16649">
        <v>876.08900000000006</v>
      </c>
      <c r="B16649">
        <v>-65.804000000000002</v>
      </c>
      <c r="C16649">
        <v>3.782</v>
      </c>
      <c r="F16649">
        <v>876.08900000000006</v>
      </c>
      <c r="G16649">
        <f t="shared" si="260"/>
        <v>-292.71066888000001</v>
      </c>
      <c r="H16649">
        <v>3.782</v>
      </c>
    </row>
    <row r="16650" spans="1:8" x14ac:dyDescent="0.35">
      <c r="A16650">
        <v>876.15700000000004</v>
      </c>
      <c r="B16650">
        <v>-65.638000000000005</v>
      </c>
      <c r="C16650">
        <v>3.782</v>
      </c>
      <c r="F16650">
        <v>876.15700000000004</v>
      </c>
      <c r="G16650">
        <f t="shared" si="260"/>
        <v>-291.97226436000005</v>
      </c>
      <c r="H16650">
        <v>3.782</v>
      </c>
    </row>
    <row r="16651" spans="1:8" x14ac:dyDescent="0.35">
      <c r="A16651">
        <v>876.22199999999998</v>
      </c>
      <c r="B16651">
        <v>-65.777000000000001</v>
      </c>
      <c r="C16651">
        <v>3.782</v>
      </c>
      <c r="F16651">
        <v>876.22199999999998</v>
      </c>
      <c r="G16651">
        <f t="shared" si="260"/>
        <v>-292.59056694000003</v>
      </c>
      <c r="H16651">
        <v>3.782</v>
      </c>
    </row>
    <row r="16652" spans="1:8" x14ac:dyDescent="0.35">
      <c r="A16652">
        <v>876.28599999999994</v>
      </c>
      <c r="B16652">
        <v>-65.790000000000006</v>
      </c>
      <c r="C16652">
        <v>3.782</v>
      </c>
      <c r="F16652">
        <v>876.28599999999994</v>
      </c>
      <c r="G16652">
        <f t="shared" si="260"/>
        <v>-292.64839380000001</v>
      </c>
      <c r="H16652">
        <v>3.782</v>
      </c>
    </row>
    <row r="16653" spans="1:8" x14ac:dyDescent="0.35">
      <c r="A16653">
        <v>876.35199999999998</v>
      </c>
      <c r="B16653">
        <v>-65.637</v>
      </c>
      <c r="C16653">
        <v>3.782</v>
      </c>
      <c r="F16653">
        <v>876.35199999999998</v>
      </c>
      <c r="G16653">
        <f t="shared" si="260"/>
        <v>-291.96781614000002</v>
      </c>
      <c r="H16653">
        <v>3.782</v>
      </c>
    </row>
    <row r="16654" spans="1:8" x14ac:dyDescent="0.35">
      <c r="A16654">
        <v>876.41899999999998</v>
      </c>
      <c r="B16654">
        <v>-65.727000000000004</v>
      </c>
      <c r="C16654">
        <v>3.782</v>
      </c>
      <c r="F16654">
        <v>876.41899999999998</v>
      </c>
      <c r="G16654">
        <f t="shared" si="260"/>
        <v>-292.36815594000001</v>
      </c>
      <c r="H16654">
        <v>3.782</v>
      </c>
    </row>
    <row r="16655" spans="1:8" x14ac:dyDescent="0.35">
      <c r="A16655">
        <v>876.48400000000004</v>
      </c>
      <c r="B16655">
        <v>-65.760000000000005</v>
      </c>
      <c r="C16655">
        <v>3.7810000000000001</v>
      </c>
      <c r="F16655">
        <v>876.48400000000004</v>
      </c>
      <c r="G16655">
        <f t="shared" si="260"/>
        <v>-292.51494720000005</v>
      </c>
      <c r="H16655">
        <v>3.7810000000000001</v>
      </c>
    </row>
    <row r="16656" spans="1:8" x14ac:dyDescent="0.35">
      <c r="A16656">
        <v>876.55200000000002</v>
      </c>
      <c r="B16656">
        <v>-65.701999999999998</v>
      </c>
      <c r="C16656">
        <v>3.782</v>
      </c>
      <c r="F16656">
        <v>876.55200000000002</v>
      </c>
      <c r="G16656">
        <f t="shared" si="260"/>
        <v>-292.25695043999997</v>
      </c>
      <c r="H16656">
        <v>3.782</v>
      </c>
    </row>
    <row r="16657" spans="1:8" x14ac:dyDescent="0.35">
      <c r="A16657">
        <v>876.63099999999997</v>
      </c>
      <c r="B16657">
        <v>-65.784000000000006</v>
      </c>
      <c r="C16657">
        <v>3.7829999999999999</v>
      </c>
      <c r="F16657">
        <v>876.63099999999997</v>
      </c>
      <c r="G16657">
        <f t="shared" si="260"/>
        <v>-292.62170448000001</v>
      </c>
      <c r="H16657">
        <v>3.7829999999999999</v>
      </c>
    </row>
    <row r="16658" spans="1:8" x14ac:dyDescent="0.35">
      <c r="A16658">
        <v>876.69600000000003</v>
      </c>
      <c r="B16658">
        <v>-65.742000000000004</v>
      </c>
      <c r="C16658">
        <v>3.782</v>
      </c>
      <c r="F16658">
        <v>876.69600000000003</v>
      </c>
      <c r="G16658">
        <f t="shared" si="260"/>
        <v>-292.43487924000004</v>
      </c>
      <c r="H16658">
        <v>3.782</v>
      </c>
    </row>
    <row r="16659" spans="1:8" x14ac:dyDescent="0.35">
      <c r="A16659">
        <v>876.76099999999997</v>
      </c>
      <c r="B16659">
        <v>-65.787999999999997</v>
      </c>
      <c r="C16659">
        <v>3.782</v>
      </c>
      <c r="F16659">
        <v>876.76099999999997</v>
      </c>
      <c r="G16659">
        <f t="shared" si="260"/>
        <v>-292.63949736000001</v>
      </c>
      <c r="H16659">
        <v>3.782</v>
      </c>
    </row>
    <row r="16660" spans="1:8" x14ac:dyDescent="0.35">
      <c r="A16660">
        <v>876.82600000000002</v>
      </c>
      <c r="B16660">
        <v>-65.352000000000004</v>
      </c>
      <c r="C16660">
        <v>3.782</v>
      </c>
      <c r="F16660">
        <v>876.82600000000002</v>
      </c>
      <c r="G16660">
        <f t="shared" si="260"/>
        <v>-290.70007344000004</v>
      </c>
      <c r="H16660">
        <v>3.782</v>
      </c>
    </row>
    <row r="16661" spans="1:8" x14ac:dyDescent="0.35">
      <c r="A16661">
        <v>876.89</v>
      </c>
      <c r="B16661">
        <v>-65.849000000000004</v>
      </c>
      <c r="C16661">
        <v>3.782</v>
      </c>
      <c r="F16661">
        <v>876.89</v>
      </c>
      <c r="G16661">
        <f t="shared" si="260"/>
        <v>-292.91083878000001</v>
      </c>
      <c r="H16661">
        <v>3.782</v>
      </c>
    </row>
    <row r="16662" spans="1:8" x14ac:dyDescent="0.35">
      <c r="A16662">
        <v>876.95399999999995</v>
      </c>
      <c r="B16662">
        <v>-65.784000000000006</v>
      </c>
      <c r="C16662">
        <v>3.782</v>
      </c>
      <c r="F16662">
        <v>876.95399999999995</v>
      </c>
      <c r="G16662">
        <f t="shared" si="260"/>
        <v>-292.62170448000001</v>
      </c>
      <c r="H16662">
        <v>3.782</v>
      </c>
    </row>
    <row r="16663" spans="1:8" x14ac:dyDescent="0.35">
      <c r="A16663">
        <v>877.01900000000001</v>
      </c>
      <c r="B16663">
        <v>-65.680000000000007</v>
      </c>
      <c r="C16663">
        <v>3.7869999999999999</v>
      </c>
      <c r="F16663">
        <v>877.01900000000001</v>
      </c>
      <c r="G16663">
        <f t="shared" si="260"/>
        <v>-292.15908960000002</v>
      </c>
      <c r="H16663">
        <v>3.7869999999999999</v>
      </c>
    </row>
    <row r="16664" spans="1:8" x14ac:dyDescent="0.35">
      <c r="A16664">
        <v>877.08500000000004</v>
      </c>
      <c r="B16664">
        <v>-65.665999999999997</v>
      </c>
      <c r="C16664">
        <v>3.7789999999999999</v>
      </c>
      <c r="F16664">
        <v>877.08500000000004</v>
      </c>
      <c r="G16664">
        <f t="shared" si="260"/>
        <v>-292.09681452000001</v>
      </c>
      <c r="H16664">
        <v>3.7789999999999999</v>
      </c>
    </row>
    <row r="16665" spans="1:8" x14ac:dyDescent="0.35">
      <c r="A16665">
        <v>877.16499999999996</v>
      </c>
      <c r="B16665">
        <v>-65.701999999999998</v>
      </c>
      <c r="C16665">
        <v>3.7810000000000001</v>
      </c>
      <c r="F16665">
        <v>877.16499999999996</v>
      </c>
      <c r="G16665">
        <f t="shared" si="260"/>
        <v>-292.25695043999997</v>
      </c>
      <c r="H16665">
        <v>3.7810000000000001</v>
      </c>
    </row>
    <row r="16666" spans="1:8" x14ac:dyDescent="0.35">
      <c r="A16666">
        <v>877.23199999999997</v>
      </c>
      <c r="B16666">
        <v>-65.555000000000007</v>
      </c>
      <c r="C16666">
        <v>3.7829999999999999</v>
      </c>
      <c r="F16666">
        <v>877.23199999999997</v>
      </c>
      <c r="G16666">
        <f t="shared" si="260"/>
        <v>-291.60306210000005</v>
      </c>
      <c r="H16666">
        <v>3.7829999999999999</v>
      </c>
    </row>
    <row r="16667" spans="1:8" x14ac:dyDescent="0.35">
      <c r="A16667">
        <v>877.298</v>
      </c>
      <c r="B16667">
        <v>-65.614999999999995</v>
      </c>
      <c r="C16667">
        <v>3.782</v>
      </c>
      <c r="F16667">
        <v>877.298</v>
      </c>
      <c r="G16667">
        <f t="shared" si="260"/>
        <v>-291.86995529999996</v>
      </c>
      <c r="H16667">
        <v>3.782</v>
      </c>
    </row>
    <row r="16668" spans="1:8" x14ac:dyDescent="0.35">
      <c r="A16668">
        <v>877.36300000000006</v>
      </c>
      <c r="B16668">
        <v>-65.632000000000005</v>
      </c>
      <c r="C16668">
        <v>3.782</v>
      </c>
      <c r="F16668">
        <v>877.36300000000006</v>
      </c>
      <c r="G16668">
        <f t="shared" si="260"/>
        <v>-291.94557504000005</v>
      </c>
      <c r="H16668">
        <v>3.782</v>
      </c>
    </row>
    <row r="16669" spans="1:8" x14ac:dyDescent="0.35">
      <c r="A16669">
        <v>877.428</v>
      </c>
      <c r="B16669">
        <v>-65.566000000000003</v>
      </c>
      <c r="C16669">
        <v>3.782</v>
      </c>
      <c r="F16669">
        <v>877.428</v>
      </c>
      <c r="G16669">
        <f t="shared" si="260"/>
        <v>-291.65199252000002</v>
      </c>
      <c r="H16669">
        <v>3.782</v>
      </c>
    </row>
    <row r="16670" spans="1:8" x14ac:dyDescent="0.35">
      <c r="A16670">
        <v>877.49199999999996</v>
      </c>
      <c r="B16670">
        <v>-65.765000000000001</v>
      </c>
      <c r="C16670">
        <v>3.782</v>
      </c>
      <c r="F16670">
        <v>877.49199999999996</v>
      </c>
      <c r="G16670">
        <f t="shared" si="260"/>
        <v>-292.53718830000003</v>
      </c>
      <c r="H16670">
        <v>3.782</v>
      </c>
    </row>
    <row r="16671" spans="1:8" x14ac:dyDescent="0.35">
      <c r="A16671">
        <v>877.55700000000002</v>
      </c>
      <c r="B16671">
        <v>-65.602000000000004</v>
      </c>
      <c r="C16671">
        <v>3.782</v>
      </c>
      <c r="F16671">
        <v>877.55700000000002</v>
      </c>
      <c r="G16671">
        <f t="shared" si="260"/>
        <v>-291.81212844000004</v>
      </c>
      <c r="H16671">
        <v>3.782</v>
      </c>
    </row>
    <row r="16672" spans="1:8" x14ac:dyDescent="0.35">
      <c r="A16672">
        <v>877.625</v>
      </c>
      <c r="B16672">
        <v>-65.614000000000004</v>
      </c>
      <c r="C16672">
        <v>3.782</v>
      </c>
      <c r="F16672">
        <v>877.625</v>
      </c>
      <c r="G16672">
        <f t="shared" si="260"/>
        <v>-291.86550708000004</v>
      </c>
      <c r="H16672">
        <v>3.782</v>
      </c>
    </row>
    <row r="16673" spans="1:8" x14ac:dyDescent="0.35">
      <c r="A16673">
        <v>877.69799999999998</v>
      </c>
      <c r="B16673">
        <v>-65.731999999999999</v>
      </c>
      <c r="C16673">
        <v>3.7850000000000001</v>
      </c>
      <c r="F16673">
        <v>877.69799999999998</v>
      </c>
      <c r="G16673">
        <f t="shared" si="260"/>
        <v>-292.39039703999998</v>
      </c>
      <c r="H16673">
        <v>3.7850000000000001</v>
      </c>
    </row>
    <row r="16674" spans="1:8" x14ac:dyDescent="0.35">
      <c r="A16674">
        <v>877.76199999999994</v>
      </c>
      <c r="B16674">
        <v>-65.569999999999993</v>
      </c>
      <c r="C16674">
        <v>3.782</v>
      </c>
      <c r="F16674">
        <v>877.76199999999994</v>
      </c>
      <c r="G16674">
        <f t="shared" si="260"/>
        <v>-291.66978539999997</v>
      </c>
      <c r="H16674">
        <v>3.782</v>
      </c>
    </row>
    <row r="16675" spans="1:8" x14ac:dyDescent="0.35">
      <c r="A16675">
        <v>877.827</v>
      </c>
      <c r="B16675">
        <v>-65.578999999999994</v>
      </c>
      <c r="C16675">
        <v>3.782</v>
      </c>
      <c r="F16675">
        <v>877.827</v>
      </c>
      <c r="G16675">
        <f t="shared" si="260"/>
        <v>-291.70981938</v>
      </c>
      <c r="H16675">
        <v>3.782</v>
      </c>
    </row>
    <row r="16676" spans="1:8" x14ac:dyDescent="0.35">
      <c r="A16676">
        <v>877.89099999999996</v>
      </c>
      <c r="B16676">
        <v>-65.516000000000005</v>
      </c>
      <c r="C16676">
        <v>3.782</v>
      </c>
      <c r="F16676">
        <v>877.89099999999996</v>
      </c>
      <c r="G16676">
        <f t="shared" si="260"/>
        <v>-291.42958152000006</v>
      </c>
      <c r="H16676">
        <v>3.782</v>
      </c>
    </row>
    <row r="16677" spans="1:8" x14ac:dyDescent="0.35">
      <c r="A16677">
        <v>877.95600000000002</v>
      </c>
      <c r="B16677">
        <v>-65.466999999999999</v>
      </c>
      <c r="C16677">
        <v>3.782</v>
      </c>
      <c r="F16677">
        <v>877.95600000000002</v>
      </c>
      <c r="G16677">
        <f t="shared" si="260"/>
        <v>-291.21161874000001</v>
      </c>
      <c r="H16677">
        <v>3.782</v>
      </c>
    </row>
    <row r="16678" spans="1:8" x14ac:dyDescent="0.35">
      <c r="A16678">
        <v>878.02099999999996</v>
      </c>
      <c r="B16678">
        <v>-65.555999999999997</v>
      </c>
      <c r="C16678">
        <v>3.782</v>
      </c>
      <c r="F16678">
        <v>878.02099999999996</v>
      </c>
      <c r="G16678">
        <f t="shared" si="260"/>
        <v>-291.60751032000002</v>
      </c>
      <c r="H16678">
        <v>3.782</v>
      </c>
    </row>
    <row r="16679" spans="1:8" x14ac:dyDescent="0.35">
      <c r="A16679">
        <v>878.08900000000006</v>
      </c>
      <c r="B16679">
        <v>-64.034999999999997</v>
      </c>
      <c r="C16679">
        <v>3.782</v>
      </c>
      <c r="F16679">
        <v>878.08900000000006</v>
      </c>
      <c r="G16679">
        <f t="shared" si="260"/>
        <v>-284.84176769999999</v>
      </c>
      <c r="H16679">
        <v>3.782</v>
      </c>
    </row>
    <row r="16680" spans="1:8" x14ac:dyDescent="0.35">
      <c r="A16680">
        <v>878.17200000000003</v>
      </c>
      <c r="B16680">
        <v>-65.534000000000006</v>
      </c>
      <c r="C16680">
        <v>3.782</v>
      </c>
      <c r="F16680">
        <v>878.17200000000003</v>
      </c>
      <c r="G16680">
        <f t="shared" si="260"/>
        <v>-291.50964948000001</v>
      </c>
      <c r="H16680">
        <v>3.782</v>
      </c>
    </row>
    <row r="16681" spans="1:8" x14ac:dyDescent="0.35">
      <c r="A16681">
        <v>878.23699999999997</v>
      </c>
      <c r="B16681">
        <v>-65.593999999999994</v>
      </c>
      <c r="C16681">
        <v>3.782</v>
      </c>
      <c r="F16681">
        <v>878.23699999999997</v>
      </c>
      <c r="G16681">
        <f t="shared" si="260"/>
        <v>-291.77654267999998</v>
      </c>
      <c r="H16681">
        <v>3.782</v>
      </c>
    </row>
    <row r="16682" spans="1:8" x14ac:dyDescent="0.35">
      <c r="A16682">
        <v>878.30200000000002</v>
      </c>
      <c r="B16682">
        <v>-65.677000000000007</v>
      </c>
      <c r="C16682">
        <v>3.7810000000000001</v>
      </c>
      <c r="F16682">
        <v>878.30200000000002</v>
      </c>
      <c r="G16682">
        <f t="shared" si="260"/>
        <v>-292.14574494000004</v>
      </c>
      <c r="H16682">
        <v>3.7810000000000001</v>
      </c>
    </row>
    <row r="16683" spans="1:8" x14ac:dyDescent="0.35">
      <c r="A16683">
        <v>878.36599999999999</v>
      </c>
      <c r="B16683">
        <v>-65.683000000000007</v>
      </c>
      <c r="C16683">
        <v>3.7789999999999999</v>
      </c>
      <c r="F16683">
        <v>878.36599999999999</v>
      </c>
      <c r="G16683">
        <f t="shared" si="260"/>
        <v>-292.17243426000005</v>
      </c>
      <c r="H16683">
        <v>3.7789999999999999</v>
      </c>
    </row>
    <row r="16684" spans="1:8" x14ac:dyDescent="0.35">
      <c r="A16684">
        <v>878.43200000000002</v>
      </c>
      <c r="B16684">
        <v>-65.866</v>
      </c>
      <c r="C16684">
        <v>3.7829999999999999</v>
      </c>
      <c r="F16684">
        <v>878.43200000000002</v>
      </c>
      <c r="G16684">
        <f t="shared" si="260"/>
        <v>-292.98645851999999</v>
      </c>
      <c r="H16684">
        <v>3.7829999999999999</v>
      </c>
    </row>
    <row r="16685" spans="1:8" x14ac:dyDescent="0.35">
      <c r="A16685">
        <v>878.49699999999996</v>
      </c>
      <c r="B16685">
        <v>-65.652000000000001</v>
      </c>
      <c r="C16685">
        <v>3.782</v>
      </c>
      <c r="F16685">
        <v>878.49699999999996</v>
      </c>
      <c r="G16685">
        <f t="shared" si="260"/>
        <v>-292.03453944</v>
      </c>
      <c r="H16685">
        <v>3.782</v>
      </c>
    </row>
    <row r="16686" spans="1:8" x14ac:dyDescent="0.35">
      <c r="A16686">
        <v>878.56299999999999</v>
      </c>
      <c r="B16686">
        <v>-65.638999999999996</v>
      </c>
      <c r="C16686">
        <v>3.782</v>
      </c>
      <c r="F16686">
        <v>878.56299999999999</v>
      </c>
      <c r="G16686">
        <f t="shared" si="260"/>
        <v>-291.97671257999997</v>
      </c>
      <c r="H16686">
        <v>3.782</v>
      </c>
    </row>
    <row r="16687" spans="1:8" x14ac:dyDescent="0.35">
      <c r="A16687">
        <v>878.63099999999997</v>
      </c>
      <c r="B16687">
        <v>-65.573999999999998</v>
      </c>
      <c r="C16687">
        <v>3.782</v>
      </c>
      <c r="F16687">
        <v>878.63099999999997</v>
      </c>
      <c r="G16687">
        <f t="shared" si="260"/>
        <v>-291.68757827999997</v>
      </c>
      <c r="H16687">
        <v>3.782</v>
      </c>
    </row>
    <row r="16688" spans="1:8" x14ac:dyDescent="0.35">
      <c r="A16688">
        <v>878.69899999999996</v>
      </c>
      <c r="B16688">
        <v>-65.596999999999994</v>
      </c>
      <c r="C16688">
        <v>3.782</v>
      </c>
      <c r="F16688">
        <v>878.69899999999996</v>
      </c>
      <c r="G16688">
        <f t="shared" si="260"/>
        <v>-291.78988733999995</v>
      </c>
      <c r="H16688">
        <v>3.782</v>
      </c>
    </row>
    <row r="16689" spans="1:8" x14ac:dyDescent="0.35">
      <c r="A16689">
        <v>878.76300000000003</v>
      </c>
      <c r="B16689">
        <v>-65.456000000000003</v>
      </c>
      <c r="C16689">
        <v>3.782</v>
      </c>
      <c r="F16689">
        <v>878.76300000000003</v>
      </c>
      <c r="G16689">
        <f t="shared" si="260"/>
        <v>-291.16268832000003</v>
      </c>
      <c r="H16689">
        <v>3.782</v>
      </c>
    </row>
    <row r="16690" spans="1:8" x14ac:dyDescent="0.35">
      <c r="A16690">
        <v>878.827</v>
      </c>
      <c r="B16690">
        <v>-65.438000000000002</v>
      </c>
      <c r="C16690">
        <v>3.782</v>
      </c>
      <c r="F16690">
        <v>878.827</v>
      </c>
      <c r="G16690">
        <f t="shared" si="260"/>
        <v>-291.08262036000002</v>
      </c>
      <c r="H16690">
        <v>3.782</v>
      </c>
    </row>
    <row r="16691" spans="1:8" x14ac:dyDescent="0.35">
      <c r="A16691">
        <v>878.89200000000005</v>
      </c>
      <c r="B16691">
        <v>-65.533000000000001</v>
      </c>
      <c r="C16691">
        <v>3.782</v>
      </c>
      <c r="F16691">
        <v>878.89200000000005</v>
      </c>
      <c r="G16691">
        <f t="shared" si="260"/>
        <v>-291.50520126000004</v>
      </c>
      <c r="H16691">
        <v>3.782</v>
      </c>
    </row>
    <row r="16692" spans="1:8" x14ac:dyDescent="0.35">
      <c r="A16692">
        <v>878.95600000000002</v>
      </c>
      <c r="B16692">
        <v>-65.483999999999995</v>
      </c>
      <c r="C16692">
        <v>3.7869999999999999</v>
      </c>
      <c r="F16692">
        <v>878.95600000000002</v>
      </c>
      <c r="G16692">
        <f t="shared" si="260"/>
        <v>-291.28723847999998</v>
      </c>
      <c r="H16692">
        <v>3.7869999999999999</v>
      </c>
    </row>
    <row r="16693" spans="1:8" x14ac:dyDescent="0.35">
      <c r="A16693">
        <v>879.02099999999996</v>
      </c>
      <c r="B16693">
        <v>-65.587999999999994</v>
      </c>
      <c r="C16693">
        <v>3.782</v>
      </c>
      <c r="F16693">
        <v>879.02099999999996</v>
      </c>
      <c r="G16693">
        <f t="shared" si="260"/>
        <v>-291.74985335999997</v>
      </c>
      <c r="H16693">
        <v>3.782</v>
      </c>
    </row>
    <row r="16694" spans="1:8" x14ac:dyDescent="0.35">
      <c r="A16694">
        <v>879.08600000000001</v>
      </c>
      <c r="B16694">
        <v>-65.445999999999998</v>
      </c>
      <c r="C16694">
        <v>3.7810000000000001</v>
      </c>
      <c r="F16694">
        <v>879.08600000000001</v>
      </c>
      <c r="G16694">
        <f t="shared" si="260"/>
        <v>-291.11820611999997</v>
      </c>
      <c r="H16694">
        <v>3.7810000000000001</v>
      </c>
    </row>
    <row r="16695" spans="1:8" x14ac:dyDescent="0.35">
      <c r="A16695">
        <v>879.16600000000005</v>
      </c>
      <c r="B16695">
        <v>-65.656000000000006</v>
      </c>
      <c r="C16695">
        <v>3.782</v>
      </c>
      <c r="F16695">
        <v>879.16600000000005</v>
      </c>
      <c r="G16695">
        <f t="shared" si="260"/>
        <v>-292.05233232</v>
      </c>
      <c r="H16695">
        <v>3.782</v>
      </c>
    </row>
    <row r="16696" spans="1:8" x14ac:dyDescent="0.35">
      <c r="A16696">
        <v>879.23099999999999</v>
      </c>
      <c r="B16696">
        <v>-65.597999999999999</v>
      </c>
      <c r="C16696">
        <v>3.782</v>
      </c>
      <c r="F16696">
        <v>879.23099999999999</v>
      </c>
      <c r="G16696">
        <f t="shared" si="260"/>
        <v>-291.79433555999998</v>
      </c>
      <c r="H16696">
        <v>3.782</v>
      </c>
    </row>
    <row r="16697" spans="1:8" x14ac:dyDescent="0.35">
      <c r="A16697">
        <v>879.29600000000005</v>
      </c>
      <c r="B16697">
        <v>-65.649000000000001</v>
      </c>
      <c r="C16697">
        <v>3.782</v>
      </c>
      <c r="F16697">
        <v>879.29600000000005</v>
      </c>
      <c r="G16697">
        <f t="shared" si="260"/>
        <v>-292.02119478000003</v>
      </c>
      <c r="H16697">
        <v>3.782</v>
      </c>
    </row>
    <row r="16698" spans="1:8" x14ac:dyDescent="0.35">
      <c r="A16698">
        <v>879.36099999999999</v>
      </c>
      <c r="B16698">
        <v>-65.503</v>
      </c>
      <c r="C16698">
        <v>3.782</v>
      </c>
      <c r="F16698">
        <v>879.36099999999999</v>
      </c>
      <c r="G16698">
        <f t="shared" si="260"/>
        <v>-291.37175466000002</v>
      </c>
      <c r="H16698">
        <v>3.782</v>
      </c>
    </row>
    <row r="16699" spans="1:8" x14ac:dyDescent="0.35">
      <c r="A16699">
        <v>879.42499999999995</v>
      </c>
      <c r="B16699">
        <v>-65.497</v>
      </c>
      <c r="C16699">
        <v>3.782</v>
      </c>
      <c r="F16699">
        <v>879.42499999999995</v>
      </c>
      <c r="G16699">
        <f t="shared" si="260"/>
        <v>-291.34506534000002</v>
      </c>
      <c r="H16699">
        <v>3.782</v>
      </c>
    </row>
    <row r="16700" spans="1:8" x14ac:dyDescent="0.35">
      <c r="A16700">
        <v>879.49</v>
      </c>
      <c r="B16700">
        <v>-65.489000000000004</v>
      </c>
      <c r="C16700">
        <v>3.782</v>
      </c>
      <c r="F16700">
        <v>879.49</v>
      </c>
      <c r="G16700">
        <f t="shared" si="260"/>
        <v>-291.30947958000002</v>
      </c>
      <c r="H16700">
        <v>3.782</v>
      </c>
    </row>
    <row r="16701" spans="1:8" x14ac:dyDescent="0.35">
      <c r="A16701">
        <v>879.55399999999997</v>
      </c>
      <c r="B16701">
        <v>-65.632000000000005</v>
      </c>
      <c r="C16701">
        <v>3.782</v>
      </c>
      <c r="F16701">
        <v>879.55399999999997</v>
      </c>
      <c r="G16701">
        <f t="shared" si="260"/>
        <v>-291.94557504000005</v>
      </c>
      <c r="H16701">
        <v>3.782</v>
      </c>
    </row>
    <row r="16702" spans="1:8" x14ac:dyDescent="0.35">
      <c r="A16702">
        <v>879.62199999999996</v>
      </c>
      <c r="B16702">
        <v>-65.677000000000007</v>
      </c>
      <c r="C16702">
        <v>3.7810000000000001</v>
      </c>
      <c r="F16702">
        <v>879.62199999999996</v>
      </c>
      <c r="G16702">
        <f t="shared" si="260"/>
        <v>-292.14574494000004</v>
      </c>
      <c r="H16702">
        <v>3.7810000000000001</v>
      </c>
    </row>
    <row r="16703" spans="1:8" x14ac:dyDescent="0.35">
      <c r="A16703">
        <v>879.68899999999996</v>
      </c>
      <c r="B16703">
        <v>-65.683000000000007</v>
      </c>
      <c r="C16703">
        <v>3.7789999999999999</v>
      </c>
      <c r="F16703">
        <v>879.68899999999996</v>
      </c>
      <c r="G16703">
        <f t="shared" si="260"/>
        <v>-292.17243426000005</v>
      </c>
      <c r="H16703">
        <v>3.7789999999999999</v>
      </c>
    </row>
    <row r="16704" spans="1:8" x14ac:dyDescent="0.35">
      <c r="A16704">
        <v>879.75400000000002</v>
      </c>
      <c r="B16704">
        <v>-65.866</v>
      </c>
      <c r="C16704">
        <v>3.7829999999999999</v>
      </c>
      <c r="F16704">
        <v>879.75400000000002</v>
      </c>
      <c r="G16704">
        <f t="shared" si="260"/>
        <v>-292.98645851999999</v>
      </c>
      <c r="H16704">
        <v>3.7829999999999999</v>
      </c>
    </row>
    <row r="16705" spans="1:8" x14ac:dyDescent="0.35">
      <c r="A16705">
        <v>879.81899999999996</v>
      </c>
      <c r="B16705">
        <v>-65.652000000000001</v>
      </c>
      <c r="C16705">
        <v>3.782</v>
      </c>
      <c r="F16705">
        <v>879.81899999999996</v>
      </c>
      <c r="G16705">
        <f t="shared" si="260"/>
        <v>-292.03453944</v>
      </c>
      <c r="H16705">
        <v>3.782</v>
      </c>
    </row>
    <row r="16706" spans="1:8" x14ac:dyDescent="0.35">
      <c r="A16706">
        <v>879.88300000000004</v>
      </c>
      <c r="B16706">
        <v>-65.638999999999996</v>
      </c>
      <c r="C16706">
        <v>3.782</v>
      </c>
      <c r="F16706">
        <v>879.88300000000004</v>
      </c>
      <c r="G16706">
        <f t="shared" si="260"/>
        <v>-291.97671257999997</v>
      </c>
      <c r="H16706">
        <v>3.782</v>
      </c>
    </row>
    <row r="16707" spans="1:8" x14ac:dyDescent="0.35">
      <c r="A16707">
        <v>879.94899999999996</v>
      </c>
      <c r="B16707">
        <v>-65.573999999999998</v>
      </c>
      <c r="C16707">
        <v>3.782</v>
      </c>
      <c r="F16707">
        <v>879.94899999999996</v>
      </c>
      <c r="G16707">
        <f t="shared" ref="G16707:G16770" si="261">B16707*4.44822</f>
        <v>-291.68757827999997</v>
      </c>
      <c r="H16707">
        <v>3.782</v>
      </c>
    </row>
    <row r="16708" spans="1:8" x14ac:dyDescent="0.35">
      <c r="A16708">
        <v>880.01499999999999</v>
      </c>
      <c r="B16708">
        <v>-65.596999999999994</v>
      </c>
      <c r="C16708">
        <v>3.782</v>
      </c>
      <c r="F16708">
        <v>880.01499999999999</v>
      </c>
      <c r="G16708">
        <f t="shared" si="261"/>
        <v>-291.78988733999995</v>
      </c>
      <c r="H16708">
        <v>3.782</v>
      </c>
    </row>
    <row r="16709" spans="1:8" x14ac:dyDescent="0.35">
      <c r="A16709">
        <v>880.07899999999995</v>
      </c>
      <c r="B16709">
        <v>-65.456000000000003</v>
      </c>
      <c r="C16709">
        <v>3.782</v>
      </c>
      <c r="F16709">
        <v>880.07899999999995</v>
      </c>
      <c r="G16709">
        <f t="shared" si="261"/>
        <v>-291.16268832000003</v>
      </c>
      <c r="H16709">
        <v>3.782</v>
      </c>
    </row>
    <row r="16710" spans="1:8" x14ac:dyDescent="0.35">
      <c r="A16710">
        <v>880.14800000000002</v>
      </c>
      <c r="B16710">
        <v>-65.438000000000002</v>
      </c>
      <c r="C16710">
        <v>3.782</v>
      </c>
      <c r="F16710">
        <v>880.14800000000002</v>
      </c>
      <c r="G16710">
        <f t="shared" si="261"/>
        <v>-291.08262036000002</v>
      </c>
      <c r="H16710">
        <v>3.782</v>
      </c>
    </row>
    <row r="16711" spans="1:8" x14ac:dyDescent="0.35">
      <c r="A16711">
        <v>880.221</v>
      </c>
      <c r="B16711">
        <v>-65.533000000000001</v>
      </c>
      <c r="C16711">
        <v>3.782</v>
      </c>
      <c r="F16711">
        <v>880.221</v>
      </c>
      <c r="G16711">
        <f t="shared" si="261"/>
        <v>-291.50520126000004</v>
      </c>
      <c r="H16711">
        <v>3.782</v>
      </c>
    </row>
    <row r="16712" spans="1:8" x14ac:dyDescent="0.35">
      <c r="A16712">
        <v>880.28599999999994</v>
      </c>
      <c r="B16712">
        <v>-65.483999999999995</v>
      </c>
      <c r="C16712">
        <v>3.7869999999999999</v>
      </c>
      <c r="F16712">
        <v>880.28599999999994</v>
      </c>
      <c r="G16712">
        <f t="shared" si="261"/>
        <v>-291.28723847999998</v>
      </c>
      <c r="H16712">
        <v>3.7869999999999999</v>
      </c>
    </row>
    <row r="16713" spans="1:8" x14ac:dyDescent="0.35">
      <c r="A16713">
        <v>880.351</v>
      </c>
      <c r="B16713">
        <v>-65.587999999999994</v>
      </c>
      <c r="C16713">
        <v>3.782</v>
      </c>
      <c r="F16713">
        <v>880.351</v>
      </c>
      <c r="G16713">
        <f t="shared" si="261"/>
        <v>-291.74985335999997</v>
      </c>
      <c r="H16713">
        <v>3.782</v>
      </c>
    </row>
    <row r="16714" spans="1:8" x14ac:dyDescent="0.35">
      <c r="A16714">
        <v>880.41700000000003</v>
      </c>
      <c r="B16714">
        <v>-65.445999999999998</v>
      </c>
      <c r="C16714">
        <v>3.7810000000000001</v>
      </c>
      <c r="F16714">
        <v>880.41700000000003</v>
      </c>
      <c r="G16714">
        <f t="shared" si="261"/>
        <v>-291.11820611999997</v>
      </c>
      <c r="H16714">
        <v>3.7810000000000001</v>
      </c>
    </row>
    <row r="16715" spans="1:8" x14ac:dyDescent="0.35">
      <c r="A16715">
        <v>880.48099999999999</v>
      </c>
      <c r="B16715">
        <v>-65.656000000000006</v>
      </c>
      <c r="C16715">
        <v>3.782</v>
      </c>
      <c r="F16715">
        <v>880.48099999999999</v>
      </c>
      <c r="G16715">
        <f t="shared" si="261"/>
        <v>-292.05233232</v>
      </c>
      <c r="H16715">
        <v>3.782</v>
      </c>
    </row>
    <row r="16716" spans="1:8" x14ac:dyDescent="0.35">
      <c r="A16716">
        <v>880.54600000000005</v>
      </c>
      <c r="B16716">
        <v>-65.597999999999999</v>
      </c>
      <c r="C16716">
        <v>3.782</v>
      </c>
      <c r="F16716">
        <v>880.54600000000005</v>
      </c>
      <c r="G16716">
        <f t="shared" si="261"/>
        <v>-291.79433555999998</v>
      </c>
      <c r="H16716">
        <v>3.782</v>
      </c>
    </row>
    <row r="16717" spans="1:8" x14ac:dyDescent="0.35">
      <c r="A16717">
        <v>880.61300000000006</v>
      </c>
      <c r="B16717">
        <v>-65.649000000000001</v>
      </c>
      <c r="C16717">
        <v>3.782</v>
      </c>
      <c r="F16717">
        <v>880.61300000000006</v>
      </c>
      <c r="G16717">
        <f t="shared" si="261"/>
        <v>-292.02119478000003</v>
      </c>
      <c r="H16717">
        <v>3.782</v>
      </c>
    </row>
    <row r="16718" spans="1:8" x14ac:dyDescent="0.35">
      <c r="A16718">
        <v>880.68899999999996</v>
      </c>
      <c r="B16718">
        <v>-65.503</v>
      </c>
      <c r="C16718">
        <v>3.782</v>
      </c>
      <c r="F16718">
        <v>880.68899999999996</v>
      </c>
      <c r="G16718">
        <f t="shared" si="261"/>
        <v>-291.37175466000002</v>
      </c>
      <c r="H16718">
        <v>3.782</v>
      </c>
    </row>
    <row r="16719" spans="1:8" x14ac:dyDescent="0.35">
      <c r="A16719">
        <v>880.755</v>
      </c>
      <c r="B16719">
        <v>-65.510000000000005</v>
      </c>
      <c r="C16719">
        <v>3.782</v>
      </c>
      <c r="F16719">
        <v>880.755</v>
      </c>
      <c r="G16719">
        <f t="shared" si="261"/>
        <v>-291.40289220000005</v>
      </c>
      <c r="H16719">
        <v>3.782</v>
      </c>
    </row>
    <row r="16720" spans="1:8" x14ac:dyDescent="0.35">
      <c r="A16720">
        <v>880.82</v>
      </c>
      <c r="B16720">
        <v>-65.498999999999995</v>
      </c>
      <c r="C16720">
        <v>3.782</v>
      </c>
      <c r="F16720">
        <v>880.82</v>
      </c>
      <c r="G16720">
        <f t="shared" si="261"/>
        <v>-291.35396177999996</v>
      </c>
      <c r="H16720">
        <v>3.782</v>
      </c>
    </row>
    <row r="16721" spans="1:8" x14ac:dyDescent="0.35">
      <c r="A16721">
        <v>880.88400000000001</v>
      </c>
      <c r="B16721">
        <v>-65.628</v>
      </c>
      <c r="C16721">
        <v>3.786</v>
      </c>
      <c r="F16721">
        <v>880.88400000000001</v>
      </c>
      <c r="G16721">
        <f t="shared" si="261"/>
        <v>-291.92778215999999</v>
      </c>
      <c r="H16721">
        <v>3.786</v>
      </c>
    </row>
    <row r="16722" spans="1:8" x14ac:dyDescent="0.35">
      <c r="A16722">
        <v>880.95</v>
      </c>
      <c r="B16722">
        <v>-65.733000000000004</v>
      </c>
      <c r="C16722">
        <v>3.7839999999999998</v>
      </c>
      <c r="F16722">
        <v>880.95</v>
      </c>
      <c r="G16722">
        <f t="shared" si="261"/>
        <v>-292.39484526000001</v>
      </c>
      <c r="H16722">
        <v>3.7839999999999998</v>
      </c>
    </row>
    <row r="16723" spans="1:8" x14ac:dyDescent="0.35">
      <c r="A16723">
        <v>881.01499999999999</v>
      </c>
      <c r="B16723">
        <v>-65.662000000000006</v>
      </c>
      <c r="C16723">
        <v>3.782</v>
      </c>
      <c r="F16723">
        <v>881.01499999999999</v>
      </c>
      <c r="G16723">
        <f t="shared" si="261"/>
        <v>-292.07902164000001</v>
      </c>
      <c r="H16723">
        <v>3.782</v>
      </c>
    </row>
    <row r="16724" spans="1:8" x14ac:dyDescent="0.35">
      <c r="A16724">
        <v>881.07899999999995</v>
      </c>
      <c r="B16724">
        <v>-65.545000000000002</v>
      </c>
      <c r="C16724">
        <v>3.782</v>
      </c>
      <c r="F16724">
        <v>881.07899999999995</v>
      </c>
      <c r="G16724">
        <f t="shared" si="261"/>
        <v>-291.55857989999998</v>
      </c>
      <c r="H16724">
        <v>3.782</v>
      </c>
    </row>
    <row r="16725" spans="1:8" x14ac:dyDescent="0.35">
      <c r="A16725">
        <v>881.17</v>
      </c>
      <c r="B16725">
        <v>-65.340999999999994</v>
      </c>
      <c r="C16725">
        <v>3.782</v>
      </c>
      <c r="F16725">
        <v>881.17</v>
      </c>
      <c r="G16725">
        <f t="shared" si="261"/>
        <v>-290.65114301999995</v>
      </c>
      <c r="H16725">
        <v>3.782</v>
      </c>
    </row>
    <row r="16726" spans="1:8" x14ac:dyDescent="0.35">
      <c r="A16726">
        <v>881.23699999999997</v>
      </c>
      <c r="B16726">
        <v>-65.616</v>
      </c>
      <c r="C16726">
        <v>3.782</v>
      </c>
      <c r="F16726">
        <v>881.23699999999997</v>
      </c>
      <c r="G16726">
        <f t="shared" si="261"/>
        <v>-291.87440351999999</v>
      </c>
      <c r="H16726">
        <v>3.782</v>
      </c>
    </row>
    <row r="16727" spans="1:8" x14ac:dyDescent="0.35">
      <c r="A16727">
        <v>881.3</v>
      </c>
      <c r="B16727">
        <v>-64.790999999999997</v>
      </c>
      <c r="C16727">
        <v>3.782</v>
      </c>
      <c r="F16727">
        <v>881.3</v>
      </c>
      <c r="G16727">
        <f t="shared" si="261"/>
        <v>-288.20462201999999</v>
      </c>
      <c r="H16727">
        <v>3.782</v>
      </c>
    </row>
    <row r="16728" spans="1:8" x14ac:dyDescent="0.35">
      <c r="A16728">
        <v>881.36599999999999</v>
      </c>
      <c r="B16728">
        <v>-65.53</v>
      </c>
      <c r="C16728">
        <v>3.782</v>
      </c>
      <c r="F16728">
        <v>881.36599999999999</v>
      </c>
      <c r="G16728">
        <f t="shared" si="261"/>
        <v>-291.49185660000001</v>
      </c>
      <c r="H16728">
        <v>3.782</v>
      </c>
    </row>
    <row r="16729" spans="1:8" x14ac:dyDescent="0.35">
      <c r="A16729">
        <v>881.43100000000004</v>
      </c>
      <c r="B16729">
        <v>-65.584999999999994</v>
      </c>
      <c r="C16729">
        <v>3.782</v>
      </c>
      <c r="F16729">
        <v>881.43100000000004</v>
      </c>
      <c r="G16729">
        <f t="shared" si="261"/>
        <v>-291.7365087</v>
      </c>
      <c r="H16729">
        <v>3.782</v>
      </c>
    </row>
    <row r="16730" spans="1:8" x14ac:dyDescent="0.35">
      <c r="A16730">
        <v>881.49699999999996</v>
      </c>
      <c r="B16730">
        <v>-65.614000000000004</v>
      </c>
      <c r="C16730">
        <v>3.782</v>
      </c>
      <c r="F16730">
        <v>881.49699999999996</v>
      </c>
      <c r="G16730">
        <f t="shared" si="261"/>
        <v>-291.86550708000004</v>
      </c>
      <c r="H16730">
        <v>3.782</v>
      </c>
    </row>
    <row r="16731" spans="1:8" x14ac:dyDescent="0.35">
      <c r="A16731">
        <v>881.56299999999999</v>
      </c>
      <c r="B16731">
        <v>-65.614999999999995</v>
      </c>
      <c r="C16731">
        <v>3.782</v>
      </c>
      <c r="F16731">
        <v>881.56299999999999</v>
      </c>
      <c r="G16731">
        <f t="shared" si="261"/>
        <v>-291.86995529999996</v>
      </c>
      <c r="H16731">
        <v>3.782</v>
      </c>
    </row>
    <row r="16732" spans="1:8" x14ac:dyDescent="0.35">
      <c r="A16732">
        <v>881.63</v>
      </c>
      <c r="B16732">
        <v>-65.745999999999995</v>
      </c>
      <c r="C16732">
        <v>3.782</v>
      </c>
      <c r="F16732">
        <v>881.63</v>
      </c>
      <c r="G16732">
        <f t="shared" si="261"/>
        <v>-292.45267211999999</v>
      </c>
      <c r="H16732">
        <v>3.782</v>
      </c>
    </row>
    <row r="16733" spans="1:8" x14ac:dyDescent="0.35">
      <c r="A16733">
        <v>881.69899999999996</v>
      </c>
      <c r="B16733">
        <v>-65.759</v>
      </c>
      <c r="C16733">
        <v>3.7829999999999999</v>
      </c>
      <c r="F16733">
        <v>881.69899999999996</v>
      </c>
      <c r="G16733">
        <f t="shared" si="261"/>
        <v>-292.51049898000002</v>
      </c>
      <c r="H16733">
        <v>3.7829999999999999</v>
      </c>
    </row>
    <row r="16734" spans="1:8" x14ac:dyDescent="0.35">
      <c r="A16734">
        <v>881.76499999999999</v>
      </c>
      <c r="B16734">
        <v>-65.572999999999993</v>
      </c>
      <c r="C16734">
        <v>3.7810000000000001</v>
      </c>
      <c r="F16734">
        <v>881.76499999999999</v>
      </c>
      <c r="G16734">
        <f t="shared" si="261"/>
        <v>-291.68313006</v>
      </c>
      <c r="H16734">
        <v>3.7810000000000001</v>
      </c>
    </row>
    <row r="16735" spans="1:8" x14ac:dyDescent="0.35">
      <c r="A16735">
        <v>881.83100000000002</v>
      </c>
      <c r="B16735">
        <v>-65.688000000000002</v>
      </c>
      <c r="C16735">
        <v>3.782</v>
      </c>
      <c r="F16735">
        <v>881.83100000000002</v>
      </c>
      <c r="G16735">
        <f t="shared" si="261"/>
        <v>-292.19467536000002</v>
      </c>
      <c r="H16735">
        <v>3.782</v>
      </c>
    </row>
    <row r="16736" spans="1:8" x14ac:dyDescent="0.35">
      <c r="A16736">
        <v>881.89599999999996</v>
      </c>
      <c r="B16736">
        <v>-64.992999999999995</v>
      </c>
      <c r="C16736">
        <v>3.782</v>
      </c>
      <c r="F16736">
        <v>881.89599999999996</v>
      </c>
      <c r="G16736">
        <f t="shared" si="261"/>
        <v>-289.10316245999996</v>
      </c>
      <c r="H16736">
        <v>3.782</v>
      </c>
    </row>
    <row r="16737" spans="1:8" x14ac:dyDescent="0.35">
      <c r="A16737">
        <v>881.96</v>
      </c>
      <c r="B16737">
        <v>-65.466999999999999</v>
      </c>
      <c r="C16737">
        <v>3.782</v>
      </c>
      <c r="F16737">
        <v>881.96</v>
      </c>
      <c r="G16737">
        <f t="shared" si="261"/>
        <v>-291.21161874000001</v>
      </c>
      <c r="H16737">
        <v>3.782</v>
      </c>
    </row>
    <row r="16738" spans="1:8" x14ac:dyDescent="0.35">
      <c r="A16738">
        <v>882.024</v>
      </c>
      <c r="B16738">
        <v>-65.563000000000002</v>
      </c>
      <c r="C16738">
        <v>3.782</v>
      </c>
      <c r="F16738">
        <v>882.024</v>
      </c>
      <c r="G16738">
        <f t="shared" si="261"/>
        <v>-291.63864785999999</v>
      </c>
      <c r="H16738">
        <v>3.782</v>
      </c>
    </row>
    <row r="16739" spans="1:8" x14ac:dyDescent="0.35">
      <c r="A16739">
        <v>882.08900000000006</v>
      </c>
      <c r="B16739">
        <v>-65.617999999999995</v>
      </c>
      <c r="C16739">
        <v>3.782</v>
      </c>
      <c r="F16739">
        <v>882.08900000000006</v>
      </c>
      <c r="G16739">
        <f t="shared" si="261"/>
        <v>-291.88329995999999</v>
      </c>
      <c r="H16739">
        <v>3.782</v>
      </c>
    </row>
    <row r="16740" spans="1:8" x14ac:dyDescent="0.35">
      <c r="A16740">
        <v>882.15800000000002</v>
      </c>
      <c r="B16740">
        <v>-65.575000000000003</v>
      </c>
      <c r="C16740">
        <v>3.786</v>
      </c>
      <c r="F16740">
        <v>882.15800000000002</v>
      </c>
      <c r="G16740">
        <f t="shared" si="261"/>
        <v>-291.6920265</v>
      </c>
      <c r="H16740">
        <v>3.786</v>
      </c>
    </row>
    <row r="16741" spans="1:8" x14ac:dyDescent="0.35">
      <c r="A16741">
        <v>882.22799999999995</v>
      </c>
      <c r="B16741">
        <v>-65.665999999999997</v>
      </c>
      <c r="C16741">
        <v>3.782</v>
      </c>
      <c r="F16741">
        <v>882.22799999999995</v>
      </c>
      <c r="G16741">
        <f t="shared" si="261"/>
        <v>-292.09681452000001</v>
      </c>
      <c r="H16741">
        <v>3.782</v>
      </c>
    </row>
    <row r="16742" spans="1:8" x14ac:dyDescent="0.35">
      <c r="A16742">
        <v>882.29200000000003</v>
      </c>
      <c r="B16742">
        <v>-65.756</v>
      </c>
      <c r="C16742">
        <v>3.7829999999999999</v>
      </c>
      <c r="F16742">
        <v>882.29200000000003</v>
      </c>
      <c r="G16742">
        <f t="shared" si="261"/>
        <v>-292.49715431999999</v>
      </c>
      <c r="H16742">
        <v>3.7829999999999999</v>
      </c>
    </row>
    <row r="16743" spans="1:8" x14ac:dyDescent="0.35">
      <c r="A16743">
        <v>882.35699999999997</v>
      </c>
      <c r="B16743">
        <v>-65.625</v>
      </c>
      <c r="C16743">
        <v>3.7810000000000001</v>
      </c>
      <c r="F16743">
        <v>882.35699999999997</v>
      </c>
      <c r="G16743">
        <f t="shared" si="261"/>
        <v>-291.91443750000002</v>
      </c>
      <c r="H16743">
        <v>3.7810000000000001</v>
      </c>
    </row>
    <row r="16744" spans="1:8" x14ac:dyDescent="0.35">
      <c r="A16744">
        <v>882.42200000000003</v>
      </c>
      <c r="B16744">
        <v>-65.762</v>
      </c>
      <c r="C16744">
        <v>3.782</v>
      </c>
      <c r="F16744">
        <v>882.42200000000003</v>
      </c>
      <c r="G16744">
        <f t="shared" si="261"/>
        <v>-292.52384364</v>
      </c>
      <c r="H16744">
        <v>3.782</v>
      </c>
    </row>
    <row r="16745" spans="1:8" x14ac:dyDescent="0.35">
      <c r="A16745">
        <v>882.48699999999997</v>
      </c>
      <c r="B16745">
        <v>-65.641999999999996</v>
      </c>
      <c r="C16745">
        <v>3.782</v>
      </c>
      <c r="F16745">
        <v>882.48699999999997</v>
      </c>
      <c r="G16745">
        <f t="shared" si="261"/>
        <v>-291.99005724</v>
      </c>
      <c r="H16745">
        <v>3.782</v>
      </c>
    </row>
    <row r="16746" spans="1:8" x14ac:dyDescent="0.35">
      <c r="A16746">
        <v>882.55200000000002</v>
      </c>
      <c r="B16746">
        <v>-65.605999999999995</v>
      </c>
      <c r="C16746">
        <v>3.782</v>
      </c>
      <c r="F16746">
        <v>882.55200000000002</v>
      </c>
      <c r="G16746">
        <f t="shared" si="261"/>
        <v>-291.82992131999998</v>
      </c>
      <c r="H16746">
        <v>3.782</v>
      </c>
    </row>
    <row r="16747" spans="1:8" x14ac:dyDescent="0.35">
      <c r="A16747">
        <v>882.61800000000005</v>
      </c>
      <c r="B16747">
        <v>-65.495999999999995</v>
      </c>
      <c r="C16747">
        <v>3.782</v>
      </c>
      <c r="F16747">
        <v>882.61800000000005</v>
      </c>
      <c r="G16747">
        <f t="shared" si="261"/>
        <v>-291.34061711999999</v>
      </c>
      <c r="H16747">
        <v>3.782</v>
      </c>
    </row>
    <row r="16748" spans="1:8" x14ac:dyDescent="0.35">
      <c r="A16748">
        <v>882.68700000000001</v>
      </c>
      <c r="B16748">
        <v>-65.548000000000002</v>
      </c>
      <c r="C16748">
        <v>3.782</v>
      </c>
      <c r="F16748">
        <v>882.68700000000001</v>
      </c>
      <c r="G16748">
        <f t="shared" si="261"/>
        <v>-291.57192456000001</v>
      </c>
      <c r="H16748">
        <v>3.782</v>
      </c>
    </row>
    <row r="16749" spans="1:8" x14ac:dyDescent="0.35">
      <c r="A16749">
        <v>882.75400000000002</v>
      </c>
      <c r="B16749">
        <v>-65.555000000000007</v>
      </c>
      <c r="C16749">
        <v>3.782</v>
      </c>
      <c r="F16749">
        <v>882.75400000000002</v>
      </c>
      <c r="G16749">
        <f t="shared" si="261"/>
        <v>-291.60306210000005</v>
      </c>
      <c r="H16749">
        <v>3.782</v>
      </c>
    </row>
    <row r="16750" spans="1:8" x14ac:dyDescent="0.35">
      <c r="A16750">
        <v>882.81899999999996</v>
      </c>
      <c r="B16750">
        <v>-65.674000000000007</v>
      </c>
      <c r="C16750">
        <v>3.7879999999999998</v>
      </c>
      <c r="F16750">
        <v>882.81899999999996</v>
      </c>
      <c r="G16750">
        <f t="shared" si="261"/>
        <v>-292.13240028000001</v>
      </c>
      <c r="H16750">
        <v>3.7879999999999998</v>
      </c>
    </row>
    <row r="16751" spans="1:8" x14ac:dyDescent="0.35">
      <c r="A16751">
        <v>882.88400000000001</v>
      </c>
      <c r="B16751">
        <v>-65.578000000000003</v>
      </c>
      <c r="C16751">
        <v>3.782</v>
      </c>
      <c r="F16751">
        <v>882.88400000000001</v>
      </c>
      <c r="G16751">
        <f t="shared" si="261"/>
        <v>-291.70537116000003</v>
      </c>
      <c r="H16751">
        <v>3.782</v>
      </c>
    </row>
    <row r="16752" spans="1:8" x14ac:dyDescent="0.35">
      <c r="A16752">
        <v>882.95</v>
      </c>
      <c r="B16752">
        <v>-65.567999999999998</v>
      </c>
      <c r="C16752">
        <v>3.78</v>
      </c>
      <c r="F16752">
        <v>882.95</v>
      </c>
      <c r="G16752">
        <f t="shared" si="261"/>
        <v>-291.66088896000002</v>
      </c>
      <c r="H16752">
        <v>3.78</v>
      </c>
    </row>
    <row r="16753" spans="1:8" x14ac:dyDescent="0.35">
      <c r="A16753">
        <v>883.01499999999999</v>
      </c>
      <c r="B16753">
        <v>-65.683000000000007</v>
      </c>
      <c r="C16753">
        <v>3.782</v>
      </c>
      <c r="F16753">
        <v>883.01499999999999</v>
      </c>
      <c r="G16753">
        <f t="shared" si="261"/>
        <v>-292.17243426000005</v>
      </c>
      <c r="H16753">
        <v>3.782</v>
      </c>
    </row>
    <row r="16754" spans="1:8" x14ac:dyDescent="0.35">
      <c r="A16754">
        <v>883.08</v>
      </c>
      <c r="B16754">
        <v>-65.637</v>
      </c>
      <c r="C16754">
        <v>3.782</v>
      </c>
      <c r="F16754">
        <v>883.08</v>
      </c>
      <c r="G16754">
        <f t="shared" si="261"/>
        <v>-291.96781614000002</v>
      </c>
      <c r="H16754">
        <v>3.782</v>
      </c>
    </row>
    <row r="16755" spans="1:8" x14ac:dyDescent="0.35">
      <c r="A16755">
        <v>883.14700000000005</v>
      </c>
      <c r="B16755">
        <v>-65.668999999999997</v>
      </c>
      <c r="C16755">
        <v>3.782</v>
      </c>
      <c r="F16755">
        <v>883.14700000000005</v>
      </c>
      <c r="G16755">
        <f t="shared" si="261"/>
        <v>-292.11015917999998</v>
      </c>
      <c r="H16755">
        <v>3.782</v>
      </c>
    </row>
    <row r="16756" spans="1:8" x14ac:dyDescent="0.35">
      <c r="A16756">
        <v>883.23599999999999</v>
      </c>
      <c r="B16756">
        <v>-65.478999999999999</v>
      </c>
      <c r="C16756">
        <v>3.782</v>
      </c>
      <c r="F16756">
        <v>883.23599999999999</v>
      </c>
      <c r="G16756">
        <f t="shared" si="261"/>
        <v>-291.26499738000001</v>
      </c>
      <c r="H16756">
        <v>3.782</v>
      </c>
    </row>
    <row r="16757" spans="1:8" x14ac:dyDescent="0.35">
      <c r="A16757">
        <v>883.30100000000004</v>
      </c>
      <c r="B16757">
        <v>-65.563000000000002</v>
      </c>
      <c r="C16757">
        <v>3.782</v>
      </c>
      <c r="F16757">
        <v>883.30100000000004</v>
      </c>
      <c r="G16757">
        <f t="shared" si="261"/>
        <v>-291.63864785999999</v>
      </c>
      <c r="H16757">
        <v>3.782</v>
      </c>
    </row>
    <row r="16758" spans="1:8" x14ac:dyDescent="0.35">
      <c r="A16758">
        <v>883.36599999999999</v>
      </c>
      <c r="B16758">
        <v>-65.703999999999994</v>
      </c>
      <c r="C16758">
        <v>3.782</v>
      </c>
      <c r="F16758">
        <v>883.36599999999999</v>
      </c>
      <c r="G16758">
        <f t="shared" si="261"/>
        <v>-292.26584687999997</v>
      </c>
      <c r="H16758">
        <v>3.782</v>
      </c>
    </row>
    <row r="16759" spans="1:8" x14ac:dyDescent="0.35">
      <c r="A16759">
        <v>883.43100000000004</v>
      </c>
      <c r="B16759">
        <v>-65.754000000000005</v>
      </c>
      <c r="C16759">
        <v>3.7839999999999998</v>
      </c>
      <c r="F16759">
        <v>883.43100000000004</v>
      </c>
      <c r="G16759">
        <f t="shared" si="261"/>
        <v>-292.48825788000005</v>
      </c>
      <c r="H16759">
        <v>3.7839999999999998</v>
      </c>
    </row>
    <row r="16760" spans="1:8" x14ac:dyDescent="0.35">
      <c r="A16760">
        <v>883.49599999999998</v>
      </c>
      <c r="B16760">
        <v>-65.832999999999998</v>
      </c>
      <c r="C16760">
        <v>3.7869999999999999</v>
      </c>
      <c r="F16760">
        <v>883.49599999999998</v>
      </c>
      <c r="G16760">
        <f t="shared" si="261"/>
        <v>-292.83966726</v>
      </c>
      <c r="H16760">
        <v>3.7869999999999999</v>
      </c>
    </row>
    <row r="16761" spans="1:8" x14ac:dyDescent="0.35">
      <c r="A16761">
        <v>883.56100000000004</v>
      </c>
      <c r="B16761">
        <v>-65.762</v>
      </c>
      <c r="C16761">
        <v>3.7829999999999999</v>
      </c>
      <c r="F16761">
        <v>883.56100000000004</v>
      </c>
      <c r="G16761">
        <f t="shared" si="261"/>
        <v>-292.52384364</v>
      </c>
      <c r="H16761">
        <v>3.7829999999999999</v>
      </c>
    </row>
    <row r="16762" spans="1:8" x14ac:dyDescent="0.35">
      <c r="A16762">
        <v>883.62599999999998</v>
      </c>
      <c r="B16762">
        <v>-65.756</v>
      </c>
      <c r="C16762">
        <v>3.7829999999999999</v>
      </c>
      <c r="F16762">
        <v>883.62599999999998</v>
      </c>
      <c r="G16762">
        <f t="shared" si="261"/>
        <v>-292.49715431999999</v>
      </c>
      <c r="H16762">
        <v>3.7829999999999999</v>
      </c>
    </row>
    <row r="16763" spans="1:8" x14ac:dyDescent="0.35">
      <c r="A16763">
        <v>883.71400000000006</v>
      </c>
      <c r="B16763">
        <v>-65.625</v>
      </c>
      <c r="C16763">
        <v>3.7810000000000001</v>
      </c>
      <c r="F16763">
        <v>883.71400000000006</v>
      </c>
      <c r="G16763">
        <f t="shared" si="261"/>
        <v>-291.91443750000002</v>
      </c>
      <c r="H16763">
        <v>3.7810000000000001</v>
      </c>
    </row>
    <row r="16764" spans="1:8" x14ac:dyDescent="0.35">
      <c r="A16764">
        <v>883.779</v>
      </c>
      <c r="B16764">
        <v>-65.762</v>
      </c>
      <c r="C16764">
        <v>3.782</v>
      </c>
      <c r="F16764">
        <v>883.779</v>
      </c>
      <c r="G16764">
        <f t="shared" si="261"/>
        <v>-292.52384364</v>
      </c>
      <c r="H16764">
        <v>3.782</v>
      </c>
    </row>
    <row r="16765" spans="1:8" x14ac:dyDescent="0.35">
      <c r="A16765">
        <v>883.84400000000005</v>
      </c>
      <c r="B16765">
        <v>-65.641999999999996</v>
      </c>
      <c r="C16765">
        <v>3.782</v>
      </c>
      <c r="F16765">
        <v>883.84400000000005</v>
      </c>
      <c r="G16765">
        <f t="shared" si="261"/>
        <v>-291.99005724</v>
      </c>
      <c r="H16765">
        <v>3.782</v>
      </c>
    </row>
    <row r="16766" spans="1:8" x14ac:dyDescent="0.35">
      <c r="A16766">
        <v>883.90899999999999</v>
      </c>
      <c r="B16766">
        <v>-65.605999999999995</v>
      </c>
      <c r="C16766">
        <v>3.782</v>
      </c>
      <c r="F16766">
        <v>883.90899999999999</v>
      </c>
      <c r="G16766">
        <f t="shared" si="261"/>
        <v>-291.82992131999998</v>
      </c>
      <c r="H16766">
        <v>3.782</v>
      </c>
    </row>
    <row r="16767" spans="1:8" x14ac:dyDescent="0.35">
      <c r="A16767">
        <v>883.98</v>
      </c>
      <c r="B16767">
        <v>-65.495999999999995</v>
      </c>
      <c r="C16767">
        <v>3.782</v>
      </c>
      <c r="F16767">
        <v>883.98</v>
      </c>
      <c r="G16767">
        <f t="shared" si="261"/>
        <v>-291.34061711999999</v>
      </c>
      <c r="H16767">
        <v>3.782</v>
      </c>
    </row>
    <row r="16768" spans="1:8" x14ac:dyDescent="0.35">
      <c r="A16768">
        <v>884.04600000000005</v>
      </c>
      <c r="B16768">
        <v>-65.548000000000002</v>
      </c>
      <c r="C16768">
        <v>3.782</v>
      </c>
      <c r="F16768">
        <v>884.04600000000005</v>
      </c>
      <c r="G16768">
        <f t="shared" si="261"/>
        <v>-291.57192456000001</v>
      </c>
      <c r="H16768">
        <v>3.782</v>
      </c>
    </row>
    <row r="16769" spans="1:8" x14ac:dyDescent="0.35">
      <c r="A16769">
        <v>884.11099999999999</v>
      </c>
      <c r="B16769">
        <v>-65.555000000000007</v>
      </c>
      <c r="C16769">
        <v>3.782</v>
      </c>
      <c r="F16769">
        <v>884.11099999999999</v>
      </c>
      <c r="G16769">
        <f t="shared" si="261"/>
        <v>-291.60306210000005</v>
      </c>
      <c r="H16769">
        <v>3.782</v>
      </c>
    </row>
    <row r="16770" spans="1:8" x14ac:dyDescent="0.35">
      <c r="A16770">
        <v>884.178</v>
      </c>
      <c r="B16770">
        <v>-65.674000000000007</v>
      </c>
      <c r="C16770">
        <v>3.7879999999999998</v>
      </c>
      <c r="F16770">
        <v>884.178</v>
      </c>
      <c r="G16770">
        <f t="shared" si="261"/>
        <v>-292.13240028000001</v>
      </c>
      <c r="H16770">
        <v>3.7879999999999998</v>
      </c>
    </row>
    <row r="16771" spans="1:8" x14ac:dyDescent="0.35">
      <c r="A16771">
        <v>884.24699999999996</v>
      </c>
      <c r="B16771">
        <v>-65.578000000000003</v>
      </c>
      <c r="C16771">
        <v>3.782</v>
      </c>
      <c r="F16771">
        <v>884.24699999999996</v>
      </c>
      <c r="G16771">
        <f t="shared" ref="G16771:G16834" si="262">B16771*4.44822</f>
        <v>-291.70537116000003</v>
      </c>
      <c r="H16771">
        <v>3.782</v>
      </c>
    </row>
    <row r="16772" spans="1:8" x14ac:dyDescent="0.35">
      <c r="A16772">
        <v>884.31399999999996</v>
      </c>
      <c r="B16772">
        <v>-65.567999999999998</v>
      </c>
      <c r="C16772">
        <v>3.78</v>
      </c>
      <c r="F16772">
        <v>884.31399999999996</v>
      </c>
      <c r="G16772">
        <f t="shared" si="262"/>
        <v>-291.66088896000002</v>
      </c>
      <c r="H16772">
        <v>3.78</v>
      </c>
    </row>
    <row r="16773" spans="1:8" x14ac:dyDescent="0.35">
      <c r="A16773">
        <v>884.38</v>
      </c>
      <c r="B16773">
        <v>-65.683000000000007</v>
      </c>
      <c r="C16773">
        <v>3.782</v>
      </c>
      <c r="F16773">
        <v>884.38</v>
      </c>
      <c r="G16773">
        <f t="shared" si="262"/>
        <v>-292.17243426000005</v>
      </c>
      <c r="H16773">
        <v>3.782</v>
      </c>
    </row>
    <row r="16774" spans="1:8" x14ac:dyDescent="0.35">
      <c r="A16774">
        <v>884.44500000000005</v>
      </c>
      <c r="B16774">
        <v>-65.637</v>
      </c>
      <c r="C16774">
        <v>3.782</v>
      </c>
      <c r="F16774">
        <v>884.44500000000005</v>
      </c>
      <c r="G16774">
        <f t="shared" si="262"/>
        <v>-291.96781614000002</v>
      </c>
      <c r="H16774">
        <v>3.782</v>
      </c>
    </row>
    <row r="16775" spans="1:8" x14ac:dyDescent="0.35">
      <c r="A16775">
        <v>884.50900000000001</v>
      </c>
      <c r="B16775">
        <v>-65.668999999999997</v>
      </c>
      <c r="C16775">
        <v>3.782</v>
      </c>
      <c r="F16775">
        <v>884.50900000000001</v>
      </c>
      <c r="G16775">
        <f t="shared" si="262"/>
        <v>-292.11015917999998</v>
      </c>
      <c r="H16775">
        <v>3.782</v>
      </c>
    </row>
    <row r="16776" spans="1:8" x14ac:dyDescent="0.35">
      <c r="A16776">
        <v>884.57399999999996</v>
      </c>
      <c r="B16776">
        <v>-65.478999999999999</v>
      </c>
      <c r="C16776">
        <v>3.782</v>
      </c>
      <c r="F16776">
        <v>884.57399999999996</v>
      </c>
      <c r="G16776">
        <f t="shared" si="262"/>
        <v>-291.26499738000001</v>
      </c>
      <c r="H16776">
        <v>3.782</v>
      </c>
    </row>
    <row r="16777" spans="1:8" x14ac:dyDescent="0.35">
      <c r="A16777">
        <v>884.63900000000001</v>
      </c>
      <c r="B16777">
        <v>-65.563000000000002</v>
      </c>
      <c r="C16777">
        <v>3.782</v>
      </c>
      <c r="F16777">
        <v>884.63900000000001</v>
      </c>
      <c r="G16777">
        <f t="shared" si="262"/>
        <v>-291.63864785999999</v>
      </c>
      <c r="H16777">
        <v>3.782</v>
      </c>
    </row>
    <row r="16778" spans="1:8" x14ac:dyDescent="0.35">
      <c r="A16778">
        <v>884.70699999999999</v>
      </c>
      <c r="B16778">
        <v>-65.703999999999994</v>
      </c>
      <c r="C16778">
        <v>3.782</v>
      </c>
      <c r="F16778">
        <v>884.70699999999999</v>
      </c>
      <c r="G16778">
        <f t="shared" si="262"/>
        <v>-292.26584687999997</v>
      </c>
      <c r="H16778">
        <v>3.782</v>
      </c>
    </row>
    <row r="16779" spans="1:8" x14ac:dyDescent="0.35">
      <c r="A16779">
        <v>884.78</v>
      </c>
      <c r="B16779">
        <v>-65.754000000000005</v>
      </c>
      <c r="C16779">
        <v>3.7839999999999998</v>
      </c>
      <c r="F16779">
        <v>884.78</v>
      </c>
      <c r="G16779">
        <f t="shared" si="262"/>
        <v>-292.48825788000005</v>
      </c>
      <c r="H16779">
        <v>3.7839999999999998</v>
      </c>
    </row>
    <row r="16780" spans="1:8" x14ac:dyDescent="0.35">
      <c r="A16780">
        <v>884.84500000000003</v>
      </c>
      <c r="B16780">
        <v>-65.891000000000005</v>
      </c>
      <c r="C16780">
        <v>3.782</v>
      </c>
      <c r="F16780">
        <v>884.84500000000003</v>
      </c>
      <c r="G16780">
        <f t="shared" si="262"/>
        <v>-293.09766402000002</v>
      </c>
      <c r="H16780">
        <v>3.782</v>
      </c>
    </row>
    <row r="16781" spans="1:8" x14ac:dyDescent="0.35">
      <c r="A16781">
        <v>884.91</v>
      </c>
      <c r="B16781">
        <v>-65.688000000000002</v>
      </c>
      <c r="C16781">
        <v>3.782</v>
      </c>
      <c r="F16781">
        <v>884.91</v>
      </c>
      <c r="G16781">
        <f t="shared" si="262"/>
        <v>-292.19467536000002</v>
      </c>
      <c r="H16781">
        <v>3.782</v>
      </c>
    </row>
    <row r="16782" spans="1:8" x14ac:dyDescent="0.35">
      <c r="A16782">
        <v>884.97500000000002</v>
      </c>
      <c r="B16782">
        <v>-65.751000000000005</v>
      </c>
      <c r="C16782">
        <v>3.7810000000000001</v>
      </c>
      <c r="F16782">
        <v>884.97500000000002</v>
      </c>
      <c r="G16782">
        <f t="shared" si="262"/>
        <v>-292.47491322000002</v>
      </c>
      <c r="H16782">
        <v>3.7810000000000001</v>
      </c>
    </row>
    <row r="16783" spans="1:8" x14ac:dyDescent="0.35">
      <c r="A16783">
        <v>885.04</v>
      </c>
      <c r="B16783">
        <v>-65.86</v>
      </c>
      <c r="C16783">
        <v>3.782</v>
      </c>
      <c r="F16783">
        <v>885.04</v>
      </c>
      <c r="G16783">
        <f t="shared" si="262"/>
        <v>-292.95976919999998</v>
      </c>
      <c r="H16783">
        <v>3.782</v>
      </c>
    </row>
    <row r="16784" spans="1:8" x14ac:dyDescent="0.35">
      <c r="A16784">
        <v>885.10500000000002</v>
      </c>
      <c r="B16784">
        <v>-65.801000000000002</v>
      </c>
      <c r="C16784">
        <v>3.782</v>
      </c>
      <c r="F16784">
        <v>885.10500000000002</v>
      </c>
      <c r="G16784">
        <f t="shared" si="262"/>
        <v>-292.69732421999998</v>
      </c>
      <c r="H16784">
        <v>3.782</v>
      </c>
    </row>
    <row r="16785" spans="1:8" x14ac:dyDescent="0.35">
      <c r="A16785">
        <v>885.17100000000005</v>
      </c>
      <c r="B16785">
        <v>-65.760999999999996</v>
      </c>
      <c r="C16785">
        <v>3.782</v>
      </c>
      <c r="F16785">
        <v>885.17100000000005</v>
      </c>
      <c r="G16785">
        <f t="shared" si="262"/>
        <v>-292.51939541999997</v>
      </c>
      <c r="H16785">
        <v>3.782</v>
      </c>
    </row>
    <row r="16786" spans="1:8" x14ac:dyDescent="0.35">
      <c r="A16786">
        <v>885.23900000000003</v>
      </c>
      <c r="B16786">
        <v>-65.772000000000006</v>
      </c>
      <c r="C16786">
        <v>3.782</v>
      </c>
      <c r="F16786">
        <v>885.23900000000003</v>
      </c>
      <c r="G16786">
        <f t="shared" si="262"/>
        <v>-292.56832584000006</v>
      </c>
      <c r="H16786">
        <v>3.782</v>
      </c>
    </row>
    <row r="16787" spans="1:8" x14ac:dyDescent="0.35">
      <c r="A16787">
        <v>885.31399999999996</v>
      </c>
      <c r="B16787">
        <v>-65.668000000000006</v>
      </c>
      <c r="C16787">
        <v>3.7810000000000001</v>
      </c>
      <c r="F16787">
        <v>885.31399999999996</v>
      </c>
      <c r="G16787">
        <f t="shared" si="262"/>
        <v>-292.10571096000001</v>
      </c>
      <c r="H16787">
        <v>3.7810000000000001</v>
      </c>
    </row>
    <row r="16788" spans="1:8" x14ac:dyDescent="0.35">
      <c r="A16788">
        <v>885.37900000000002</v>
      </c>
      <c r="B16788">
        <v>-65.673000000000002</v>
      </c>
      <c r="C16788">
        <v>3.78</v>
      </c>
      <c r="F16788">
        <v>885.37900000000002</v>
      </c>
      <c r="G16788">
        <f t="shared" si="262"/>
        <v>-292.12795205999998</v>
      </c>
      <c r="H16788">
        <v>3.78</v>
      </c>
    </row>
    <row r="16789" spans="1:8" x14ac:dyDescent="0.35">
      <c r="A16789">
        <v>885.44299999999998</v>
      </c>
      <c r="B16789">
        <v>-65.83</v>
      </c>
      <c r="C16789">
        <v>3.782</v>
      </c>
      <c r="F16789">
        <v>885.44299999999998</v>
      </c>
      <c r="G16789">
        <f t="shared" si="262"/>
        <v>-292.82632259999997</v>
      </c>
      <c r="H16789">
        <v>3.782</v>
      </c>
    </row>
    <row r="16790" spans="1:8" x14ac:dyDescent="0.35">
      <c r="A16790">
        <v>885.50800000000004</v>
      </c>
      <c r="B16790">
        <v>-65.748000000000005</v>
      </c>
      <c r="C16790">
        <v>3.782</v>
      </c>
      <c r="F16790">
        <v>885.50800000000004</v>
      </c>
      <c r="G16790">
        <f t="shared" si="262"/>
        <v>-292.46156856000005</v>
      </c>
      <c r="H16790">
        <v>3.782</v>
      </c>
    </row>
    <row r="16791" spans="1:8" x14ac:dyDescent="0.35">
      <c r="A16791">
        <v>885.57299999999998</v>
      </c>
      <c r="B16791">
        <v>-65.77</v>
      </c>
      <c r="C16791">
        <v>3.782</v>
      </c>
      <c r="F16791">
        <v>885.57299999999998</v>
      </c>
      <c r="G16791">
        <f t="shared" si="262"/>
        <v>-292.5594294</v>
      </c>
      <c r="H16791">
        <v>3.782</v>
      </c>
    </row>
    <row r="16792" spans="1:8" x14ac:dyDescent="0.35">
      <c r="A16792">
        <v>885.63800000000003</v>
      </c>
      <c r="B16792">
        <v>-65.680000000000007</v>
      </c>
      <c r="C16792">
        <v>3.7810000000000001</v>
      </c>
      <c r="F16792">
        <v>885.63800000000003</v>
      </c>
      <c r="G16792">
        <f t="shared" si="262"/>
        <v>-292.15908960000002</v>
      </c>
      <c r="H16792">
        <v>3.7810000000000001</v>
      </c>
    </row>
    <row r="16793" spans="1:8" x14ac:dyDescent="0.35">
      <c r="A16793">
        <v>885.70500000000004</v>
      </c>
      <c r="B16793">
        <v>-65.804000000000002</v>
      </c>
      <c r="C16793">
        <v>3.782</v>
      </c>
      <c r="F16793">
        <v>885.70500000000004</v>
      </c>
      <c r="G16793">
        <f t="shared" si="262"/>
        <v>-292.71066888000001</v>
      </c>
      <c r="H16793">
        <v>3.782</v>
      </c>
    </row>
    <row r="16794" spans="1:8" x14ac:dyDescent="0.35">
      <c r="A16794">
        <v>885.78</v>
      </c>
      <c r="B16794">
        <v>-65.596000000000004</v>
      </c>
      <c r="C16794">
        <v>3.782</v>
      </c>
      <c r="F16794">
        <v>885.78</v>
      </c>
      <c r="G16794">
        <f t="shared" si="262"/>
        <v>-291.78543912000004</v>
      </c>
      <c r="H16794">
        <v>3.782</v>
      </c>
    </row>
    <row r="16795" spans="1:8" x14ac:dyDescent="0.35">
      <c r="A16795">
        <v>885.846</v>
      </c>
      <c r="B16795">
        <v>-65.858999999999995</v>
      </c>
      <c r="C16795">
        <v>3.782</v>
      </c>
      <c r="F16795">
        <v>885.846</v>
      </c>
      <c r="G16795">
        <f t="shared" si="262"/>
        <v>-292.95532097999995</v>
      </c>
      <c r="H16795">
        <v>3.782</v>
      </c>
    </row>
    <row r="16796" spans="1:8" x14ac:dyDescent="0.35">
      <c r="A16796">
        <v>885.91099999999994</v>
      </c>
      <c r="B16796">
        <v>-65.745999999999995</v>
      </c>
      <c r="C16796">
        <v>3.7810000000000001</v>
      </c>
      <c r="F16796">
        <v>885.91099999999994</v>
      </c>
      <c r="G16796">
        <f t="shared" si="262"/>
        <v>-292.45267211999999</v>
      </c>
      <c r="H16796">
        <v>3.7810000000000001</v>
      </c>
    </row>
    <row r="16797" spans="1:8" x14ac:dyDescent="0.35">
      <c r="A16797">
        <v>885.976</v>
      </c>
      <c r="B16797">
        <v>-65.823999999999998</v>
      </c>
      <c r="C16797">
        <v>3.782</v>
      </c>
      <c r="F16797">
        <v>885.976</v>
      </c>
      <c r="G16797">
        <f t="shared" si="262"/>
        <v>-292.79963328000002</v>
      </c>
      <c r="H16797">
        <v>3.782</v>
      </c>
    </row>
    <row r="16798" spans="1:8" x14ac:dyDescent="0.35">
      <c r="A16798">
        <v>886.04100000000005</v>
      </c>
      <c r="B16798">
        <v>-65.664000000000001</v>
      </c>
      <c r="C16798">
        <v>3.78</v>
      </c>
      <c r="F16798">
        <v>886.04100000000005</v>
      </c>
      <c r="G16798">
        <f t="shared" si="262"/>
        <v>-292.08791808000001</v>
      </c>
      <c r="H16798">
        <v>3.78</v>
      </c>
    </row>
    <row r="16799" spans="1:8" x14ac:dyDescent="0.35">
      <c r="A16799">
        <v>886.10500000000002</v>
      </c>
      <c r="B16799">
        <v>-65.804000000000002</v>
      </c>
      <c r="C16799">
        <v>3.782</v>
      </c>
      <c r="F16799">
        <v>886.10500000000002</v>
      </c>
      <c r="G16799">
        <f t="shared" si="262"/>
        <v>-292.71066888000001</v>
      </c>
      <c r="H16799">
        <v>3.782</v>
      </c>
    </row>
    <row r="16800" spans="1:8" x14ac:dyDescent="0.35">
      <c r="A16800">
        <v>886.17100000000005</v>
      </c>
      <c r="B16800">
        <v>-65.63</v>
      </c>
      <c r="C16800">
        <v>3.782</v>
      </c>
      <c r="F16800">
        <v>886.17100000000005</v>
      </c>
      <c r="G16800">
        <f t="shared" si="262"/>
        <v>-291.93667859999999</v>
      </c>
      <c r="H16800">
        <v>3.782</v>
      </c>
    </row>
    <row r="16801" spans="1:8" x14ac:dyDescent="0.35">
      <c r="A16801">
        <v>886.24199999999996</v>
      </c>
      <c r="B16801">
        <v>-65.688999999999993</v>
      </c>
      <c r="C16801">
        <v>3.782</v>
      </c>
      <c r="F16801">
        <v>886.24199999999996</v>
      </c>
      <c r="G16801">
        <f t="shared" si="262"/>
        <v>-292.19912357999999</v>
      </c>
      <c r="H16801">
        <v>3.782</v>
      </c>
    </row>
    <row r="16802" spans="1:8" x14ac:dyDescent="0.35">
      <c r="A16802">
        <v>886.30899999999997</v>
      </c>
      <c r="B16802">
        <v>-65.664000000000001</v>
      </c>
      <c r="C16802">
        <v>3.782</v>
      </c>
      <c r="F16802">
        <v>886.30899999999997</v>
      </c>
      <c r="G16802">
        <f t="shared" si="262"/>
        <v>-292.08791808000001</v>
      </c>
      <c r="H16802">
        <v>3.782</v>
      </c>
    </row>
    <row r="16803" spans="1:8" x14ac:dyDescent="0.35">
      <c r="A16803">
        <v>886.37400000000002</v>
      </c>
      <c r="B16803">
        <v>-65.727999999999994</v>
      </c>
      <c r="C16803">
        <v>3.7810000000000001</v>
      </c>
      <c r="F16803">
        <v>886.37400000000002</v>
      </c>
      <c r="G16803">
        <f t="shared" si="262"/>
        <v>-292.37260415999998</v>
      </c>
      <c r="H16803">
        <v>3.7810000000000001</v>
      </c>
    </row>
    <row r="16804" spans="1:8" x14ac:dyDescent="0.35">
      <c r="A16804">
        <v>886.43899999999996</v>
      </c>
      <c r="B16804">
        <v>-65.534000000000006</v>
      </c>
      <c r="C16804">
        <v>3.7810000000000001</v>
      </c>
      <c r="F16804">
        <v>886.43899999999996</v>
      </c>
      <c r="G16804">
        <f t="shared" si="262"/>
        <v>-291.50964948000001</v>
      </c>
      <c r="H16804">
        <v>3.7810000000000001</v>
      </c>
    </row>
    <row r="16805" spans="1:8" x14ac:dyDescent="0.35">
      <c r="A16805">
        <v>886.50300000000004</v>
      </c>
      <c r="B16805">
        <v>-65.557000000000002</v>
      </c>
      <c r="C16805">
        <v>3.782</v>
      </c>
      <c r="F16805">
        <v>886.50300000000004</v>
      </c>
      <c r="G16805">
        <f t="shared" si="262"/>
        <v>-291.61195853999999</v>
      </c>
      <c r="H16805">
        <v>3.782</v>
      </c>
    </row>
    <row r="16806" spans="1:8" x14ac:dyDescent="0.35">
      <c r="A16806">
        <v>886.56799999999998</v>
      </c>
      <c r="B16806">
        <v>-65.646000000000001</v>
      </c>
      <c r="C16806">
        <v>3.782</v>
      </c>
      <c r="F16806">
        <v>886.56799999999998</v>
      </c>
      <c r="G16806">
        <f t="shared" si="262"/>
        <v>-292.00785012</v>
      </c>
      <c r="H16806">
        <v>3.782</v>
      </c>
    </row>
    <row r="16807" spans="1:8" x14ac:dyDescent="0.35">
      <c r="A16807">
        <v>886.63300000000004</v>
      </c>
      <c r="B16807">
        <v>-65.585999999999999</v>
      </c>
      <c r="C16807">
        <v>3.78</v>
      </c>
      <c r="F16807">
        <v>886.63300000000004</v>
      </c>
      <c r="G16807">
        <f t="shared" si="262"/>
        <v>-291.74095691999997</v>
      </c>
      <c r="H16807">
        <v>3.78</v>
      </c>
    </row>
    <row r="16808" spans="1:8" x14ac:dyDescent="0.35">
      <c r="A16808">
        <v>886.7</v>
      </c>
      <c r="B16808">
        <v>-65.596000000000004</v>
      </c>
      <c r="C16808">
        <v>3.782</v>
      </c>
      <c r="F16808">
        <v>886.7</v>
      </c>
      <c r="G16808">
        <f t="shared" si="262"/>
        <v>-291.78543912000004</v>
      </c>
      <c r="H16808">
        <v>3.782</v>
      </c>
    </row>
    <row r="16809" spans="1:8" x14ac:dyDescent="0.35">
      <c r="A16809">
        <v>886.76900000000001</v>
      </c>
      <c r="B16809">
        <v>-65.572000000000003</v>
      </c>
      <c r="C16809">
        <v>3.7810000000000001</v>
      </c>
      <c r="F16809">
        <v>886.76900000000001</v>
      </c>
      <c r="G16809">
        <f t="shared" si="262"/>
        <v>-291.67868184000002</v>
      </c>
      <c r="H16809">
        <v>3.7810000000000001</v>
      </c>
    </row>
    <row r="16810" spans="1:8" x14ac:dyDescent="0.35">
      <c r="A16810">
        <v>886.83600000000001</v>
      </c>
      <c r="B16810">
        <v>-65.683999999999997</v>
      </c>
      <c r="C16810">
        <v>3.782</v>
      </c>
      <c r="F16810">
        <v>886.83600000000001</v>
      </c>
      <c r="G16810">
        <f t="shared" si="262"/>
        <v>-292.17688248000002</v>
      </c>
      <c r="H16810">
        <v>3.782</v>
      </c>
    </row>
    <row r="16811" spans="1:8" x14ac:dyDescent="0.35">
      <c r="A16811">
        <v>886.90099999999995</v>
      </c>
      <c r="B16811">
        <v>-65.67</v>
      </c>
      <c r="C16811">
        <v>3.7810000000000001</v>
      </c>
      <c r="F16811">
        <v>886.90099999999995</v>
      </c>
      <c r="G16811">
        <f t="shared" si="262"/>
        <v>-292.11460740000001</v>
      </c>
      <c r="H16811">
        <v>3.7810000000000001</v>
      </c>
    </row>
    <row r="16812" spans="1:8" x14ac:dyDescent="0.35">
      <c r="A16812">
        <v>886.96600000000001</v>
      </c>
      <c r="B16812">
        <v>-65.686000000000007</v>
      </c>
      <c r="C16812">
        <v>3.7810000000000001</v>
      </c>
      <c r="F16812">
        <v>886.96600000000001</v>
      </c>
      <c r="G16812">
        <f t="shared" si="262"/>
        <v>-292.18577892000002</v>
      </c>
      <c r="H16812">
        <v>3.7810000000000001</v>
      </c>
    </row>
    <row r="16813" spans="1:8" x14ac:dyDescent="0.35">
      <c r="A16813">
        <v>887.03200000000004</v>
      </c>
      <c r="B16813">
        <v>-65.558000000000007</v>
      </c>
      <c r="C16813">
        <v>3.7810000000000001</v>
      </c>
      <c r="F16813">
        <v>887.03200000000004</v>
      </c>
      <c r="G16813">
        <f t="shared" si="262"/>
        <v>-291.61640676000002</v>
      </c>
      <c r="H16813">
        <v>3.7810000000000001</v>
      </c>
    </row>
    <row r="16814" spans="1:8" x14ac:dyDescent="0.35">
      <c r="A16814">
        <v>887.09699999999998</v>
      </c>
      <c r="B16814">
        <v>-65.762</v>
      </c>
      <c r="C16814">
        <v>3.782</v>
      </c>
      <c r="F16814">
        <v>887.09699999999998</v>
      </c>
      <c r="G16814">
        <f t="shared" si="262"/>
        <v>-292.52384364</v>
      </c>
      <c r="H16814">
        <v>3.782</v>
      </c>
    </row>
    <row r="16815" spans="1:8" x14ac:dyDescent="0.35">
      <c r="A16815">
        <v>887.16200000000003</v>
      </c>
      <c r="B16815">
        <v>-65.784999999999997</v>
      </c>
      <c r="C16815">
        <v>3.7810000000000001</v>
      </c>
      <c r="F16815">
        <v>887.16200000000003</v>
      </c>
      <c r="G16815">
        <f t="shared" si="262"/>
        <v>-292.62615269999998</v>
      </c>
      <c r="H16815">
        <v>3.7810000000000001</v>
      </c>
    </row>
    <row r="16816" spans="1:8" x14ac:dyDescent="0.35">
      <c r="A16816">
        <v>887.23</v>
      </c>
      <c r="B16816">
        <v>-65.581999999999994</v>
      </c>
      <c r="C16816">
        <v>3.782</v>
      </c>
      <c r="F16816">
        <v>887.23</v>
      </c>
      <c r="G16816">
        <f t="shared" si="262"/>
        <v>-291.72316403999997</v>
      </c>
      <c r="H16816">
        <v>3.782</v>
      </c>
    </row>
    <row r="16817" spans="1:8" x14ac:dyDescent="0.35">
      <c r="A16817">
        <v>887.303</v>
      </c>
      <c r="B16817">
        <v>-65.605999999999995</v>
      </c>
      <c r="C16817">
        <v>3.7890000000000001</v>
      </c>
      <c r="F16817">
        <v>887.303</v>
      </c>
      <c r="G16817">
        <f t="shared" si="262"/>
        <v>-291.82992131999998</v>
      </c>
      <c r="H16817">
        <v>3.7890000000000001</v>
      </c>
    </row>
    <row r="16818" spans="1:8" x14ac:dyDescent="0.35">
      <c r="A16818">
        <v>887.37599999999998</v>
      </c>
      <c r="B16818">
        <v>-65.867999999999995</v>
      </c>
      <c r="C16818">
        <v>3.7810000000000001</v>
      </c>
      <c r="F16818">
        <v>887.37599999999998</v>
      </c>
      <c r="G16818">
        <f t="shared" si="262"/>
        <v>-292.99535495999999</v>
      </c>
      <c r="H16818">
        <v>3.7810000000000001</v>
      </c>
    </row>
    <row r="16819" spans="1:8" x14ac:dyDescent="0.35">
      <c r="A16819">
        <v>887.44100000000003</v>
      </c>
      <c r="B16819">
        <v>-65.834999999999994</v>
      </c>
      <c r="C16819">
        <v>3.782</v>
      </c>
      <c r="F16819">
        <v>887.44100000000003</v>
      </c>
      <c r="G16819">
        <f t="shared" si="262"/>
        <v>-292.8485637</v>
      </c>
      <c r="H16819">
        <v>3.782</v>
      </c>
    </row>
    <row r="16820" spans="1:8" x14ac:dyDescent="0.35">
      <c r="A16820">
        <v>887.50599999999997</v>
      </c>
      <c r="B16820">
        <v>-65.644999999999996</v>
      </c>
      <c r="C16820">
        <v>3.7810000000000001</v>
      </c>
      <c r="F16820">
        <v>887.50599999999997</v>
      </c>
      <c r="G16820">
        <f t="shared" si="262"/>
        <v>-292.00340189999997</v>
      </c>
      <c r="H16820">
        <v>3.7810000000000001</v>
      </c>
    </row>
    <row r="16821" spans="1:8" x14ac:dyDescent="0.35">
      <c r="A16821">
        <v>887.572</v>
      </c>
      <c r="B16821">
        <v>-65.683999999999997</v>
      </c>
      <c r="C16821">
        <v>3.7810000000000001</v>
      </c>
      <c r="F16821">
        <v>887.572</v>
      </c>
      <c r="G16821">
        <f t="shared" si="262"/>
        <v>-292.17688248000002</v>
      </c>
      <c r="H16821">
        <v>3.7810000000000001</v>
      </c>
    </row>
    <row r="16822" spans="1:8" x14ac:dyDescent="0.35">
      <c r="A16822">
        <v>887.63699999999994</v>
      </c>
      <c r="B16822">
        <v>-65.676000000000002</v>
      </c>
      <c r="C16822">
        <v>3.782</v>
      </c>
      <c r="F16822">
        <v>887.63699999999994</v>
      </c>
      <c r="G16822">
        <f t="shared" si="262"/>
        <v>-292.14129672000001</v>
      </c>
      <c r="H16822">
        <v>3.782</v>
      </c>
    </row>
    <row r="16823" spans="1:8" x14ac:dyDescent="0.35">
      <c r="A16823">
        <v>887.70100000000002</v>
      </c>
      <c r="B16823">
        <v>-65.727999999999994</v>
      </c>
      <c r="C16823">
        <v>3.7810000000000001</v>
      </c>
      <c r="F16823">
        <v>887.70100000000002</v>
      </c>
      <c r="G16823">
        <f t="shared" si="262"/>
        <v>-292.37260415999998</v>
      </c>
      <c r="H16823">
        <v>3.7810000000000001</v>
      </c>
    </row>
    <row r="16824" spans="1:8" x14ac:dyDescent="0.35">
      <c r="A16824">
        <v>887.77499999999998</v>
      </c>
      <c r="B16824">
        <v>-65.534000000000006</v>
      </c>
      <c r="C16824">
        <v>3.7810000000000001</v>
      </c>
      <c r="F16824">
        <v>887.77499999999998</v>
      </c>
      <c r="G16824">
        <f t="shared" si="262"/>
        <v>-291.50964948000001</v>
      </c>
      <c r="H16824">
        <v>3.7810000000000001</v>
      </c>
    </row>
    <row r="16825" spans="1:8" x14ac:dyDescent="0.35">
      <c r="A16825">
        <v>887.84199999999998</v>
      </c>
      <c r="B16825">
        <v>-65.557000000000002</v>
      </c>
      <c r="C16825">
        <v>3.782</v>
      </c>
      <c r="F16825">
        <v>887.84199999999998</v>
      </c>
      <c r="G16825">
        <f t="shared" si="262"/>
        <v>-291.61195853999999</v>
      </c>
      <c r="H16825">
        <v>3.782</v>
      </c>
    </row>
    <row r="16826" spans="1:8" x14ac:dyDescent="0.35">
      <c r="A16826">
        <v>887.90700000000004</v>
      </c>
      <c r="B16826">
        <v>-65.646000000000001</v>
      </c>
      <c r="C16826">
        <v>3.782</v>
      </c>
      <c r="F16826">
        <v>887.90700000000004</v>
      </c>
      <c r="G16826">
        <f t="shared" si="262"/>
        <v>-292.00785012</v>
      </c>
      <c r="H16826">
        <v>3.782</v>
      </c>
    </row>
    <row r="16827" spans="1:8" x14ac:dyDescent="0.35">
      <c r="A16827">
        <v>887.97199999999998</v>
      </c>
      <c r="B16827">
        <v>-65.585999999999999</v>
      </c>
      <c r="C16827">
        <v>3.78</v>
      </c>
      <c r="F16827">
        <v>887.97199999999998</v>
      </c>
      <c r="G16827">
        <f t="shared" si="262"/>
        <v>-291.74095691999997</v>
      </c>
      <c r="H16827">
        <v>3.78</v>
      </c>
    </row>
    <row r="16828" spans="1:8" x14ac:dyDescent="0.35">
      <c r="A16828">
        <v>888.03700000000003</v>
      </c>
      <c r="B16828">
        <v>-65.596000000000004</v>
      </c>
      <c r="C16828">
        <v>3.782</v>
      </c>
      <c r="F16828">
        <v>888.03700000000003</v>
      </c>
      <c r="G16828">
        <f t="shared" si="262"/>
        <v>-291.78543912000004</v>
      </c>
      <c r="H16828">
        <v>3.782</v>
      </c>
    </row>
    <row r="16829" spans="1:8" x14ac:dyDescent="0.35">
      <c r="A16829">
        <v>888.10199999999998</v>
      </c>
      <c r="B16829">
        <v>-65.572000000000003</v>
      </c>
      <c r="C16829">
        <v>3.7810000000000001</v>
      </c>
      <c r="F16829">
        <v>888.10199999999998</v>
      </c>
      <c r="G16829">
        <f t="shared" si="262"/>
        <v>-291.67868184000002</v>
      </c>
      <c r="H16829">
        <v>3.7810000000000001</v>
      </c>
    </row>
    <row r="16830" spans="1:8" x14ac:dyDescent="0.35">
      <c r="A16830">
        <v>888.16700000000003</v>
      </c>
      <c r="B16830">
        <v>-65.683999999999997</v>
      </c>
      <c r="C16830">
        <v>3.782</v>
      </c>
      <c r="F16830">
        <v>888.16700000000003</v>
      </c>
      <c r="G16830">
        <f t="shared" si="262"/>
        <v>-292.17688248000002</v>
      </c>
      <c r="H16830">
        <v>3.782</v>
      </c>
    </row>
    <row r="16831" spans="1:8" x14ac:dyDescent="0.35">
      <c r="A16831">
        <v>888.23500000000001</v>
      </c>
      <c r="B16831">
        <v>-65.67</v>
      </c>
      <c r="C16831">
        <v>3.7810000000000001</v>
      </c>
      <c r="F16831">
        <v>888.23500000000001</v>
      </c>
      <c r="G16831">
        <f t="shared" si="262"/>
        <v>-292.11460740000001</v>
      </c>
      <c r="H16831">
        <v>3.7810000000000001</v>
      </c>
    </row>
    <row r="16832" spans="1:8" x14ac:dyDescent="0.35">
      <c r="A16832">
        <v>888.30399999999997</v>
      </c>
      <c r="B16832">
        <v>-65.686000000000007</v>
      </c>
      <c r="C16832">
        <v>3.7810000000000001</v>
      </c>
      <c r="F16832">
        <v>888.30399999999997</v>
      </c>
      <c r="G16832">
        <f t="shared" si="262"/>
        <v>-292.18577892000002</v>
      </c>
      <c r="H16832">
        <v>3.7810000000000001</v>
      </c>
    </row>
    <row r="16833" spans="1:8" x14ac:dyDescent="0.35">
      <c r="A16833">
        <v>888.36900000000003</v>
      </c>
      <c r="B16833">
        <v>-65.558000000000007</v>
      </c>
      <c r="C16833">
        <v>3.7810000000000001</v>
      </c>
      <c r="F16833">
        <v>888.36900000000003</v>
      </c>
      <c r="G16833">
        <f t="shared" si="262"/>
        <v>-291.61640676000002</v>
      </c>
      <c r="H16833">
        <v>3.7810000000000001</v>
      </c>
    </row>
    <row r="16834" spans="1:8" x14ac:dyDescent="0.35">
      <c r="A16834">
        <v>888.43399999999997</v>
      </c>
      <c r="B16834">
        <v>-65.762</v>
      </c>
      <c r="C16834">
        <v>3.782</v>
      </c>
      <c r="F16834">
        <v>888.43399999999997</v>
      </c>
      <c r="G16834">
        <f t="shared" si="262"/>
        <v>-292.52384364</v>
      </c>
      <c r="H16834">
        <v>3.782</v>
      </c>
    </row>
    <row r="16835" spans="1:8" x14ac:dyDescent="0.35">
      <c r="A16835">
        <v>888.49900000000002</v>
      </c>
      <c r="B16835">
        <v>-65.784999999999997</v>
      </c>
      <c r="C16835">
        <v>3.7810000000000001</v>
      </c>
      <c r="F16835">
        <v>888.49900000000002</v>
      </c>
      <c r="G16835">
        <f t="shared" ref="G16835:G16898" si="263">B16835*4.44822</f>
        <v>-292.62615269999998</v>
      </c>
      <c r="H16835">
        <v>3.7810000000000001</v>
      </c>
    </row>
    <row r="16836" spans="1:8" x14ac:dyDescent="0.35">
      <c r="A16836">
        <v>888.56399999999996</v>
      </c>
      <c r="B16836">
        <v>-65.581999999999994</v>
      </c>
      <c r="C16836">
        <v>3.782</v>
      </c>
      <c r="F16836">
        <v>888.56399999999996</v>
      </c>
      <c r="G16836">
        <f t="shared" si="263"/>
        <v>-291.72316403999997</v>
      </c>
      <c r="H16836">
        <v>3.782</v>
      </c>
    </row>
    <row r="16837" spans="1:8" x14ac:dyDescent="0.35">
      <c r="A16837">
        <v>888.63</v>
      </c>
      <c r="B16837">
        <v>-65.605999999999995</v>
      </c>
      <c r="C16837">
        <v>3.7890000000000001</v>
      </c>
      <c r="F16837">
        <v>888.63</v>
      </c>
      <c r="G16837">
        <f t="shared" si="263"/>
        <v>-291.82992131999998</v>
      </c>
      <c r="H16837">
        <v>3.7890000000000001</v>
      </c>
    </row>
    <row r="16838" spans="1:8" x14ac:dyDescent="0.35">
      <c r="A16838">
        <v>888.69600000000003</v>
      </c>
      <c r="B16838">
        <v>-65.867999999999995</v>
      </c>
      <c r="C16838">
        <v>3.7810000000000001</v>
      </c>
      <c r="F16838">
        <v>888.69600000000003</v>
      </c>
      <c r="G16838">
        <f t="shared" si="263"/>
        <v>-292.99535495999999</v>
      </c>
      <c r="H16838">
        <v>3.7810000000000001</v>
      </c>
    </row>
    <row r="16839" spans="1:8" x14ac:dyDescent="0.35">
      <c r="A16839">
        <v>888.76499999999999</v>
      </c>
      <c r="B16839">
        <v>-65.834999999999994</v>
      </c>
      <c r="C16839">
        <v>3.782</v>
      </c>
      <c r="F16839">
        <v>888.76499999999999</v>
      </c>
      <c r="G16839">
        <f t="shared" si="263"/>
        <v>-292.8485637</v>
      </c>
      <c r="H16839">
        <v>3.782</v>
      </c>
    </row>
    <row r="16840" spans="1:8" x14ac:dyDescent="0.35">
      <c r="A16840">
        <v>888.83500000000004</v>
      </c>
      <c r="B16840">
        <v>-65.653000000000006</v>
      </c>
      <c r="C16840">
        <v>3.7810000000000001</v>
      </c>
      <c r="F16840">
        <v>888.83500000000004</v>
      </c>
      <c r="G16840">
        <f t="shared" si="263"/>
        <v>-292.03898766000003</v>
      </c>
      <c r="H16840">
        <v>3.7810000000000001</v>
      </c>
    </row>
    <row r="16841" spans="1:8" x14ac:dyDescent="0.35">
      <c r="A16841">
        <v>888.9</v>
      </c>
      <c r="B16841">
        <v>-65.679000000000002</v>
      </c>
      <c r="C16841">
        <v>3.7810000000000001</v>
      </c>
      <c r="F16841">
        <v>888.9</v>
      </c>
      <c r="G16841">
        <f t="shared" si="263"/>
        <v>-292.15464137999999</v>
      </c>
      <c r="H16841">
        <v>3.7810000000000001</v>
      </c>
    </row>
    <row r="16842" spans="1:8" x14ac:dyDescent="0.35">
      <c r="A16842">
        <v>888.96600000000001</v>
      </c>
      <c r="B16842">
        <v>-65.667000000000002</v>
      </c>
      <c r="C16842">
        <v>3.782</v>
      </c>
      <c r="F16842">
        <v>888.96600000000001</v>
      </c>
      <c r="G16842">
        <f t="shared" si="263"/>
        <v>-292.10126274000004</v>
      </c>
      <c r="H16842">
        <v>3.782</v>
      </c>
    </row>
    <row r="16843" spans="1:8" x14ac:dyDescent="0.35">
      <c r="A16843">
        <v>889.03099999999995</v>
      </c>
      <c r="B16843">
        <v>-64.997</v>
      </c>
      <c r="C16843">
        <v>3.7810000000000001</v>
      </c>
      <c r="F16843">
        <v>889.03099999999995</v>
      </c>
      <c r="G16843">
        <f t="shared" si="263"/>
        <v>-289.12095534000002</v>
      </c>
      <c r="H16843">
        <v>3.7810000000000001</v>
      </c>
    </row>
    <row r="16844" spans="1:8" x14ac:dyDescent="0.35">
      <c r="A16844">
        <v>889.096</v>
      </c>
      <c r="B16844">
        <v>-65.745999999999995</v>
      </c>
      <c r="C16844">
        <v>3.7810000000000001</v>
      </c>
      <c r="F16844">
        <v>889.096</v>
      </c>
      <c r="G16844">
        <f t="shared" si="263"/>
        <v>-292.45267211999999</v>
      </c>
      <c r="H16844">
        <v>3.7810000000000001</v>
      </c>
    </row>
    <row r="16845" spans="1:8" x14ac:dyDescent="0.35">
      <c r="A16845">
        <v>889.16200000000003</v>
      </c>
      <c r="B16845">
        <v>-65.781999999999996</v>
      </c>
      <c r="C16845">
        <v>3.7810000000000001</v>
      </c>
      <c r="F16845">
        <v>889.16200000000003</v>
      </c>
      <c r="G16845">
        <f t="shared" si="263"/>
        <v>-292.61280804</v>
      </c>
      <c r="H16845">
        <v>3.7810000000000001</v>
      </c>
    </row>
    <row r="16846" spans="1:8" x14ac:dyDescent="0.35">
      <c r="A16846">
        <v>889.22799999999995</v>
      </c>
      <c r="B16846">
        <v>-65.756</v>
      </c>
      <c r="C16846">
        <v>3.7810000000000001</v>
      </c>
      <c r="F16846">
        <v>889.22799999999995</v>
      </c>
      <c r="G16846">
        <f t="shared" si="263"/>
        <v>-292.49715431999999</v>
      </c>
      <c r="H16846">
        <v>3.7810000000000001</v>
      </c>
    </row>
    <row r="16847" spans="1:8" x14ac:dyDescent="0.35">
      <c r="A16847">
        <v>889.29499999999996</v>
      </c>
      <c r="B16847">
        <v>-66.046999999999997</v>
      </c>
      <c r="C16847">
        <v>3.7829999999999999</v>
      </c>
      <c r="F16847">
        <v>889.29499999999996</v>
      </c>
      <c r="G16847">
        <f t="shared" si="263"/>
        <v>-293.79158633999998</v>
      </c>
      <c r="H16847">
        <v>3.7829999999999999</v>
      </c>
    </row>
    <row r="16848" spans="1:8" x14ac:dyDescent="0.35">
      <c r="A16848">
        <v>889.38199999999995</v>
      </c>
      <c r="B16848">
        <v>-65.968999999999994</v>
      </c>
      <c r="C16848">
        <v>3.7810000000000001</v>
      </c>
      <c r="F16848">
        <v>889.38199999999995</v>
      </c>
      <c r="G16848">
        <f t="shared" si="263"/>
        <v>-293.44462518</v>
      </c>
      <c r="H16848">
        <v>3.7810000000000001</v>
      </c>
    </row>
    <row r="16849" spans="1:8" x14ac:dyDescent="0.35">
      <c r="A16849">
        <v>889.44799999999998</v>
      </c>
      <c r="B16849">
        <v>-65.855000000000004</v>
      </c>
      <c r="C16849">
        <v>3.782</v>
      </c>
      <c r="F16849">
        <v>889.44799999999998</v>
      </c>
      <c r="G16849">
        <f t="shared" si="263"/>
        <v>-292.93752810000001</v>
      </c>
      <c r="H16849">
        <v>3.782</v>
      </c>
    </row>
    <row r="16850" spans="1:8" x14ac:dyDescent="0.35">
      <c r="A16850">
        <v>889.51400000000001</v>
      </c>
      <c r="B16850">
        <v>-65.841999999999999</v>
      </c>
      <c r="C16850">
        <v>3.7810000000000001</v>
      </c>
      <c r="F16850">
        <v>889.51400000000001</v>
      </c>
      <c r="G16850">
        <f t="shared" si="263"/>
        <v>-292.87970123999997</v>
      </c>
      <c r="H16850">
        <v>3.7810000000000001</v>
      </c>
    </row>
    <row r="16851" spans="1:8" x14ac:dyDescent="0.35">
      <c r="A16851">
        <v>889.57899999999995</v>
      </c>
      <c r="B16851">
        <v>-65.867999999999995</v>
      </c>
      <c r="C16851">
        <v>3.7810000000000001</v>
      </c>
      <c r="F16851">
        <v>889.57899999999995</v>
      </c>
      <c r="G16851">
        <f t="shared" si="263"/>
        <v>-292.99535495999999</v>
      </c>
      <c r="H16851">
        <v>3.7810000000000001</v>
      </c>
    </row>
    <row r="16852" spans="1:8" x14ac:dyDescent="0.35">
      <c r="A16852">
        <v>889.64300000000003</v>
      </c>
      <c r="B16852">
        <v>-65.224999999999994</v>
      </c>
      <c r="C16852">
        <v>3.7810000000000001</v>
      </c>
      <c r="F16852">
        <v>889.64300000000003</v>
      </c>
      <c r="G16852">
        <f t="shared" si="263"/>
        <v>-290.13514949999995</v>
      </c>
      <c r="H16852">
        <v>3.7810000000000001</v>
      </c>
    </row>
    <row r="16853" spans="1:8" x14ac:dyDescent="0.35">
      <c r="A16853">
        <v>889.70799999999997</v>
      </c>
      <c r="B16853">
        <v>-65.837000000000003</v>
      </c>
      <c r="C16853">
        <v>3.7810000000000001</v>
      </c>
      <c r="F16853">
        <v>889.70799999999997</v>
      </c>
      <c r="G16853">
        <f t="shared" si="263"/>
        <v>-292.85746014</v>
      </c>
      <c r="H16853">
        <v>3.7810000000000001</v>
      </c>
    </row>
    <row r="16854" spans="1:8" x14ac:dyDescent="0.35">
      <c r="A16854">
        <v>889.774</v>
      </c>
      <c r="B16854">
        <v>-65.98</v>
      </c>
      <c r="C16854">
        <v>3.7810000000000001</v>
      </c>
      <c r="F16854">
        <v>889.774</v>
      </c>
      <c r="G16854">
        <f t="shared" si="263"/>
        <v>-293.49355560000004</v>
      </c>
      <c r="H16854">
        <v>3.7810000000000001</v>
      </c>
    </row>
    <row r="16855" spans="1:8" x14ac:dyDescent="0.35">
      <c r="A16855">
        <v>889.84199999999998</v>
      </c>
      <c r="B16855">
        <v>-65.760000000000005</v>
      </c>
      <c r="C16855">
        <v>3.7810000000000001</v>
      </c>
      <c r="F16855">
        <v>889.84199999999998</v>
      </c>
      <c r="G16855">
        <f t="shared" si="263"/>
        <v>-292.51494720000005</v>
      </c>
      <c r="H16855">
        <v>3.7810000000000001</v>
      </c>
    </row>
    <row r="16856" spans="1:8" x14ac:dyDescent="0.35">
      <c r="A16856">
        <v>889.90599999999995</v>
      </c>
      <c r="B16856">
        <v>-65.744</v>
      </c>
      <c r="C16856">
        <v>3.7829999999999999</v>
      </c>
      <c r="F16856">
        <v>889.90599999999995</v>
      </c>
      <c r="G16856">
        <f t="shared" si="263"/>
        <v>-292.44377567999999</v>
      </c>
      <c r="H16856">
        <v>3.7829999999999999</v>
      </c>
    </row>
    <row r="16857" spans="1:8" x14ac:dyDescent="0.35">
      <c r="A16857">
        <v>889.971</v>
      </c>
      <c r="B16857">
        <v>-65.84</v>
      </c>
      <c r="C16857">
        <v>3.782</v>
      </c>
      <c r="F16857">
        <v>889.971</v>
      </c>
      <c r="G16857">
        <f t="shared" si="263"/>
        <v>-292.87080480000003</v>
      </c>
      <c r="H16857">
        <v>3.782</v>
      </c>
    </row>
    <row r="16858" spans="1:8" x14ac:dyDescent="0.35">
      <c r="A16858">
        <v>890.03599999999994</v>
      </c>
      <c r="B16858">
        <v>-65.760999999999996</v>
      </c>
      <c r="C16858">
        <v>3.78</v>
      </c>
      <c r="F16858">
        <v>890.03599999999994</v>
      </c>
      <c r="G16858">
        <f t="shared" si="263"/>
        <v>-292.51939541999997</v>
      </c>
      <c r="H16858">
        <v>3.78</v>
      </c>
    </row>
    <row r="16859" spans="1:8" x14ac:dyDescent="0.35">
      <c r="A16859">
        <v>890.101</v>
      </c>
      <c r="B16859">
        <v>-65.915999999999997</v>
      </c>
      <c r="C16859">
        <v>3.7810000000000001</v>
      </c>
      <c r="F16859">
        <v>890.101</v>
      </c>
      <c r="G16859">
        <f t="shared" si="263"/>
        <v>-293.20886952000001</v>
      </c>
      <c r="H16859">
        <v>3.7810000000000001</v>
      </c>
    </row>
    <row r="16860" spans="1:8" x14ac:dyDescent="0.35">
      <c r="A16860">
        <v>890.16600000000005</v>
      </c>
      <c r="B16860">
        <v>-65.796999999999997</v>
      </c>
      <c r="C16860">
        <v>3.7810000000000001</v>
      </c>
      <c r="F16860">
        <v>890.16600000000005</v>
      </c>
      <c r="G16860">
        <f t="shared" si="263"/>
        <v>-292.67953133999998</v>
      </c>
      <c r="H16860">
        <v>3.7810000000000001</v>
      </c>
    </row>
    <row r="16861" spans="1:8" x14ac:dyDescent="0.35">
      <c r="A16861">
        <v>890.23299999999995</v>
      </c>
      <c r="B16861">
        <v>-65.721999999999994</v>
      </c>
      <c r="C16861">
        <v>3.7810000000000001</v>
      </c>
      <c r="F16861">
        <v>890.23299999999995</v>
      </c>
      <c r="G16861">
        <f t="shared" si="263"/>
        <v>-292.34591483999998</v>
      </c>
      <c r="H16861">
        <v>3.7810000000000001</v>
      </c>
    </row>
    <row r="16862" spans="1:8" x14ac:dyDescent="0.35">
      <c r="A16862">
        <v>890.32299999999998</v>
      </c>
      <c r="B16862">
        <v>-65.781999999999996</v>
      </c>
      <c r="C16862">
        <v>3.7810000000000001</v>
      </c>
      <c r="F16862">
        <v>890.32299999999998</v>
      </c>
      <c r="G16862">
        <f t="shared" si="263"/>
        <v>-292.61280804</v>
      </c>
      <c r="H16862">
        <v>3.7810000000000001</v>
      </c>
    </row>
    <row r="16863" spans="1:8" x14ac:dyDescent="0.35">
      <c r="A16863">
        <v>890.38800000000003</v>
      </c>
      <c r="B16863">
        <v>-65.739000000000004</v>
      </c>
      <c r="C16863">
        <v>3.782</v>
      </c>
      <c r="F16863">
        <v>890.38800000000003</v>
      </c>
      <c r="G16863">
        <f t="shared" si="263"/>
        <v>-292.42153458000001</v>
      </c>
      <c r="H16863">
        <v>3.782</v>
      </c>
    </row>
    <row r="16864" spans="1:8" x14ac:dyDescent="0.35">
      <c r="A16864">
        <v>890.45299999999997</v>
      </c>
      <c r="B16864">
        <v>-65.722999999999999</v>
      </c>
      <c r="C16864">
        <v>3.782</v>
      </c>
      <c r="F16864">
        <v>890.45299999999997</v>
      </c>
      <c r="G16864">
        <f t="shared" si="263"/>
        <v>-292.35036306000001</v>
      </c>
      <c r="H16864">
        <v>3.782</v>
      </c>
    </row>
    <row r="16865" spans="1:8" x14ac:dyDescent="0.35">
      <c r="A16865">
        <v>890.51800000000003</v>
      </c>
      <c r="B16865">
        <v>-65.768000000000001</v>
      </c>
      <c r="C16865">
        <v>3.7879999999999998</v>
      </c>
      <c r="F16865">
        <v>890.51800000000003</v>
      </c>
      <c r="G16865">
        <f t="shared" si="263"/>
        <v>-292.55053296</v>
      </c>
      <c r="H16865">
        <v>3.7879999999999998</v>
      </c>
    </row>
    <row r="16866" spans="1:8" x14ac:dyDescent="0.35">
      <c r="A16866">
        <v>890.58399999999995</v>
      </c>
      <c r="B16866">
        <v>-65.843999999999994</v>
      </c>
      <c r="C16866">
        <v>3.7839999999999998</v>
      </c>
      <c r="F16866">
        <v>890.58399999999995</v>
      </c>
      <c r="G16866">
        <f t="shared" si="263"/>
        <v>-292.88859767999998</v>
      </c>
      <c r="H16866">
        <v>3.7839999999999998</v>
      </c>
    </row>
    <row r="16867" spans="1:8" x14ac:dyDescent="0.35">
      <c r="A16867">
        <v>890.649</v>
      </c>
      <c r="B16867">
        <v>-65.837000000000003</v>
      </c>
      <c r="C16867">
        <v>3.7810000000000001</v>
      </c>
      <c r="F16867">
        <v>890.649</v>
      </c>
      <c r="G16867">
        <f t="shared" si="263"/>
        <v>-292.85746014</v>
      </c>
      <c r="H16867">
        <v>3.7810000000000001</v>
      </c>
    </row>
    <row r="16868" spans="1:8" x14ac:dyDescent="0.35">
      <c r="A16868">
        <v>890.71299999999997</v>
      </c>
      <c r="B16868">
        <v>-65.777000000000001</v>
      </c>
      <c r="C16868">
        <v>3.7810000000000001</v>
      </c>
      <c r="F16868">
        <v>890.71299999999997</v>
      </c>
      <c r="G16868">
        <f t="shared" si="263"/>
        <v>-292.59056694000003</v>
      </c>
      <c r="H16868">
        <v>3.7810000000000001</v>
      </c>
    </row>
    <row r="16869" spans="1:8" x14ac:dyDescent="0.35">
      <c r="A16869">
        <v>890.78</v>
      </c>
      <c r="B16869">
        <v>-65.78</v>
      </c>
      <c r="C16869">
        <v>3.7810000000000001</v>
      </c>
      <c r="F16869">
        <v>890.78</v>
      </c>
      <c r="G16869">
        <f t="shared" si="263"/>
        <v>-292.6039116</v>
      </c>
      <c r="H16869">
        <v>3.7810000000000001</v>
      </c>
    </row>
    <row r="16870" spans="1:8" x14ac:dyDescent="0.35">
      <c r="A16870">
        <v>890.86800000000005</v>
      </c>
      <c r="B16870">
        <v>-65.834000000000003</v>
      </c>
      <c r="C16870">
        <v>3.7810000000000001</v>
      </c>
      <c r="F16870">
        <v>890.86800000000005</v>
      </c>
      <c r="G16870">
        <f t="shared" si="263"/>
        <v>-292.84411548000003</v>
      </c>
      <c r="H16870">
        <v>3.7810000000000001</v>
      </c>
    </row>
    <row r="16871" spans="1:8" x14ac:dyDescent="0.35">
      <c r="A16871">
        <v>890.93299999999999</v>
      </c>
      <c r="B16871">
        <v>-65.289000000000001</v>
      </c>
      <c r="C16871">
        <v>3.7810000000000001</v>
      </c>
      <c r="F16871">
        <v>890.93299999999999</v>
      </c>
      <c r="G16871">
        <f t="shared" si="263"/>
        <v>-290.41983557999998</v>
      </c>
      <c r="H16871">
        <v>3.7810000000000001</v>
      </c>
    </row>
    <row r="16872" spans="1:8" x14ac:dyDescent="0.35">
      <c r="A16872">
        <v>890.99800000000005</v>
      </c>
      <c r="B16872">
        <v>-65.692999999999998</v>
      </c>
      <c r="C16872">
        <v>3.7810000000000001</v>
      </c>
      <c r="F16872">
        <v>890.99800000000005</v>
      </c>
      <c r="G16872">
        <f t="shared" si="263"/>
        <v>-292.21691645999999</v>
      </c>
      <c r="H16872">
        <v>3.7810000000000001</v>
      </c>
    </row>
    <row r="16873" spans="1:8" x14ac:dyDescent="0.35">
      <c r="A16873">
        <v>891.06399999999996</v>
      </c>
      <c r="B16873">
        <v>-65.822000000000003</v>
      </c>
      <c r="C16873">
        <v>3.7810000000000001</v>
      </c>
      <c r="F16873">
        <v>891.06399999999996</v>
      </c>
      <c r="G16873">
        <f t="shared" si="263"/>
        <v>-292.79073684000002</v>
      </c>
      <c r="H16873">
        <v>3.7810000000000001</v>
      </c>
    </row>
    <row r="16874" spans="1:8" x14ac:dyDescent="0.35">
      <c r="A16874">
        <v>891.13</v>
      </c>
      <c r="B16874">
        <v>-65.795000000000002</v>
      </c>
      <c r="C16874">
        <v>3.78</v>
      </c>
      <c r="F16874">
        <v>891.13</v>
      </c>
      <c r="G16874">
        <f t="shared" si="263"/>
        <v>-292.67063490000004</v>
      </c>
      <c r="H16874">
        <v>3.78</v>
      </c>
    </row>
    <row r="16875" spans="1:8" x14ac:dyDescent="0.35">
      <c r="A16875">
        <v>891.19500000000005</v>
      </c>
      <c r="B16875">
        <v>-65.784000000000006</v>
      </c>
      <c r="C16875">
        <v>3.7850000000000001</v>
      </c>
      <c r="F16875">
        <v>891.19500000000005</v>
      </c>
      <c r="G16875">
        <f t="shared" si="263"/>
        <v>-292.62170448000001</v>
      </c>
      <c r="H16875">
        <v>3.7850000000000001</v>
      </c>
    </row>
    <row r="16876" spans="1:8" x14ac:dyDescent="0.35">
      <c r="A16876">
        <v>891.26199999999994</v>
      </c>
      <c r="B16876">
        <v>-65.938000000000002</v>
      </c>
      <c r="C16876">
        <v>3.7810000000000001</v>
      </c>
      <c r="F16876">
        <v>891.26199999999994</v>
      </c>
      <c r="G16876">
        <f t="shared" si="263"/>
        <v>-293.30673036000002</v>
      </c>
      <c r="H16876">
        <v>3.7810000000000001</v>
      </c>
    </row>
    <row r="16877" spans="1:8" x14ac:dyDescent="0.35">
      <c r="A16877">
        <v>891.33199999999999</v>
      </c>
      <c r="B16877">
        <v>-65.984999999999999</v>
      </c>
      <c r="C16877">
        <v>3.7810000000000001</v>
      </c>
      <c r="F16877">
        <v>891.33199999999999</v>
      </c>
      <c r="G16877">
        <f t="shared" si="263"/>
        <v>-293.51579670000001</v>
      </c>
      <c r="H16877">
        <v>3.7810000000000001</v>
      </c>
    </row>
    <row r="16878" spans="1:8" x14ac:dyDescent="0.35">
      <c r="A16878">
        <v>891.39800000000002</v>
      </c>
      <c r="B16878">
        <v>-66.045000000000002</v>
      </c>
      <c r="C16878">
        <v>3.7810000000000001</v>
      </c>
      <c r="F16878">
        <v>891.39800000000002</v>
      </c>
      <c r="G16878">
        <f t="shared" si="263"/>
        <v>-293.78268990000004</v>
      </c>
      <c r="H16878">
        <v>3.7810000000000001</v>
      </c>
    </row>
    <row r="16879" spans="1:8" x14ac:dyDescent="0.35">
      <c r="A16879">
        <v>891.46299999999997</v>
      </c>
      <c r="B16879">
        <v>-65.932000000000002</v>
      </c>
      <c r="C16879">
        <v>3.7810000000000001</v>
      </c>
      <c r="F16879">
        <v>891.46299999999997</v>
      </c>
      <c r="G16879">
        <f t="shared" si="263"/>
        <v>-293.28004104000001</v>
      </c>
      <c r="H16879">
        <v>3.7810000000000001</v>
      </c>
    </row>
    <row r="16880" spans="1:8" x14ac:dyDescent="0.35">
      <c r="A16880">
        <v>891.529</v>
      </c>
      <c r="B16880">
        <v>-65.908000000000001</v>
      </c>
      <c r="C16880">
        <v>3.7810000000000001</v>
      </c>
      <c r="F16880">
        <v>891.529</v>
      </c>
      <c r="G16880">
        <f t="shared" si="263"/>
        <v>-293.17328376</v>
      </c>
      <c r="H16880">
        <v>3.7810000000000001</v>
      </c>
    </row>
    <row r="16881" spans="1:8" x14ac:dyDescent="0.35">
      <c r="A16881">
        <v>891.59299999999996</v>
      </c>
      <c r="B16881">
        <v>-65.783000000000001</v>
      </c>
      <c r="C16881">
        <v>3.7810000000000001</v>
      </c>
      <c r="F16881">
        <v>891.59299999999996</v>
      </c>
      <c r="G16881">
        <f t="shared" si="263"/>
        <v>-292.61725626000003</v>
      </c>
      <c r="H16881">
        <v>3.7810000000000001</v>
      </c>
    </row>
    <row r="16882" spans="1:8" x14ac:dyDescent="0.35">
      <c r="A16882">
        <v>891.65800000000002</v>
      </c>
      <c r="B16882">
        <v>-65.784000000000006</v>
      </c>
      <c r="C16882">
        <v>3.7810000000000001</v>
      </c>
      <c r="F16882">
        <v>891.65800000000002</v>
      </c>
      <c r="G16882">
        <f t="shared" si="263"/>
        <v>-292.62170448000001</v>
      </c>
      <c r="H16882">
        <v>3.7810000000000001</v>
      </c>
    </row>
    <row r="16883" spans="1:8" x14ac:dyDescent="0.35">
      <c r="A16883">
        <v>891.72299999999996</v>
      </c>
      <c r="B16883">
        <v>-65.739000000000004</v>
      </c>
      <c r="C16883">
        <v>3.782</v>
      </c>
      <c r="F16883">
        <v>891.72299999999996</v>
      </c>
      <c r="G16883">
        <f t="shared" si="263"/>
        <v>-292.42153458000001</v>
      </c>
      <c r="H16883">
        <v>3.782</v>
      </c>
    </row>
    <row r="16884" spans="1:8" x14ac:dyDescent="0.35">
      <c r="A16884">
        <v>891.78899999999999</v>
      </c>
      <c r="B16884">
        <v>-65.722999999999999</v>
      </c>
      <c r="C16884">
        <v>3.782</v>
      </c>
      <c r="F16884">
        <v>891.78899999999999</v>
      </c>
      <c r="G16884">
        <f t="shared" si="263"/>
        <v>-292.35036306000001</v>
      </c>
      <c r="H16884">
        <v>3.782</v>
      </c>
    </row>
    <row r="16885" spans="1:8" x14ac:dyDescent="0.35">
      <c r="A16885">
        <v>891.87599999999998</v>
      </c>
      <c r="B16885">
        <v>-65.768000000000001</v>
      </c>
      <c r="C16885">
        <v>3.7879999999999998</v>
      </c>
      <c r="F16885">
        <v>891.87599999999998</v>
      </c>
      <c r="G16885">
        <f t="shared" si="263"/>
        <v>-292.55053296</v>
      </c>
      <c r="H16885">
        <v>3.7879999999999998</v>
      </c>
    </row>
    <row r="16886" spans="1:8" x14ac:dyDescent="0.35">
      <c r="A16886">
        <v>891.94100000000003</v>
      </c>
      <c r="B16886">
        <v>-65.843999999999994</v>
      </c>
      <c r="C16886">
        <v>3.7839999999999998</v>
      </c>
      <c r="F16886">
        <v>891.94100000000003</v>
      </c>
      <c r="G16886">
        <f t="shared" si="263"/>
        <v>-292.88859767999998</v>
      </c>
      <c r="H16886">
        <v>3.7839999999999998</v>
      </c>
    </row>
    <row r="16887" spans="1:8" x14ac:dyDescent="0.35">
      <c r="A16887">
        <v>892.00599999999997</v>
      </c>
      <c r="B16887">
        <v>-65.837000000000003</v>
      </c>
      <c r="C16887">
        <v>3.7810000000000001</v>
      </c>
      <c r="F16887">
        <v>892.00599999999997</v>
      </c>
      <c r="G16887">
        <f t="shared" si="263"/>
        <v>-292.85746014</v>
      </c>
      <c r="H16887">
        <v>3.7810000000000001</v>
      </c>
    </row>
    <row r="16888" spans="1:8" x14ac:dyDescent="0.35">
      <c r="A16888">
        <v>892.07100000000003</v>
      </c>
      <c r="B16888">
        <v>-65.777000000000001</v>
      </c>
      <c r="C16888">
        <v>3.7810000000000001</v>
      </c>
      <c r="F16888">
        <v>892.07100000000003</v>
      </c>
      <c r="G16888">
        <f t="shared" si="263"/>
        <v>-292.59056694000003</v>
      </c>
      <c r="H16888">
        <v>3.7810000000000001</v>
      </c>
    </row>
    <row r="16889" spans="1:8" x14ac:dyDescent="0.35">
      <c r="A16889">
        <v>892.13599999999997</v>
      </c>
      <c r="B16889">
        <v>-65.78</v>
      </c>
      <c r="C16889">
        <v>3.7810000000000001</v>
      </c>
      <c r="F16889">
        <v>892.13599999999997</v>
      </c>
      <c r="G16889">
        <f t="shared" si="263"/>
        <v>-292.6039116</v>
      </c>
      <c r="H16889">
        <v>3.7810000000000001</v>
      </c>
    </row>
    <row r="16890" spans="1:8" x14ac:dyDescent="0.35">
      <c r="A16890">
        <v>892.202</v>
      </c>
      <c r="B16890">
        <v>-65.834000000000003</v>
      </c>
      <c r="C16890">
        <v>3.7810000000000001</v>
      </c>
      <c r="F16890">
        <v>892.202</v>
      </c>
      <c r="G16890">
        <f t="shared" si="263"/>
        <v>-292.84411548000003</v>
      </c>
      <c r="H16890">
        <v>3.7810000000000001</v>
      </c>
    </row>
    <row r="16891" spans="1:8" x14ac:dyDescent="0.35">
      <c r="A16891">
        <v>892.26700000000005</v>
      </c>
      <c r="B16891">
        <v>-65.289000000000001</v>
      </c>
      <c r="C16891">
        <v>3.7810000000000001</v>
      </c>
      <c r="F16891">
        <v>892.26700000000005</v>
      </c>
      <c r="G16891">
        <f t="shared" si="263"/>
        <v>-290.41983557999998</v>
      </c>
      <c r="H16891">
        <v>3.7810000000000001</v>
      </c>
    </row>
    <row r="16892" spans="1:8" x14ac:dyDescent="0.35">
      <c r="A16892">
        <v>892.33500000000004</v>
      </c>
      <c r="B16892">
        <v>-65.692999999999998</v>
      </c>
      <c r="C16892">
        <v>3.7810000000000001</v>
      </c>
      <c r="F16892">
        <v>892.33500000000004</v>
      </c>
      <c r="G16892">
        <f t="shared" si="263"/>
        <v>-292.21691645999999</v>
      </c>
      <c r="H16892">
        <v>3.7810000000000001</v>
      </c>
    </row>
    <row r="16893" spans="1:8" x14ac:dyDescent="0.35">
      <c r="A16893">
        <v>892.40300000000002</v>
      </c>
      <c r="B16893">
        <v>-65.822000000000003</v>
      </c>
      <c r="C16893">
        <v>3.7810000000000001</v>
      </c>
      <c r="F16893">
        <v>892.40300000000002</v>
      </c>
      <c r="G16893">
        <f t="shared" si="263"/>
        <v>-292.79073684000002</v>
      </c>
      <c r="H16893">
        <v>3.7810000000000001</v>
      </c>
    </row>
    <row r="16894" spans="1:8" x14ac:dyDescent="0.35">
      <c r="A16894">
        <v>892.46799999999996</v>
      </c>
      <c r="B16894">
        <v>-65.795000000000002</v>
      </c>
      <c r="C16894">
        <v>3.78</v>
      </c>
      <c r="F16894">
        <v>892.46799999999996</v>
      </c>
      <c r="G16894">
        <f t="shared" si="263"/>
        <v>-292.67063490000004</v>
      </c>
      <c r="H16894">
        <v>3.78</v>
      </c>
    </row>
    <row r="16895" spans="1:8" x14ac:dyDescent="0.35">
      <c r="A16895">
        <v>892.53300000000002</v>
      </c>
      <c r="B16895">
        <v>-65.784000000000006</v>
      </c>
      <c r="C16895">
        <v>3.7850000000000001</v>
      </c>
      <c r="F16895">
        <v>892.53300000000002</v>
      </c>
      <c r="G16895">
        <f t="shared" si="263"/>
        <v>-292.62170448000001</v>
      </c>
      <c r="H16895">
        <v>3.7850000000000001</v>
      </c>
    </row>
    <row r="16896" spans="1:8" x14ac:dyDescent="0.35">
      <c r="A16896">
        <v>892.59799999999996</v>
      </c>
      <c r="B16896">
        <v>-65.938000000000002</v>
      </c>
      <c r="C16896">
        <v>3.7810000000000001</v>
      </c>
      <c r="F16896">
        <v>892.59799999999996</v>
      </c>
      <c r="G16896">
        <f t="shared" si="263"/>
        <v>-293.30673036000002</v>
      </c>
      <c r="H16896">
        <v>3.7810000000000001</v>
      </c>
    </row>
    <row r="16897" spans="1:8" x14ac:dyDescent="0.35">
      <c r="A16897">
        <v>892.66399999999999</v>
      </c>
      <c r="B16897">
        <v>-65.984999999999999</v>
      </c>
      <c r="C16897">
        <v>3.7810000000000001</v>
      </c>
      <c r="F16897">
        <v>892.66399999999999</v>
      </c>
      <c r="G16897">
        <f t="shared" si="263"/>
        <v>-293.51579670000001</v>
      </c>
      <c r="H16897">
        <v>3.7810000000000001</v>
      </c>
    </row>
    <row r="16898" spans="1:8" x14ac:dyDescent="0.35">
      <c r="A16898">
        <v>892.72900000000004</v>
      </c>
      <c r="B16898">
        <v>-66.045000000000002</v>
      </c>
      <c r="C16898">
        <v>3.7810000000000001</v>
      </c>
      <c r="F16898">
        <v>892.72900000000004</v>
      </c>
      <c r="G16898">
        <f t="shared" si="263"/>
        <v>-293.78268990000004</v>
      </c>
      <c r="H16898">
        <v>3.7810000000000001</v>
      </c>
    </row>
    <row r="16899" spans="1:8" x14ac:dyDescent="0.35">
      <c r="A16899">
        <v>892.79499999999996</v>
      </c>
      <c r="B16899">
        <v>-65.932000000000002</v>
      </c>
      <c r="C16899">
        <v>3.7810000000000001</v>
      </c>
      <c r="F16899">
        <v>892.79499999999996</v>
      </c>
      <c r="G16899">
        <f t="shared" ref="G16899:G16962" si="264">B16899*4.44822</f>
        <v>-293.28004104000001</v>
      </c>
      <c r="H16899">
        <v>3.7810000000000001</v>
      </c>
    </row>
    <row r="16900" spans="1:8" x14ac:dyDescent="0.35">
      <c r="A16900">
        <v>892.86500000000001</v>
      </c>
      <c r="B16900">
        <v>-65.908000000000001</v>
      </c>
      <c r="C16900">
        <v>3.7810000000000001</v>
      </c>
      <c r="F16900">
        <v>892.86500000000001</v>
      </c>
      <c r="G16900">
        <f t="shared" si="264"/>
        <v>-293.17328376</v>
      </c>
      <c r="H16900">
        <v>3.7810000000000001</v>
      </c>
    </row>
    <row r="16901" spans="1:8" x14ac:dyDescent="0.35">
      <c r="A16901">
        <v>892.93100000000004</v>
      </c>
      <c r="B16901">
        <v>-65.924000000000007</v>
      </c>
      <c r="C16901">
        <v>3.7810000000000001</v>
      </c>
      <c r="F16901">
        <v>892.93100000000004</v>
      </c>
      <c r="G16901">
        <f t="shared" si="264"/>
        <v>-293.24445528000001</v>
      </c>
      <c r="H16901">
        <v>3.7810000000000001</v>
      </c>
    </row>
    <row r="16902" spans="1:8" x14ac:dyDescent="0.35">
      <c r="A16902">
        <v>892.99699999999996</v>
      </c>
      <c r="B16902">
        <v>-66.087000000000003</v>
      </c>
      <c r="C16902">
        <v>3.7810000000000001</v>
      </c>
      <c r="F16902">
        <v>892.99699999999996</v>
      </c>
      <c r="G16902">
        <f t="shared" si="264"/>
        <v>-293.96951514</v>
      </c>
      <c r="H16902">
        <v>3.7810000000000001</v>
      </c>
    </row>
    <row r="16903" spans="1:8" x14ac:dyDescent="0.35">
      <c r="A16903">
        <v>893.06299999999999</v>
      </c>
      <c r="B16903">
        <v>-65.944000000000003</v>
      </c>
      <c r="C16903">
        <v>3.7810000000000001</v>
      </c>
      <c r="F16903">
        <v>893.06299999999999</v>
      </c>
      <c r="G16903">
        <f t="shared" si="264"/>
        <v>-293.33341968000002</v>
      </c>
      <c r="H16903">
        <v>3.7810000000000001</v>
      </c>
    </row>
    <row r="16904" spans="1:8" x14ac:dyDescent="0.35">
      <c r="A16904">
        <v>893.12800000000004</v>
      </c>
      <c r="B16904">
        <v>-65.903999999999996</v>
      </c>
      <c r="C16904">
        <v>3.782</v>
      </c>
      <c r="F16904">
        <v>893.12800000000004</v>
      </c>
      <c r="G16904">
        <f t="shared" si="264"/>
        <v>-293.15549088</v>
      </c>
      <c r="H16904">
        <v>3.782</v>
      </c>
    </row>
    <row r="16905" spans="1:8" x14ac:dyDescent="0.35">
      <c r="A16905">
        <v>893.19399999999996</v>
      </c>
      <c r="B16905">
        <v>-65.975999999999999</v>
      </c>
      <c r="C16905">
        <v>3.78</v>
      </c>
      <c r="F16905">
        <v>893.19399999999996</v>
      </c>
      <c r="G16905">
        <f t="shared" si="264"/>
        <v>-293.47576271999998</v>
      </c>
      <c r="H16905">
        <v>3.78</v>
      </c>
    </row>
    <row r="16906" spans="1:8" x14ac:dyDescent="0.35">
      <c r="A16906">
        <v>893.25900000000001</v>
      </c>
      <c r="B16906">
        <v>-65.948999999999998</v>
      </c>
      <c r="C16906">
        <v>3.78</v>
      </c>
      <c r="F16906">
        <v>893.25900000000001</v>
      </c>
      <c r="G16906">
        <f t="shared" si="264"/>
        <v>-293.35566077999999</v>
      </c>
      <c r="H16906">
        <v>3.78</v>
      </c>
    </row>
    <row r="16907" spans="1:8" x14ac:dyDescent="0.35">
      <c r="A16907">
        <v>893.32799999999997</v>
      </c>
      <c r="B16907">
        <v>-66.090999999999994</v>
      </c>
      <c r="C16907">
        <v>3.78</v>
      </c>
      <c r="F16907">
        <v>893.32799999999997</v>
      </c>
      <c r="G16907">
        <f t="shared" si="264"/>
        <v>-293.98730802</v>
      </c>
      <c r="H16907">
        <v>3.78</v>
      </c>
    </row>
    <row r="16908" spans="1:8" x14ac:dyDescent="0.35">
      <c r="A16908">
        <v>893.40200000000004</v>
      </c>
      <c r="B16908">
        <v>-66.143000000000001</v>
      </c>
      <c r="C16908">
        <v>3.7810000000000001</v>
      </c>
      <c r="F16908">
        <v>893.40200000000004</v>
      </c>
      <c r="G16908">
        <f t="shared" si="264"/>
        <v>-294.21861546000002</v>
      </c>
      <c r="H16908">
        <v>3.7810000000000001</v>
      </c>
    </row>
    <row r="16909" spans="1:8" x14ac:dyDescent="0.35">
      <c r="A16909">
        <v>893.46799999999996</v>
      </c>
      <c r="B16909">
        <v>-65.849999999999994</v>
      </c>
      <c r="C16909">
        <v>3.7810000000000001</v>
      </c>
      <c r="F16909">
        <v>893.46799999999996</v>
      </c>
      <c r="G16909">
        <f t="shared" si="264"/>
        <v>-292.91528699999998</v>
      </c>
      <c r="H16909">
        <v>3.7810000000000001</v>
      </c>
    </row>
    <row r="16910" spans="1:8" x14ac:dyDescent="0.35">
      <c r="A16910">
        <v>893.53300000000002</v>
      </c>
      <c r="B16910">
        <v>-65.283000000000001</v>
      </c>
      <c r="C16910">
        <v>3.7810000000000001</v>
      </c>
      <c r="F16910">
        <v>893.53300000000002</v>
      </c>
      <c r="G16910">
        <f t="shared" si="264"/>
        <v>-290.39314626000004</v>
      </c>
      <c r="H16910">
        <v>3.7810000000000001</v>
      </c>
    </row>
    <row r="16911" spans="1:8" x14ac:dyDescent="0.35">
      <c r="A16911">
        <v>893.59799999999996</v>
      </c>
      <c r="B16911">
        <v>-66.052999999999997</v>
      </c>
      <c r="C16911">
        <v>3.7810000000000001</v>
      </c>
      <c r="F16911">
        <v>893.59799999999996</v>
      </c>
      <c r="G16911">
        <f t="shared" si="264"/>
        <v>-293.81827565999998</v>
      </c>
      <c r="H16911">
        <v>3.7810000000000001</v>
      </c>
    </row>
    <row r="16912" spans="1:8" x14ac:dyDescent="0.35">
      <c r="A16912">
        <v>893.66399999999999</v>
      </c>
      <c r="B16912">
        <v>-66.096999999999994</v>
      </c>
      <c r="C16912">
        <v>3.7810000000000001</v>
      </c>
      <c r="F16912">
        <v>893.66399999999999</v>
      </c>
      <c r="G16912">
        <f t="shared" si="264"/>
        <v>-294.01399734</v>
      </c>
      <c r="H16912">
        <v>3.7810000000000001</v>
      </c>
    </row>
    <row r="16913" spans="1:8" x14ac:dyDescent="0.35">
      <c r="A16913">
        <v>893.72799999999995</v>
      </c>
      <c r="B16913">
        <v>-66.088999999999999</v>
      </c>
      <c r="C16913">
        <v>3.78</v>
      </c>
      <c r="F16913">
        <v>893.72799999999995</v>
      </c>
      <c r="G16913">
        <f t="shared" si="264"/>
        <v>-293.97841158</v>
      </c>
      <c r="H16913">
        <v>3.78</v>
      </c>
    </row>
    <row r="16914" spans="1:8" x14ac:dyDescent="0.35">
      <c r="A16914">
        <v>893.79399999999998</v>
      </c>
      <c r="B16914">
        <v>-65.933999999999997</v>
      </c>
      <c r="C16914">
        <v>3.786</v>
      </c>
      <c r="F16914">
        <v>893.79399999999998</v>
      </c>
      <c r="G16914">
        <f t="shared" si="264"/>
        <v>-293.28893748000002</v>
      </c>
      <c r="H16914">
        <v>3.786</v>
      </c>
    </row>
    <row r="16915" spans="1:8" x14ac:dyDescent="0.35">
      <c r="A16915">
        <v>893.86300000000006</v>
      </c>
      <c r="B16915">
        <v>-65.926000000000002</v>
      </c>
      <c r="C16915">
        <v>3.782</v>
      </c>
      <c r="F16915">
        <v>893.86300000000006</v>
      </c>
      <c r="G16915">
        <f t="shared" si="264"/>
        <v>-293.25335172000001</v>
      </c>
      <c r="H16915">
        <v>3.782</v>
      </c>
    </row>
    <row r="16916" spans="1:8" x14ac:dyDescent="0.35">
      <c r="A16916">
        <v>893.93200000000002</v>
      </c>
      <c r="B16916">
        <v>-65.878</v>
      </c>
      <c r="C16916">
        <v>3.7810000000000001</v>
      </c>
      <c r="F16916">
        <v>893.93200000000002</v>
      </c>
      <c r="G16916">
        <f t="shared" si="264"/>
        <v>-293.03983715999999</v>
      </c>
      <c r="H16916">
        <v>3.7810000000000001</v>
      </c>
    </row>
    <row r="16917" spans="1:8" x14ac:dyDescent="0.35">
      <c r="A16917">
        <v>893.99699999999996</v>
      </c>
      <c r="B16917">
        <v>-65.852999999999994</v>
      </c>
      <c r="C16917">
        <v>3.7810000000000001</v>
      </c>
      <c r="F16917">
        <v>893.99699999999996</v>
      </c>
      <c r="G16917">
        <f t="shared" si="264"/>
        <v>-292.92863166000001</v>
      </c>
      <c r="H16917">
        <v>3.7810000000000001</v>
      </c>
    </row>
    <row r="16918" spans="1:8" x14ac:dyDescent="0.35">
      <c r="A16918">
        <v>894.06299999999999</v>
      </c>
      <c r="B16918">
        <v>-65.933000000000007</v>
      </c>
      <c r="C16918">
        <v>3.7810000000000001</v>
      </c>
      <c r="F16918">
        <v>894.06299999999999</v>
      </c>
      <c r="G16918">
        <f t="shared" si="264"/>
        <v>-293.28448926000004</v>
      </c>
      <c r="H16918">
        <v>3.7810000000000001</v>
      </c>
    </row>
    <row r="16919" spans="1:8" x14ac:dyDescent="0.35">
      <c r="A16919">
        <v>894.12900000000002</v>
      </c>
      <c r="B16919">
        <v>-65.524000000000001</v>
      </c>
      <c r="C16919">
        <v>3.7810000000000001</v>
      </c>
      <c r="F16919">
        <v>894.12900000000002</v>
      </c>
      <c r="G16919">
        <f t="shared" si="264"/>
        <v>-291.46516728</v>
      </c>
      <c r="H16919">
        <v>3.7810000000000001</v>
      </c>
    </row>
    <row r="16920" spans="1:8" x14ac:dyDescent="0.35">
      <c r="A16920">
        <v>894.19600000000003</v>
      </c>
      <c r="B16920">
        <v>-65.751999999999995</v>
      </c>
      <c r="C16920">
        <v>3.7810000000000001</v>
      </c>
      <c r="F16920">
        <v>894.19600000000003</v>
      </c>
      <c r="G16920">
        <f t="shared" si="264"/>
        <v>-292.47936143999999</v>
      </c>
      <c r="H16920">
        <v>3.7810000000000001</v>
      </c>
    </row>
    <row r="16921" spans="1:8" x14ac:dyDescent="0.35">
      <c r="A16921">
        <v>894.26099999999997</v>
      </c>
      <c r="B16921">
        <v>-65.790000000000006</v>
      </c>
      <c r="C16921">
        <v>3.7810000000000001</v>
      </c>
      <c r="F16921">
        <v>894.26099999999997</v>
      </c>
      <c r="G16921">
        <f t="shared" si="264"/>
        <v>-292.64839380000001</v>
      </c>
      <c r="H16921">
        <v>3.7810000000000001</v>
      </c>
    </row>
    <row r="16922" spans="1:8" x14ac:dyDescent="0.35">
      <c r="A16922">
        <v>894.32899999999995</v>
      </c>
      <c r="B16922">
        <v>-65.988</v>
      </c>
      <c r="C16922">
        <v>3.7810000000000001</v>
      </c>
      <c r="F16922">
        <v>894.32899999999995</v>
      </c>
      <c r="G16922">
        <f t="shared" si="264"/>
        <v>-293.52914135999998</v>
      </c>
      <c r="H16922">
        <v>3.7810000000000001</v>
      </c>
    </row>
    <row r="16923" spans="1:8" x14ac:dyDescent="0.35">
      <c r="A16923">
        <v>894.39800000000002</v>
      </c>
      <c r="B16923">
        <v>-65.968999999999994</v>
      </c>
      <c r="C16923">
        <v>3.7789999999999999</v>
      </c>
      <c r="F16923">
        <v>894.39800000000002</v>
      </c>
      <c r="G16923">
        <f t="shared" si="264"/>
        <v>-293.44462518</v>
      </c>
      <c r="H16923">
        <v>3.7789999999999999</v>
      </c>
    </row>
    <row r="16924" spans="1:8" x14ac:dyDescent="0.35">
      <c r="A16924">
        <v>894.47</v>
      </c>
      <c r="B16924">
        <v>-66.058000000000007</v>
      </c>
      <c r="C16924">
        <v>3.7810000000000001</v>
      </c>
      <c r="F16924">
        <v>894.47</v>
      </c>
      <c r="G16924">
        <f t="shared" si="264"/>
        <v>-293.84051676000001</v>
      </c>
      <c r="H16924">
        <v>3.7810000000000001</v>
      </c>
    </row>
    <row r="16925" spans="1:8" x14ac:dyDescent="0.35">
      <c r="A16925">
        <v>894.53599999999994</v>
      </c>
      <c r="B16925">
        <v>-65.962000000000003</v>
      </c>
      <c r="C16925">
        <v>3.782</v>
      </c>
      <c r="F16925">
        <v>894.53599999999994</v>
      </c>
      <c r="G16925">
        <f t="shared" si="264"/>
        <v>-293.41348764000003</v>
      </c>
      <c r="H16925">
        <v>3.782</v>
      </c>
    </row>
    <row r="16926" spans="1:8" x14ac:dyDescent="0.35">
      <c r="A16926">
        <v>894.601</v>
      </c>
      <c r="B16926">
        <v>-66.132999999999996</v>
      </c>
      <c r="C16926">
        <v>3.7810000000000001</v>
      </c>
      <c r="F16926">
        <v>894.601</v>
      </c>
      <c r="G16926">
        <f t="shared" si="264"/>
        <v>-294.17413325999996</v>
      </c>
      <c r="H16926">
        <v>3.7810000000000001</v>
      </c>
    </row>
    <row r="16927" spans="1:8" x14ac:dyDescent="0.35">
      <c r="A16927">
        <v>894.66700000000003</v>
      </c>
      <c r="B16927">
        <v>-66.168000000000006</v>
      </c>
      <c r="C16927">
        <v>3.7810000000000001</v>
      </c>
      <c r="F16927">
        <v>894.66700000000003</v>
      </c>
      <c r="G16927">
        <f t="shared" si="264"/>
        <v>-294.32982096000001</v>
      </c>
      <c r="H16927">
        <v>3.7810000000000001</v>
      </c>
    </row>
    <row r="16928" spans="1:8" x14ac:dyDescent="0.35">
      <c r="A16928">
        <v>894.73099999999999</v>
      </c>
      <c r="B16928">
        <v>-65.950999999999993</v>
      </c>
      <c r="C16928">
        <v>3.7810000000000001</v>
      </c>
      <c r="F16928">
        <v>894.73099999999999</v>
      </c>
      <c r="G16928">
        <f t="shared" si="264"/>
        <v>-293.36455721999999</v>
      </c>
      <c r="H16928">
        <v>3.7810000000000001</v>
      </c>
    </row>
    <row r="16929" spans="1:8" x14ac:dyDescent="0.35">
      <c r="A16929">
        <v>894.79700000000003</v>
      </c>
      <c r="B16929">
        <v>-65.832999999999998</v>
      </c>
      <c r="C16929">
        <v>3.7810000000000001</v>
      </c>
      <c r="F16929">
        <v>894.79700000000003</v>
      </c>
      <c r="G16929">
        <f t="shared" si="264"/>
        <v>-292.83966726</v>
      </c>
      <c r="H16929">
        <v>3.7810000000000001</v>
      </c>
    </row>
    <row r="16930" spans="1:8" x14ac:dyDescent="0.35">
      <c r="A16930">
        <v>894.86599999999999</v>
      </c>
      <c r="B16930">
        <v>-66.069000000000003</v>
      </c>
      <c r="C16930">
        <v>3.7810000000000001</v>
      </c>
      <c r="F16930">
        <v>894.86599999999999</v>
      </c>
      <c r="G16930">
        <f t="shared" si="264"/>
        <v>-293.88944717999999</v>
      </c>
      <c r="H16930">
        <v>3.7810000000000001</v>
      </c>
    </row>
    <row r="16931" spans="1:8" x14ac:dyDescent="0.35">
      <c r="A16931">
        <v>894.93499999999995</v>
      </c>
      <c r="B16931">
        <v>-65.893000000000001</v>
      </c>
      <c r="C16931">
        <v>3.7810000000000001</v>
      </c>
      <c r="F16931">
        <v>894.93499999999995</v>
      </c>
      <c r="G16931">
        <f t="shared" si="264"/>
        <v>-293.10656046000003</v>
      </c>
      <c r="H16931">
        <v>3.7810000000000001</v>
      </c>
    </row>
    <row r="16932" spans="1:8" x14ac:dyDescent="0.35">
      <c r="A16932">
        <v>895</v>
      </c>
      <c r="B16932">
        <v>-65.938000000000002</v>
      </c>
      <c r="C16932">
        <v>3.7810000000000001</v>
      </c>
      <c r="F16932">
        <v>895</v>
      </c>
      <c r="G16932">
        <f t="shared" si="264"/>
        <v>-293.30673036000002</v>
      </c>
      <c r="H16932">
        <v>3.7810000000000001</v>
      </c>
    </row>
    <row r="16933" spans="1:8" x14ac:dyDescent="0.35">
      <c r="A16933">
        <v>895.06600000000003</v>
      </c>
      <c r="B16933">
        <v>-66.028999999999996</v>
      </c>
      <c r="C16933">
        <v>3.7839999999999998</v>
      </c>
      <c r="F16933">
        <v>895.06600000000003</v>
      </c>
      <c r="G16933">
        <f t="shared" si="264"/>
        <v>-293.71151837999997</v>
      </c>
      <c r="H16933">
        <v>3.7839999999999998</v>
      </c>
    </row>
    <row r="16934" spans="1:8" x14ac:dyDescent="0.35">
      <c r="A16934">
        <v>895.13</v>
      </c>
      <c r="B16934">
        <v>-66</v>
      </c>
      <c r="C16934">
        <v>3.782</v>
      </c>
      <c r="F16934">
        <v>895.13</v>
      </c>
      <c r="G16934">
        <f t="shared" si="264"/>
        <v>-293.58251999999999</v>
      </c>
      <c r="H16934">
        <v>3.782</v>
      </c>
    </row>
    <row r="16935" spans="1:8" x14ac:dyDescent="0.35">
      <c r="A16935">
        <v>895.19799999999998</v>
      </c>
      <c r="B16935">
        <v>-65.921000000000006</v>
      </c>
      <c r="C16935">
        <v>3.7789999999999999</v>
      </c>
      <c r="F16935">
        <v>895.19799999999998</v>
      </c>
      <c r="G16935">
        <f t="shared" si="264"/>
        <v>-293.23111062000004</v>
      </c>
      <c r="H16935">
        <v>3.7789999999999999</v>
      </c>
    </row>
    <row r="16936" spans="1:8" x14ac:dyDescent="0.35">
      <c r="A16936">
        <v>895.26400000000001</v>
      </c>
      <c r="B16936">
        <v>-65.926000000000002</v>
      </c>
      <c r="C16936">
        <v>3.7810000000000001</v>
      </c>
      <c r="F16936">
        <v>895.26400000000001</v>
      </c>
      <c r="G16936">
        <f t="shared" si="264"/>
        <v>-293.25335172000001</v>
      </c>
      <c r="H16936">
        <v>3.7810000000000001</v>
      </c>
    </row>
    <row r="16937" spans="1:8" x14ac:dyDescent="0.35">
      <c r="A16937">
        <v>895.33100000000002</v>
      </c>
      <c r="B16937">
        <v>-65.781999999999996</v>
      </c>
      <c r="C16937">
        <v>3.7810000000000001</v>
      </c>
      <c r="F16937">
        <v>895.33100000000002</v>
      </c>
      <c r="G16937">
        <f t="shared" si="264"/>
        <v>-292.61280804</v>
      </c>
      <c r="H16937">
        <v>3.7810000000000001</v>
      </c>
    </row>
    <row r="16938" spans="1:8" x14ac:dyDescent="0.35">
      <c r="A16938">
        <v>895.4</v>
      </c>
      <c r="B16938">
        <v>-66.073999999999998</v>
      </c>
      <c r="C16938">
        <v>3.7810000000000001</v>
      </c>
      <c r="F16938">
        <v>895.4</v>
      </c>
      <c r="G16938">
        <f t="shared" si="264"/>
        <v>-293.91168828000002</v>
      </c>
      <c r="H16938">
        <v>3.7810000000000001</v>
      </c>
    </row>
    <row r="16939" spans="1:8" x14ac:dyDescent="0.35">
      <c r="A16939">
        <v>895.46600000000001</v>
      </c>
      <c r="B16939">
        <v>-66.049000000000007</v>
      </c>
      <c r="C16939">
        <v>3.7810000000000001</v>
      </c>
      <c r="F16939">
        <v>895.46600000000001</v>
      </c>
      <c r="G16939">
        <f t="shared" si="264"/>
        <v>-293.80048278000004</v>
      </c>
      <c r="H16939">
        <v>3.7810000000000001</v>
      </c>
    </row>
    <row r="16940" spans="1:8" x14ac:dyDescent="0.35">
      <c r="A16940">
        <v>895.53800000000001</v>
      </c>
      <c r="B16940">
        <v>-65.98</v>
      </c>
      <c r="C16940">
        <v>3.7810000000000001</v>
      </c>
      <c r="F16940">
        <v>895.53800000000001</v>
      </c>
      <c r="G16940">
        <f t="shared" si="264"/>
        <v>-293.49355560000004</v>
      </c>
      <c r="H16940">
        <v>3.7810000000000001</v>
      </c>
    </row>
    <row r="16941" spans="1:8" x14ac:dyDescent="0.35">
      <c r="A16941">
        <v>895.60400000000004</v>
      </c>
      <c r="B16941">
        <v>-65.876000000000005</v>
      </c>
      <c r="C16941">
        <v>3.7810000000000001</v>
      </c>
      <c r="F16941">
        <v>895.60400000000004</v>
      </c>
      <c r="G16941">
        <f t="shared" si="264"/>
        <v>-293.03094072000005</v>
      </c>
      <c r="H16941">
        <v>3.7810000000000001</v>
      </c>
    </row>
    <row r="16942" spans="1:8" x14ac:dyDescent="0.35">
      <c r="A16942">
        <v>895.67</v>
      </c>
      <c r="B16942">
        <v>-65.912999999999997</v>
      </c>
      <c r="C16942">
        <v>3.7810000000000001</v>
      </c>
      <c r="F16942">
        <v>895.67</v>
      </c>
      <c r="G16942">
        <f t="shared" si="264"/>
        <v>-293.19552485999998</v>
      </c>
      <c r="H16942">
        <v>3.7810000000000001</v>
      </c>
    </row>
    <row r="16943" spans="1:8" x14ac:dyDescent="0.35">
      <c r="A16943">
        <v>895.73500000000001</v>
      </c>
      <c r="B16943">
        <v>-65.960999999999999</v>
      </c>
      <c r="C16943">
        <v>3.7789999999999999</v>
      </c>
      <c r="F16943">
        <v>895.73500000000001</v>
      </c>
      <c r="G16943">
        <f t="shared" si="264"/>
        <v>-293.40903942</v>
      </c>
      <c r="H16943">
        <v>3.7789999999999999</v>
      </c>
    </row>
    <row r="16944" spans="1:8" x14ac:dyDescent="0.35">
      <c r="A16944">
        <v>895.79899999999998</v>
      </c>
      <c r="B16944">
        <v>-66.058000000000007</v>
      </c>
      <c r="C16944">
        <v>3.7810000000000001</v>
      </c>
      <c r="F16944">
        <v>895.79899999999998</v>
      </c>
      <c r="G16944">
        <f t="shared" si="264"/>
        <v>-293.84051676000001</v>
      </c>
      <c r="H16944">
        <v>3.7810000000000001</v>
      </c>
    </row>
    <row r="16945" spans="1:8" x14ac:dyDescent="0.35">
      <c r="A16945">
        <v>895.86699999999996</v>
      </c>
      <c r="B16945">
        <v>-65.962000000000003</v>
      </c>
      <c r="C16945">
        <v>3.782</v>
      </c>
      <c r="F16945">
        <v>895.86699999999996</v>
      </c>
      <c r="G16945">
        <f t="shared" si="264"/>
        <v>-293.41348764000003</v>
      </c>
      <c r="H16945">
        <v>3.782</v>
      </c>
    </row>
    <row r="16946" spans="1:8" x14ac:dyDescent="0.35">
      <c r="A16946">
        <v>895.93700000000001</v>
      </c>
      <c r="B16946">
        <v>-66.132999999999996</v>
      </c>
      <c r="C16946">
        <v>3.7810000000000001</v>
      </c>
      <c r="F16946">
        <v>895.93700000000001</v>
      </c>
      <c r="G16946">
        <f t="shared" si="264"/>
        <v>-294.17413325999996</v>
      </c>
      <c r="H16946">
        <v>3.7810000000000001</v>
      </c>
    </row>
    <row r="16947" spans="1:8" x14ac:dyDescent="0.35">
      <c r="A16947">
        <v>896.00199999999995</v>
      </c>
      <c r="B16947">
        <v>-66.168000000000006</v>
      </c>
      <c r="C16947">
        <v>3.7810000000000001</v>
      </c>
      <c r="F16947">
        <v>896.00199999999995</v>
      </c>
      <c r="G16947">
        <f t="shared" si="264"/>
        <v>-294.32982096000001</v>
      </c>
      <c r="H16947">
        <v>3.7810000000000001</v>
      </c>
    </row>
    <row r="16948" spans="1:8" x14ac:dyDescent="0.35">
      <c r="A16948">
        <v>896.06899999999996</v>
      </c>
      <c r="B16948">
        <v>-65.950999999999993</v>
      </c>
      <c r="C16948">
        <v>3.7810000000000001</v>
      </c>
      <c r="F16948">
        <v>896.06899999999996</v>
      </c>
      <c r="G16948">
        <f t="shared" si="264"/>
        <v>-293.36455721999999</v>
      </c>
      <c r="H16948">
        <v>3.7810000000000001</v>
      </c>
    </row>
    <row r="16949" spans="1:8" x14ac:dyDescent="0.35">
      <c r="A16949">
        <v>896.154</v>
      </c>
      <c r="B16949">
        <v>-65.832999999999998</v>
      </c>
      <c r="C16949">
        <v>3.7810000000000001</v>
      </c>
      <c r="F16949">
        <v>896.154</v>
      </c>
      <c r="G16949">
        <f t="shared" si="264"/>
        <v>-292.83966726</v>
      </c>
      <c r="H16949">
        <v>3.7810000000000001</v>
      </c>
    </row>
    <row r="16950" spans="1:8" x14ac:dyDescent="0.35">
      <c r="A16950">
        <v>896.22</v>
      </c>
      <c r="B16950">
        <v>-66.069000000000003</v>
      </c>
      <c r="C16950">
        <v>3.7810000000000001</v>
      </c>
      <c r="F16950">
        <v>896.22</v>
      </c>
      <c r="G16950">
        <f t="shared" si="264"/>
        <v>-293.88944717999999</v>
      </c>
      <c r="H16950">
        <v>3.7810000000000001</v>
      </c>
    </row>
    <row r="16951" spans="1:8" x14ac:dyDescent="0.35">
      <c r="A16951">
        <v>896.28599999999994</v>
      </c>
      <c r="B16951">
        <v>-65.893000000000001</v>
      </c>
      <c r="C16951">
        <v>3.7810000000000001</v>
      </c>
      <c r="F16951">
        <v>896.28599999999994</v>
      </c>
      <c r="G16951">
        <f t="shared" si="264"/>
        <v>-293.10656046000003</v>
      </c>
      <c r="H16951">
        <v>3.7810000000000001</v>
      </c>
    </row>
    <row r="16952" spans="1:8" x14ac:dyDescent="0.35">
      <c r="A16952">
        <v>896.35199999999998</v>
      </c>
      <c r="B16952">
        <v>-65.938000000000002</v>
      </c>
      <c r="C16952">
        <v>3.7810000000000001</v>
      </c>
      <c r="F16952">
        <v>896.35199999999998</v>
      </c>
      <c r="G16952">
        <f t="shared" si="264"/>
        <v>-293.30673036000002</v>
      </c>
      <c r="H16952">
        <v>3.7810000000000001</v>
      </c>
    </row>
    <row r="16953" spans="1:8" x14ac:dyDescent="0.35">
      <c r="A16953">
        <v>896.42</v>
      </c>
      <c r="B16953">
        <v>-66.028999999999996</v>
      </c>
      <c r="C16953">
        <v>3.7839999999999998</v>
      </c>
      <c r="F16953">
        <v>896.42</v>
      </c>
      <c r="G16953">
        <f t="shared" si="264"/>
        <v>-293.71151837999997</v>
      </c>
      <c r="H16953">
        <v>3.7839999999999998</v>
      </c>
    </row>
    <row r="16954" spans="1:8" x14ac:dyDescent="0.35">
      <c r="A16954">
        <v>896.48599999999999</v>
      </c>
      <c r="B16954">
        <v>-66</v>
      </c>
      <c r="C16954">
        <v>3.782</v>
      </c>
      <c r="F16954">
        <v>896.48599999999999</v>
      </c>
      <c r="G16954">
        <f t="shared" si="264"/>
        <v>-293.58251999999999</v>
      </c>
      <c r="H16954">
        <v>3.782</v>
      </c>
    </row>
    <row r="16955" spans="1:8" x14ac:dyDescent="0.35">
      <c r="A16955">
        <v>896.55200000000002</v>
      </c>
      <c r="B16955">
        <v>-65.921000000000006</v>
      </c>
      <c r="C16955">
        <v>3.7789999999999999</v>
      </c>
      <c r="F16955">
        <v>896.55200000000002</v>
      </c>
      <c r="G16955">
        <f t="shared" si="264"/>
        <v>-293.23111062000004</v>
      </c>
      <c r="H16955">
        <v>3.7789999999999999</v>
      </c>
    </row>
    <row r="16956" spans="1:8" x14ac:dyDescent="0.35">
      <c r="A16956">
        <v>896.61699999999996</v>
      </c>
      <c r="B16956">
        <v>-65.926000000000002</v>
      </c>
      <c r="C16956">
        <v>3.7810000000000001</v>
      </c>
      <c r="F16956">
        <v>896.61699999999996</v>
      </c>
      <c r="G16956">
        <f t="shared" si="264"/>
        <v>-293.25335172000001</v>
      </c>
      <c r="H16956">
        <v>3.7810000000000001</v>
      </c>
    </row>
    <row r="16957" spans="1:8" x14ac:dyDescent="0.35">
      <c r="A16957">
        <v>896.68200000000002</v>
      </c>
      <c r="B16957">
        <v>-65.781999999999996</v>
      </c>
      <c r="C16957">
        <v>3.7810000000000001</v>
      </c>
      <c r="F16957">
        <v>896.68200000000002</v>
      </c>
      <c r="G16957">
        <f t="shared" si="264"/>
        <v>-292.61280804</v>
      </c>
      <c r="H16957">
        <v>3.7810000000000001</v>
      </c>
    </row>
    <row r="16958" spans="1:8" x14ac:dyDescent="0.35">
      <c r="A16958">
        <v>896.74699999999996</v>
      </c>
      <c r="B16958">
        <v>-66.073999999999998</v>
      </c>
      <c r="C16958">
        <v>3.7810000000000001</v>
      </c>
      <c r="F16958">
        <v>896.74699999999996</v>
      </c>
      <c r="G16958">
        <f t="shared" si="264"/>
        <v>-293.91168828000002</v>
      </c>
      <c r="H16958">
        <v>3.7810000000000001</v>
      </c>
    </row>
    <row r="16959" spans="1:8" x14ac:dyDescent="0.35">
      <c r="A16959">
        <v>896.81299999999999</v>
      </c>
      <c r="B16959">
        <v>-66.049000000000007</v>
      </c>
      <c r="C16959">
        <v>3.7810000000000001</v>
      </c>
      <c r="F16959">
        <v>896.81299999999999</v>
      </c>
      <c r="G16959">
        <f t="shared" si="264"/>
        <v>-293.80048278000004</v>
      </c>
      <c r="H16959">
        <v>3.7810000000000001</v>
      </c>
    </row>
    <row r="16960" spans="1:8" x14ac:dyDescent="0.35">
      <c r="A16960">
        <v>896.90200000000004</v>
      </c>
      <c r="B16960">
        <v>-65.98</v>
      </c>
      <c r="C16960">
        <v>3.7810000000000001</v>
      </c>
      <c r="F16960">
        <v>896.90200000000004</v>
      </c>
      <c r="G16960">
        <f t="shared" si="264"/>
        <v>-293.49355560000004</v>
      </c>
      <c r="H16960">
        <v>3.7810000000000001</v>
      </c>
    </row>
    <row r="16961" spans="1:8" x14ac:dyDescent="0.35">
      <c r="A16961">
        <v>896.96799999999996</v>
      </c>
      <c r="B16961">
        <v>-65.956999999999994</v>
      </c>
      <c r="C16961">
        <v>3.7810000000000001</v>
      </c>
      <c r="F16961">
        <v>896.96799999999996</v>
      </c>
      <c r="G16961">
        <f t="shared" si="264"/>
        <v>-293.39124654</v>
      </c>
      <c r="H16961">
        <v>3.7810000000000001</v>
      </c>
    </row>
    <row r="16962" spans="1:8" x14ac:dyDescent="0.35">
      <c r="A16962">
        <v>897.03399999999999</v>
      </c>
      <c r="B16962">
        <v>-65.900999999999996</v>
      </c>
      <c r="C16962">
        <v>3.78</v>
      </c>
      <c r="F16962">
        <v>897.03399999999999</v>
      </c>
      <c r="G16962">
        <f t="shared" si="264"/>
        <v>-293.14214621999997</v>
      </c>
      <c r="H16962">
        <v>3.78</v>
      </c>
    </row>
    <row r="16963" spans="1:8" x14ac:dyDescent="0.35">
      <c r="A16963">
        <v>897.09900000000005</v>
      </c>
      <c r="B16963">
        <v>-66.209000000000003</v>
      </c>
      <c r="C16963">
        <v>3.78</v>
      </c>
      <c r="F16963">
        <v>897.09900000000005</v>
      </c>
      <c r="G16963">
        <f t="shared" ref="G16963:G17026" si="265">B16963*4.44822</f>
        <v>-294.51219798</v>
      </c>
      <c r="H16963">
        <v>3.78</v>
      </c>
    </row>
    <row r="16964" spans="1:8" x14ac:dyDescent="0.35">
      <c r="A16964">
        <v>897.18600000000004</v>
      </c>
      <c r="B16964">
        <v>-66.168000000000006</v>
      </c>
      <c r="C16964">
        <v>3.782</v>
      </c>
      <c r="F16964">
        <v>897.18600000000004</v>
      </c>
      <c r="G16964">
        <f t="shared" si="265"/>
        <v>-294.32982096000001</v>
      </c>
      <c r="H16964">
        <v>3.782</v>
      </c>
    </row>
    <row r="16965" spans="1:8" x14ac:dyDescent="0.35">
      <c r="A16965">
        <v>897.25199999999995</v>
      </c>
      <c r="B16965">
        <v>-66.024000000000001</v>
      </c>
      <c r="C16965">
        <v>3.7810000000000001</v>
      </c>
      <c r="F16965">
        <v>897.25199999999995</v>
      </c>
      <c r="G16965">
        <f t="shared" si="265"/>
        <v>-293.68927728</v>
      </c>
      <c r="H16965">
        <v>3.7810000000000001</v>
      </c>
    </row>
    <row r="16966" spans="1:8" x14ac:dyDescent="0.35">
      <c r="A16966">
        <v>897.31700000000001</v>
      </c>
      <c r="B16966">
        <v>-66.046000000000006</v>
      </c>
      <c r="C16966">
        <v>3.7810000000000001</v>
      </c>
      <c r="F16966">
        <v>897.31700000000001</v>
      </c>
      <c r="G16966">
        <f t="shared" si="265"/>
        <v>-293.78713812000001</v>
      </c>
      <c r="H16966">
        <v>3.7810000000000001</v>
      </c>
    </row>
    <row r="16967" spans="1:8" x14ac:dyDescent="0.35">
      <c r="A16967">
        <v>897.39499999999998</v>
      </c>
      <c r="B16967">
        <v>-66.007000000000005</v>
      </c>
      <c r="C16967">
        <v>3.7810000000000001</v>
      </c>
      <c r="F16967">
        <v>897.39499999999998</v>
      </c>
      <c r="G16967">
        <f t="shared" si="265"/>
        <v>-293.61365754000002</v>
      </c>
      <c r="H16967">
        <v>3.7810000000000001</v>
      </c>
    </row>
    <row r="16968" spans="1:8" x14ac:dyDescent="0.35">
      <c r="A16968">
        <v>897.46400000000006</v>
      </c>
      <c r="B16968">
        <v>-65.971000000000004</v>
      </c>
      <c r="C16968">
        <v>3.7810000000000001</v>
      </c>
      <c r="F16968">
        <v>897.46400000000006</v>
      </c>
      <c r="G16968">
        <f t="shared" si="265"/>
        <v>-293.45352162</v>
      </c>
      <c r="H16968">
        <v>3.7810000000000001</v>
      </c>
    </row>
    <row r="16969" spans="1:8" x14ac:dyDescent="0.35">
      <c r="A16969">
        <v>897.53</v>
      </c>
      <c r="B16969">
        <v>-66.025000000000006</v>
      </c>
      <c r="C16969">
        <v>3.7810000000000001</v>
      </c>
      <c r="F16969">
        <v>897.53</v>
      </c>
      <c r="G16969">
        <f t="shared" si="265"/>
        <v>-293.69372550000003</v>
      </c>
      <c r="H16969">
        <v>3.7810000000000001</v>
      </c>
    </row>
    <row r="16970" spans="1:8" x14ac:dyDescent="0.35">
      <c r="A16970">
        <v>897.596</v>
      </c>
      <c r="B16970">
        <v>-65.912999999999997</v>
      </c>
      <c r="C16970">
        <v>3.7810000000000001</v>
      </c>
      <c r="F16970">
        <v>897.596</v>
      </c>
      <c r="G16970">
        <f t="shared" si="265"/>
        <v>-293.19552485999998</v>
      </c>
      <c r="H16970">
        <v>3.7810000000000001</v>
      </c>
    </row>
    <row r="16971" spans="1:8" x14ac:dyDescent="0.35">
      <c r="A16971">
        <v>897.66200000000003</v>
      </c>
      <c r="B16971">
        <v>-66.108999999999995</v>
      </c>
      <c r="C16971">
        <v>3.782</v>
      </c>
      <c r="F16971">
        <v>897.66200000000003</v>
      </c>
      <c r="G16971">
        <f t="shared" si="265"/>
        <v>-294.06737598000001</v>
      </c>
      <c r="H16971">
        <v>3.782</v>
      </c>
    </row>
    <row r="16972" spans="1:8" x14ac:dyDescent="0.35">
      <c r="A16972">
        <v>897.72799999999995</v>
      </c>
      <c r="B16972">
        <v>-66.141999999999996</v>
      </c>
      <c r="C16972">
        <v>3.782</v>
      </c>
      <c r="F16972">
        <v>897.72799999999995</v>
      </c>
      <c r="G16972">
        <f t="shared" si="265"/>
        <v>-294.21416723999999</v>
      </c>
      <c r="H16972">
        <v>3.782</v>
      </c>
    </row>
    <row r="16973" spans="1:8" x14ac:dyDescent="0.35">
      <c r="A16973">
        <v>897.79399999999998</v>
      </c>
      <c r="B16973">
        <v>-66.271000000000001</v>
      </c>
      <c r="C16973">
        <v>3.78</v>
      </c>
      <c r="F16973">
        <v>897.79399999999998</v>
      </c>
      <c r="G16973">
        <f t="shared" si="265"/>
        <v>-294.78798762000002</v>
      </c>
      <c r="H16973">
        <v>3.78</v>
      </c>
    </row>
    <row r="16974" spans="1:8" x14ac:dyDescent="0.35">
      <c r="A16974">
        <v>897.86300000000006</v>
      </c>
      <c r="B16974">
        <v>-66.135000000000005</v>
      </c>
      <c r="C16974">
        <v>3.78</v>
      </c>
      <c r="F16974">
        <v>897.86300000000006</v>
      </c>
      <c r="G16974">
        <f t="shared" si="265"/>
        <v>-294.18302970000002</v>
      </c>
      <c r="H16974">
        <v>3.78</v>
      </c>
    </row>
    <row r="16975" spans="1:8" x14ac:dyDescent="0.35">
      <c r="A16975">
        <v>897.93100000000004</v>
      </c>
      <c r="B16975">
        <v>-66.088999999999999</v>
      </c>
      <c r="C16975">
        <v>3.7810000000000001</v>
      </c>
      <c r="F16975">
        <v>897.93100000000004</v>
      </c>
      <c r="G16975">
        <f t="shared" si="265"/>
        <v>-293.97841158</v>
      </c>
      <c r="H16975">
        <v>3.7810000000000001</v>
      </c>
    </row>
    <row r="16976" spans="1:8" x14ac:dyDescent="0.35">
      <c r="A16976">
        <v>897.99800000000005</v>
      </c>
      <c r="B16976">
        <v>-66.123000000000005</v>
      </c>
      <c r="C16976">
        <v>3.7810000000000001</v>
      </c>
      <c r="F16976">
        <v>897.99800000000005</v>
      </c>
      <c r="G16976">
        <f t="shared" si="265"/>
        <v>-294.12965106000001</v>
      </c>
      <c r="H16976">
        <v>3.7810000000000001</v>
      </c>
    </row>
    <row r="16977" spans="1:8" x14ac:dyDescent="0.35">
      <c r="A16977">
        <v>898.06399999999996</v>
      </c>
      <c r="B16977">
        <v>-66.037000000000006</v>
      </c>
      <c r="C16977">
        <v>3.7810000000000001</v>
      </c>
      <c r="F16977">
        <v>898.06399999999996</v>
      </c>
      <c r="G16977">
        <f t="shared" si="265"/>
        <v>-293.74710414000003</v>
      </c>
      <c r="H16977">
        <v>3.7810000000000001</v>
      </c>
    </row>
    <row r="16978" spans="1:8" x14ac:dyDescent="0.35">
      <c r="A16978">
        <v>898.12900000000002</v>
      </c>
      <c r="B16978">
        <v>-66</v>
      </c>
      <c r="C16978">
        <v>3.7810000000000001</v>
      </c>
      <c r="F16978">
        <v>898.12900000000002</v>
      </c>
      <c r="G16978">
        <f t="shared" si="265"/>
        <v>-293.58251999999999</v>
      </c>
      <c r="H16978">
        <v>3.7810000000000001</v>
      </c>
    </row>
    <row r="16979" spans="1:8" x14ac:dyDescent="0.35">
      <c r="A16979">
        <v>898.19500000000005</v>
      </c>
      <c r="B16979">
        <v>-66.116</v>
      </c>
      <c r="C16979">
        <v>3.7810000000000001</v>
      </c>
      <c r="F16979">
        <v>898.19500000000005</v>
      </c>
      <c r="G16979">
        <f t="shared" si="265"/>
        <v>-294.09851351999998</v>
      </c>
      <c r="H16979">
        <v>3.7810000000000001</v>
      </c>
    </row>
    <row r="16980" spans="1:8" x14ac:dyDescent="0.35">
      <c r="A16980">
        <v>898.26199999999994</v>
      </c>
      <c r="B16980">
        <v>-66</v>
      </c>
      <c r="C16980">
        <v>3.7810000000000001</v>
      </c>
      <c r="F16980">
        <v>898.26199999999994</v>
      </c>
      <c r="G16980">
        <f t="shared" si="265"/>
        <v>-293.58251999999999</v>
      </c>
      <c r="H16980">
        <v>3.7810000000000001</v>
      </c>
    </row>
    <row r="16981" spans="1:8" x14ac:dyDescent="0.35">
      <c r="A16981">
        <v>898.32799999999997</v>
      </c>
      <c r="B16981">
        <v>-66.191999999999993</v>
      </c>
      <c r="C16981">
        <v>3.782</v>
      </c>
      <c r="F16981">
        <v>898.32799999999997</v>
      </c>
      <c r="G16981">
        <f t="shared" si="265"/>
        <v>-294.43657823999996</v>
      </c>
      <c r="H16981">
        <v>3.782</v>
      </c>
    </row>
    <row r="16982" spans="1:8" x14ac:dyDescent="0.35">
      <c r="A16982">
        <v>898.39700000000005</v>
      </c>
      <c r="B16982">
        <v>-66.182000000000002</v>
      </c>
      <c r="C16982">
        <v>3.78</v>
      </c>
      <c r="F16982">
        <v>898.39700000000005</v>
      </c>
      <c r="G16982">
        <f t="shared" si="265"/>
        <v>-294.39209604000001</v>
      </c>
      <c r="H16982">
        <v>3.78</v>
      </c>
    </row>
    <row r="16983" spans="1:8" x14ac:dyDescent="0.35">
      <c r="A16983">
        <v>898.46900000000005</v>
      </c>
      <c r="B16983">
        <v>-66.207999999999998</v>
      </c>
      <c r="C16983">
        <v>3.7810000000000001</v>
      </c>
      <c r="F16983">
        <v>898.46900000000005</v>
      </c>
      <c r="G16983">
        <f t="shared" si="265"/>
        <v>-294.50774976000002</v>
      </c>
      <c r="H16983">
        <v>3.7810000000000001</v>
      </c>
    </row>
    <row r="16984" spans="1:8" x14ac:dyDescent="0.35">
      <c r="A16984">
        <v>898.53499999999997</v>
      </c>
      <c r="B16984">
        <v>-66.290999999999997</v>
      </c>
      <c r="C16984">
        <v>3.7810000000000001</v>
      </c>
      <c r="F16984">
        <v>898.53499999999997</v>
      </c>
      <c r="G16984">
        <f t="shared" si="265"/>
        <v>-294.87695201999998</v>
      </c>
      <c r="H16984">
        <v>3.7810000000000001</v>
      </c>
    </row>
    <row r="16985" spans="1:8" x14ac:dyDescent="0.35">
      <c r="A16985">
        <v>898.60199999999998</v>
      </c>
      <c r="B16985">
        <v>-66.113</v>
      </c>
      <c r="C16985">
        <v>3.7810000000000001</v>
      </c>
      <c r="F16985">
        <v>898.60199999999998</v>
      </c>
      <c r="G16985">
        <f t="shared" si="265"/>
        <v>-294.08516886000001</v>
      </c>
      <c r="H16985">
        <v>3.7810000000000001</v>
      </c>
    </row>
    <row r="16986" spans="1:8" x14ac:dyDescent="0.35">
      <c r="A16986">
        <v>898.66800000000001</v>
      </c>
      <c r="B16986">
        <v>-66.156000000000006</v>
      </c>
      <c r="C16986">
        <v>3.7810000000000001</v>
      </c>
      <c r="F16986">
        <v>898.66800000000001</v>
      </c>
      <c r="G16986">
        <f t="shared" si="265"/>
        <v>-294.27644232000006</v>
      </c>
      <c r="H16986">
        <v>3.7810000000000001</v>
      </c>
    </row>
    <row r="16987" spans="1:8" x14ac:dyDescent="0.35">
      <c r="A16987">
        <v>898.73299999999995</v>
      </c>
      <c r="B16987">
        <v>-65.566000000000003</v>
      </c>
      <c r="C16987">
        <v>3.7810000000000001</v>
      </c>
      <c r="F16987">
        <v>898.73299999999995</v>
      </c>
      <c r="G16987">
        <f t="shared" si="265"/>
        <v>-291.65199252000002</v>
      </c>
      <c r="H16987">
        <v>3.7810000000000001</v>
      </c>
    </row>
    <row r="16988" spans="1:8" x14ac:dyDescent="0.35">
      <c r="A16988">
        <v>898.80600000000004</v>
      </c>
      <c r="B16988">
        <v>-66.123000000000005</v>
      </c>
      <c r="C16988">
        <v>3.78</v>
      </c>
      <c r="F16988">
        <v>898.80600000000004</v>
      </c>
      <c r="G16988">
        <f t="shared" si="265"/>
        <v>-294.12965106000001</v>
      </c>
      <c r="H16988">
        <v>3.78</v>
      </c>
    </row>
    <row r="16989" spans="1:8" x14ac:dyDescent="0.35">
      <c r="A16989">
        <v>898.87300000000005</v>
      </c>
      <c r="B16989">
        <v>-66.204999999999998</v>
      </c>
      <c r="C16989">
        <v>3.7810000000000001</v>
      </c>
      <c r="F16989">
        <v>898.87300000000005</v>
      </c>
      <c r="G16989">
        <f t="shared" si="265"/>
        <v>-294.49440509999999</v>
      </c>
      <c r="H16989">
        <v>3.7810000000000001</v>
      </c>
    </row>
    <row r="16990" spans="1:8" x14ac:dyDescent="0.35">
      <c r="A16990">
        <v>898.94100000000003</v>
      </c>
      <c r="B16990">
        <v>-66.233999999999995</v>
      </c>
      <c r="C16990">
        <v>3.7810000000000001</v>
      </c>
      <c r="F16990">
        <v>898.94100000000003</v>
      </c>
      <c r="G16990">
        <f t="shared" si="265"/>
        <v>-294.62340347999998</v>
      </c>
      <c r="H16990">
        <v>3.7810000000000001</v>
      </c>
    </row>
    <row r="16991" spans="1:8" x14ac:dyDescent="0.35">
      <c r="A16991">
        <v>899.01199999999994</v>
      </c>
      <c r="B16991">
        <v>-66.334999999999994</v>
      </c>
      <c r="C16991">
        <v>3.7789999999999999</v>
      </c>
      <c r="F16991">
        <v>899.01199999999994</v>
      </c>
      <c r="G16991">
        <f t="shared" si="265"/>
        <v>-295.0726737</v>
      </c>
      <c r="H16991">
        <v>3.7789999999999999</v>
      </c>
    </row>
    <row r="16992" spans="1:8" x14ac:dyDescent="0.35">
      <c r="A16992">
        <v>899.07799999999997</v>
      </c>
      <c r="B16992">
        <v>-66.135999999999996</v>
      </c>
      <c r="C16992">
        <v>3.7810000000000001</v>
      </c>
      <c r="F16992">
        <v>899.07799999999997</v>
      </c>
      <c r="G16992">
        <f t="shared" si="265"/>
        <v>-294.18747791999999</v>
      </c>
      <c r="H16992">
        <v>3.7810000000000001</v>
      </c>
    </row>
    <row r="16993" spans="1:8" x14ac:dyDescent="0.35">
      <c r="A16993">
        <v>899.14400000000001</v>
      </c>
      <c r="B16993">
        <v>-66.025000000000006</v>
      </c>
      <c r="C16993">
        <v>3.7810000000000001</v>
      </c>
      <c r="F16993">
        <v>899.14400000000001</v>
      </c>
      <c r="G16993">
        <f t="shared" si="265"/>
        <v>-293.69372550000003</v>
      </c>
      <c r="H16993">
        <v>3.7810000000000001</v>
      </c>
    </row>
    <row r="16994" spans="1:8" x14ac:dyDescent="0.35">
      <c r="A16994">
        <v>899.20699999999999</v>
      </c>
      <c r="B16994">
        <v>-66.254000000000005</v>
      </c>
      <c r="C16994">
        <v>3.78</v>
      </c>
      <c r="F16994">
        <v>899.20699999999999</v>
      </c>
      <c r="G16994">
        <f t="shared" si="265"/>
        <v>-294.71236788000004</v>
      </c>
      <c r="H16994">
        <v>3.78</v>
      </c>
    </row>
    <row r="16995" spans="1:8" x14ac:dyDescent="0.35">
      <c r="A16995">
        <v>899.26800000000003</v>
      </c>
      <c r="B16995">
        <v>-66.281000000000006</v>
      </c>
      <c r="C16995">
        <v>3.78</v>
      </c>
      <c r="F16995">
        <v>899.26800000000003</v>
      </c>
      <c r="G16995">
        <f t="shared" si="265"/>
        <v>-294.83246982000003</v>
      </c>
      <c r="H16995">
        <v>3.78</v>
      </c>
    </row>
    <row r="16996" spans="1:8" x14ac:dyDescent="0.35">
      <c r="A16996">
        <v>899.33</v>
      </c>
      <c r="B16996">
        <v>-66.316000000000003</v>
      </c>
      <c r="C16996">
        <v>3.7810000000000001</v>
      </c>
      <c r="F16996">
        <v>899.33</v>
      </c>
      <c r="G16996">
        <f t="shared" si="265"/>
        <v>-294.98815752000002</v>
      </c>
      <c r="H16996">
        <v>3.7810000000000001</v>
      </c>
    </row>
    <row r="16997" spans="1:8" x14ac:dyDescent="0.35">
      <c r="A16997">
        <v>899.39400000000001</v>
      </c>
      <c r="B16997">
        <v>-66.099000000000004</v>
      </c>
      <c r="C16997">
        <v>3.7810000000000001</v>
      </c>
      <c r="F16997">
        <v>899.39400000000001</v>
      </c>
      <c r="G16997">
        <f t="shared" si="265"/>
        <v>-294.02289378</v>
      </c>
      <c r="H16997">
        <v>3.7810000000000001</v>
      </c>
    </row>
    <row r="16998" spans="1:8" x14ac:dyDescent="0.35">
      <c r="A16998">
        <v>899.45699999999999</v>
      </c>
      <c r="B16998">
        <v>-66.287000000000006</v>
      </c>
      <c r="C16998">
        <v>3.7810000000000001</v>
      </c>
      <c r="F16998">
        <v>899.45699999999999</v>
      </c>
      <c r="G16998">
        <f t="shared" si="265"/>
        <v>-294.85915914000003</v>
      </c>
      <c r="H16998">
        <v>3.7810000000000001</v>
      </c>
    </row>
    <row r="16999" spans="1:8" x14ac:dyDescent="0.35">
      <c r="A16999">
        <v>899.52</v>
      </c>
      <c r="B16999">
        <v>-66.186000000000007</v>
      </c>
      <c r="C16999">
        <v>3.78</v>
      </c>
      <c r="F16999">
        <v>899.52</v>
      </c>
      <c r="G16999">
        <f t="shared" si="265"/>
        <v>-294.40988892000001</v>
      </c>
      <c r="H16999">
        <v>3.78</v>
      </c>
    </row>
    <row r="17000" spans="1:8" x14ac:dyDescent="0.35">
      <c r="A17000">
        <v>899.58199999999999</v>
      </c>
      <c r="B17000">
        <v>-66.283000000000001</v>
      </c>
      <c r="C17000">
        <v>3.782</v>
      </c>
      <c r="F17000">
        <v>899.58199999999999</v>
      </c>
      <c r="G17000">
        <f t="shared" si="265"/>
        <v>-294.84136626000003</v>
      </c>
      <c r="H17000">
        <v>3.782</v>
      </c>
    </row>
    <row r="17001" spans="1:8" x14ac:dyDescent="0.35">
      <c r="A17001">
        <v>899.64300000000003</v>
      </c>
      <c r="B17001">
        <v>-66.186999999999998</v>
      </c>
      <c r="C17001">
        <v>3.7810000000000001</v>
      </c>
      <c r="F17001">
        <v>899.64300000000003</v>
      </c>
      <c r="G17001">
        <f t="shared" si="265"/>
        <v>-294.41433713999999</v>
      </c>
      <c r="H17001">
        <v>3.7810000000000001</v>
      </c>
    </row>
    <row r="17002" spans="1:8" x14ac:dyDescent="0.35">
      <c r="A17002">
        <v>899.70500000000004</v>
      </c>
      <c r="B17002">
        <v>-66.149000000000001</v>
      </c>
      <c r="C17002">
        <v>3.7810000000000001</v>
      </c>
      <c r="F17002">
        <v>899.70500000000004</v>
      </c>
      <c r="G17002">
        <f t="shared" si="265"/>
        <v>-294.24530478000003</v>
      </c>
      <c r="H17002">
        <v>3.7810000000000001</v>
      </c>
    </row>
    <row r="17003" spans="1:8" x14ac:dyDescent="0.35">
      <c r="A17003">
        <v>899.76599999999996</v>
      </c>
      <c r="B17003">
        <v>-66.141999999999996</v>
      </c>
      <c r="C17003">
        <v>3.7810000000000001</v>
      </c>
      <c r="F17003">
        <v>899.76599999999996</v>
      </c>
      <c r="G17003">
        <f t="shared" si="265"/>
        <v>-294.21416723999999</v>
      </c>
      <c r="H17003">
        <v>3.7810000000000001</v>
      </c>
    </row>
    <row r="17004" spans="1:8" x14ac:dyDescent="0.35">
      <c r="A17004">
        <v>899.827</v>
      </c>
      <c r="B17004">
        <v>-66.290999999999997</v>
      </c>
      <c r="C17004">
        <v>3.7810000000000001</v>
      </c>
      <c r="F17004">
        <v>899.827</v>
      </c>
      <c r="G17004">
        <f t="shared" si="265"/>
        <v>-294.87695201999998</v>
      </c>
      <c r="H17004">
        <v>3.7810000000000001</v>
      </c>
    </row>
    <row r="17005" spans="1:8" x14ac:dyDescent="0.35">
      <c r="A17005">
        <v>899.89099999999996</v>
      </c>
      <c r="B17005">
        <v>-66.113</v>
      </c>
      <c r="C17005">
        <v>3.7810000000000001</v>
      </c>
      <c r="F17005">
        <v>899.89099999999996</v>
      </c>
      <c r="G17005">
        <f t="shared" si="265"/>
        <v>-294.08516886000001</v>
      </c>
      <c r="H17005">
        <v>3.7810000000000001</v>
      </c>
    </row>
    <row r="17006" spans="1:8" x14ac:dyDescent="0.35">
      <c r="A17006">
        <v>899.96400000000006</v>
      </c>
      <c r="B17006">
        <v>-66.156000000000006</v>
      </c>
      <c r="C17006">
        <v>3.7810000000000001</v>
      </c>
      <c r="F17006">
        <v>899.96400000000006</v>
      </c>
      <c r="G17006">
        <f t="shared" si="265"/>
        <v>-294.27644232000006</v>
      </c>
      <c r="H17006">
        <v>3.7810000000000001</v>
      </c>
    </row>
    <row r="17007" spans="1:8" x14ac:dyDescent="0.35">
      <c r="A17007">
        <v>900.02700000000004</v>
      </c>
      <c r="B17007">
        <v>-65.566000000000003</v>
      </c>
      <c r="C17007">
        <v>3.7810000000000001</v>
      </c>
      <c r="F17007">
        <v>900.02700000000004</v>
      </c>
      <c r="G17007">
        <f t="shared" si="265"/>
        <v>-291.65199252000002</v>
      </c>
      <c r="H17007">
        <v>3.7810000000000001</v>
      </c>
    </row>
    <row r="17008" spans="1:8" x14ac:dyDescent="0.35">
      <c r="A17008">
        <v>900.08900000000006</v>
      </c>
      <c r="B17008">
        <v>-66.123000000000005</v>
      </c>
      <c r="C17008">
        <v>3.78</v>
      </c>
      <c r="F17008">
        <v>900.08900000000006</v>
      </c>
      <c r="G17008">
        <f t="shared" si="265"/>
        <v>-294.12965106000001</v>
      </c>
      <c r="H17008">
        <v>3.78</v>
      </c>
    </row>
    <row r="17009" spans="1:8" x14ac:dyDescent="0.35">
      <c r="A17009">
        <v>900.15200000000004</v>
      </c>
      <c r="B17009">
        <v>-66.204999999999998</v>
      </c>
      <c r="C17009">
        <v>3.7810000000000001</v>
      </c>
      <c r="F17009">
        <v>900.15200000000004</v>
      </c>
      <c r="G17009">
        <f t="shared" si="265"/>
        <v>-294.49440509999999</v>
      </c>
      <c r="H17009">
        <v>3.7810000000000001</v>
      </c>
    </row>
    <row r="17010" spans="1:8" x14ac:dyDescent="0.35">
      <c r="A17010">
        <v>900.21400000000006</v>
      </c>
      <c r="B17010">
        <v>-66.233999999999995</v>
      </c>
      <c r="C17010">
        <v>3.7810000000000001</v>
      </c>
      <c r="F17010">
        <v>900.21400000000006</v>
      </c>
      <c r="G17010">
        <f t="shared" si="265"/>
        <v>-294.62340347999998</v>
      </c>
      <c r="H17010">
        <v>3.7810000000000001</v>
      </c>
    </row>
    <row r="17011" spans="1:8" x14ac:dyDescent="0.35">
      <c r="A17011">
        <v>900.27499999999998</v>
      </c>
      <c r="B17011">
        <v>-66.334999999999994</v>
      </c>
      <c r="C17011">
        <v>3.7789999999999999</v>
      </c>
      <c r="F17011">
        <v>900.27499999999998</v>
      </c>
      <c r="G17011">
        <f t="shared" si="265"/>
        <v>-295.0726737</v>
      </c>
      <c r="H17011">
        <v>3.7789999999999999</v>
      </c>
    </row>
    <row r="17012" spans="1:8" x14ac:dyDescent="0.35">
      <c r="A17012">
        <v>900.33799999999997</v>
      </c>
      <c r="B17012">
        <v>-66.135999999999996</v>
      </c>
      <c r="C17012">
        <v>3.7810000000000001</v>
      </c>
      <c r="F17012">
        <v>900.33799999999997</v>
      </c>
      <c r="G17012">
        <f t="shared" si="265"/>
        <v>-294.18747791999999</v>
      </c>
      <c r="H17012">
        <v>3.7810000000000001</v>
      </c>
    </row>
    <row r="17013" spans="1:8" x14ac:dyDescent="0.35">
      <c r="A17013">
        <v>900.40099999999995</v>
      </c>
      <c r="B17013">
        <v>-66.025000000000006</v>
      </c>
      <c r="C17013">
        <v>3.7810000000000001</v>
      </c>
      <c r="F17013">
        <v>900.40099999999995</v>
      </c>
      <c r="G17013">
        <f t="shared" si="265"/>
        <v>-293.69372550000003</v>
      </c>
      <c r="H17013">
        <v>3.7810000000000001</v>
      </c>
    </row>
    <row r="17014" spans="1:8" x14ac:dyDescent="0.35">
      <c r="A17014">
        <v>900.46699999999998</v>
      </c>
      <c r="B17014">
        <v>-66.254000000000005</v>
      </c>
      <c r="C17014">
        <v>3.78</v>
      </c>
      <c r="F17014">
        <v>900.46699999999998</v>
      </c>
      <c r="G17014">
        <f t="shared" si="265"/>
        <v>-294.71236788000004</v>
      </c>
      <c r="H17014">
        <v>3.78</v>
      </c>
    </row>
    <row r="17015" spans="1:8" x14ac:dyDescent="0.35">
      <c r="A17015">
        <v>900.53200000000004</v>
      </c>
      <c r="B17015">
        <v>-66.281000000000006</v>
      </c>
      <c r="C17015">
        <v>3.78</v>
      </c>
      <c r="F17015">
        <v>900.53200000000004</v>
      </c>
      <c r="G17015">
        <f t="shared" si="265"/>
        <v>-294.83246982000003</v>
      </c>
      <c r="H17015">
        <v>3.78</v>
      </c>
    </row>
    <row r="17016" spans="1:8" x14ac:dyDescent="0.35">
      <c r="A17016">
        <v>900.59299999999996</v>
      </c>
      <c r="B17016">
        <v>-66.316000000000003</v>
      </c>
      <c r="C17016">
        <v>3.7810000000000001</v>
      </c>
      <c r="F17016">
        <v>900.59299999999996</v>
      </c>
      <c r="G17016">
        <f t="shared" si="265"/>
        <v>-294.98815752000002</v>
      </c>
      <c r="H17016">
        <v>3.7810000000000001</v>
      </c>
    </row>
    <row r="17017" spans="1:8" x14ac:dyDescent="0.35">
      <c r="A17017">
        <v>900.66200000000003</v>
      </c>
      <c r="B17017">
        <v>-66.099000000000004</v>
      </c>
      <c r="C17017">
        <v>3.7810000000000001</v>
      </c>
      <c r="F17017">
        <v>900.66200000000003</v>
      </c>
      <c r="G17017">
        <f t="shared" si="265"/>
        <v>-294.02289378</v>
      </c>
      <c r="H17017">
        <v>3.7810000000000001</v>
      </c>
    </row>
    <row r="17018" spans="1:8" x14ac:dyDescent="0.35">
      <c r="A17018">
        <v>900.72400000000005</v>
      </c>
      <c r="B17018">
        <v>-66.287000000000006</v>
      </c>
      <c r="C17018">
        <v>3.7810000000000001</v>
      </c>
      <c r="F17018">
        <v>900.72400000000005</v>
      </c>
      <c r="G17018">
        <f t="shared" si="265"/>
        <v>-294.85915914000003</v>
      </c>
      <c r="H17018">
        <v>3.7810000000000001</v>
      </c>
    </row>
    <row r="17019" spans="1:8" x14ac:dyDescent="0.35">
      <c r="A17019">
        <v>900.78599999999994</v>
      </c>
      <c r="B17019">
        <v>-66.186000000000007</v>
      </c>
      <c r="C17019">
        <v>3.78</v>
      </c>
      <c r="F17019">
        <v>900.78599999999994</v>
      </c>
      <c r="G17019">
        <f t="shared" si="265"/>
        <v>-294.40988892000001</v>
      </c>
      <c r="H17019">
        <v>3.78</v>
      </c>
    </row>
    <row r="17020" spans="1:8" x14ac:dyDescent="0.35">
      <c r="A17020">
        <v>900.84799999999996</v>
      </c>
      <c r="B17020">
        <v>-66.283000000000001</v>
      </c>
      <c r="C17020">
        <v>3.782</v>
      </c>
      <c r="F17020">
        <v>900.84799999999996</v>
      </c>
      <c r="G17020">
        <f t="shared" si="265"/>
        <v>-294.84136626000003</v>
      </c>
      <c r="H17020">
        <v>3.782</v>
      </c>
    </row>
    <row r="17021" spans="1:8" x14ac:dyDescent="0.35">
      <c r="A17021">
        <v>900.91200000000003</v>
      </c>
      <c r="B17021">
        <v>-66.186999999999998</v>
      </c>
      <c r="C17021">
        <v>3.7810000000000001</v>
      </c>
      <c r="F17021">
        <v>900.91200000000003</v>
      </c>
      <c r="G17021">
        <f t="shared" si="265"/>
        <v>-294.41433713999999</v>
      </c>
      <c r="H17021">
        <v>3.7810000000000001</v>
      </c>
    </row>
    <row r="17022" spans="1:8" x14ac:dyDescent="0.35">
      <c r="A17022">
        <v>900.97699999999998</v>
      </c>
      <c r="B17022">
        <v>-66.168999999999997</v>
      </c>
      <c r="C17022">
        <v>3.78</v>
      </c>
      <c r="F17022">
        <v>900.97699999999998</v>
      </c>
      <c r="G17022">
        <f t="shared" si="265"/>
        <v>-294.33426917999998</v>
      </c>
      <c r="H17022">
        <v>3.78</v>
      </c>
    </row>
    <row r="17023" spans="1:8" x14ac:dyDescent="0.35">
      <c r="A17023">
        <v>901.04100000000005</v>
      </c>
      <c r="B17023">
        <v>-66.266999999999996</v>
      </c>
      <c r="C17023">
        <v>3.7810000000000001</v>
      </c>
      <c r="F17023">
        <v>901.04100000000005</v>
      </c>
      <c r="G17023">
        <f t="shared" si="265"/>
        <v>-294.77019473999997</v>
      </c>
      <c r="H17023">
        <v>3.7810000000000001</v>
      </c>
    </row>
    <row r="17024" spans="1:8" x14ac:dyDescent="0.35">
      <c r="A17024">
        <v>901.10199999999998</v>
      </c>
      <c r="B17024">
        <v>-66.337999999999994</v>
      </c>
      <c r="C17024">
        <v>3.78</v>
      </c>
      <c r="F17024">
        <v>901.10199999999998</v>
      </c>
      <c r="G17024">
        <f t="shared" si="265"/>
        <v>-295.08601835999997</v>
      </c>
      <c r="H17024">
        <v>3.78</v>
      </c>
    </row>
    <row r="17025" spans="1:8" x14ac:dyDescent="0.35">
      <c r="A17025">
        <v>901.16399999999999</v>
      </c>
      <c r="B17025">
        <v>-66.298000000000002</v>
      </c>
      <c r="C17025">
        <v>3.78</v>
      </c>
      <c r="F17025">
        <v>901.16399999999999</v>
      </c>
      <c r="G17025">
        <f t="shared" si="265"/>
        <v>-294.90808956000001</v>
      </c>
      <c r="H17025">
        <v>3.78</v>
      </c>
    </row>
    <row r="17026" spans="1:8" x14ac:dyDescent="0.35">
      <c r="A17026">
        <v>901.24</v>
      </c>
      <c r="B17026">
        <v>-65.718999999999994</v>
      </c>
      <c r="C17026">
        <v>3.78</v>
      </c>
      <c r="F17026">
        <v>901.24</v>
      </c>
      <c r="G17026">
        <f t="shared" si="265"/>
        <v>-292.33257018</v>
      </c>
      <c r="H17026">
        <v>3.78</v>
      </c>
    </row>
    <row r="17027" spans="1:8" x14ac:dyDescent="0.35">
      <c r="A17027">
        <v>901.3</v>
      </c>
      <c r="B17027">
        <v>-66.155000000000001</v>
      </c>
      <c r="C17027">
        <v>3.78</v>
      </c>
      <c r="F17027">
        <v>901.3</v>
      </c>
      <c r="G17027">
        <f t="shared" ref="G17027:G17090" si="266">B17027*4.44822</f>
        <v>-294.27199410000003</v>
      </c>
      <c r="H17027">
        <v>3.78</v>
      </c>
    </row>
    <row r="17028" spans="1:8" x14ac:dyDescent="0.35">
      <c r="A17028">
        <v>901.36300000000006</v>
      </c>
      <c r="B17028">
        <v>-66.42</v>
      </c>
      <c r="C17028">
        <v>3.7810000000000001</v>
      </c>
      <c r="F17028">
        <v>901.36300000000006</v>
      </c>
      <c r="G17028">
        <f t="shared" si="266"/>
        <v>-295.45077240000001</v>
      </c>
      <c r="H17028">
        <v>3.7810000000000001</v>
      </c>
    </row>
    <row r="17029" spans="1:8" x14ac:dyDescent="0.35">
      <c r="A17029">
        <v>901.44</v>
      </c>
      <c r="B17029">
        <v>-66.225999999999999</v>
      </c>
      <c r="C17029">
        <v>3.7810000000000001</v>
      </c>
      <c r="F17029">
        <v>901.44</v>
      </c>
      <c r="G17029">
        <f t="shared" si="266"/>
        <v>-294.58781771999998</v>
      </c>
      <c r="H17029">
        <v>3.7810000000000001</v>
      </c>
    </row>
    <row r="17030" spans="1:8" x14ac:dyDescent="0.35">
      <c r="A17030">
        <v>901.51800000000003</v>
      </c>
      <c r="B17030">
        <v>-66.372</v>
      </c>
      <c r="C17030">
        <v>3.7810000000000001</v>
      </c>
      <c r="F17030">
        <v>901.51800000000003</v>
      </c>
      <c r="G17030">
        <f t="shared" si="266"/>
        <v>-295.23725783999998</v>
      </c>
      <c r="H17030">
        <v>3.7810000000000001</v>
      </c>
    </row>
    <row r="17031" spans="1:8" x14ac:dyDescent="0.35">
      <c r="A17031">
        <v>901.57899999999995</v>
      </c>
      <c r="B17031">
        <v>-66.287000000000006</v>
      </c>
      <c r="C17031">
        <v>3.78</v>
      </c>
      <c r="F17031">
        <v>901.57899999999995</v>
      </c>
      <c r="G17031">
        <f t="shared" si="266"/>
        <v>-294.85915914000003</v>
      </c>
      <c r="H17031">
        <v>3.78</v>
      </c>
    </row>
    <row r="17032" spans="1:8" x14ac:dyDescent="0.35">
      <c r="A17032">
        <v>901.64300000000003</v>
      </c>
      <c r="B17032">
        <v>-66.33</v>
      </c>
      <c r="C17032">
        <v>3.78</v>
      </c>
      <c r="F17032">
        <v>901.64300000000003</v>
      </c>
      <c r="G17032">
        <f t="shared" si="266"/>
        <v>-295.05043260000002</v>
      </c>
      <c r="H17032">
        <v>3.78</v>
      </c>
    </row>
    <row r="17033" spans="1:8" x14ac:dyDescent="0.35">
      <c r="A17033">
        <v>901.70500000000004</v>
      </c>
      <c r="B17033">
        <v>-66.147000000000006</v>
      </c>
      <c r="C17033">
        <v>3.7810000000000001</v>
      </c>
      <c r="F17033">
        <v>901.70500000000004</v>
      </c>
      <c r="G17033">
        <f t="shared" si="266"/>
        <v>-294.23640834000003</v>
      </c>
      <c r="H17033">
        <v>3.7810000000000001</v>
      </c>
    </row>
    <row r="17034" spans="1:8" x14ac:dyDescent="0.35">
      <c r="A17034">
        <v>901.76599999999996</v>
      </c>
      <c r="B17034">
        <v>-66.185000000000002</v>
      </c>
      <c r="C17034">
        <v>3.7810000000000001</v>
      </c>
      <c r="F17034">
        <v>901.76599999999996</v>
      </c>
      <c r="G17034">
        <f t="shared" si="266"/>
        <v>-294.40544070000004</v>
      </c>
      <c r="H17034">
        <v>3.7810000000000001</v>
      </c>
    </row>
    <row r="17035" spans="1:8" x14ac:dyDescent="0.35">
      <c r="A17035">
        <v>901.827</v>
      </c>
      <c r="B17035">
        <v>-65.823999999999998</v>
      </c>
      <c r="C17035">
        <v>3.7810000000000001</v>
      </c>
      <c r="F17035">
        <v>901.827</v>
      </c>
      <c r="G17035">
        <f t="shared" si="266"/>
        <v>-292.79963328000002</v>
      </c>
      <c r="H17035">
        <v>3.7810000000000001</v>
      </c>
    </row>
    <row r="17036" spans="1:8" x14ac:dyDescent="0.35">
      <c r="A17036">
        <v>901.88900000000001</v>
      </c>
      <c r="B17036">
        <v>-66.117999999999995</v>
      </c>
      <c r="C17036">
        <v>3.7810000000000001</v>
      </c>
      <c r="F17036">
        <v>901.88900000000001</v>
      </c>
      <c r="G17036">
        <f t="shared" si="266"/>
        <v>-294.10740995999998</v>
      </c>
      <c r="H17036">
        <v>3.7810000000000001</v>
      </c>
    </row>
    <row r="17037" spans="1:8" x14ac:dyDescent="0.35">
      <c r="A17037">
        <v>901.95299999999997</v>
      </c>
      <c r="B17037">
        <v>-66.116</v>
      </c>
      <c r="C17037">
        <v>3.78</v>
      </c>
      <c r="F17037">
        <v>901.95299999999997</v>
      </c>
      <c r="G17037">
        <f t="shared" si="266"/>
        <v>-294.09851351999998</v>
      </c>
      <c r="H17037">
        <v>3.78</v>
      </c>
    </row>
    <row r="17038" spans="1:8" x14ac:dyDescent="0.35">
      <c r="A17038">
        <v>902.01800000000003</v>
      </c>
      <c r="B17038">
        <v>-66.09</v>
      </c>
      <c r="C17038">
        <v>3.7810000000000001</v>
      </c>
      <c r="F17038">
        <v>902.01800000000003</v>
      </c>
      <c r="G17038">
        <f t="shared" si="266"/>
        <v>-293.98285980000003</v>
      </c>
      <c r="H17038">
        <v>3.7810000000000001</v>
      </c>
    </row>
    <row r="17039" spans="1:8" x14ac:dyDescent="0.35">
      <c r="A17039">
        <v>902.07899999999995</v>
      </c>
      <c r="B17039">
        <v>-66.099000000000004</v>
      </c>
      <c r="C17039">
        <v>3.778</v>
      </c>
      <c r="F17039">
        <v>902.07899999999995</v>
      </c>
      <c r="G17039">
        <f t="shared" si="266"/>
        <v>-294.02289378</v>
      </c>
      <c r="H17039">
        <v>3.778</v>
      </c>
    </row>
    <row r="17040" spans="1:8" x14ac:dyDescent="0.35">
      <c r="A17040">
        <v>902.14800000000002</v>
      </c>
      <c r="B17040">
        <v>-66.25</v>
      </c>
      <c r="C17040">
        <v>3.78</v>
      </c>
      <c r="F17040">
        <v>902.14800000000002</v>
      </c>
      <c r="G17040">
        <f t="shared" si="266"/>
        <v>-294.69457499999999</v>
      </c>
      <c r="H17040">
        <v>3.78</v>
      </c>
    </row>
    <row r="17041" spans="1:8" x14ac:dyDescent="0.35">
      <c r="A17041">
        <v>902.21100000000001</v>
      </c>
      <c r="B17041">
        <v>-65.981999999999999</v>
      </c>
      <c r="C17041">
        <v>3.782</v>
      </c>
      <c r="F17041">
        <v>902.21100000000001</v>
      </c>
      <c r="G17041">
        <f t="shared" si="266"/>
        <v>-293.50245203999998</v>
      </c>
      <c r="H17041">
        <v>3.782</v>
      </c>
    </row>
    <row r="17042" spans="1:8" x14ac:dyDescent="0.35">
      <c r="A17042">
        <v>902.274</v>
      </c>
      <c r="B17042">
        <v>-65.995000000000005</v>
      </c>
      <c r="C17042">
        <v>3.78</v>
      </c>
      <c r="F17042">
        <v>902.274</v>
      </c>
      <c r="G17042">
        <f t="shared" si="266"/>
        <v>-293.56027890000001</v>
      </c>
      <c r="H17042">
        <v>3.78</v>
      </c>
    </row>
    <row r="17043" spans="1:8" x14ac:dyDescent="0.35">
      <c r="A17043">
        <v>902.33500000000004</v>
      </c>
      <c r="B17043">
        <v>-66.212999999999994</v>
      </c>
      <c r="C17043">
        <v>3.78</v>
      </c>
      <c r="F17043">
        <v>902.33500000000004</v>
      </c>
      <c r="G17043">
        <f t="shared" si="266"/>
        <v>-294.52999086</v>
      </c>
      <c r="H17043">
        <v>3.78</v>
      </c>
    </row>
    <row r="17044" spans="1:8" x14ac:dyDescent="0.35">
      <c r="A17044">
        <v>902.39800000000002</v>
      </c>
      <c r="B17044">
        <v>-66.236000000000004</v>
      </c>
      <c r="C17044">
        <v>3.78</v>
      </c>
      <c r="F17044">
        <v>902.39800000000002</v>
      </c>
      <c r="G17044">
        <f t="shared" si="266"/>
        <v>-294.63229992000004</v>
      </c>
      <c r="H17044">
        <v>3.78</v>
      </c>
    </row>
    <row r="17045" spans="1:8" x14ac:dyDescent="0.35">
      <c r="A17045">
        <v>902.46100000000001</v>
      </c>
      <c r="B17045">
        <v>-66.010999999999996</v>
      </c>
      <c r="C17045">
        <v>3.78</v>
      </c>
      <c r="F17045">
        <v>902.46100000000001</v>
      </c>
      <c r="G17045">
        <f t="shared" si="266"/>
        <v>-293.63145041999996</v>
      </c>
      <c r="H17045">
        <v>3.78</v>
      </c>
    </row>
    <row r="17046" spans="1:8" x14ac:dyDescent="0.35">
      <c r="A17046">
        <v>902.53099999999995</v>
      </c>
      <c r="B17046">
        <v>-66.201999999999998</v>
      </c>
      <c r="C17046">
        <v>3.78</v>
      </c>
      <c r="F17046">
        <v>902.53099999999995</v>
      </c>
      <c r="G17046">
        <f t="shared" si="266"/>
        <v>-294.48106044000002</v>
      </c>
      <c r="H17046">
        <v>3.78</v>
      </c>
    </row>
    <row r="17047" spans="1:8" x14ac:dyDescent="0.35">
      <c r="A17047">
        <v>902.59199999999998</v>
      </c>
      <c r="B17047">
        <v>-66.298000000000002</v>
      </c>
      <c r="C17047">
        <v>3.7810000000000001</v>
      </c>
      <c r="F17047">
        <v>902.59199999999998</v>
      </c>
      <c r="G17047">
        <f t="shared" si="266"/>
        <v>-294.90808956000001</v>
      </c>
      <c r="H17047">
        <v>3.7810000000000001</v>
      </c>
    </row>
    <row r="17048" spans="1:8" x14ac:dyDescent="0.35">
      <c r="A17048">
        <v>902.65300000000002</v>
      </c>
      <c r="B17048">
        <v>-66.230999999999995</v>
      </c>
      <c r="C17048">
        <v>3.78</v>
      </c>
      <c r="F17048">
        <v>902.65300000000002</v>
      </c>
      <c r="G17048">
        <f t="shared" si="266"/>
        <v>-294.61005882000001</v>
      </c>
      <c r="H17048">
        <v>3.78</v>
      </c>
    </row>
    <row r="17049" spans="1:8" x14ac:dyDescent="0.35">
      <c r="A17049">
        <v>902.71500000000003</v>
      </c>
      <c r="B17049">
        <v>-66.206999999999994</v>
      </c>
      <c r="C17049">
        <v>3.7810000000000001</v>
      </c>
      <c r="F17049">
        <v>902.71500000000003</v>
      </c>
      <c r="G17049">
        <f t="shared" si="266"/>
        <v>-294.50330154</v>
      </c>
      <c r="H17049">
        <v>3.7810000000000001</v>
      </c>
    </row>
    <row r="17050" spans="1:8" x14ac:dyDescent="0.35">
      <c r="A17050">
        <v>902.77599999999995</v>
      </c>
      <c r="B17050">
        <v>-66.16</v>
      </c>
      <c r="C17050">
        <v>3.7810000000000001</v>
      </c>
      <c r="F17050">
        <v>902.77599999999995</v>
      </c>
      <c r="G17050">
        <f t="shared" si="266"/>
        <v>-294.2942352</v>
      </c>
      <c r="H17050">
        <v>3.7810000000000001</v>
      </c>
    </row>
    <row r="17051" spans="1:8" x14ac:dyDescent="0.35">
      <c r="A17051">
        <v>902.83799999999997</v>
      </c>
      <c r="B17051">
        <v>-66.078000000000003</v>
      </c>
      <c r="C17051">
        <v>3.78</v>
      </c>
      <c r="F17051">
        <v>902.83799999999997</v>
      </c>
      <c r="G17051">
        <f t="shared" si="266"/>
        <v>-293.92948116000002</v>
      </c>
      <c r="H17051">
        <v>3.78</v>
      </c>
    </row>
    <row r="17052" spans="1:8" x14ac:dyDescent="0.35">
      <c r="A17052">
        <v>902.9</v>
      </c>
      <c r="B17052">
        <v>-66.088999999999999</v>
      </c>
      <c r="C17052">
        <v>3.78</v>
      </c>
      <c r="F17052">
        <v>902.9</v>
      </c>
      <c r="G17052">
        <f t="shared" si="266"/>
        <v>-293.97841158</v>
      </c>
      <c r="H17052">
        <v>3.78</v>
      </c>
    </row>
    <row r="17053" spans="1:8" x14ac:dyDescent="0.35">
      <c r="A17053">
        <v>902.96299999999997</v>
      </c>
      <c r="B17053">
        <v>-66.100999999999999</v>
      </c>
      <c r="C17053">
        <v>3.78</v>
      </c>
      <c r="F17053">
        <v>902.96299999999997</v>
      </c>
      <c r="G17053">
        <f t="shared" si="266"/>
        <v>-294.03179022</v>
      </c>
      <c r="H17053">
        <v>3.78</v>
      </c>
    </row>
    <row r="17054" spans="1:8" x14ac:dyDescent="0.35">
      <c r="A17054">
        <v>903.03700000000003</v>
      </c>
      <c r="B17054">
        <v>-65.94</v>
      </c>
      <c r="C17054">
        <v>3.78</v>
      </c>
      <c r="F17054">
        <v>903.03700000000003</v>
      </c>
      <c r="G17054">
        <f t="shared" si="266"/>
        <v>-293.31562680000002</v>
      </c>
      <c r="H17054">
        <v>3.78</v>
      </c>
    </row>
    <row r="17055" spans="1:8" x14ac:dyDescent="0.35">
      <c r="A17055">
        <v>903.09799999999996</v>
      </c>
      <c r="B17055">
        <v>-66.248999999999995</v>
      </c>
      <c r="C17055">
        <v>3.78</v>
      </c>
      <c r="F17055">
        <v>903.09799999999996</v>
      </c>
      <c r="G17055">
        <f t="shared" si="266"/>
        <v>-294.69012677999996</v>
      </c>
      <c r="H17055">
        <v>3.78</v>
      </c>
    </row>
    <row r="17056" spans="1:8" x14ac:dyDescent="0.35">
      <c r="A17056">
        <v>903.17</v>
      </c>
      <c r="B17056">
        <v>-66.242000000000004</v>
      </c>
      <c r="C17056">
        <v>3.78</v>
      </c>
      <c r="F17056">
        <v>903.17</v>
      </c>
      <c r="G17056">
        <f t="shared" si="266"/>
        <v>-294.65898924000004</v>
      </c>
      <c r="H17056">
        <v>3.78</v>
      </c>
    </row>
    <row r="17057" spans="1:8" x14ac:dyDescent="0.35">
      <c r="A17057">
        <v>903.24900000000002</v>
      </c>
      <c r="B17057">
        <v>-66.006</v>
      </c>
      <c r="C17057">
        <v>3.782</v>
      </c>
      <c r="F17057">
        <v>903.24900000000002</v>
      </c>
      <c r="G17057">
        <f t="shared" si="266"/>
        <v>-293.60920931999999</v>
      </c>
      <c r="H17057">
        <v>3.782</v>
      </c>
    </row>
    <row r="17058" spans="1:8" x14ac:dyDescent="0.35">
      <c r="A17058">
        <v>903.31</v>
      </c>
      <c r="B17058">
        <v>-66.201999999999998</v>
      </c>
      <c r="C17058">
        <v>3.782</v>
      </c>
      <c r="F17058">
        <v>903.31</v>
      </c>
      <c r="G17058">
        <f t="shared" si="266"/>
        <v>-294.48106044000002</v>
      </c>
      <c r="H17058">
        <v>3.782</v>
      </c>
    </row>
    <row r="17059" spans="1:8" x14ac:dyDescent="0.35">
      <c r="A17059">
        <v>903.37300000000005</v>
      </c>
      <c r="B17059">
        <v>-66.067999999999998</v>
      </c>
      <c r="C17059">
        <v>3.7810000000000001</v>
      </c>
      <c r="F17059">
        <v>903.37300000000005</v>
      </c>
      <c r="G17059">
        <f t="shared" si="266"/>
        <v>-293.88499896000002</v>
      </c>
      <c r="H17059">
        <v>3.7810000000000001</v>
      </c>
    </row>
    <row r="17060" spans="1:8" x14ac:dyDescent="0.35">
      <c r="A17060">
        <v>903.43600000000004</v>
      </c>
      <c r="B17060">
        <v>-66.254000000000005</v>
      </c>
      <c r="C17060">
        <v>3.78</v>
      </c>
      <c r="F17060">
        <v>903.43600000000004</v>
      </c>
      <c r="G17060">
        <f t="shared" si="266"/>
        <v>-294.71236788000004</v>
      </c>
      <c r="H17060">
        <v>3.78</v>
      </c>
    </row>
    <row r="17061" spans="1:8" x14ac:dyDescent="0.35">
      <c r="A17061">
        <v>903.5</v>
      </c>
      <c r="B17061">
        <v>-65.981999999999999</v>
      </c>
      <c r="C17061">
        <v>3.782</v>
      </c>
      <c r="F17061">
        <v>903.5</v>
      </c>
      <c r="G17061">
        <f t="shared" si="266"/>
        <v>-293.50245203999998</v>
      </c>
      <c r="H17061">
        <v>3.782</v>
      </c>
    </row>
    <row r="17062" spans="1:8" x14ac:dyDescent="0.35">
      <c r="A17062">
        <v>903.56600000000003</v>
      </c>
      <c r="B17062">
        <v>-65.995000000000005</v>
      </c>
      <c r="C17062">
        <v>3.78</v>
      </c>
      <c r="F17062">
        <v>903.56600000000003</v>
      </c>
      <c r="G17062">
        <f t="shared" si="266"/>
        <v>-293.56027890000001</v>
      </c>
      <c r="H17062">
        <v>3.78</v>
      </c>
    </row>
    <row r="17063" spans="1:8" x14ac:dyDescent="0.35">
      <c r="A17063">
        <v>903.62800000000004</v>
      </c>
      <c r="B17063">
        <v>-66.212999999999994</v>
      </c>
      <c r="C17063">
        <v>3.78</v>
      </c>
      <c r="F17063">
        <v>903.62800000000004</v>
      </c>
      <c r="G17063">
        <f t="shared" si="266"/>
        <v>-294.52999086</v>
      </c>
      <c r="H17063">
        <v>3.78</v>
      </c>
    </row>
    <row r="17064" spans="1:8" x14ac:dyDescent="0.35">
      <c r="A17064">
        <v>903.69</v>
      </c>
      <c r="B17064">
        <v>-66.236000000000004</v>
      </c>
      <c r="C17064">
        <v>3.78</v>
      </c>
      <c r="F17064">
        <v>903.69</v>
      </c>
      <c r="G17064">
        <f t="shared" si="266"/>
        <v>-294.63229992000004</v>
      </c>
      <c r="H17064">
        <v>3.78</v>
      </c>
    </row>
    <row r="17065" spans="1:8" x14ac:dyDescent="0.35">
      <c r="A17065">
        <v>903.75099999999998</v>
      </c>
      <c r="B17065">
        <v>-66.010999999999996</v>
      </c>
      <c r="C17065">
        <v>3.78</v>
      </c>
      <c r="F17065">
        <v>903.75099999999998</v>
      </c>
      <c r="G17065">
        <f t="shared" si="266"/>
        <v>-293.63145041999996</v>
      </c>
      <c r="H17065">
        <v>3.78</v>
      </c>
    </row>
    <row r="17066" spans="1:8" x14ac:dyDescent="0.35">
      <c r="A17066">
        <v>903.81200000000001</v>
      </c>
      <c r="B17066">
        <v>-66.201999999999998</v>
      </c>
      <c r="C17066">
        <v>3.78</v>
      </c>
      <c r="F17066">
        <v>903.81200000000001</v>
      </c>
      <c r="G17066">
        <f t="shared" si="266"/>
        <v>-294.48106044000002</v>
      </c>
      <c r="H17066">
        <v>3.78</v>
      </c>
    </row>
    <row r="17067" spans="1:8" x14ac:dyDescent="0.35">
      <c r="A17067">
        <v>903.87400000000002</v>
      </c>
      <c r="B17067">
        <v>-66.298000000000002</v>
      </c>
      <c r="C17067">
        <v>3.7810000000000001</v>
      </c>
      <c r="F17067">
        <v>903.87400000000002</v>
      </c>
      <c r="G17067">
        <f t="shared" si="266"/>
        <v>-294.90808956000001</v>
      </c>
      <c r="H17067">
        <v>3.7810000000000001</v>
      </c>
    </row>
    <row r="17068" spans="1:8" x14ac:dyDescent="0.35">
      <c r="A17068">
        <v>903.93600000000004</v>
      </c>
      <c r="B17068">
        <v>-66.230999999999995</v>
      </c>
      <c r="C17068">
        <v>3.78</v>
      </c>
      <c r="F17068">
        <v>903.93600000000004</v>
      </c>
      <c r="G17068">
        <f t="shared" si="266"/>
        <v>-294.61005882000001</v>
      </c>
      <c r="H17068">
        <v>3.78</v>
      </c>
    </row>
    <row r="17069" spans="1:8" x14ac:dyDescent="0.35">
      <c r="A17069">
        <v>904.00800000000004</v>
      </c>
      <c r="B17069">
        <v>-66.206999999999994</v>
      </c>
      <c r="C17069">
        <v>3.7810000000000001</v>
      </c>
      <c r="F17069">
        <v>904.00800000000004</v>
      </c>
      <c r="G17069">
        <f t="shared" si="266"/>
        <v>-294.50330154</v>
      </c>
      <c r="H17069">
        <v>3.7810000000000001</v>
      </c>
    </row>
    <row r="17070" spans="1:8" x14ac:dyDescent="0.35">
      <c r="A17070">
        <v>904.07299999999998</v>
      </c>
      <c r="B17070">
        <v>-66.16</v>
      </c>
      <c r="C17070">
        <v>3.7810000000000001</v>
      </c>
      <c r="F17070">
        <v>904.07299999999998</v>
      </c>
      <c r="G17070">
        <f t="shared" si="266"/>
        <v>-294.2942352</v>
      </c>
      <c r="H17070">
        <v>3.7810000000000001</v>
      </c>
    </row>
    <row r="17071" spans="1:8" x14ac:dyDescent="0.35">
      <c r="A17071">
        <v>904.13400000000001</v>
      </c>
      <c r="B17071">
        <v>-66.078000000000003</v>
      </c>
      <c r="C17071">
        <v>3.78</v>
      </c>
      <c r="F17071">
        <v>904.13400000000001</v>
      </c>
      <c r="G17071">
        <f t="shared" si="266"/>
        <v>-293.92948116000002</v>
      </c>
      <c r="H17071">
        <v>3.78</v>
      </c>
    </row>
    <row r="17072" spans="1:8" x14ac:dyDescent="0.35">
      <c r="A17072">
        <v>904.19799999999998</v>
      </c>
      <c r="B17072">
        <v>-66.088999999999999</v>
      </c>
      <c r="C17072">
        <v>3.78</v>
      </c>
      <c r="F17072">
        <v>904.19799999999998</v>
      </c>
      <c r="G17072">
        <f t="shared" si="266"/>
        <v>-293.97841158</v>
      </c>
      <c r="H17072">
        <v>3.78</v>
      </c>
    </row>
    <row r="17073" spans="1:8" x14ac:dyDescent="0.35">
      <c r="A17073">
        <v>904.26</v>
      </c>
      <c r="B17073">
        <v>-66.100999999999999</v>
      </c>
      <c r="C17073">
        <v>3.78</v>
      </c>
      <c r="F17073">
        <v>904.26</v>
      </c>
      <c r="G17073">
        <f t="shared" si="266"/>
        <v>-294.03179022</v>
      </c>
      <c r="H17073">
        <v>3.78</v>
      </c>
    </row>
    <row r="17074" spans="1:8" x14ac:dyDescent="0.35">
      <c r="A17074">
        <v>904.32100000000003</v>
      </c>
      <c r="B17074">
        <v>-65.94</v>
      </c>
      <c r="C17074">
        <v>3.78</v>
      </c>
      <c r="F17074">
        <v>904.32100000000003</v>
      </c>
      <c r="G17074">
        <f t="shared" si="266"/>
        <v>-293.31562680000002</v>
      </c>
      <c r="H17074">
        <v>3.78</v>
      </c>
    </row>
    <row r="17075" spans="1:8" x14ac:dyDescent="0.35">
      <c r="A17075">
        <v>904.38199999999995</v>
      </c>
      <c r="B17075">
        <v>-66.248999999999995</v>
      </c>
      <c r="C17075">
        <v>3.78</v>
      </c>
      <c r="F17075">
        <v>904.38199999999995</v>
      </c>
      <c r="G17075">
        <f t="shared" si="266"/>
        <v>-294.69012677999996</v>
      </c>
      <c r="H17075">
        <v>3.78</v>
      </c>
    </row>
    <row r="17076" spans="1:8" x14ac:dyDescent="0.35">
      <c r="A17076">
        <v>904.44299999999998</v>
      </c>
      <c r="B17076">
        <v>-66.242000000000004</v>
      </c>
      <c r="C17076">
        <v>3.78</v>
      </c>
      <c r="F17076">
        <v>904.44299999999998</v>
      </c>
      <c r="G17076">
        <f t="shared" si="266"/>
        <v>-294.65898924000004</v>
      </c>
      <c r="H17076">
        <v>3.78</v>
      </c>
    </row>
    <row r="17077" spans="1:8" x14ac:dyDescent="0.35">
      <c r="A17077">
        <v>904.51099999999997</v>
      </c>
      <c r="B17077">
        <v>-66.006</v>
      </c>
      <c r="C17077">
        <v>3.782</v>
      </c>
      <c r="F17077">
        <v>904.51099999999997</v>
      </c>
      <c r="G17077">
        <f t="shared" si="266"/>
        <v>-293.60920931999999</v>
      </c>
      <c r="H17077">
        <v>3.782</v>
      </c>
    </row>
    <row r="17078" spans="1:8" x14ac:dyDescent="0.35">
      <c r="A17078">
        <v>904.577</v>
      </c>
      <c r="B17078">
        <v>-66.210999999999999</v>
      </c>
      <c r="C17078">
        <v>3.7829999999999999</v>
      </c>
      <c r="F17078">
        <v>904.577</v>
      </c>
      <c r="G17078">
        <f t="shared" si="266"/>
        <v>-294.52109442</v>
      </c>
      <c r="H17078">
        <v>3.7829999999999999</v>
      </c>
    </row>
    <row r="17079" spans="1:8" x14ac:dyDescent="0.35">
      <c r="A17079">
        <v>904.64599999999996</v>
      </c>
      <c r="B17079">
        <v>-66.147999999999996</v>
      </c>
      <c r="C17079">
        <v>3.78</v>
      </c>
      <c r="F17079">
        <v>904.64599999999996</v>
      </c>
      <c r="G17079">
        <f t="shared" si="266"/>
        <v>-294.24085656</v>
      </c>
      <c r="H17079">
        <v>3.78</v>
      </c>
    </row>
    <row r="17080" spans="1:8" x14ac:dyDescent="0.35">
      <c r="A17080">
        <v>904.70899999999995</v>
      </c>
      <c r="B17080">
        <v>-66.120999999999995</v>
      </c>
      <c r="C17080">
        <v>3.78</v>
      </c>
      <c r="F17080">
        <v>904.70899999999995</v>
      </c>
      <c r="G17080">
        <f t="shared" si="266"/>
        <v>-294.12075461999996</v>
      </c>
      <c r="H17080">
        <v>3.78</v>
      </c>
    </row>
    <row r="17081" spans="1:8" x14ac:dyDescent="0.35">
      <c r="A17081">
        <v>904.77</v>
      </c>
      <c r="B17081">
        <v>-66.292000000000002</v>
      </c>
      <c r="C17081">
        <v>3.78</v>
      </c>
      <c r="F17081">
        <v>904.77</v>
      </c>
      <c r="G17081">
        <f t="shared" si="266"/>
        <v>-294.88140024</v>
      </c>
      <c r="H17081">
        <v>3.78</v>
      </c>
    </row>
    <row r="17082" spans="1:8" x14ac:dyDescent="0.35">
      <c r="A17082">
        <v>904.83199999999999</v>
      </c>
      <c r="B17082">
        <v>-66.12</v>
      </c>
      <c r="C17082">
        <v>3.78</v>
      </c>
      <c r="F17082">
        <v>904.83199999999999</v>
      </c>
      <c r="G17082">
        <f t="shared" si="266"/>
        <v>-294.11630640000004</v>
      </c>
      <c r="H17082">
        <v>3.78</v>
      </c>
    </row>
    <row r="17083" spans="1:8" x14ac:dyDescent="0.35">
      <c r="A17083">
        <v>904.89400000000001</v>
      </c>
      <c r="B17083">
        <v>-66.099000000000004</v>
      </c>
      <c r="C17083">
        <v>3.78</v>
      </c>
      <c r="F17083">
        <v>904.89400000000001</v>
      </c>
      <c r="G17083">
        <f t="shared" si="266"/>
        <v>-294.02289378</v>
      </c>
      <c r="H17083">
        <v>3.78</v>
      </c>
    </row>
    <row r="17084" spans="1:8" x14ac:dyDescent="0.35">
      <c r="A17084">
        <v>904.95799999999997</v>
      </c>
      <c r="B17084">
        <v>-66.263000000000005</v>
      </c>
      <c r="C17084">
        <v>3.78</v>
      </c>
      <c r="F17084">
        <v>904.95799999999997</v>
      </c>
      <c r="G17084">
        <f t="shared" si="266"/>
        <v>-294.75240186000002</v>
      </c>
      <c r="H17084">
        <v>3.78</v>
      </c>
    </row>
    <row r="17085" spans="1:8" x14ac:dyDescent="0.35">
      <c r="A17085">
        <v>905.02200000000005</v>
      </c>
      <c r="B17085">
        <v>-66.227000000000004</v>
      </c>
      <c r="C17085">
        <v>3.7810000000000001</v>
      </c>
      <c r="F17085">
        <v>905.02200000000005</v>
      </c>
      <c r="G17085">
        <f t="shared" si="266"/>
        <v>-294.59226594</v>
      </c>
      <c r="H17085">
        <v>3.7810000000000001</v>
      </c>
    </row>
    <row r="17086" spans="1:8" x14ac:dyDescent="0.35">
      <c r="A17086">
        <v>905.08799999999997</v>
      </c>
      <c r="B17086">
        <v>-66.301000000000002</v>
      </c>
      <c r="C17086">
        <v>3.7810000000000001</v>
      </c>
      <c r="F17086">
        <v>905.08799999999997</v>
      </c>
      <c r="G17086">
        <f t="shared" si="266"/>
        <v>-294.92143422000004</v>
      </c>
      <c r="H17086">
        <v>3.7810000000000001</v>
      </c>
    </row>
    <row r="17087" spans="1:8" x14ac:dyDescent="0.35">
      <c r="A17087">
        <v>905.149</v>
      </c>
      <c r="B17087">
        <v>-66.239000000000004</v>
      </c>
      <c r="C17087">
        <v>3.79</v>
      </c>
      <c r="F17087">
        <v>905.149</v>
      </c>
      <c r="G17087">
        <f t="shared" si="266"/>
        <v>-294.64564458000001</v>
      </c>
      <c r="H17087">
        <v>3.79</v>
      </c>
    </row>
    <row r="17088" spans="1:8" x14ac:dyDescent="0.35">
      <c r="A17088">
        <v>905.22199999999998</v>
      </c>
      <c r="B17088">
        <v>-66.433999999999997</v>
      </c>
      <c r="C17088">
        <v>3.7810000000000001</v>
      </c>
      <c r="F17088">
        <v>905.22199999999998</v>
      </c>
      <c r="G17088">
        <f t="shared" si="266"/>
        <v>-295.51304748000001</v>
      </c>
      <c r="H17088">
        <v>3.7810000000000001</v>
      </c>
    </row>
    <row r="17089" spans="1:8" x14ac:dyDescent="0.35">
      <c r="A17089">
        <v>905.28399999999999</v>
      </c>
      <c r="B17089">
        <v>-66.25</v>
      </c>
      <c r="C17089">
        <v>3.7810000000000001</v>
      </c>
      <c r="F17089">
        <v>905.28399999999999</v>
      </c>
      <c r="G17089">
        <f t="shared" si="266"/>
        <v>-294.69457499999999</v>
      </c>
      <c r="H17089">
        <v>3.7810000000000001</v>
      </c>
    </row>
    <row r="17090" spans="1:8" x14ac:dyDescent="0.35">
      <c r="A17090">
        <v>905.346</v>
      </c>
      <c r="B17090">
        <v>-66.186000000000007</v>
      </c>
      <c r="C17090">
        <v>3.78</v>
      </c>
      <c r="F17090">
        <v>905.346</v>
      </c>
      <c r="G17090">
        <f t="shared" si="266"/>
        <v>-294.40988892000001</v>
      </c>
      <c r="H17090">
        <v>3.78</v>
      </c>
    </row>
    <row r="17091" spans="1:8" x14ac:dyDescent="0.35">
      <c r="A17091">
        <v>905.40800000000002</v>
      </c>
      <c r="B17091">
        <v>-66.194000000000003</v>
      </c>
      <c r="C17091">
        <v>3.78</v>
      </c>
      <c r="F17091">
        <v>905.40800000000002</v>
      </c>
      <c r="G17091">
        <f t="shared" ref="G17091:G17154" si="267">B17091*4.44822</f>
        <v>-294.44547468000002</v>
      </c>
      <c r="H17091">
        <v>3.78</v>
      </c>
    </row>
    <row r="17092" spans="1:8" x14ac:dyDescent="0.35">
      <c r="A17092">
        <v>905.47199999999998</v>
      </c>
      <c r="B17092">
        <v>-66.287000000000006</v>
      </c>
      <c r="C17092">
        <v>3.7810000000000001</v>
      </c>
      <c r="F17092">
        <v>905.47199999999998</v>
      </c>
      <c r="G17092">
        <f t="shared" si="267"/>
        <v>-294.85915914000003</v>
      </c>
      <c r="H17092">
        <v>3.7810000000000001</v>
      </c>
    </row>
    <row r="17093" spans="1:8" x14ac:dyDescent="0.35">
      <c r="A17093">
        <v>905.53499999999997</v>
      </c>
      <c r="B17093">
        <v>-65.933999999999997</v>
      </c>
      <c r="C17093">
        <v>3.7810000000000001</v>
      </c>
      <c r="F17093">
        <v>905.53499999999997</v>
      </c>
      <c r="G17093">
        <f t="shared" si="267"/>
        <v>-293.28893748000002</v>
      </c>
      <c r="H17093">
        <v>3.7810000000000001</v>
      </c>
    </row>
    <row r="17094" spans="1:8" x14ac:dyDescent="0.35">
      <c r="A17094">
        <v>905.60199999999998</v>
      </c>
      <c r="B17094">
        <v>-66.084000000000003</v>
      </c>
      <c r="C17094">
        <v>3.7810000000000001</v>
      </c>
      <c r="F17094">
        <v>905.60199999999998</v>
      </c>
      <c r="G17094">
        <f t="shared" si="267"/>
        <v>-293.95617048000003</v>
      </c>
      <c r="H17094">
        <v>3.7810000000000001</v>
      </c>
    </row>
    <row r="17095" spans="1:8" x14ac:dyDescent="0.35">
      <c r="A17095">
        <v>905.66300000000001</v>
      </c>
      <c r="B17095">
        <v>-66.183000000000007</v>
      </c>
      <c r="C17095">
        <v>3.78</v>
      </c>
      <c r="F17095">
        <v>905.66300000000001</v>
      </c>
      <c r="G17095">
        <f t="shared" si="267"/>
        <v>-294.39654426000004</v>
      </c>
      <c r="H17095">
        <v>3.78</v>
      </c>
    </row>
    <row r="17096" spans="1:8" x14ac:dyDescent="0.35">
      <c r="A17096">
        <v>905.72500000000002</v>
      </c>
      <c r="B17096">
        <v>-66.043999999999997</v>
      </c>
      <c r="C17096">
        <v>3.7839999999999998</v>
      </c>
      <c r="F17096">
        <v>905.72500000000002</v>
      </c>
      <c r="G17096">
        <f t="shared" si="267"/>
        <v>-293.77824168000001</v>
      </c>
      <c r="H17096">
        <v>3.7839999999999998</v>
      </c>
    </row>
    <row r="17097" spans="1:8" x14ac:dyDescent="0.35">
      <c r="A17097">
        <v>905.78700000000003</v>
      </c>
      <c r="B17097">
        <v>-66.215999999999994</v>
      </c>
      <c r="C17097">
        <v>3.778</v>
      </c>
      <c r="F17097">
        <v>905.78700000000003</v>
      </c>
      <c r="G17097">
        <f t="shared" si="267"/>
        <v>-294.54333551999997</v>
      </c>
      <c r="H17097">
        <v>3.778</v>
      </c>
    </row>
    <row r="17098" spans="1:8" x14ac:dyDescent="0.35">
      <c r="A17098">
        <v>905.84900000000005</v>
      </c>
      <c r="B17098">
        <v>-66.268000000000001</v>
      </c>
      <c r="C17098">
        <v>3.78</v>
      </c>
      <c r="F17098">
        <v>905.84900000000005</v>
      </c>
      <c r="G17098">
        <f t="shared" si="267"/>
        <v>-294.77464295999999</v>
      </c>
      <c r="H17098">
        <v>3.78</v>
      </c>
    </row>
    <row r="17099" spans="1:8" x14ac:dyDescent="0.35">
      <c r="A17099">
        <v>905.91</v>
      </c>
      <c r="B17099">
        <v>-66.117000000000004</v>
      </c>
      <c r="C17099">
        <v>3.78</v>
      </c>
      <c r="F17099">
        <v>905.91</v>
      </c>
      <c r="G17099">
        <f t="shared" si="267"/>
        <v>-294.10296174000001</v>
      </c>
      <c r="H17099">
        <v>3.78</v>
      </c>
    </row>
    <row r="17100" spans="1:8" x14ac:dyDescent="0.35">
      <c r="A17100">
        <v>905.97299999999996</v>
      </c>
      <c r="B17100">
        <v>-66.230999999999995</v>
      </c>
      <c r="C17100">
        <v>3.78</v>
      </c>
      <c r="F17100">
        <v>905.97299999999996</v>
      </c>
      <c r="G17100">
        <f t="shared" si="267"/>
        <v>-294.61005882000001</v>
      </c>
      <c r="H17100">
        <v>3.78</v>
      </c>
    </row>
    <row r="17101" spans="1:8" x14ac:dyDescent="0.35">
      <c r="A17101">
        <v>906.03800000000001</v>
      </c>
      <c r="B17101">
        <v>-66.338999999999999</v>
      </c>
      <c r="C17101">
        <v>3.78</v>
      </c>
      <c r="F17101">
        <v>906.03800000000001</v>
      </c>
      <c r="G17101">
        <f t="shared" si="267"/>
        <v>-295.09046658</v>
      </c>
      <c r="H17101">
        <v>3.78</v>
      </c>
    </row>
    <row r="17102" spans="1:8" x14ac:dyDescent="0.35">
      <c r="A17102">
        <v>906.10199999999998</v>
      </c>
      <c r="B17102">
        <v>-66.147000000000006</v>
      </c>
      <c r="C17102">
        <v>3.78</v>
      </c>
      <c r="F17102">
        <v>906.10199999999998</v>
      </c>
      <c r="G17102">
        <f t="shared" si="267"/>
        <v>-294.23640834000003</v>
      </c>
      <c r="H17102">
        <v>3.78</v>
      </c>
    </row>
    <row r="17103" spans="1:8" x14ac:dyDescent="0.35">
      <c r="A17103">
        <v>906.16399999999999</v>
      </c>
      <c r="B17103">
        <v>-66.194000000000003</v>
      </c>
      <c r="C17103">
        <v>3.7810000000000001</v>
      </c>
      <c r="F17103">
        <v>906.16399999999999</v>
      </c>
      <c r="G17103">
        <f t="shared" si="267"/>
        <v>-294.44547468000002</v>
      </c>
      <c r="H17103">
        <v>3.7810000000000001</v>
      </c>
    </row>
    <row r="17104" spans="1:8" x14ac:dyDescent="0.35">
      <c r="A17104">
        <v>906.22500000000002</v>
      </c>
      <c r="B17104">
        <v>-66.260000000000005</v>
      </c>
      <c r="C17104">
        <v>3.78</v>
      </c>
      <c r="F17104">
        <v>906.22500000000002</v>
      </c>
      <c r="G17104">
        <f t="shared" si="267"/>
        <v>-294.73905720000005</v>
      </c>
      <c r="H17104">
        <v>3.78</v>
      </c>
    </row>
    <row r="17105" spans="1:8" x14ac:dyDescent="0.35">
      <c r="A17105">
        <v>906.28800000000001</v>
      </c>
      <c r="B17105">
        <v>-66.358000000000004</v>
      </c>
      <c r="C17105">
        <v>3.7810000000000001</v>
      </c>
      <c r="F17105">
        <v>906.28800000000001</v>
      </c>
      <c r="G17105">
        <f t="shared" si="267"/>
        <v>-295.17498276000003</v>
      </c>
      <c r="H17105">
        <v>3.7810000000000001</v>
      </c>
    </row>
    <row r="17106" spans="1:8" x14ac:dyDescent="0.35">
      <c r="A17106">
        <v>906.35</v>
      </c>
      <c r="B17106">
        <v>-66.120999999999995</v>
      </c>
      <c r="C17106">
        <v>3.7839999999999998</v>
      </c>
      <c r="F17106">
        <v>906.35</v>
      </c>
      <c r="G17106">
        <f t="shared" si="267"/>
        <v>-294.12075461999996</v>
      </c>
      <c r="H17106">
        <v>3.7839999999999998</v>
      </c>
    </row>
    <row r="17107" spans="1:8" x14ac:dyDescent="0.35">
      <c r="A17107">
        <v>906.41</v>
      </c>
      <c r="B17107">
        <v>-66.100999999999999</v>
      </c>
      <c r="C17107">
        <v>3.7810000000000001</v>
      </c>
      <c r="F17107">
        <v>906.41</v>
      </c>
      <c r="G17107">
        <f t="shared" si="267"/>
        <v>-294.03179022</v>
      </c>
      <c r="H17107">
        <v>3.7810000000000001</v>
      </c>
    </row>
    <row r="17108" spans="1:8" x14ac:dyDescent="0.35">
      <c r="A17108">
        <v>906.47400000000005</v>
      </c>
      <c r="B17108">
        <v>-66.224000000000004</v>
      </c>
      <c r="C17108">
        <v>3.782</v>
      </c>
      <c r="F17108">
        <v>906.47400000000005</v>
      </c>
      <c r="G17108">
        <f t="shared" si="267"/>
        <v>-294.57892128000003</v>
      </c>
      <c r="H17108">
        <v>3.782</v>
      </c>
    </row>
    <row r="17109" spans="1:8" x14ac:dyDescent="0.35">
      <c r="A17109">
        <v>906.54</v>
      </c>
      <c r="B17109">
        <v>-66.132999999999996</v>
      </c>
      <c r="C17109">
        <v>3.78</v>
      </c>
      <c r="F17109">
        <v>906.54</v>
      </c>
      <c r="G17109">
        <f t="shared" si="267"/>
        <v>-294.17413325999996</v>
      </c>
      <c r="H17109">
        <v>3.78</v>
      </c>
    </row>
    <row r="17110" spans="1:8" x14ac:dyDescent="0.35">
      <c r="A17110">
        <v>906.60799999999995</v>
      </c>
      <c r="B17110">
        <v>-66.02</v>
      </c>
      <c r="C17110">
        <v>3.78</v>
      </c>
      <c r="F17110">
        <v>906.60799999999995</v>
      </c>
      <c r="G17110">
        <f t="shared" si="267"/>
        <v>-293.6714844</v>
      </c>
      <c r="H17110">
        <v>3.78</v>
      </c>
    </row>
    <row r="17111" spans="1:8" x14ac:dyDescent="0.35">
      <c r="A17111">
        <v>906.67</v>
      </c>
      <c r="B17111">
        <v>-66.183999999999997</v>
      </c>
      <c r="C17111">
        <v>3.7810000000000001</v>
      </c>
      <c r="F17111">
        <v>906.67</v>
      </c>
      <c r="G17111">
        <f t="shared" si="267"/>
        <v>-294.40099248000001</v>
      </c>
      <c r="H17111">
        <v>3.7810000000000001</v>
      </c>
    </row>
    <row r="17112" spans="1:8" x14ac:dyDescent="0.35">
      <c r="A17112">
        <v>906.73199999999997</v>
      </c>
      <c r="B17112">
        <v>-66.179000000000002</v>
      </c>
      <c r="C17112">
        <v>3.78</v>
      </c>
      <c r="F17112">
        <v>906.73199999999997</v>
      </c>
      <c r="G17112">
        <f t="shared" si="267"/>
        <v>-294.37875138000004</v>
      </c>
      <c r="H17112">
        <v>3.78</v>
      </c>
    </row>
    <row r="17113" spans="1:8" x14ac:dyDescent="0.35">
      <c r="A17113">
        <v>906.79300000000001</v>
      </c>
      <c r="B17113">
        <v>-66.096999999999994</v>
      </c>
      <c r="C17113">
        <v>3.78</v>
      </c>
      <c r="F17113">
        <v>906.79300000000001</v>
      </c>
      <c r="G17113">
        <f t="shared" si="267"/>
        <v>-294.01399734</v>
      </c>
      <c r="H17113">
        <v>3.78</v>
      </c>
    </row>
    <row r="17114" spans="1:8" x14ac:dyDescent="0.35">
      <c r="A17114">
        <v>906.85500000000002</v>
      </c>
      <c r="B17114">
        <v>-66.016999999999996</v>
      </c>
      <c r="C17114">
        <v>3.7810000000000001</v>
      </c>
      <c r="F17114">
        <v>906.85500000000002</v>
      </c>
      <c r="G17114">
        <f t="shared" si="267"/>
        <v>-293.65813973999997</v>
      </c>
      <c r="H17114">
        <v>3.7810000000000001</v>
      </c>
    </row>
    <row r="17115" spans="1:8" x14ac:dyDescent="0.35">
      <c r="A17115">
        <v>906.91700000000003</v>
      </c>
      <c r="B17115">
        <v>-66.183000000000007</v>
      </c>
      <c r="C17115">
        <v>3.78</v>
      </c>
      <c r="F17115">
        <v>906.91700000000003</v>
      </c>
      <c r="G17115">
        <f t="shared" si="267"/>
        <v>-294.39654426000004</v>
      </c>
      <c r="H17115">
        <v>3.78</v>
      </c>
    </row>
    <row r="17116" spans="1:8" x14ac:dyDescent="0.35">
      <c r="A17116">
        <v>906.98099999999999</v>
      </c>
      <c r="B17116">
        <v>-66.043999999999997</v>
      </c>
      <c r="C17116">
        <v>3.7839999999999998</v>
      </c>
      <c r="F17116">
        <v>906.98099999999999</v>
      </c>
      <c r="G17116">
        <f t="shared" si="267"/>
        <v>-293.77824168000001</v>
      </c>
      <c r="H17116">
        <v>3.7839999999999998</v>
      </c>
    </row>
    <row r="17117" spans="1:8" x14ac:dyDescent="0.35">
      <c r="A17117">
        <v>907.04600000000005</v>
      </c>
      <c r="B17117">
        <v>-66.215999999999994</v>
      </c>
      <c r="C17117">
        <v>3.778</v>
      </c>
      <c r="F17117">
        <v>907.04600000000005</v>
      </c>
      <c r="G17117">
        <f t="shared" si="267"/>
        <v>-294.54333551999997</v>
      </c>
      <c r="H17117">
        <v>3.778</v>
      </c>
    </row>
    <row r="17118" spans="1:8" x14ac:dyDescent="0.35">
      <c r="A17118">
        <v>907.11099999999999</v>
      </c>
      <c r="B17118">
        <v>-66.268000000000001</v>
      </c>
      <c r="C17118">
        <v>3.78</v>
      </c>
      <c r="F17118">
        <v>907.11099999999999</v>
      </c>
      <c r="G17118">
        <f t="shared" si="267"/>
        <v>-294.77464295999999</v>
      </c>
      <c r="H17118">
        <v>3.78</v>
      </c>
    </row>
    <row r="17119" spans="1:8" x14ac:dyDescent="0.35">
      <c r="A17119">
        <v>907.173</v>
      </c>
      <c r="B17119">
        <v>-66.117000000000004</v>
      </c>
      <c r="C17119">
        <v>3.78</v>
      </c>
      <c r="F17119">
        <v>907.173</v>
      </c>
      <c r="G17119">
        <f t="shared" si="267"/>
        <v>-294.10296174000001</v>
      </c>
      <c r="H17119">
        <v>3.78</v>
      </c>
    </row>
    <row r="17120" spans="1:8" x14ac:dyDescent="0.35">
      <c r="A17120">
        <v>907.23699999999997</v>
      </c>
      <c r="B17120">
        <v>-66.230999999999995</v>
      </c>
      <c r="C17120">
        <v>3.78</v>
      </c>
      <c r="F17120">
        <v>907.23699999999997</v>
      </c>
      <c r="G17120">
        <f t="shared" si="267"/>
        <v>-294.61005882000001</v>
      </c>
      <c r="H17120">
        <v>3.78</v>
      </c>
    </row>
    <row r="17121" spans="1:8" x14ac:dyDescent="0.35">
      <c r="A17121">
        <v>907.298</v>
      </c>
      <c r="B17121">
        <v>-66.338999999999999</v>
      </c>
      <c r="C17121">
        <v>3.78</v>
      </c>
      <c r="F17121">
        <v>907.298</v>
      </c>
      <c r="G17121">
        <f t="shared" si="267"/>
        <v>-295.09046658</v>
      </c>
      <c r="H17121">
        <v>3.78</v>
      </c>
    </row>
    <row r="17122" spans="1:8" x14ac:dyDescent="0.35">
      <c r="A17122">
        <v>907.35900000000004</v>
      </c>
      <c r="B17122">
        <v>-66.147000000000006</v>
      </c>
      <c r="C17122">
        <v>3.78</v>
      </c>
      <c r="F17122">
        <v>907.35900000000004</v>
      </c>
      <c r="G17122">
        <f t="shared" si="267"/>
        <v>-294.23640834000003</v>
      </c>
      <c r="H17122">
        <v>3.78</v>
      </c>
    </row>
    <row r="17123" spans="1:8" x14ac:dyDescent="0.35">
      <c r="A17123">
        <v>907.42100000000005</v>
      </c>
      <c r="B17123">
        <v>-66.194000000000003</v>
      </c>
      <c r="C17123">
        <v>3.7810000000000001</v>
      </c>
      <c r="F17123">
        <v>907.42100000000005</v>
      </c>
      <c r="G17123">
        <f t="shared" si="267"/>
        <v>-294.44547468000002</v>
      </c>
      <c r="H17123">
        <v>3.7810000000000001</v>
      </c>
    </row>
    <row r="17124" spans="1:8" x14ac:dyDescent="0.35">
      <c r="A17124">
        <v>907.48400000000004</v>
      </c>
      <c r="B17124">
        <v>-66.260000000000005</v>
      </c>
      <c r="C17124">
        <v>3.78</v>
      </c>
      <c r="F17124">
        <v>907.48400000000004</v>
      </c>
      <c r="G17124">
        <f t="shared" si="267"/>
        <v>-294.73905720000005</v>
      </c>
      <c r="H17124">
        <v>3.78</v>
      </c>
    </row>
    <row r="17125" spans="1:8" x14ac:dyDescent="0.35">
      <c r="A17125">
        <v>907.548</v>
      </c>
      <c r="B17125">
        <v>-66.358000000000004</v>
      </c>
      <c r="C17125">
        <v>3.7810000000000001</v>
      </c>
      <c r="F17125">
        <v>907.548</v>
      </c>
      <c r="G17125">
        <f t="shared" si="267"/>
        <v>-295.17498276000003</v>
      </c>
      <c r="H17125">
        <v>3.7810000000000001</v>
      </c>
    </row>
    <row r="17126" spans="1:8" x14ac:dyDescent="0.35">
      <c r="A17126">
        <v>907.61199999999997</v>
      </c>
      <c r="B17126">
        <v>-66.120999999999995</v>
      </c>
      <c r="C17126">
        <v>3.7839999999999998</v>
      </c>
      <c r="F17126">
        <v>907.61199999999997</v>
      </c>
      <c r="G17126">
        <f t="shared" si="267"/>
        <v>-294.12075461999996</v>
      </c>
      <c r="H17126">
        <v>3.7839999999999998</v>
      </c>
    </row>
    <row r="17127" spans="1:8" x14ac:dyDescent="0.35">
      <c r="A17127">
        <v>907.67499999999995</v>
      </c>
      <c r="B17127">
        <v>-66.100999999999999</v>
      </c>
      <c r="C17127">
        <v>3.7810000000000001</v>
      </c>
      <c r="F17127">
        <v>907.67499999999995</v>
      </c>
      <c r="G17127">
        <f t="shared" si="267"/>
        <v>-294.03179022</v>
      </c>
      <c r="H17127">
        <v>3.7810000000000001</v>
      </c>
    </row>
    <row r="17128" spans="1:8" x14ac:dyDescent="0.35">
      <c r="A17128">
        <v>907.73699999999997</v>
      </c>
      <c r="B17128">
        <v>-66.224000000000004</v>
      </c>
      <c r="C17128">
        <v>3.782</v>
      </c>
      <c r="F17128">
        <v>907.73699999999997</v>
      </c>
      <c r="G17128">
        <f t="shared" si="267"/>
        <v>-294.57892128000003</v>
      </c>
      <c r="H17128">
        <v>3.782</v>
      </c>
    </row>
    <row r="17129" spans="1:8" x14ac:dyDescent="0.35">
      <c r="A17129">
        <v>907.798</v>
      </c>
      <c r="B17129">
        <v>-66.132999999999996</v>
      </c>
      <c r="C17129">
        <v>3.78</v>
      </c>
      <c r="F17129">
        <v>907.798</v>
      </c>
      <c r="G17129">
        <f t="shared" si="267"/>
        <v>-294.17413325999996</v>
      </c>
      <c r="H17129">
        <v>3.78</v>
      </c>
    </row>
    <row r="17130" spans="1:8" x14ac:dyDescent="0.35">
      <c r="A17130">
        <v>907.85900000000004</v>
      </c>
      <c r="B17130">
        <v>-66.02</v>
      </c>
      <c r="C17130">
        <v>3.78</v>
      </c>
      <c r="F17130">
        <v>907.85900000000004</v>
      </c>
      <c r="G17130">
        <f t="shared" si="267"/>
        <v>-293.6714844</v>
      </c>
      <c r="H17130">
        <v>3.78</v>
      </c>
    </row>
    <row r="17131" spans="1:8" x14ac:dyDescent="0.35">
      <c r="A17131">
        <v>907.92100000000005</v>
      </c>
      <c r="B17131">
        <v>-66.183999999999997</v>
      </c>
      <c r="C17131">
        <v>3.7810000000000001</v>
      </c>
      <c r="F17131">
        <v>907.92100000000005</v>
      </c>
      <c r="G17131">
        <f t="shared" si="267"/>
        <v>-294.40099248000001</v>
      </c>
      <c r="H17131">
        <v>3.7810000000000001</v>
      </c>
    </row>
    <row r="17132" spans="1:8" x14ac:dyDescent="0.35">
      <c r="A17132">
        <v>907.98299999999995</v>
      </c>
      <c r="B17132">
        <v>-66.179000000000002</v>
      </c>
      <c r="C17132">
        <v>3.78</v>
      </c>
      <c r="F17132">
        <v>907.98299999999995</v>
      </c>
      <c r="G17132">
        <f t="shared" si="267"/>
        <v>-294.37875138000004</v>
      </c>
      <c r="H17132">
        <v>3.78</v>
      </c>
    </row>
    <row r="17133" spans="1:8" x14ac:dyDescent="0.35">
      <c r="A17133">
        <v>908.05499999999995</v>
      </c>
      <c r="B17133">
        <v>-66.108999999999995</v>
      </c>
      <c r="C17133">
        <v>3.78</v>
      </c>
      <c r="F17133">
        <v>908.05499999999995</v>
      </c>
      <c r="G17133">
        <f t="shared" si="267"/>
        <v>-294.06737598000001</v>
      </c>
      <c r="H17133">
        <v>3.78</v>
      </c>
    </row>
    <row r="17134" spans="1:8" x14ac:dyDescent="0.35">
      <c r="A17134">
        <v>908.11800000000005</v>
      </c>
      <c r="B17134">
        <v>-66.015000000000001</v>
      </c>
      <c r="C17134">
        <v>3.7810000000000001</v>
      </c>
      <c r="F17134">
        <v>908.11800000000005</v>
      </c>
      <c r="G17134">
        <f t="shared" si="267"/>
        <v>-293.64924330000002</v>
      </c>
      <c r="H17134">
        <v>3.7810000000000001</v>
      </c>
    </row>
    <row r="17135" spans="1:8" x14ac:dyDescent="0.35">
      <c r="A17135">
        <v>908.18</v>
      </c>
      <c r="B17135">
        <v>-66</v>
      </c>
      <c r="C17135">
        <v>3.7829999999999999</v>
      </c>
      <c r="F17135">
        <v>908.18</v>
      </c>
      <c r="G17135">
        <f t="shared" si="267"/>
        <v>-293.58251999999999</v>
      </c>
      <c r="H17135">
        <v>3.7829999999999999</v>
      </c>
    </row>
    <row r="17136" spans="1:8" x14ac:dyDescent="0.35">
      <c r="A17136">
        <v>908.24199999999996</v>
      </c>
      <c r="B17136">
        <v>-66.135000000000005</v>
      </c>
      <c r="C17136">
        <v>3.7850000000000001</v>
      </c>
      <c r="F17136">
        <v>908.24199999999996</v>
      </c>
      <c r="G17136">
        <f t="shared" si="267"/>
        <v>-294.18302970000002</v>
      </c>
      <c r="H17136">
        <v>3.7850000000000001</v>
      </c>
    </row>
    <row r="17137" spans="1:8" x14ac:dyDescent="0.35">
      <c r="A17137">
        <v>908.30399999999997</v>
      </c>
      <c r="B17137">
        <v>-66.040000000000006</v>
      </c>
      <c r="C17137">
        <v>3.78</v>
      </c>
      <c r="F17137">
        <v>908.30399999999997</v>
      </c>
      <c r="G17137">
        <f t="shared" si="267"/>
        <v>-293.76044880000001</v>
      </c>
      <c r="H17137">
        <v>3.78</v>
      </c>
    </row>
    <row r="17138" spans="1:8" x14ac:dyDescent="0.35">
      <c r="A17138">
        <v>908.36599999999999</v>
      </c>
      <c r="B17138">
        <v>-66.257999999999996</v>
      </c>
      <c r="C17138">
        <v>3.78</v>
      </c>
      <c r="F17138">
        <v>908.36599999999999</v>
      </c>
      <c r="G17138">
        <f t="shared" si="267"/>
        <v>-294.73016075999999</v>
      </c>
      <c r="H17138">
        <v>3.78</v>
      </c>
    </row>
    <row r="17139" spans="1:8" x14ac:dyDescent="0.35">
      <c r="A17139">
        <v>908.428</v>
      </c>
      <c r="B17139">
        <v>-66.105000000000004</v>
      </c>
      <c r="C17139">
        <v>3.7810000000000001</v>
      </c>
      <c r="F17139">
        <v>908.428</v>
      </c>
      <c r="G17139">
        <f t="shared" si="267"/>
        <v>-294.04958310000001</v>
      </c>
      <c r="H17139">
        <v>3.7810000000000001</v>
      </c>
    </row>
    <row r="17140" spans="1:8" x14ac:dyDescent="0.35">
      <c r="A17140">
        <v>908.49199999999996</v>
      </c>
      <c r="B17140">
        <v>-66.075000000000003</v>
      </c>
      <c r="C17140">
        <v>3.7810000000000001</v>
      </c>
      <c r="F17140">
        <v>908.49199999999996</v>
      </c>
      <c r="G17140">
        <f t="shared" si="267"/>
        <v>-293.91613649999999</v>
      </c>
      <c r="H17140">
        <v>3.7810000000000001</v>
      </c>
    </row>
    <row r="17141" spans="1:8" x14ac:dyDescent="0.35">
      <c r="A17141">
        <v>908.56100000000004</v>
      </c>
      <c r="B17141">
        <v>-65.725999999999999</v>
      </c>
      <c r="C17141">
        <v>3.78</v>
      </c>
      <c r="F17141">
        <v>908.56100000000004</v>
      </c>
      <c r="G17141">
        <f t="shared" si="267"/>
        <v>-292.36370771999998</v>
      </c>
      <c r="H17141">
        <v>3.78</v>
      </c>
    </row>
    <row r="17142" spans="1:8" x14ac:dyDescent="0.35">
      <c r="A17142">
        <v>908.63400000000001</v>
      </c>
      <c r="B17142">
        <v>-65.956999999999994</v>
      </c>
      <c r="C17142">
        <v>3.78</v>
      </c>
      <c r="F17142">
        <v>908.63400000000001</v>
      </c>
      <c r="G17142">
        <f t="shared" si="267"/>
        <v>-293.39124654</v>
      </c>
      <c r="H17142">
        <v>3.78</v>
      </c>
    </row>
    <row r="17143" spans="1:8" x14ac:dyDescent="0.35">
      <c r="A17143">
        <v>908.69500000000005</v>
      </c>
      <c r="B17143">
        <v>-66.200999999999993</v>
      </c>
      <c r="C17143">
        <v>3.78</v>
      </c>
      <c r="F17143">
        <v>908.69500000000005</v>
      </c>
      <c r="G17143">
        <f t="shared" si="267"/>
        <v>-294.47661221999999</v>
      </c>
      <c r="H17143">
        <v>3.78</v>
      </c>
    </row>
    <row r="17144" spans="1:8" x14ac:dyDescent="0.35">
      <c r="A17144">
        <v>908.75699999999995</v>
      </c>
      <c r="B17144">
        <v>-66.143000000000001</v>
      </c>
      <c r="C17144">
        <v>3.7810000000000001</v>
      </c>
      <c r="F17144">
        <v>908.75699999999995</v>
      </c>
      <c r="G17144">
        <f t="shared" si="267"/>
        <v>-294.21861546000002</v>
      </c>
      <c r="H17144">
        <v>3.7810000000000001</v>
      </c>
    </row>
    <row r="17145" spans="1:8" x14ac:dyDescent="0.35">
      <c r="A17145">
        <v>908.81799999999998</v>
      </c>
      <c r="B17145">
        <v>-66.290999999999997</v>
      </c>
      <c r="C17145">
        <v>3.7850000000000001</v>
      </c>
      <c r="F17145">
        <v>908.81799999999998</v>
      </c>
      <c r="G17145">
        <f t="shared" si="267"/>
        <v>-294.87695201999998</v>
      </c>
      <c r="H17145">
        <v>3.7850000000000001</v>
      </c>
    </row>
    <row r="17146" spans="1:8" x14ac:dyDescent="0.35">
      <c r="A17146">
        <v>908.88</v>
      </c>
      <c r="B17146">
        <v>-66.298000000000002</v>
      </c>
      <c r="C17146">
        <v>3.7810000000000001</v>
      </c>
      <c r="F17146">
        <v>908.88</v>
      </c>
      <c r="G17146">
        <f t="shared" si="267"/>
        <v>-294.90808956000001</v>
      </c>
      <c r="H17146">
        <v>3.7810000000000001</v>
      </c>
    </row>
    <row r="17147" spans="1:8" x14ac:dyDescent="0.35">
      <c r="A17147">
        <v>908.94200000000001</v>
      </c>
      <c r="B17147">
        <v>-66.188999999999993</v>
      </c>
      <c r="C17147">
        <v>3.78</v>
      </c>
      <c r="F17147">
        <v>908.94200000000001</v>
      </c>
      <c r="G17147">
        <f t="shared" si="267"/>
        <v>-294.42323357999999</v>
      </c>
      <c r="H17147">
        <v>3.78</v>
      </c>
    </row>
    <row r="17148" spans="1:8" x14ac:dyDescent="0.35">
      <c r="A17148">
        <v>909.00599999999997</v>
      </c>
      <c r="B17148">
        <v>-66.272000000000006</v>
      </c>
      <c r="C17148">
        <v>3.7810000000000001</v>
      </c>
      <c r="F17148">
        <v>909.00599999999997</v>
      </c>
      <c r="G17148">
        <f t="shared" si="267"/>
        <v>-294.79243584000005</v>
      </c>
      <c r="H17148">
        <v>3.7810000000000001</v>
      </c>
    </row>
    <row r="17149" spans="1:8" x14ac:dyDescent="0.35">
      <c r="A17149">
        <v>909.07100000000003</v>
      </c>
      <c r="B17149">
        <v>-66.153000000000006</v>
      </c>
      <c r="C17149">
        <v>3.78</v>
      </c>
      <c r="F17149">
        <v>909.07100000000003</v>
      </c>
      <c r="G17149">
        <f t="shared" si="267"/>
        <v>-294.26309766000003</v>
      </c>
      <c r="H17149">
        <v>3.78</v>
      </c>
    </row>
    <row r="17150" spans="1:8" x14ac:dyDescent="0.35">
      <c r="A17150">
        <v>909.13800000000003</v>
      </c>
      <c r="B17150">
        <v>-65.989000000000004</v>
      </c>
      <c r="C17150">
        <v>3.78</v>
      </c>
      <c r="F17150">
        <v>909.13800000000003</v>
      </c>
      <c r="G17150">
        <f t="shared" si="267"/>
        <v>-293.53358958000001</v>
      </c>
      <c r="H17150">
        <v>3.78</v>
      </c>
    </row>
    <row r="17151" spans="1:8" x14ac:dyDescent="0.35">
      <c r="A17151">
        <v>909.2</v>
      </c>
      <c r="B17151">
        <v>-65.408000000000001</v>
      </c>
      <c r="C17151">
        <v>3.78</v>
      </c>
      <c r="F17151">
        <v>909.2</v>
      </c>
      <c r="G17151">
        <f t="shared" si="267"/>
        <v>-290.94917376000001</v>
      </c>
      <c r="H17151">
        <v>3.78</v>
      </c>
    </row>
    <row r="17152" spans="1:8" x14ac:dyDescent="0.35">
      <c r="A17152">
        <v>909.26199999999994</v>
      </c>
      <c r="B17152">
        <v>-66.094999999999999</v>
      </c>
      <c r="C17152">
        <v>3.78</v>
      </c>
      <c r="F17152">
        <v>909.26199999999994</v>
      </c>
      <c r="G17152">
        <f t="shared" si="267"/>
        <v>-294.0051009</v>
      </c>
      <c r="H17152">
        <v>3.78</v>
      </c>
    </row>
    <row r="17153" spans="1:8" x14ac:dyDescent="0.35">
      <c r="A17153">
        <v>909.32399999999996</v>
      </c>
      <c r="B17153">
        <v>-66.210999999999999</v>
      </c>
      <c r="C17153">
        <v>3.7810000000000001</v>
      </c>
      <c r="F17153">
        <v>909.32399999999996</v>
      </c>
      <c r="G17153">
        <f t="shared" si="267"/>
        <v>-294.52109442</v>
      </c>
      <c r="H17153">
        <v>3.7810000000000001</v>
      </c>
    </row>
    <row r="17154" spans="1:8" x14ac:dyDescent="0.35">
      <c r="A17154">
        <v>909.38499999999999</v>
      </c>
      <c r="B17154">
        <v>-66.201999999999998</v>
      </c>
      <c r="C17154">
        <v>3.7789999999999999</v>
      </c>
      <c r="F17154">
        <v>909.38499999999999</v>
      </c>
      <c r="G17154">
        <f t="shared" si="267"/>
        <v>-294.48106044000002</v>
      </c>
      <c r="H17154">
        <v>3.7789999999999999</v>
      </c>
    </row>
    <row r="17155" spans="1:8" x14ac:dyDescent="0.35">
      <c r="A17155">
        <v>909.44600000000003</v>
      </c>
      <c r="B17155">
        <v>-66.283000000000001</v>
      </c>
      <c r="C17155">
        <v>3.782</v>
      </c>
      <c r="F17155">
        <v>909.44600000000003</v>
      </c>
      <c r="G17155">
        <f t="shared" ref="G17155:G17218" si="268">B17155*4.44822</f>
        <v>-294.84136626000003</v>
      </c>
      <c r="H17155">
        <v>3.782</v>
      </c>
    </row>
    <row r="17156" spans="1:8" x14ac:dyDescent="0.35">
      <c r="A17156">
        <v>909.51</v>
      </c>
      <c r="B17156">
        <v>-66.135999999999996</v>
      </c>
      <c r="C17156">
        <v>3.78</v>
      </c>
      <c r="F17156">
        <v>909.51</v>
      </c>
      <c r="G17156">
        <f t="shared" si="268"/>
        <v>-294.18747791999999</v>
      </c>
      <c r="H17156">
        <v>3.78</v>
      </c>
    </row>
    <row r="17157" spans="1:8" x14ac:dyDescent="0.35">
      <c r="A17157">
        <v>909.57799999999997</v>
      </c>
      <c r="B17157">
        <v>-66.028000000000006</v>
      </c>
      <c r="C17157">
        <v>3.7810000000000001</v>
      </c>
      <c r="F17157">
        <v>909.57799999999997</v>
      </c>
      <c r="G17157">
        <f t="shared" si="268"/>
        <v>-293.70707016000006</v>
      </c>
      <c r="H17157">
        <v>3.7810000000000001</v>
      </c>
    </row>
    <row r="17158" spans="1:8" x14ac:dyDescent="0.35">
      <c r="A17158">
        <v>909.64300000000003</v>
      </c>
      <c r="B17158">
        <v>-66.076999999999998</v>
      </c>
      <c r="C17158">
        <v>3.78</v>
      </c>
      <c r="F17158">
        <v>909.64300000000003</v>
      </c>
      <c r="G17158">
        <f t="shared" si="268"/>
        <v>-293.92503293999999</v>
      </c>
      <c r="H17158">
        <v>3.78</v>
      </c>
    </row>
    <row r="17159" spans="1:8" x14ac:dyDescent="0.35">
      <c r="A17159">
        <v>909.70500000000004</v>
      </c>
      <c r="B17159">
        <v>-66.176000000000002</v>
      </c>
      <c r="C17159">
        <v>3.78</v>
      </c>
      <c r="F17159">
        <v>909.70500000000004</v>
      </c>
      <c r="G17159">
        <f t="shared" si="268"/>
        <v>-294.36540672000001</v>
      </c>
      <c r="H17159">
        <v>3.78</v>
      </c>
    </row>
    <row r="17160" spans="1:8" x14ac:dyDescent="0.35">
      <c r="A17160">
        <v>909.76700000000005</v>
      </c>
      <c r="B17160">
        <v>-65.052000000000007</v>
      </c>
      <c r="C17160">
        <v>3.78</v>
      </c>
      <c r="F17160">
        <v>909.76700000000005</v>
      </c>
      <c r="G17160">
        <f t="shared" si="268"/>
        <v>-289.36560744000002</v>
      </c>
      <c r="H17160">
        <v>3.78</v>
      </c>
    </row>
    <row r="17161" spans="1:8" x14ac:dyDescent="0.35">
      <c r="A17161">
        <v>909.82799999999997</v>
      </c>
      <c r="B17161">
        <v>-66.010000000000005</v>
      </c>
      <c r="C17161">
        <v>3.78</v>
      </c>
      <c r="F17161">
        <v>909.82799999999997</v>
      </c>
      <c r="G17161">
        <f t="shared" si="268"/>
        <v>-293.62700220000005</v>
      </c>
      <c r="H17161">
        <v>3.78</v>
      </c>
    </row>
    <row r="17162" spans="1:8" x14ac:dyDescent="0.35">
      <c r="A17162">
        <v>909.89</v>
      </c>
      <c r="B17162">
        <v>-66.049000000000007</v>
      </c>
      <c r="C17162">
        <v>3.78</v>
      </c>
      <c r="F17162">
        <v>909.89</v>
      </c>
      <c r="G17162">
        <f t="shared" si="268"/>
        <v>-293.80048278000004</v>
      </c>
      <c r="H17162">
        <v>3.78</v>
      </c>
    </row>
    <row r="17163" spans="1:8" x14ac:dyDescent="0.35">
      <c r="A17163">
        <v>909.95100000000002</v>
      </c>
      <c r="B17163">
        <v>-66.087999999999994</v>
      </c>
      <c r="C17163">
        <v>3.7789999999999999</v>
      </c>
      <c r="F17163">
        <v>909.95100000000002</v>
      </c>
      <c r="G17163">
        <f t="shared" si="268"/>
        <v>-293.97396335999997</v>
      </c>
      <c r="H17163">
        <v>3.7789999999999999</v>
      </c>
    </row>
    <row r="17164" spans="1:8" x14ac:dyDescent="0.35">
      <c r="A17164">
        <v>910.01400000000001</v>
      </c>
      <c r="B17164">
        <v>-66.16</v>
      </c>
      <c r="C17164">
        <v>3.782</v>
      </c>
      <c r="F17164">
        <v>910.01400000000001</v>
      </c>
      <c r="G17164">
        <f t="shared" si="268"/>
        <v>-294.2942352</v>
      </c>
      <c r="H17164">
        <v>3.782</v>
      </c>
    </row>
    <row r="17165" spans="1:8" x14ac:dyDescent="0.35">
      <c r="A17165">
        <v>910.07799999999997</v>
      </c>
      <c r="B17165">
        <v>-66.192999999999998</v>
      </c>
      <c r="C17165">
        <v>3.7810000000000001</v>
      </c>
      <c r="F17165">
        <v>910.07799999999997</v>
      </c>
      <c r="G17165">
        <f t="shared" si="268"/>
        <v>-294.44102645999999</v>
      </c>
      <c r="H17165">
        <v>3.7810000000000001</v>
      </c>
    </row>
    <row r="17166" spans="1:8" x14ac:dyDescent="0.35">
      <c r="A17166">
        <v>910.14400000000001</v>
      </c>
      <c r="B17166">
        <v>-66.103999999999999</v>
      </c>
      <c r="C17166">
        <v>3.7810000000000001</v>
      </c>
      <c r="F17166">
        <v>910.14400000000001</v>
      </c>
      <c r="G17166">
        <f t="shared" si="268"/>
        <v>-294.04513487999998</v>
      </c>
      <c r="H17166">
        <v>3.7810000000000001</v>
      </c>
    </row>
    <row r="17167" spans="1:8" x14ac:dyDescent="0.35">
      <c r="A17167">
        <v>910.20699999999999</v>
      </c>
      <c r="B17167">
        <v>-66.073999999999998</v>
      </c>
      <c r="C17167">
        <v>3.7789999999999999</v>
      </c>
      <c r="F17167">
        <v>910.20699999999999</v>
      </c>
      <c r="G17167">
        <f t="shared" si="268"/>
        <v>-293.91168828000002</v>
      </c>
      <c r="H17167">
        <v>3.7789999999999999</v>
      </c>
    </row>
    <row r="17168" spans="1:8" x14ac:dyDescent="0.35">
      <c r="A17168">
        <v>910.26800000000003</v>
      </c>
      <c r="B17168">
        <v>-66.230999999999995</v>
      </c>
      <c r="C17168">
        <v>3.78</v>
      </c>
      <c r="F17168">
        <v>910.26800000000003</v>
      </c>
      <c r="G17168">
        <f t="shared" si="268"/>
        <v>-294.61005882000001</v>
      </c>
      <c r="H17168">
        <v>3.78</v>
      </c>
    </row>
    <row r="17169" spans="1:8" x14ac:dyDescent="0.35">
      <c r="A17169">
        <v>910.33</v>
      </c>
      <c r="B17169">
        <v>-66.173000000000002</v>
      </c>
      <c r="C17169">
        <v>3.78</v>
      </c>
      <c r="F17169">
        <v>910.33</v>
      </c>
      <c r="G17169">
        <f t="shared" si="268"/>
        <v>-294.35206206000004</v>
      </c>
      <c r="H17169">
        <v>3.78</v>
      </c>
    </row>
    <row r="17170" spans="1:8" x14ac:dyDescent="0.35">
      <c r="A17170">
        <v>910.39200000000005</v>
      </c>
      <c r="B17170">
        <v>-65.989000000000004</v>
      </c>
      <c r="C17170">
        <v>3.78</v>
      </c>
      <c r="F17170">
        <v>910.39200000000005</v>
      </c>
      <c r="G17170">
        <f t="shared" si="268"/>
        <v>-293.53358958000001</v>
      </c>
      <c r="H17170">
        <v>3.78</v>
      </c>
    </row>
    <row r="17171" spans="1:8" x14ac:dyDescent="0.35">
      <c r="A17171">
        <v>910.45500000000004</v>
      </c>
      <c r="B17171">
        <v>-65.408000000000001</v>
      </c>
      <c r="C17171">
        <v>3.78</v>
      </c>
      <c r="F17171">
        <v>910.45500000000004</v>
      </c>
      <c r="G17171">
        <f t="shared" si="268"/>
        <v>-290.94917376000001</v>
      </c>
      <c r="H17171">
        <v>3.78</v>
      </c>
    </row>
    <row r="17172" spans="1:8" x14ac:dyDescent="0.35">
      <c r="A17172">
        <v>910.51700000000005</v>
      </c>
      <c r="B17172">
        <v>-66.094999999999999</v>
      </c>
      <c r="C17172">
        <v>3.78</v>
      </c>
      <c r="F17172">
        <v>910.51700000000005</v>
      </c>
      <c r="G17172">
        <f t="shared" si="268"/>
        <v>-294.0051009</v>
      </c>
      <c r="H17172">
        <v>3.78</v>
      </c>
    </row>
    <row r="17173" spans="1:8" x14ac:dyDescent="0.35">
      <c r="A17173">
        <v>910.59100000000001</v>
      </c>
      <c r="B17173">
        <v>-66.210999999999999</v>
      </c>
      <c r="C17173">
        <v>3.7810000000000001</v>
      </c>
      <c r="F17173">
        <v>910.59100000000001</v>
      </c>
      <c r="G17173">
        <f t="shared" si="268"/>
        <v>-294.52109442</v>
      </c>
      <c r="H17173">
        <v>3.7810000000000001</v>
      </c>
    </row>
    <row r="17174" spans="1:8" x14ac:dyDescent="0.35">
      <c r="A17174">
        <v>910.65599999999995</v>
      </c>
      <c r="B17174">
        <v>-66.201999999999998</v>
      </c>
      <c r="C17174">
        <v>3.7789999999999999</v>
      </c>
      <c r="F17174">
        <v>910.65599999999995</v>
      </c>
      <c r="G17174">
        <f t="shared" si="268"/>
        <v>-294.48106044000002</v>
      </c>
      <c r="H17174">
        <v>3.7789999999999999</v>
      </c>
    </row>
    <row r="17175" spans="1:8" x14ac:dyDescent="0.35">
      <c r="A17175">
        <v>910.71799999999996</v>
      </c>
      <c r="B17175">
        <v>-66.283000000000001</v>
      </c>
      <c r="C17175">
        <v>3.782</v>
      </c>
      <c r="F17175">
        <v>910.71799999999996</v>
      </c>
      <c r="G17175">
        <f t="shared" si="268"/>
        <v>-294.84136626000003</v>
      </c>
      <c r="H17175">
        <v>3.782</v>
      </c>
    </row>
    <row r="17176" spans="1:8" x14ac:dyDescent="0.35">
      <c r="A17176">
        <v>910.78</v>
      </c>
      <c r="B17176">
        <v>-66.135999999999996</v>
      </c>
      <c r="C17176">
        <v>3.78</v>
      </c>
      <c r="F17176">
        <v>910.78</v>
      </c>
      <c r="G17176">
        <f t="shared" si="268"/>
        <v>-294.18747791999999</v>
      </c>
      <c r="H17176">
        <v>3.78</v>
      </c>
    </row>
    <row r="17177" spans="1:8" x14ac:dyDescent="0.35">
      <c r="A17177">
        <v>910.84199999999998</v>
      </c>
      <c r="B17177">
        <v>-66.028000000000006</v>
      </c>
      <c r="C17177">
        <v>3.7810000000000001</v>
      </c>
      <c r="F17177">
        <v>910.84199999999998</v>
      </c>
      <c r="G17177">
        <f t="shared" si="268"/>
        <v>-293.70707016000006</v>
      </c>
      <c r="H17177">
        <v>3.7810000000000001</v>
      </c>
    </row>
    <row r="17178" spans="1:8" x14ac:dyDescent="0.35">
      <c r="A17178">
        <v>910.904</v>
      </c>
      <c r="B17178">
        <v>-66.076999999999998</v>
      </c>
      <c r="C17178">
        <v>3.78</v>
      </c>
      <c r="F17178">
        <v>910.904</v>
      </c>
      <c r="G17178">
        <f t="shared" si="268"/>
        <v>-293.92503293999999</v>
      </c>
      <c r="H17178">
        <v>3.78</v>
      </c>
    </row>
    <row r="17179" spans="1:8" x14ac:dyDescent="0.35">
      <c r="A17179">
        <v>910.96500000000003</v>
      </c>
      <c r="B17179">
        <v>-66.176000000000002</v>
      </c>
      <c r="C17179">
        <v>3.78</v>
      </c>
      <c r="F17179">
        <v>910.96500000000003</v>
      </c>
      <c r="G17179">
        <f t="shared" si="268"/>
        <v>-294.36540672000001</v>
      </c>
      <c r="H17179">
        <v>3.78</v>
      </c>
    </row>
    <row r="17180" spans="1:8" x14ac:dyDescent="0.35">
      <c r="A17180">
        <v>911.02800000000002</v>
      </c>
      <c r="B17180">
        <v>-65.052000000000007</v>
      </c>
      <c r="C17180">
        <v>3.78</v>
      </c>
      <c r="F17180">
        <v>911.02800000000002</v>
      </c>
      <c r="G17180">
        <f t="shared" si="268"/>
        <v>-289.36560744000002</v>
      </c>
      <c r="H17180">
        <v>3.78</v>
      </c>
    </row>
    <row r="17181" spans="1:8" x14ac:dyDescent="0.35">
      <c r="A17181">
        <v>911.09199999999998</v>
      </c>
      <c r="B17181">
        <v>-66.010000000000005</v>
      </c>
      <c r="C17181">
        <v>3.78</v>
      </c>
      <c r="F17181">
        <v>911.09199999999998</v>
      </c>
      <c r="G17181">
        <f t="shared" si="268"/>
        <v>-293.62700220000005</v>
      </c>
      <c r="H17181">
        <v>3.78</v>
      </c>
    </row>
    <row r="17182" spans="1:8" x14ac:dyDescent="0.35">
      <c r="A17182">
        <v>911.16200000000003</v>
      </c>
      <c r="B17182">
        <v>-66.049000000000007</v>
      </c>
      <c r="C17182">
        <v>3.78</v>
      </c>
      <c r="F17182">
        <v>911.16200000000003</v>
      </c>
      <c r="G17182">
        <f t="shared" si="268"/>
        <v>-293.80048278000004</v>
      </c>
      <c r="H17182">
        <v>3.78</v>
      </c>
    </row>
    <row r="17183" spans="1:8" x14ac:dyDescent="0.35">
      <c r="A17183">
        <v>911.22400000000005</v>
      </c>
      <c r="B17183">
        <v>-66.087999999999994</v>
      </c>
      <c r="C17183">
        <v>3.7789999999999999</v>
      </c>
      <c r="F17183">
        <v>911.22400000000005</v>
      </c>
      <c r="G17183">
        <f t="shared" si="268"/>
        <v>-293.97396335999997</v>
      </c>
      <c r="H17183">
        <v>3.7789999999999999</v>
      </c>
    </row>
    <row r="17184" spans="1:8" x14ac:dyDescent="0.35">
      <c r="A17184">
        <v>911.28700000000003</v>
      </c>
      <c r="B17184">
        <v>-66.16</v>
      </c>
      <c r="C17184">
        <v>3.782</v>
      </c>
      <c r="F17184">
        <v>911.28700000000003</v>
      </c>
      <c r="G17184">
        <f t="shared" si="268"/>
        <v>-294.2942352</v>
      </c>
      <c r="H17184">
        <v>3.782</v>
      </c>
    </row>
    <row r="17185" spans="1:8" x14ac:dyDescent="0.35">
      <c r="A17185">
        <v>911.34799999999996</v>
      </c>
      <c r="B17185">
        <v>-66.192999999999998</v>
      </c>
      <c r="C17185">
        <v>3.7810000000000001</v>
      </c>
      <c r="F17185">
        <v>911.34799999999996</v>
      </c>
      <c r="G17185">
        <f t="shared" si="268"/>
        <v>-294.44102645999999</v>
      </c>
      <c r="H17185">
        <v>3.7810000000000001</v>
      </c>
    </row>
    <row r="17186" spans="1:8" x14ac:dyDescent="0.35">
      <c r="A17186">
        <v>911.41</v>
      </c>
      <c r="B17186">
        <v>-66.103999999999999</v>
      </c>
      <c r="C17186">
        <v>3.7810000000000001</v>
      </c>
      <c r="F17186">
        <v>911.41</v>
      </c>
      <c r="G17186">
        <f t="shared" si="268"/>
        <v>-294.04513487999998</v>
      </c>
      <c r="H17186">
        <v>3.7810000000000001</v>
      </c>
    </row>
    <row r="17187" spans="1:8" x14ac:dyDescent="0.35">
      <c r="A17187">
        <v>911.47299999999996</v>
      </c>
      <c r="B17187">
        <v>-66.013999999999996</v>
      </c>
      <c r="C17187">
        <v>3.78</v>
      </c>
      <c r="F17187">
        <v>911.47299999999996</v>
      </c>
      <c r="G17187">
        <f t="shared" si="268"/>
        <v>-293.64479507999999</v>
      </c>
      <c r="H17187">
        <v>3.78</v>
      </c>
    </row>
    <row r="17188" spans="1:8" x14ac:dyDescent="0.35">
      <c r="A17188">
        <v>911.53599999999994</v>
      </c>
      <c r="B17188">
        <v>-66.022999999999996</v>
      </c>
      <c r="C17188">
        <v>3.78</v>
      </c>
      <c r="F17188">
        <v>911.53599999999994</v>
      </c>
      <c r="G17188">
        <f t="shared" si="268"/>
        <v>-293.68482905999997</v>
      </c>
      <c r="H17188">
        <v>3.78</v>
      </c>
    </row>
    <row r="17189" spans="1:8" x14ac:dyDescent="0.35">
      <c r="A17189">
        <v>911.6</v>
      </c>
      <c r="B17189">
        <v>-65.986999999999995</v>
      </c>
      <c r="C17189">
        <v>3.78</v>
      </c>
      <c r="F17189">
        <v>911.6</v>
      </c>
      <c r="G17189">
        <f t="shared" si="268"/>
        <v>-293.52469313999995</v>
      </c>
      <c r="H17189">
        <v>3.78</v>
      </c>
    </row>
    <row r="17190" spans="1:8" x14ac:dyDescent="0.35">
      <c r="A17190">
        <v>911.67200000000003</v>
      </c>
      <c r="B17190">
        <v>-65.691999999999993</v>
      </c>
      <c r="C17190">
        <v>3.78</v>
      </c>
      <c r="F17190">
        <v>911.67200000000003</v>
      </c>
      <c r="G17190">
        <f t="shared" si="268"/>
        <v>-292.21246823999996</v>
      </c>
      <c r="H17190">
        <v>3.78</v>
      </c>
    </row>
    <row r="17191" spans="1:8" x14ac:dyDescent="0.35">
      <c r="A17191">
        <v>911.73400000000004</v>
      </c>
      <c r="B17191">
        <v>-65.903000000000006</v>
      </c>
      <c r="C17191">
        <v>3.7810000000000001</v>
      </c>
      <c r="F17191">
        <v>911.73400000000004</v>
      </c>
      <c r="G17191">
        <f t="shared" si="268"/>
        <v>-293.15104266000003</v>
      </c>
      <c r="H17191">
        <v>3.7810000000000001</v>
      </c>
    </row>
    <row r="17192" spans="1:8" x14ac:dyDescent="0.35">
      <c r="A17192">
        <v>911.79600000000005</v>
      </c>
      <c r="B17192">
        <v>-66.081000000000003</v>
      </c>
      <c r="C17192">
        <v>3.78</v>
      </c>
      <c r="F17192">
        <v>911.79600000000005</v>
      </c>
      <c r="G17192">
        <f t="shared" si="268"/>
        <v>-293.94282582</v>
      </c>
      <c r="H17192">
        <v>3.78</v>
      </c>
    </row>
    <row r="17193" spans="1:8" x14ac:dyDescent="0.35">
      <c r="A17193">
        <v>911.85799999999995</v>
      </c>
      <c r="B17193">
        <v>-66.075000000000003</v>
      </c>
      <c r="C17193">
        <v>3.7789999999999999</v>
      </c>
      <c r="F17193">
        <v>911.85799999999995</v>
      </c>
      <c r="G17193">
        <f t="shared" si="268"/>
        <v>-293.91613649999999</v>
      </c>
      <c r="H17193">
        <v>3.7789999999999999</v>
      </c>
    </row>
    <row r="17194" spans="1:8" x14ac:dyDescent="0.35">
      <c r="A17194">
        <v>911.92</v>
      </c>
      <c r="B17194">
        <v>-66.186999999999998</v>
      </c>
      <c r="C17194">
        <v>3.7829999999999999</v>
      </c>
      <c r="F17194">
        <v>911.92</v>
      </c>
      <c r="G17194">
        <f t="shared" si="268"/>
        <v>-294.41433713999999</v>
      </c>
      <c r="H17194">
        <v>3.7829999999999999</v>
      </c>
    </row>
    <row r="17195" spans="1:8" x14ac:dyDescent="0.35">
      <c r="A17195">
        <v>911.98199999999997</v>
      </c>
      <c r="B17195">
        <v>-66.352000000000004</v>
      </c>
      <c r="C17195">
        <v>3.78</v>
      </c>
      <c r="F17195">
        <v>911.98199999999997</v>
      </c>
      <c r="G17195">
        <f t="shared" si="268"/>
        <v>-295.14829344000003</v>
      </c>
      <c r="H17195">
        <v>3.78</v>
      </c>
    </row>
    <row r="17196" spans="1:8" x14ac:dyDescent="0.35">
      <c r="A17196">
        <v>912.04399999999998</v>
      </c>
      <c r="B17196">
        <v>-66.180999999999997</v>
      </c>
      <c r="C17196">
        <v>3.7810000000000001</v>
      </c>
      <c r="F17196">
        <v>912.04399999999998</v>
      </c>
      <c r="G17196">
        <f t="shared" si="268"/>
        <v>-294.38764781999998</v>
      </c>
      <c r="H17196">
        <v>3.7810000000000001</v>
      </c>
    </row>
    <row r="17197" spans="1:8" x14ac:dyDescent="0.35">
      <c r="A17197">
        <v>912.10900000000004</v>
      </c>
      <c r="B17197">
        <v>-66.132999999999996</v>
      </c>
      <c r="C17197">
        <v>3.78</v>
      </c>
      <c r="F17197">
        <v>912.10900000000004</v>
      </c>
      <c r="G17197">
        <f t="shared" si="268"/>
        <v>-294.17413325999996</v>
      </c>
      <c r="H17197">
        <v>3.78</v>
      </c>
    </row>
    <row r="17198" spans="1:8" x14ac:dyDescent="0.35">
      <c r="A17198">
        <v>912.17499999999995</v>
      </c>
      <c r="B17198">
        <v>-66.242000000000004</v>
      </c>
      <c r="C17198">
        <v>3.78</v>
      </c>
      <c r="F17198">
        <v>912.17499999999995</v>
      </c>
      <c r="G17198">
        <f t="shared" si="268"/>
        <v>-294.65898924000004</v>
      </c>
      <c r="H17198">
        <v>3.78</v>
      </c>
    </row>
    <row r="17199" spans="1:8" x14ac:dyDescent="0.35">
      <c r="A17199">
        <v>912.23699999999997</v>
      </c>
      <c r="B17199">
        <v>-66.23</v>
      </c>
      <c r="C17199">
        <v>3.78</v>
      </c>
      <c r="F17199">
        <v>912.23699999999997</v>
      </c>
      <c r="G17199">
        <f t="shared" si="268"/>
        <v>-294.60561060000003</v>
      </c>
      <c r="H17199">
        <v>3.78</v>
      </c>
    </row>
    <row r="17200" spans="1:8" x14ac:dyDescent="0.35">
      <c r="A17200">
        <v>912.29899999999998</v>
      </c>
      <c r="B17200">
        <v>-66.27</v>
      </c>
      <c r="C17200">
        <v>3.78</v>
      </c>
      <c r="F17200">
        <v>912.29899999999998</v>
      </c>
      <c r="G17200">
        <f t="shared" si="268"/>
        <v>-294.7835394</v>
      </c>
      <c r="H17200">
        <v>3.78</v>
      </c>
    </row>
    <row r="17201" spans="1:8" x14ac:dyDescent="0.35">
      <c r="A17201">
        <v>912.36099999999999</v>
      </c>
      <c r="B17201">
        <v>-66.122</v>
      </c>
      <c r="C17201">
        <v>3.78</v>
      </c>
      <c r="F17201">
        <v>912.36099999999999</v>
      </c>
      <c r="G17201">
        <f t="shared" si="268"/>
        <v>-294.12520283999999</v>
      </c>
      <c r="H17201">
        <v>3.78</v>
      </c>
    </row>
    <row r="17202" spans="1:8" x14ac:dyDescent="0.35">
      <c r="A17202">
        <v>912.42200000000003</v>
      </c>
      <c r="B17202">
        <v>-66.025999999999996</v>
      </c>
      <c r="C17202">
        <v>3.782</v>
      </c>
      <c r="F17202">
        <v>912.42200000000003</v>
      </c>
      <c r="G17202">
        <f t="shared" si="268"/>
        <v>-293.69817372</v>
      </c>
      <c r="H17202">
        <v>3.782</v>
      </c>
    </row>
    <row r="17203" spans="1:8" x14ac:dyDescent="0.35">
      <c r="A17203">
        <v>912.48400000000004</v>
      </c>
      <c r="B17203">
        <v>-66.292000000000002</v>
      </c>
      <c r="C17203">
        <v>3.7770000000000001</v>
      </c>
      <c r="F17203">
        <v>912.48400000000004</v>
      </c>
      <c r="G17203">
        <f t="shared" si="268"/>
        <v>-294.88140024</v>
      </c>
      <c r="H17203">
        <v>3.7770000000000001</v>
      </c>
    </row>
    <row r="17204" spans="1:8" x14ac:dyDescent="0.35">
      <c r="A17204">
        <v>912.55499999999995</v>
      </c>
      <c r="B17204">
        <v>-66.203000000000003</v>
      </c>
      <c r="C17204">
        <v>3.7810000000000001</v>
      </c>
      <c r="F17204">
        <v>912.55499999999995</v>
      </c>
      <c r="G17204">
        <f t="shared" si="268"/>
        <v>-294.48550865999999</v>
      </c>
      <c r="H17204">
        <v>3.7810000000000001</v>
      </c>
    </row>
    <row r="17205" spans="1:8" x14ac:dyDescent="0.35">
      <c r="A17205">
        <v>912.62099999999998</v>
      </c>
      <c r="B17205">
        <v>-66.090999999999994</v>
      </c>
      <c r="C17205">
        <v>3.78</v>
      </c>
      <c r="F17205">
        <v>912.62099999999998</v>
      </c>
      <c r="G17205">
        <f t="shared" si="268"/>
        <v>-293.98730802</v>
      </c>
      <c r="H17205">
        <v>3.78</v>
      </c>
    </row>
    <row r="17206" spans="1:8" x14ac:dyDescent="0.35">
      <c r="A17206">
        <v>912.68499999999995</v>
      </c>
      <c r="B17206">
        <v>-66.171000000000006</v>
      </c>
      <c r="C17206">
        <v>3.78</v>
      </c>
      <c r="F17206">
        <v>912.68499999999995</v>
      </c>
      <c r="G17206">
        <f t="shared" si="268"/>
        <v>-294.34316562000004</v>
      </c>
      <c r="H17206">
        <v>3.78</v>
      </c>
    </row>
    <row r="17207" spans="1:8" x14ac:dyDescent="0.35">
      <c r="A17207">
        <v>912.74699999999996</v>
      </c>
      <c r="B17207">
        <v>-66.293999999999997</v>
      </c>
      <c r="C17207">
        <v>3.78</v>
      </c>
      <c r="F17207">
        <v>912.74699999999996</v>
      </c>
      <c r="G17207">
        <f t="shared" si="268"/>
        <v>-294.89029668000001</v>
      </c>
      <c r="H17207">
        <v>3.78</v>
      </c>
    </row>
    <row r="17208" spans="1:8" x14ac:dyDescent="0.35">
      <c r="A17208">
        <v>912.80899999999997</v>
      </c>
      <c r="B17208">
        <v>-65.989000000000004</v>
      </c>
      <c r="C17208">
        <v>3.78</v>
      </c>
      <c r="F17208">
        <v>912.80899999999997</v>
      </c>
      <c r="G17208">
        <f t="shared" si="268"/>
        <v>-293.53358958000001</v>
      </c>
      <c r="H17208">
        <v>3.78</v>
      </c>
    </row>
    <row r="17209" spans="1:8" x14ac:dyDescent="0.35">
      <c r="A17209">
        <v>912.87099999999998</v>
      </c>
      <c r="B17209">
        <v>-65.334000000000003</v>
      </c>
      <c r="C17209">
        <v>3.78</v>
      </c>
      <c r="F17209">
        <v>912.87099999999998</v>
      </c>
      <c r="G17209">
        <f t="shared" si="268"/>
        <v>-290.62000548000003</v>
      </c>
      <c r="H17209">
        <v>3.78</v>
      </c>
    </row>
    <row r="17210" spans="1:8" x14ac:dyDescent="0.35">
      <c r="A17210">
        <v>912.93299999999999</v>
      </c>
      <c r="B17210">
        <v>-66.231999999999999</v>
      </c>
      <c r="C17210">
        <v>3.7810000000000001</v>
      </c>
      <c r="F17210">
        <v>912.93299999999999</v>
      </c>
      <c r="G17210">
        <f t="shared" si="268"/>
        <v>-294.61450703999998</v>
      </c>
      <c r="H17210">
        <v>3.7810000000000001</v>
      </c>
    </row>
    <row r="17211" spans="1:8" x14ac:dyDescent="0.35">
      <c r="A17211">
        <v>912.99400000000003</v>
      </c>
      <c r="B17211">
        <v>-66.234999999999999</v>
      </c>
      <c r="C17211">
        <v>3.78</v>
      </c>
      <c r="F17211">
        <v>912.99400000000003</v>
      </c>
      <c r="G17211">
        <f t="shared" si="268"/>
        <v>-294.62785170000001</v>
      </c>
      <c r="H17211">
        <v>3.78</v>
      </c>
    </row>
    <row r="17212" spans="1:8" x14ac:dyDescent="0.35">
      <c r="A17212">
        <v>913.05700000000002</v>
      </c>
      <c r="B17212">
        <v>-66.177999999999997</v>
      </c>
      <c r="C17212">
        <v>3.7869999999999999</v>
      </c>
      <c r="F17212">
        <v>913.05700000000002</v>
      </c>
      <c r="G17212">
        <f t="shared" si="268"/>
        <v>-294.37430316000001</v>
      </c>
      <c r="H17212">
        <v>3.7869999999999999</v>
      </c>
    </row>
    <row r="17213" spans="1:8" x14ac:dyDescent="0.35">
      <c r="A17213">
        <v>913.13</v>
      </c>
      <c r="B17213">
        <v>-66.153999999999996</v>
      </c>
      <c r="C17213">
        <v>3.7810000000000001</v>
      </c>
      <c r="F17213">
        <v>913.13</v>
      </c>
      <c r="G17213">
        <f t="shared" si="268"/>
        <v>-294.26754588</v>
      </c>
      <c r="H17213">
        <v>3.7810000000000001</v>
      </c>
    </row>
    <row r="17214" spans="1:8" x14ac:dyDescent="0.35">
      <c r="A17214">
        <v>913.19399999999996</v>
      </c>
      <c r="B17214">
        <v>-66.091999999999999</v>
      </c>
      <c r="C17214">
        <v>3.7789999999999999</v>
      </c>
      <c r="F17214">
        <v>913.19399999999996</v>
      </c>
      <c r="G17214">
        <f t="shared" si="268"/>
        <v>-293.99175623999997</v>
      </c>
      <c r="H17214">
        <v>3.7789999999999999</v>
      </c>
    </row>
    <row r="17215" spans="1:8" x14ac:dyDescent="0.35">
      <c r="A17215">
        <v>913.25599999999997</v>
      </c>
      <c r="B17215">
        <v>-66.147000000000006</v>
      </c>
      <c r="C17215">
        <v>3.7810000000000001</v>
      </c>
      <c r="F17215">
        <v>913.25599999999997</v>
      </c>
      <c r="G17215">
        <f t="shared" si="268"/>
        <v>-294.23640834000003</v>
      </c>
      <c r="H17215">
        <v>3.7810000000000001</v>
      </c>
    </row>
    <row r="17216" spans="1:8" x14ac:dyDescent="0.35">
      <c r="A17216">
        <v>913.31799999999998</v>
      </c>
      <c r="B17216">
        <v>-66.09</v>
      </c>
      <c r="C17216">
        <v>3.78</v>
      </c>
      <c r="F17216">
        <v>913.31799999999998</v>
      </c>
      <c r="G17216">
        <f t="shared" si="268"/>
        <v>-293.98285980000003</v>
      </c>
      <c r="H17216">
        <v>3.78</v>
      </c>
    </row>
    <row r="17217" spans="1:8" x14ac:dyDescent="0.35">
      <c r="A17217">
        <v>913.38</v>
      </c>
      <c r="B17217">
        <v>-66.064999999999998</v>
      </c>
      <c r="C17217">
        <v>3.78</v>
      </c>
      <c r="F17217">
        <v>913.38</v>
      </c>
      <c r="G17217">
        <f t="shared" si="268"/>
        <v>-293.87165429999999</v>
      </c>
      <c r="H17217">
        <v>3.78</v>
      </c>
    </row>
    <row r="17218" spans="1:8" x14ac:dyDescent="0.35">
      <c r="A17218">
        <v>913.44100000000003</v>
      </c>
      <c r="B17218">
        <v>-65.92</v>
      </c>
      <c r="C17218">
        <v>3.78</v>
      </c>
      <c r="F17218">
        <v>913.44100000000003</v>
      </c>
      <c r="G17218">
        <f t="shared" si="268"/>
        <v>-293.22666240000001</v>
      </c>
      <c r="H17218">
        <v>3.78</v>
      </c>
    </row>
    <row r="17219" spans="1:8" x14ac:dyDescent="0.35">
      <c r="A17219">
        <v>913.50300000000004</v>
      </c>
      <c r="B17219">
        <v>-65.902000000000001</v>
      </c>
      <c r="C17219">
        <v>3.78</v>
      </c>
      <c r="F17219">
        <v>913.50300000000004</v>
      </c>
      <c r="G17219">
        <f t="shared" ref="G17219:G17282" si="269">B17219*4.44822</f>
        <v>-293.14659444</v>
      </c>
      <c r="H17219">
        <v>3.78</v>
      </c>
    </row>
    <row r="17220" spans="1:8" x14ac:dyDescent="0.35">
      <c r="A17220">
        <v>913.56500000000005</v>
      </c>
      <c r="B17220">
        <v>-65.92</v>
      </c>
      <c r="C17220">
        <v>3.78</v>
      </c>
      <c r="F17220">
        <v>913.56500000000005</v>
      </c>
      <c r="G17220">
        <f t="shared" si="269"/>
        <v>-293.22666240000001</v>
      </c>
      <c r="H17220">
        <v>3.78</v>
      </c>
    </row>
    <row r="17221" spans="1:8" x14ac:dyDescent="0.35">
      <c r="A17221">
        <v>913.63400000000001</v>
      </c>
      <c r="B17221">
        <v>-65.912999999999997</v>
      </c>
      <c r="C17221">
        <v>3.7810000000000001</v>
      </c>
      <c r="F17221">
        <v>913.63400000000001</v>
      </c>
      <c r="G17221">
        <f t="shared" si="269"/>
        <v>-293.19552485999998</v>
      </c>
      <c r="H17221">
        <v>3.7810000000000001</v>
      </c>
    </row>
    <row r="17222" spans="1:8" x14ac:dyDescent="0.35">
      <c r="A17222">
        <v>913.7</v>
      </c>
      <c r="B17222">
        <v>-66.037999999999997</v>
      </c>
      <c r="C17222">
        <v>3.7879999999999998</v>
      </c>
      <c r="F17222">
        <v>913.7</v>
      </c>
      <c r="G17222">
        <f t="shared" si="269"/>
        <v>-293.75155236000001</v>
      </c>
      <c r="H17222">
        <v>3.7879999999999998</v>
      </c>
    </row>
    <row r="17223" spans="1:8" x14ac:dyDescent="0.35">
      <c r="A17223">
        <v>913.76900000000001</v>
      </c>
      <c r="B17223">
        <v>-66.195999999999998</v>
      </c>
      <c r="C17223">
        <v>3.778</v>
      </c>
      <c r="F17223">
        <v>913.76900000000001</v>
      </c>
      <c r="G17223">
        <f t="shared" si="269"/>
        <v>-294.45437112000002</v>
      </c>
      <c r="H17223">
        <v>3.778</v>
      </c>
    </row>
    <row r="17224" spans="1:8" x14ac:dyDescent="0.35">
      <c r="A17224">
        <v>913.83100000000002</v>
      </c>
      <c r="B17224">
        <v>-66.215999999999994</v>
      </c>
      <c r="C17224">
        <v>3.7810000000000001</v>
      </c>
      <c r="F17224">
        <v>913.83100000000002</v>
      </c>
      <c r="G17224">
        <f t="shared" si="269"/>
        <v>-294.54333551999997</v>
      </c>
      <c r="H17224">
        <v>3.7810000000000001</v>
      </c>
    </row>
    <row r="17225" spans="1:8" x14ac:dyDescent="0.35">
      <c r="A17225">
        <v>913.89300000000003</v>
      </c>
      <c r="B17225">
        <v>-66.090999999999994</v>
      </c>
      <c r="C17225">
        <v>3.78</v>
      </c>
      <c r="F17225">
        <v>913.89300000000003</v>
      </c>
      <c r="G17225">
        <f t="shared" si="269"/>
        <v>-293.98730802</v>
      </c>
      <c r="H17225">
        <v>3.78</v>
      </c>
    </row>
    <row r="17226" spans="1:8" x14ac:dyDescent="0.35">
      <c r="A17226">
        <v>913.95500000000004</v>
      </c>
      <c r="B17226">
        <v>-66.171000000000006</v>
      </c>
      <c r="C17226">
        <v>3.78</v>
      </c>
      <c r="F17226">
        <v>913.95500000000004</v>
      </c>
      <c r="G17226">
        <f t="shared" si="269"/>
        <v>-294.34316562000004</v>
      </c>
      <c r="H17226">
        <v>3.78</v>
      </c>
    </row>
    <row r="17227" spans="1:8" x14ac:dyDescent="0.35">
      <c r="A17227">
        <v>914.01700000000005</v>
      </c>
      <c r="B17227">
        <v>-66.293999999999997</v>
      </c>
      <c r="C17227">
        <v>3.78</v>
      </c>
      <c r="F17227">
        <v>914.01700000000005</v>
      </c>
      <c r="G17227">
        <f t="shared" si="269"/>
        <v>-294.89029668000001</v>
      </c>
      <c r="H17227">
        <v>3.78</v>
      </c>
    </row>
    <row r="17228" spans="1:8" x14ac:dyDescent="0.35">
      <c r="A17228">
        <v>914.07899999999995</v>
      </c>
      <c r="B17228">
        <v>-65.989000000000004</v>
      </c>
      <c r="C17228">
        <v>3.78</v>
      </c>
      <c r="F17228">
        <v>914.07899999999995</v>
      </c>
      <c r="G17228">
        <f t="shared" si="269"/>
        <v>-293.53358958000001</v>
      </c>
      <c r="H17228">
        <v>3.78</v>
      </c>
    </row>
    <row r="17229" spans="1:8" x14ac:dyDescent="0.35">
      <c r="A17229">
        <v>914.14499999999998</v>
      </c>
      <c r="B17229">
        <v>-65.334000000000003</v>
      </c>
      <c r="C17229">
        <v>3.78</v>
      </c>
      <c r="F17229">
        <v>914.14499999999998</v>
      </c>
      <c r="G17229">
        <f t="shared" si="269"/>
        <v>-290.62000548000003</v>
      </c>
      <c r="H17229">
        <v>3.78</v>
      </c>
    </row>
    <row r="17230" spans="1:8" x14ac:dyDescent="0.35">
      <c r="A17230">
        <v>914.20899999999995</v>
      </c>
      <c r="B17230">
        <v>-66.231999999999999</v>
      </c>
      <c r="C17230">
        <v>3.7810000000000001</v>
      </c>
      <c r="F17230">
        <v>914.20899999999995</v>
      </c>
      <c r="G17230">
        <f t="shared" si="269"/>
        <v>-294.61450703999998</v>
      </c>
      <c r="H17230">
        <v>3.7810000000000001</v>
      </c>
    </row>
    <row r="17231" spans="1:8" x14ac:dyDescent="0.35">
      <c r="A17231">
        <v>914.27099999999996</v>
      </c>
      <c r="B17231">
        <v>-66.234999999999999</v>
      </c>
      <c r="C17231">
        <v>3.78</v>
      </c>
      <c r="F17231">
        <v>914.27099999999996</v>
      </c>
      <c r="G17231">
        <f t="shared" si="269"/>
        <v>-294.62785170000001</v>
      </c>
      <c r="H17231">
        <v>3.78</v>
      </c>
    </row>
    <row r="17232" spans="1:8" x14ac:dyDescent="0.35">
      <c r="A17232">
        <v>914.33199999999999</v>
      </c>
      <c r="B17232">
        <v>-66.177999999999997</v>
      </c>
      <c r="C17232">
        <v>3.7869999999999999</v>
      </c>
      <c r="F17232">
        <v>914.33199999999999</v>
      </c>
      <c r="G17232">
        <f t="shared" si="269"/>
        <v>-294.37430316000001</v>
      </c>
      <c r="H17232">
        <v>3.7869999999999999</v>
      </c>
    </row>
    <row r="17233" spans="1:8" x14ac:dyDescent="0.35">
      <c r="A17233">
        <v>914.39400000000001</v>
      </c>
      <c r="B17233">
        <v>-66.153999999999996</v>
      </c>
      <c r="C17233">
        <v>3.7810000000000001</v>
      </c>
      <c r="F17233">
        <v>914.39400000000001</v>
      </c>
      <c r="G17233">
        <f t="shared" si="269"/>
        <v>-294.26754588</v>
      </c>
      <c r="H17233">
        <v>3.7810000000000001</v>
      </c>
    </row>
    <row r="17234" spans="1:8" x14ac:dyDescent="0.35">
      <c r="A17234">
        <v>914.45600000000002</v>
      </c>
      <c r="B17234">
        <v>-66.091999999999999</v>
      </c>
      <c r="C17234">
        <v>3.7789999999999999</v>
      </c>
      <c r="F17234">
        <v>914.45600000000002</v>
      </c>
      <c r="G17234">
        <f t="shared" si="269"/>
        <v>-293.99175623999997</v>
      </c>
      <c r="H17234">
        <v>3.7789999999999999</v>
      </c>
    </row>
    <row r="17235" spans="1:8" x14ac:dyDescent="0.35">
      <c r="A17235">
        <v>914.51800000000003</v>
      </c>
      <c r="B17235">
        <v>-66.147000000000006</v>
      </c>
      <c r="C17235">
        <v>3.7810000000000001</v>
      </c>
      <c r="F17235">
        <v>914.51800000000003</v>
      </c>
      <c r="G17235">
        <f t="shared" si="269"/>
        <v>-294.23640834000003</v>
      </c>
      <c r="H17235">
        <v>3.7810000000000001</v>
      </c>
    </row>
    <row r="17236" spans="1:8" x14ac:dyDescent="0.35">
      <c r="A17236">
        <v>914.58100000000002</v>
      </c>
      <c r="B17236">
        <v>-66.09</v>
      </c>
      <c r="C17236">
        <v>3.78</v>
      </c>
      <c r="F17236">
        <v>914.58100000000002</v>
      </c>
      <c r="G17236">
        <f t="shared" si="269"/>
        <v>-293.98285980000003</v>
      </c>
      <c r="H17236">
        <v>3.78</v>
      </c>
    </row>
    <row r="17237" spans="1:8" x14ac:dyDescent="0.35">
      <c r="A17237">
        <v>914.65099999999995</v>
      </c>
      <c r="B17237">
        <v>-66.064999999999998</v>
      </c>
      <c r="C17237">
        <v>3.78</v>
      </c>
      <c r="F17237">
        <v>914.65099999999995</v>
      </c>
      <c r="G17237">
        <f t="shared" si="269"/>
        <v>-293.87165429999999</v>
      </c>
      <c r="H17237">
        <v>3.78</v>
      </c>
    </row>
    <row r="17238" spans="1:8" x14ac:dyDescent="0.35">
      <c r="A17238">
        <v>914.71500000000003</v>
      </c>
      <c r="B17238">
        <v>-65.92</v>
      </c>
      <c r="C17238">
        <v>3.78</v>
      </c>
      <c r="F17238">
        <v>914.71500000000003</v>
      </c>
      <c r="G17238">
        <f t="shared" si="269"/>
        <v>-293.22666240000001</v>
      </c>
      <c r="H17238">
        <v>3.78</v>
      </c>
    </row>
    <row r="17239" spans="1:8" x14ac:dyDescent="0.35">
      <c r="A17239">
        <v>914.77599999999995</v>
      </c>
      <c r="B17239">
        <v>-65.902000000000001</v>
      </c>
      <c r="C17239">
        <v>3.78</v>
      </c>
      <c r="F17239">
        <v>914.77599999999995</v>
      </c>
      <c r="G17239">
        <f t="shared" si="269"/>
        <v>-293.14659444</v>
      </c>
      <c r="H17239">
        <v>3.78</v>
      </c>
    </row>
    <row r="17240" spans="1:8" x14ac:dyDescent="0.35">
      <c r="A17240">
        <v>914.83799999999997</v>
      </c>
      <c r="B17240">
        <v>-65.92</v>
      </c>
      <c r="C17240">
        <v>3.78</v>
      </c>
      <c r="F17240">
        <v>914.83799999999997</v>
      </c>
      <c r="G17240">
        <f t="shared" si="269"/>
        <v>-293.22666240000001</v>
      </c>
      <c r="H17240">
        <v>3.78</v>
      </c>
    </row>
    <row r="17241" spans="1:8" x14ac:dyDescent="0.35">
      <c r="A17241">
        <v>914.899</v>
      </c>
      <c r="B17241">
        <v>-65.912999999999997</v>
      </c>
      <c r="C17241">
        <v>3.7810000000000001</v>
      </c>
      <c r="F17241">
        <v>914.899</v>
      </c>
      <c r="G17241">
        <f t="shared" si="269"/>
        <v>-293.19552485999998</v>
      </c>
      <c r="H17241">
        <v>3.7810000000000001</v>
      </c>
    </row>
    <row r="17242" spans="1:8" x14ac:dyDescent="0.35">
      <c r="A17242">
        <v>914.96100000000001</v>
      </c>
      <c r="B17242">
        <v>-66.037999999999997</v>
      </c>
      <c r="C17242">
        <v>3.7869999999999999</v>
      </c>
      <c r="F17242">
        <v>914.96100000000001</v>
      </c>
      <c r="G17242">
        <f t="shared" si="269"/>
        <v>-293.75155236000001</v>
      </c>
      <c r="H17242">
        <v>3.7869999999999999</v>
      </c>
    </row>
    <row r="17243" spans="1:8" x14ac:dyDescent="0.35">
      <c r="A17243">
        <v>915.02300000000002</v>
      </c>
      <c r="B17243">
        <v>-66.084999999999994</v>
      </c>
      <c r="C17243">
        <v>3.7810000000000001</v>
      </c>
      <c r="F17243">
        <v>915.02300000000002</v>
      </c>
      <c r="G17243">
        <f t="shared" si="269"/>
        <v>-293.9606187</v>
      </c>
      <c r="H17243">
        <v>3.7810000000000001</v>
      </c>
    </row>
    <row r="17244" spans="1:8" x14ac:dyDescent="0.35">
      <c r="A17244">
        <v>915.08399999999995</v>
      </c>
      <c r="B17244">
        <v>-66.042000000000002</v>
      </c>
      <c r="C17244">
        <v>3.7789999999999999</v>
      </c>
      <c r="F17244">
        <v>915.08399999999995</v>
      </c>
      <c r="G17244">
        <f t="shared" si="269"/>
        <v>-293.76934524000001</v>
      </c>
      <c r="H17244">
        <v>3.7789999999999999</v>
      </c>
    </row>
    <row r="17245" spans="1:8" x14ac:dyDescent="0.35">
      <c r="A17245">
        <v>915.15</v>
      </c>
      <c r="B17245">
        <v>-66.001000000000005</v>
      </c>
      <c r="C17245">
        <v>3.78</v>
      </c>
      <c r="F17245">
        <v>915.15</v>
      </c>
      <c r="G17245">
        <f t="shared" si="269"/>
        <v>-293.58696822000002</v>
      </c>
      <c r="H17245">
        <v>3.78</v>
      </c>
    </row>
    <row r="17246" spans="1:8" x14ac:dyDescent="0.35">
      <c r="A17246">
        <v>915.21299999999997</v>
      </c>
      <c r="B17246">
        <v>-66.132999999999996</v>
      </c>
      <c r="C17246">
        <v>3.78</v>
      </c>
      <c r="F17246">
        <v>915.21299999999997</v>
      </c>
      <c r="G17246">
        <f t="shared" si="269"/>
        <v>-294.17413325999996</v>
      </c>
      <c r="H17246">
        <v>3.78</v>
      </c>
    </row>
    <row r="17247" spans="1:8" x14ac:dyDescent="0.35">
      <c r="A17247">
        <v>915.27499999999998</v>
      </c>
      <c r="B17247">
        <v>-65.947999999999993</v>
      </c>
      <c r="C17247">
        <v>3.78</v>
      </c>
      <c r="F17247">
        <v>915.27499999999998</v>
      </c>
      <c r="G17247">
        <f t="shared" si="269"/>
        <v>-293.35121255999996</v>
      </c>
      <c r="H17247">
        <v>3.78</v>
      </c>
    </row>
    <row r="17248" spans="1:8" x14ac:dyDescent="0.35">
      <c r="A17248">
        <v>915.33699999999999</v>
      </c>
      <c r="B17248">
        <v>-66.031000000000006</v>
      </c>
      <c r="C17248">
        <v>3.78</v>
      </c>
      <c r="F17248">
        <v>915.33699999999999</v>
      </c>
      <c r="G17248">
        <f t="shared" si="269"/>
        <v>-293.72041482000003</v>
      </c>
      <c r="H17248">
        <v>3.78</v>
      </c>
    </row>
    <row r="17249" spans="1:8" x14ac:dyDescent="0.35">
      <c r="A17249">
        <v>915.399</v>
      </c>
      <c r="B17249">
        <v>-66.081000000000003</v>
      </c>
      <c r="C17249">
        <v>3.78</v>
      </c>
      <c r="F17249">
        <v>915.399</v>
      </c>
      <c r="G17249">
        <f t="shared" si="269"/>
        <v>-293.94282582</v>
      </c>
      <c r="H17249">
        <v>3.78</v>
      </c>
    </row>
    <row r="17250" spans="1:8" x14ac:dyDescent="0.35">
      <c r="A17250">
        <v>915.46</v>
      </c>
      <c r="B17250">
        <v>-66.120999999999995</v>
      </c>
      <c r="C17250">
        <v>3.7810000000000001</v>
      </c>
      <c r="F17250">
        <v>915.46</v>
      </c>
      <c r="G17250">
        <f t="shared" si="269"/>
        <v>-294.12075461999996</v>
      </c>
      <c r="H17250">
        <v>3.7810000000000001</v>
      </c>
    </row>
    <row r="17251" spans="1:8" x14ac:dyDescent="0.35">
      <c r="A17251">
        <v>915.52200000000005</v>
      </c>
      <c r="B17251">
        <v>-65.894000000000005</v>
      </c>
      <c r="C17251">
        <v>3.7789999999999999</v>
      </c>
      <c r="F17251">
        <v>915.52200000000005</v>
      </c>
      <c r="G17251">
        <f t="shared" si="269"/>
        <v>-293.11100868000005</v>
      </c>
      <c r="H17251">
        <v>3.7789999999999999</v>
      </c>
    </row>
    <row r="17252" spans="1:8" x14ac:dyDescent="0.35">
      <c r="A17252">
        <v>915.58299999999997</v>
      </c>
      <c r="B17252">
        <v>-66.007999999999996</v>
      </c>
      <c r="C17252">
        <v>3.7810000000000001</v>
      </c>
      <c r="F17252">
        <v>915.58299999999997</v>
      </c>
      <c r="G17252">
        <f t="shared" si="269"/>
        <v>-293.61810575999999</v>
      </c>
      <c r="H17252">
        <v>3.7810000000000001</v>
      </c>
    </row>
    <row r="17253" spans="1:8" x14ac:dyDescent="0.35">
      <c r="A17253">
        <v>915.64800000000002</v>
      </c>
      <c r="B17253">
        <v>-66.051000000000002</v>
      </c>
      <c r="C17253">
        <v>3.78</v>
      </c>
      <c r="F17253">
        <v>915.64800000000002</v>
      </c>
      <c r="G17253">
        <f t="shared" si="269"/>
        <v>-293.80937922000004</v>
      </c>
      <c r="H17253">
        <v>3.78</v>
      </c>
    </row>
    <row r="17254" spans="1:8" x14ac:dyDescent="0.35">
      <c r="A17254">
        <v>915.71299999999997</v>
      </c>
      <c r="B17254">
        <v>-65.977999999999994</v>
      </c>
      <c r="C17254">
        <v>3.7789999999999999</v>
      </c>
      <c r="F17254">
        <v>915.71299999999997</v>
      </c>
      <c r="G17254">
        <f t="shared" si="269"/>
        <v>-293.48465915999998</v>
      </c>
      <c r="H17254">
        <v>3.7789999999999999</v>
      </c>
    </row>
    <row r="17255" spans="1:8" x14ac:dyDescent="0.35">
      <c r="A17255">
        <v>915.77499999999998</v>
      </c>
      <c r="B17255">
        <v>-65.94</v>
      </c>
      <c r="C17255">
        <v>3.78</v>
      </c>
      <c r="F17255">
        <v>915.77499999999998</v>
      </c>
      <c r="G17255">
        <f t="shared" si="269"/>
        <v>-293.31562680000002</v>
      </c>
      <c r="H17255">
        <v>3.78</v>
      </c>
    </row>
    <row r="17256" spans="1:8" x14ac:dyDescent="0.35">
      <c r="A17256">
        <v>915.83799999999997</v>
      </c>
      <c r="B17256">
        <v>-65.924000000000007</v>
      </c>
      <c r="C17256">
        <v>3.78</v>
      </c>
      <c r="F17256">
        <v>915.83799999999997</v>
      </c>
      <c r="G17256">
        <f t="shared" si="269"/>
        <v>-293.24445528000001</v>
      </c>
      <c r="H17256">
        <v>3.78</v>
      </c>
    </row>
    <row r="17257" spans="1:8" x14ac:dyDescent="0.35">
      <c r="A17257">
        <v>915.89800000000002</v>
      </c>
      <c r="B17257">
        <v>-65.972999999999999</v>
      </c>
      <c r="C17257">
        <v>3.78</v>
      </c>
      <c r="F17257">
        <v>915.89800000000002</v>
      </c>
      <c r="G17257">
        <f t="shared" si="269"/>
        <v>-293.46241806</v>
      </c>
      <c r="H17257">
        <v>3.78</v>
      </c>
    </row>
    <row r="17258" spans="1:8" x14ac:dyDescent="0.35">
      <c r="A17258">
        <v>915.96</v>
      </c>
      <c r="B17258">
        <v>-65.831000000000003</v>
      </c>
      <c r="C17258">
        <v>3.78</v>
      </c>
      <c r="F17258">
        <v>915.96</v>
      </c>
      <c r="G17258">
        <f t="shared" si="269"/>
        <v>-292.83077082</v>
      </c>
      <c r="H17258">
        <v>3.78</v>
      </c>
    </row>
    <row r="17259" spans="1:8" x14ac:dyDescent="0.35">
      <c r="A17259">
        <v>916.02200000000005</v>
      </c>
      <c r="B17259">
        <v>-66.167000000000002</v>
      </c>
      <c r="C17259">
        <v>3.78</v>
      </c>
      <c r="F17259">
        <v>916.02200000000005</v>
      </c>
      <c r="G17259">
        <f t="shared" si="269"/>
        <v>-294.32537274000003</v>
      </c>
      <c r="H17259">
        <v>3.78</v>
      </c>
    </row>
    <row r="17260" spans="1:8" x14ac:dyDescent="0.35">
      <c r="A17260">
        <v>916.08500000000004</v>
      </c>
      <c r="B17260">
        <v>-65.953999999999994</v>
      </c>
      <c r="C17260">
        <v>3.78</v>
      </c>
      <c r="F17260">
        <v>916.08500000000004</v>
      </c>
      <c r="G17260">
        <f t="shared" si="269"/>
        <v>-293.37790187999997</v>
      </c>
      <c r="H17260">
        <v>3.78</v>
      </c>
    </row>
    <row r="17261" spans="1:8" x14ac:dyDescent="0.35">
      <c r="A17261">
        <v>916.15</v>
      </c>
      <c r="B17261">
        <v>-65.986999999999995</v>
      </c>
      <c r="C17261">
        <v>3.7829999999999999</v>
      </c>
      <c r="F17261">
        <v>916.15</v>
      </c>
      <c r="G17261">
        <f t="shared" si="269"/>
        <v>-293.52469313999995</v>
      </c>
      <c r="H17261">
        <v>3.7829999999999999</v>
      </c>
    </row>
    <row r="17262" spans="1:8" x14ac:dyDescent="0.35">
      <c r="A17262">
        <v>916.21500000000003</v>
      </c>
      <c r="B17262">
        <v>-66.197999999999993</v>
      </c>
      <c r="C17262">
        <v>3.78</v>
      </c>
      <c r="F17262">
        <v>916.21500000000003</v>
      </c>
      <c r="G17262">
        <f t="shared" si="269"/>
        <v>-294.46326755999996</v>
      </c>
      <c r="H17262">
        <v>3.78</v>
      </c>
    </row>
    <row r="17263" spans="1:8" x14ac:dyDescent="0.35">
      <c r="A17263">
        <v>916.27599999999995</v>
      </c>
      <c r="B17263">
        <v>-66.153999999999996</v>
      </c>
      <c r="C17263">
        <v>3.7789999999999999</v>
      </c>
      <c r="F17263">
        <v>916.27599999999995</v>
      </c>
      <c r="G17263">
        <f t="shared" si="269"/>
        <v>-294.26754588</v>
      </c>
      <c r="H17263">
        <v>3.7789999999999999</v>
      </c>
    </row>
    <row r="17264" spans="1:8" x14ac:dyDescent="0.35">
      <c r="A17264">
        <v>916.33900000000006</v>
      </c>
      <c r="B17264">
        <v>-65.972999999999999</v>
      </c>
      <c r="C17264">
        <v>3.78</v>
      </c>
      <c r="F17264">
        <v>916.33900000000006</v>
      </c>
      <c r="G17264">
        <f t="shared" si="269"/>
        <v>-293.46241806</v>
      </c>
      <c r="H17264">
        <v>3.78</v>
      </c>
    </row>
    <row r="17265" spans="1:8" x14ac:dyDescent="0.35">
      <c r="A17265">
        <v>916.4</v>
      </c>
      <c r="B17265">
        <v>-65.944000000000003</v>
      </c>
      <c r="C17265">
        <v>3.78</v>
      </c>
      <c r="F17265">
        <v>916.4</v>
      </c>
      <c r="G17265">
        <f t="shared" si="269"/>
        <v>-293.33341968000002</v>
      </c>
      <c r="H17265">
        <v>3.78</v>
      </c>
    </row>
    <row r="17266" spans="1:8" x14ac:dyDescent="0.35">
      <c r="A17266">
        <v>916.46199999999999</v>
      </c>
      <c r="B17266">
        <v>-66.013000000000005</v>
      </c>
      <c r="C17266">
        <v>3.78</v>
      </c>
      <c r="F17266">
        <v>916.46199999999999</v>
      </c>
      <c r="G17266">
        <f t="shared" si="269"/>
        <v>-293.64034686000002</v>
      </c>
      <c r="H17266">
        <v>3.78</v>
      </c>
    </row>
    <row r="17267" spans="1:8" x14ac:dyDescent="0.35">
      <c r="A17267">
        <v>916.524</v>
      </c>
      <c r="B17267">
        <v>-65.245000000000005</v>
      </c>
      <c r="C17267">
        <v>3.78</v>
      </c>
      <c r="F17267">
        <v>916.524</v>
      </c>
      <c r="G17267">
        <f t="shared" si="269"/>
        <v>-290.22411390000002</v>
      </c>
      <c r="H17267">
        <v>3.78</v>
      </c>
    </row>
    <row r="17268" spans="1:8" x14ac:dyDescent="0.35">
      <c r="A17268">
        <v>916.58699999999999</v>
      </c>
      <c r="B17268">
        <v>-65.822000000000003</v>
      </c>
      <c r="C17268">
        <v>3.78</v>
      </c>
      <c r="F17268">
        <v>916.58699999999999</v>
      </c>
      <c r="G17268">
        <f t="shared" si="269"/>
        <v>-292.79073684000002</v>
      </c>
      <c r="H17268">
        <v>3.78</v>
      </c>
    </row>
    <row r="17269" spans="1:8" x14ac:dyDescent="0.35">
      <c r="A17269">
        <v>916.65499999999997</v>
      </c>
      <c r="B17269">
        <v>-65.775000000000006</v>
      </c>
      <c r="C17269">
        <v>3.7810000000000001</v>
      </c>
      <c r="F17269">
        <v>916.65499999999997</v>
      </c>
      <c r="G17269">
        <f t="shared" si="269"/>
        <v>-292.58167050000003</v>
      </c>
      <c r="H17269">
        <v>3.7810000000000001</v>
      </c>
    </row>
    <row r="17270" spans="1:8" x14ac:dyDescent="0.35">
      <c r="A17270">
        <v>916.721</v>
      </c>
      <c r="B17270">
        <v>-65.938999999999993</v>
      </c>
      <c r="C17270">
        <v>3.7810000000000001</v>
      </c>
      <c r="F17270">
        <v>916.721</v>
      </c>
      <c r="G17270">
        <f t="shared" si="269"/>
        <v>-293.31117857999999</v>
      </c>
      <c r="H17270">
        <v>3.7810000000000001</v>
      </c>
    </row>
    <row r="17271" spans="1:8" x14ac:dyDescent="0.35">
      <c r="A17271">
        <v>916.78300000000002</v>
      </c>
      <c r="B17271">
        <v>-65.896000000000001</v>
      </c>
      <c r="C17271">
        <v>3.78</v>
      </c>
      <c r="F17271">
        <v>916.78300000000002</v>
      </c>
      <c r="G17271">
        <f t="shared" si="269"/>
        <v>-293.11990512</v>
      </c>
      <c r="H17271">
        <v>3.78</v>
      </c>
    </row>
    <row r="17272" spans="1:8" x14ac:dyDescent="0.35">
      <c r="A17272">
        <v>916.84500000000003</v>
      </c>
      <c r="B17272">
        <v>-65.981999999999999</v>
      </c>
      <c r="C17272">
        <v>3.782</v>
      </c>
      <c r="F17272">
        <v>916.84500000000003</v>
      </c>
      <c r="G17272">
        <f t="shared" si="269"/>
        <v>-293.50245203999998</v>
      </c>
      <c r="H17272">
        <v>3.782</v>
      </c>
    </row>
    <row r="17273" spans="1:8" x14ac:dyDescent="0.35">
      <c r="A17273">
        <v>916.90700000000004</v>
      </c>
      <c r="B17273">
        <v>-66.072000000000003</v>
      </c>
      <c r="C17273">
        <v>3.78</v>
      </c>
      <c r="F17273">
        <v>916.90700000000004</v>
      </c>
      <c r="G17273">
        <f t="shared" si="269"/>
        <v>-293.90279184000002</v>
      </c>
      <c r="H17273">
        <v>3.78</v>
      </c>
    </row>
    <row r="17274" spans="1:8" x14ac:dyDescent="0.35">
      <c r="A17274">
        <v>916.96799999999996</v>
      </c>
      <c r="B17274">
        <v>-65.870999999999995</v>
      </c>
      <c r="C17274">
        <v>3.78</v>
      </c>
      <c r="F17274">
        <v>916.96799999999996</v>
      </c>
      <c r="G17274">
        <f t="shared" si="269"/>
        <v>-293.00869961999996</v>
      </c>
      <c r="H17274">
        <v>3.78</v>
      </c>
    </row>
    <row r="17275" spans="1:8" x14ac:dyDescent="0.35">
      <c r="A17275">
        <v>917.03</v>
      </c>
      <c r="B17275">
        <v>-65.989999999999995</v>
      </c>
      <c r="C17275">
        <v>3.78</v>
      </c>
      <c r="F17275">
        <v>917.03</v>
      </c>
      <c r="G17275">
        <f t="shared" si="269"/>
        <v>-293.53803779999998</v>
      </c>
      <c r="H17275">
        <v>3.78</v>
      </c>
    </row>
    <row r="17276" spans="1:8" x14ac:dyDescent="0.35">
      <c r="A17276">
        <v>917.09100000000001</v>
      </c>
      <c r="B17276">
        <v>-65.472999999999999</v>
      </c>
      <c r="C17276">
        <v>3.78</v>
      </c>
      <c r="F17276">
        <v>917.09100000000001</v>
      </c>
      <c r="G17276">
        <f t="shared" si="269"/>
        <v>-291.23830806000001</v>
      </c>
      <c r="H17276">
        <v>3.78</v>
      </c>
    </row>
    <row r="17277" spans="1:8" x14ac:dyDescent="0.35">
      <c r="A17277">
        <v>917.15700000000004</v>
      </c>
      <c r="B17277">
        <v>-65.951999999999998</v>
      </c>
      <c r="C17277">
        <v>3.78</v>
      </c>
      <c r="F17277">
        <v>917.15700000000004</v>
      </c>
      <c r="G17277">
        <f t="shared" si="269"/>
        <v>-293.36900544000002</v>
      </c>
      <c r="H17277">
        <v>3.78</v>
      </c>
    </row>
    <row r="17278" spans="1:8" x14ac:dyDescent="0.35">
      <c r="A17278">
        <v>917.23099999999999</v>
      </c>
      <c r="B17278">
        <v>-65.849999999999994</v>
      </c>
      <c r="C17278">
        <v>3.78</v>
      </c>
      <c r="F17278">
        <v>917.23099999999999</v>
      </c>
      <c r="G17278">
        <f t="shared" si="269"/>
        <v>-292.91528699999998</v>
      </c>
      <c r="H17278">
        <v>3.78</v>
      </c>
    </row>
    <row r="17279" spans="1:8" x14ac:dyDescent="0.35">
      <c r="A17279">
        <v>917.29300000000001</v>
      </c>
      <c r="B17279">
        <v>-66.167000000000002</v>
      </c>
      <c r="C17279">
        <v>3.78</v>
      </c>
      <c r="F17279">
        <v>917.29300000000001</v>
      </c>
      <c r="G17279">
        <f t="shared" si="269"/>
        <v>-294.32537274000003</v>
      </c>
      <c r="H17279">
        <v>3.78</v>
      </c>
    </row>
    <row r="17280" spans="1:8" x14ac:dyDescent="0.35">
      <c r="A17280">
        <v>917.35400000000004</v>
      </c>
      <c r="B17280">
        <v>-65.953999999999994</v>
      </c>
      <c r="C17280">
        <v>3.78</v>
      </c>
      <c r="F17280">
        <v>917.35400000000004</v>
      </c>
      <c r="G17280">
        <f t="shared" si="269"/>
        <v>-293.37790187999997</v>
      </c>
      <c r="H17280">
        <v>3.78</v>
      </c>
    </row>
    <row r="17281" spans="1:8" x14ac:dyDescent="0.35">
      <c r="A17281">
        <v>917.41600000000005</v>
      </c>
      <c r="B17281">
        <v>-65.986999999999995</v>
      </c>
      <c r="C17281">
        <v>3.7829999999999999</v>
      </c>
      <c r="F17281">
        <v>917.41600000000005</v>
      </c>
      <c r="G17281">
        <f t="shared" si="269"/>
        <v>-293.52469313999995</v>
      </c>
      <c r="H17281">
        <v>3.7829999999999999</v>
      </c>
    </row>
    <row r="17282" spans="1:8" x14ac:dyDescent="0.35">
      <c r="A17282">
        <v>917.47699999999998</v>
      </c>
      <c r="B17282">
        <v>-66.197999999999993</v>
      </c>
      <c r="C17282">
        <v>3.78</v>
      </c>
      <c r="F17282">
        <v>917.47699999999998</v>
      </c>
      <c r="G17282">
        <f t="shared" si="269"/>
        <v>-294.46326755999996</v>
      </c>
      <c r="H17282">
        <v>3.78</v>
      </c>
    </row>
    <row r="17283" spans="1:8" x14ac:dyDescent="0.35">
      <c r="A17283">
        <v>917.53899999999999</v>
      </c>
      <c r="B17283">
        <v>-66.153999999999996</v>
      </c>
      <c r="C17283">
        <v>3.7789999999999999</v>
      </c>
      <c r="F17283">
        <v>917.53899999999999</v>
      </c>
      <c r="G17283">
        <f t="shared" ref="G17283:G17346" si="270">B17283*4.44822</f>
        <v>-294.26754588</v>
      </c>
      <c r="H17283">
        <v>3.7789999999999999</v>
      </c>
    </row>
    <row r="17284" spans="1:8" x14ac:dyDescent="0.35">
      <c r="A17284">
        <v>917.60199999999998</v>
      </c>
      <c r="B17284">
        <v>-65.972999999999999</v>
      </c>
      <c r="C17284">
        <v>3.78</v>
      </c>
      <c r="F17284">
        <v>917.60199999999998</v>
      </c>
      <c r="G17284">
        <f t="shared" si="270"/>
        <v>-293.46241806</v>
      </c>
      <c r="H17284">
        <v>3.78</v>
      </c>
    </row>
    <row r="17285" spans="1:8" x14ac:dyDescent="0.35">
      <c r="A17285">
        <v>917.67100000000005</v>
      </c>
      <c r="B17285">
        <v>-65.944000000000003</v>
      </c>
      <c r="C17285">
        <v>3.78</v>
      </c>
      <c r="F17285">
        <v>917.67100000000005</v>
      </c>
      <c r="G17285">
        <f t="shared" si="270"/>
        <v>-293.33341968000002</v>
      </c>
      <c r="H17285">
        <v>3.78</v>
      </c>
    </row>
    <row r="17286" spans="1:8" x14ac:dyDescent="0.35">
      <c r="A17286">
        <v>917.73800000000006</v>
      </c>
      <c r="B17286">
        <v>-66.013000000000005</v>
      </c>
      <c r="C17286">
        <v>3.78</v>
      </c>
      <c r="F17286">
        <v>917.73800000000006</v>
      </c>
      <c r="G17286">
        <f t="shared" si="270"/>
        <v>-293.64034686000002</v>
      </c>
      <c r="H17286">
        <v>3.78</v>
      </c>
    </row>
    <row r="17287" spans="1:8" x14ac:dyDescent="0.35">
      <c r="A17287">
        <v>917.80100000000004</v>
      </c>
      <c r="B17287">
        <v>-65.245000000000005</v>
      </c>
      <c r="C17287">
        <v>3.78</v>
      </c>
      <c r="F17287">
        <v>917.80100000000004</v>
      </c>
      <c r="G17287">
        <f t="shared" si="270"/>
        <v>-290.22411390000002</v>
      </c>
      <c r="H17287">
        <v>3.78</v>
      </c>
    </row>
    <row r="17288" spans="1:8" x14ac:dyDescent="0.35">
      <c r="A17288">
        <v>917.86300000000006</v>
      </c>
      <c r="B17288">
        <v>-65.822000000000003</v>
      </c>
      <c r="C17288">
        <v>3.78</v>
      </c>
      <c r="F17288">
        <v>917.86300000000006</v>
      </c>
      <c r="G17288">
        <f t="shared" si="270"/>
        <v>-292.79073684000002</v>
      </c>
      <c r="H17288">
        <v>3.78</v>
      </c>
    </row>
    <row r="17289" spans="1:8" x14ac:dyDescent="0.35">
      <c r="A17289">
        <v>917.92600000000004</v>
      </c>
      <c r="B17289">
        <v>-65.775000000000006</v>
      </c>
      <c r="C17289">
        <v>3.7810000000000001</v>
      </c>
      <c r="F17289">
        <v>917.92600000000004</v>
      </c>
      <c r="G17289">
        <f t="shared" si="270"/>
        <v>-292.58167050000003</v>
      </c>
      <c r="H17289">
        <v>3.7810000000000001</v>
      </c>
    </row>
    <row r="17290" spans="1:8" x14ac:dyDescent="0.35">
      <c r="A17290">
        <v>917.98800000000006</v>
      </c>
      <c r="B17290">
        <v>-65.938999999999993</v>
      </c>
      <c r="C17290">
        <v>3.7810000000000001</v>
      </c>
      <c r="F17290">
        <v>917.98800000000006</v>
      </c>
      <c r="G17290">
        <f t="shared" si="270"/>
        <v>-293.31117857999999</v>
      </c>
      <c r="H17290">
        <v>3.7810000000000001</v>
      </c>
    </row>
    <row r="17291" spans="1:8" x14ac:dyDescent="0.35">
      <c r="A17291">
        <v>918.05</v>
      </c>
      <c r="B17291">
        <v>-65.896000000000001</v>
      </c>
      <c r="C17291">
        <v>3.78</v>
      </c>
      <c r="F17291">
        <v>918.05</v>
      </c>
      <c r="G17291">
        <f t="shared" si="270"/>
        <v>-293.11990512</v>
      </c>
      <c r="H17291">
        <v>3.78</v>
      </c>
    </row>
    <row r="17292" spans="1:8" x14ac:dyDescent="0.35">
      <c r="A17292">
        <v>918.11199999999997</v>
      </c>
      <c r="B17292">
        <v>-65.981999999999999</v>
      </c>
      <c r="C17292">
        <v>3.782</v>
      </c>
      <c r="F17292">
        <v>918.11199999999997</v>
      </c>
      <c r="G17292">
        <f t="shared" si="270"/>
        <v>-293.50245203999998</v>
      </c>
      <c r="H17292">
        <v>3.782</v>
      </c>
    </row>
    <row r="17293" spans="1:8" x14ac:dyDescent="0.35">
      <c r="A17293">
        <v>918.178</v>
      </c>
      <c r="B17293">
        <v>-66.072000000000003</v>
      </c>
      <c r="C17293">
        <v>3.78</v>
      </c>
      <c r="F17293">
        <v>918.178</v>
      </c>
      <c r="G17293">
        <f t="shared" si="270"/>
        <v>-293.90279184000002</v>
      </c>
      <c r="H17293">
        <v>3.78</v>
      </c>
    </row>
    <row r="17294" spans="1:8" x14ac:dyDescent="0.35">
      <c r="A17294">
        <v>918.24300000000005</v>
      </c>
      <c r="B17294">
        <v>-65.870999999999995</v>
      </c>
      <c r="C17294">
        <v>3.78</v>
      </c>
      <c r="F17294">
        <v>918.24300000000005</v>
      </c>
      <c r="G17294">
        <f t="shared" si="270"/>
        <v>-293.00869961999996</v>
      </c>
      <c r="H17294">
        <v>3.78</v>
      </c>
    </row>
    <row r="17295" spans="1:8" x14ac:dyDescent="0.35">
      <c r="A17295">
        <v>918.30499999999995</v>
      </c>
      <c r="B17295">
        <v>-65.989999999999995</v>
      </c>
      <c r="C17295">
        <v>3.78</v>
      </c>
      <c r="F17295">
        <v>918.30499999999995</v>
      </c>
      <c r="G17295">
        <f t="shared" si="270"/>
        <v>-293.53803779999998</v>
      </c>
      <c r="H17295">
        <v>3.78</v>
      </c>
    </row>
    <row r="17296" spans="1:8" x14ac:dyDescent="0.35">
      <c r="A17296">
        <v>918.36699999999996</v>
      </c>
      <c r="B17296">
        <v>-65.436999999999998</v>
      </c>
      <c r="C17296">
        <v>3.78</v>
      </c>
      <c r="F17296">
        <v>918.36699999999996</v>
      </c>
      <c r="G17296">
        <f t="shared" si="270"/>
        <v>-291.07817213999999</v>
      </c>
      <c r="H17296">
        <v>3.78</v>
      </c>
    </row>
    <row r="17297" spans="1:8" x14ac:dyDescent="0.35">
      <c r="A17297">
        <v>918.42899999999997</v>
      </c>
      <c r="B17297">
        <v>-65.849000000000004</v>
      </c>
      <c r="C17297">
        <v>3.78</v>
      </c>
      <c r="F17297">
        <v>918.42899999999997</v>
      </c>
      <c r="G17297">
        <f t="shared" si="270"/>
        <v>-292.91083878000001</v>
      </c>
      <c r="H17297">
        <v>3.78</v>
      </c>
    </row>
    <row r="17298" spans="1:8" x14ac:dyDescent="0.35">
      <c r="A17298">
        <v>918.49099999999999</v>
      </c>
      <c r="B17298">
        <v>-65.915999999999997</v>
      </c>
      <c r="C17298">
        <v>3.78</v>
      </c>
      <c r="F17298">
        <v>918.49099999999999</v>
      </c>
      <c r="G17298">
        <f t="shared" si="270"/>
        <v>-293.20886952000001</v>
      </c>
      <c r="H17298">
        <v>3.78</v>
      </c>
    </row>
    <row r="17299" spans="1:8" x14ac:dyDescent="0.35">
      <c r="A17299">
        <v>918.55399999999997</v>
      </c>
      <c r="B17299">
        <v>-65.983000000000004</v>
      </c>
      <c r="C17299">
        <v>3.78</v>
      </c>
      <c r="F17299">
        <v>918.55399999999997</v>
      </c>
      <c r="G17299">
        <f t="shared" si="270"/>
        <v>-293.50690026000001</v>
      </c>
      <c r="H17299">
        <v>3.78</v>
      </c>
    </row>
    <row r="17300" spans="1:8" x14ac:dyDescent="0.35">
      <c r="A17300">
        <v>918.61599999999999</v>
      </c>
      <c r="B17300">
        <v>-65.933000000000007</v>
      </c>
      <c r="C17300">
        <v>3.782</v>
      </c>
      <c r="F17300">
        <v>918.61599999999999</v>
      </c>
      <c r="G17300">
        <f t="shared" si="270"/>
        <v>-293.28448926000004</v>
      </c>
      <c r="H17300">
        <v>3.782</v>
      </c>
    </row>
    <row r="17301" spans="1:8" x14ac:dyDescent="0.35">
      <c r="A17301">
        <v>918.68399999999997</v>
      </c>
      <c r="B17301">
        <v>-65.989000000000004</v>
      </c>
      <c r="C17301">
        <v>3.7810000000000001</v>
      </c>
      <c r="F17301">
        <v>918.68399999999997</v>
      </c>
      <c r="G17301">
        <f t="shared" si="270"/>
        <v>-293.53358958000001</v>
      </c>
      <c r="H17301">
        <v>3.7810000000000001</v>
      </c>
    </row>
    <row r="17302" spans="1:8" x14ac:dyDescent="0.35">
      <c r="A17302">
        <v>918.75099999999998</v>
      </c>
      <c r="B17302">
        <v>-65.992999999999995</v>
      </c>
      <c r="C17302">
        <v>3.78</v>
      </c>
      <c r="F17302">
        <v>918.75099999999998</v>
      </c>
      <c r="G17302">
        <f t="shared" si="270"/>
        <v>-293.55138245999996</v>
      </c>
      <c r="H17302">
        <v>3.78</v>
      </c>
    </row>
    <row r="17303" spans="1:8" x14ac:dyDescent="0.35">
      <c r="A17303">
        <v>918.81299999999999</v>
      </c>
      <c r="B17303">
        <v>-66.064999999999998</v>
      </c>
      <c r="C17303">
        <v>3.78</v>
      </c>
      <c r="F17303">
        <v>918.81299999999999</v>
      </c>
      <c r="G17303">
        <f t="shared" si="270"/>
        <v>-293.87165429999999</v>
      </c>
      <c r="H17303">
        <v>3.78</v>
      </c>
    </row>
    <row r="17304" spans="1:8" x14ac:dyDescent="0.35">
      <c r="A17304">
        <v>918.875</v>
      </c>
      <c r="B17304">
        <v>-66.087000000000003</v>
      </c>
      <c r="C17304">
        <v>3.78</v>
      </c>
      <c r="F17304">
        <v>918.875</v>
      </c>
      <c r="G17304">
        <f t="shared" si="270"/>
        <v>-293.96951514</v>
      </c>
      <c r="H17304">
        <v>3.78</v>
      </c>
    </row>
    <row r="17305" spans="1:8" x14ac:dyDescent="0.35">
      <c r="A17305">
        <v>918.93700000000001</v>
      </c>
      <c r="B17305">
        <v>-65.944999999999993</v>
      </c>
      <c r="C17305">
        <v>3.78</v>
      </c>
      <c r="F17305">
        <v>918.93700000000001</v>
      </c>
      <c r="G17305">
        <f t="shared" si="270"/>
        <v>-293.33786789999999</v>
      </c>
      <c r="H17305">
        <v>3.78</v>
      </c>
    </row>
    <row r="17306" spans="1:8" x14ac:dyDescent="0.35">
      <c r="A17306">
        <v>919.00699999999995</v>
      </c>
      <c r="B17306">
        <v>-65.691999999999993</v>
      </c>
      <c r="C17306">
        <v>3.78</v>
      </c>
      <c r="F17306">
        <v>919.00699999999995</v>
      </c>
      <c r="G17306">
        <f t="shared" si="270"/>
        <v>-292.21246823999996</v>
      </c>
      <c r="H17306">
        <v>3.78</v>
      </c>
    </row>
    <row r="17307" spans="1:8" x14ac:dyDescent="0.35">
      <c r="A17307">
        <v>919.06899999999996</v>
      </c>
      <c r="B17307">
        <v>-65.81</v>
      </c>
      <c r="C17307">
        <v>3.78</v>
      </c>
      <c r="F17307">
        <v>919.06899999999996</v>
      </c>
      <c r="G17307">
        <f t="shared" si="270"/>
        <v>-292.73735820000002</v>
      </c>
      <c r="H17307">
        <v>3.78</v>
      </c>
    </row>
    <row r="17308" spans="1:8" x14ac:dyDescent="0.35">
      <c r="A17308">
        <v>919.13099999999997</v>
      </c>
      <c r="B17308">
        <v>-65.84</v>
      </c>
      <c r="C17308">
        <v>3.7810000000000001</v>
      </c>
      <c r="F17308">
        <v>919.13099999999997</v>
      </c>
      <c r="G17308">
        <f t="shared" si="270"/>
        <v>-292.87080480000003</v>
      </c>
      <c r="H17308">
        <v>3.7810000000000001</v>
      </c>
    </row>
    <row r="17309" spans="1:8" x14ac:dyDescent="0.35">
      <c r="A17309">
        <v>919.19600000000003</v>
      </c>
      <c r="B17309">
        <v>-65.804000000000002</v>
      </c>
      <c r="C17309">
        <v>3.7770000000000001</v>
      </c>
      <c r="F17309">
        <v>919.19600000000003</v>
      </c>
      <c r="G17309">
        <f t="shared" si="270"/>
        <v>-292.71066888000001</v>
      </c>
      <c r="H17309">
        <v>3.7770000000000001</v>
      </c>
    </row>
    <row r="17310" spans="1:8" x14ac:dyDescent="0.35">
      <c r="A17310">
        <v>919.28</v>
      </c>
      <c r="B17310">
        <v>-65.899000000000001</v>
      </c>
      <c r="C17310">
        <v>3.78</v>
      </c>
      <c r="F17310">
        <v>919.28</v>
      </c>
      <c r="G17310">
        <f t="shared" si="270"/>
        <v>-293.13324978000003</v>
      </c>
      <c r="H17310">
        <v>3.78</v>
      </c>
    </row>
    <row r="17311" spans="1:8" x14ac:dyDescent="0.35">
      <c r="A17311">
        <v>919.34299999999996</v>
      </c>
      <c r="B17311">
        <v>-65.819000000000003</v>
      </c>
      <c r="C17311">
        <v>3.78</v>
      </c>
      <c r="F17311">
        <v>919.34299999999996</v>
      </c>
      <c r="G17311">
        <f t="shared" si="270"/>
        <v>-292.77739217999999</v>
      </c>
      <c r="H17311">
        <v>3.78</v>
      </c>
    </row>
    <row r="17312" spans="1:8" x14ac:dyDescent="0.35">
      <c r="A17312">
        <v>919.404</v>
      </c>
      <c r="B17312">
        <v>-65.912999999999997</v>
      </c>
      <c r="C17312">
        <v>3.78</v>
      </c>
      <c r="F17312">
        <v>919.404</v>
      </c>
      <c r="G17312">
        <f t="shared" si="270"/>
        <v>-293.19552485999998</v>
      </c>
      <c r="H17312">
        <v>3.78</v>
      </c>
    </row>
    <row r="17313" spans="1:8" x14ac:dyDescent="0.35">
      <c r="A17313">
        <v>919.46600000000001</v>
      </c>
      <c r="B17313">
        <v>-66.007999999999996</v>
      </c>
      <c r="C17313">
        <v>3.78</v>
      </c>
      <c r="F17313">
        <v>919.46600000000001</v>
      </c>
      <c r="G17313">
        <f t="shared" si="270"/>
        <v>-293.61810575999999</v>
      </c>
      <c r="H17313">
        <v>3.78</v>
      </c>
    </row>
    <row r="17314" spans="1:8" x14ac:dyDescent="0.35">
      <c r="A17314">
        <v>919.52700000000004</v>
      </c>
      <c r="B17314">
        <v>-65.849000000000004</v>
      </c>
      <c r="C17314">
        <v>3.78</v>
      </c>
      <c r="F17314">
        <v>919.52700000000004</v>
      </c>
      <c r="G17314">
        <f t="shared" si="270"/>
        <v>-292.91083878000001</v>
      </c>
      <c r="H17314">
        <v>3.78</v>
      </c>
    </row>
    <row r="17315" spans="1:8" x14ac:dyDescent="0.35">
      <c r="A17315">
        <v>919.58900000000006</v>
      </c>
      <c r="B17315">
        <v>-64.995999999999995</v>
      </c>
      <c r="C17315">
        <v>3.78</v>
      </c>
      <c r="F17315">
        <v>919.58900000000006</v>
      </c>
      <c r="G17315">
        <f t="shared" si="270"/>
        <v>-289.11650711999999</v>
      </c>
      <c r="H17315">
        <v>3.78</v>
      </c>
    </row>
    <row r="17316" spans="1:8" x14ac:dyDescent="0.35">
      <c r="A17316">
        <v>919.65300000000002</v>
      </c>
      <c r="B17316">
        <v>-65.606999999999999</v>
      </c>
      <c r="C17316">
        <v>3.78</v>
      </c>
      <c r="F17316">
        <v>919.65300000000002</v>
      </c>
      <c r="G17316">
        <f t="shared" si="270"/>
        <v>-291.83436954000001</v>
      </c>
      <c r="H17316">
        <v>3.78</v>
      </c>
    </row>
    <row r="17317" spans="1:8" x14ac:dyDescent="0.35">
      <c r="A17317">
        <v>919.72299999999996</v>
      </c>
      <c r="B17317">
        <v>-65.531999999999996</v>
      </c>
      <c r="C17317">
        <v>3.78</v>
      </c>
      <c r="F17317">
        <v>919.72299999999996</v>
      </c>
      <c r="G17317">
        <f t="shared" si="270"/>
        <v>-291.50075304000001</v>
      </c>
      <c r="H17317">
        <v>3.78</v>
      </c>
    </row>
    <row r="17318" spans="1:8" x14ac:dyDescent="0.35">
      <c r="A17318">
        <v>919.78700000000003</v>
      </c>
      <c r="B17318">
        <v>-65.594999999999999</v>
      </c>
      <c r="C17318">
        <v>3.7789999999999999</v>
      </c>
      <c r="F17318">
        <v>919.78700000000003</v>
      </c>
      <c r="G17318">
        <f t="shared" si="270"/>
        <v>-291.78099090000001</v>
      </c>
      <c r="H17318">
        <v>3.7789999999999999</v>
      </c>
    </row>
    <row r="17319" spans="1:8" x14ac:dyDescent="0.35">
      <c r="A17319">
        <v>919.84900000000005</v>
      </c>
      <c r="B17319">
        <v>-65.843999999999994</v>
      </c>
      <c r="C17319">
        <v>3.7839999999999998</v>
      </c>
      <c r="F17319">
        <v>919.84900000000005</v>
      </c>
      <c r="G17319">
        <f t="shared" si="270"/>
        <v>-292.88859767999998</v>
      </c>
      <c r="H17319">
        <v>3.7839999999999998</v>
      </c>
    </row>
    <row r="17320" spans="1:8" x14ac:dyDescent="0.35">
      <c r="A17320">
        <v>919.91099999999994</v>
      </c>
      <c r="B17320">
        <v>-65.832999999999998</v>
      </c>
      <c r="C17320">
        <v>3.78</v>
      </c>
      <c r="F17320">
        <v>919.91099999999994</v>
      </c>
      <c r="G17320">
        <f t="shared" si="270"/>
        <v>-292.83966726</v>
      </c>
      <c r="H17320">
        <v>3.78</v>
      </c>
    </row>
    <row r="17321" spans="1:8" x14ac:dyDescent="0.35">
      <c r="A17321">
        <v>919.97199999999998</v>
      </c>
      <c r="B17321">
        <v>-65.807000000000002</v>
      </c>
      <c r="C17321">
        <v>3.782</v>
      </c>
      <c r="F17321">
        <v>919.97199999999998</v>
      </c>
      <c r="G17321">
        <f t="shared" si="270"/>
        <v>-292.72401353999999</v>
      </c>
      <c r="H17321">
        <v>3.782</v>
      </c>
    </row>
    <row r="17322" spans="1:8" x14ac:dyDescent="0.35">
      <c r="A17322">
        <v>920.03499999999997</v>
      </c>
      <c r="B17322">
        <v>-65.656000000000006</v>
      </c>
      <c r="C17322">
        <v>3.78</v>
      </c>
      <c r="F17322">
        <v>920.03499999999997</v>
      </c>
      <c r="G17322">
        <f t="shared" si="270"/>
        <v>-292.05233232</v>
      </c>
      <c r="H17322">
        <v>3.78</v>
      </c>
    </row>
    <row r="17323" spans="1:8" x14ac:dyDescent="0.35">
      <c r="A17323">
        <v>920.096</v>
      </c>
      <c r="B17323">
        <v>-65.849000000000004</v>
      </c>
      <c r="C17323">
        <v>3.78</v>
      </c>
      <c r="F17323">
        <v>920.096</v>
      </c>
      <c r="G17323">
        <f t="shared" si="270"/>
        <v>-292.91083878000001</v>
      </c>
      <c r="H17323">
        <v>3.78</v>
      </c>
    </row>
    <row r="17324" spans="1:8" x14ac:dyDescent="0.35">
      <c r="A17324">
        <v>920.15800000000002</v>
      </c>
      <c r="B17324">
        <v>-65.575999999999993</v>
      </c>
      <c r="C17324">
        <v>3.78</v>
      </c>
      <c r="F17324">
        <v>920.15800000000002</v>
      </c>
      <c r="G17324">
        <f t="shared" si="270"/>
        <v>-291.69647471999997</v>
      </c>
      <c r="H17324">
        <v>3.78</v>
      </c>
    </row>
    <row r="17325" spans="1:8" x14ac:dyDescent="0.35">
      <c r="A17325">
        <v>920.23099999999999</v>
      </c>
      <c r="B17325">
        <v>-65.83</v>
      </c>
      <c r="C17325">
        <v>3.78</v>
      </c>
      <c r="F17325">
        <v>920.23099999999999</v>
      </c>
      <c r="G17325">
        <f t="shared" si="270"/>
        <v>-292.82632259999997</v>
      </c>
      <c r="H17325">
        <v>3.78</v>
      </c>
    </row>
    <row r="17326" spans="1:8" x14ac:dyDescent="0.35">
      <c r="A17326">
        <v>920.29499999999996</v>
      </c>
      <c r="B17326">
        <v>-65.977000000000004</v>
      </c>
      <c r="C17326">
        <v>3.78</v>
      </c>
      <c r="F17326">
        <v>920.29499999999996</v>
      </c>
      <c r="G17326">
        <f t="shared" si="270"/>
        <v>-293.48021094000001</v>
      </c>
      <c r="H17326">
        <v>3.78</v>
      </c>
    </row>
    <row r="17327" spans="1:8" x14ac:dyDescent="0.35">
      <c r="A17327">
        <v>920.35699999999997</v>
      </c>
      <c r="B17327">
        <v>-65.941999999999993</v>
      </c>
      <c r="C17327">
        <v>3.78</v>
      </c>
      <c r="F17327">
        <v>920.35699999999997</v>
      </c>
      <c r="G17327">
        <f t="shared" si="270"/>
        <v>-293.32452323999996</v>
      </c>
      <c r="H17327">
        <v>3.78</v>
      </c>
    </row>
    <row r="17328" spans="1:8" x14ac:dyDescent="0.35">
      <c r="A17328">
        <v>920.41899999999998</v>
      </c>
      <c r="B17328">
        <v>-65.875</v>
      </c>
      <c r="C17328">
        <v>3.782</v>
      </c>
      <c r="F17328">
        <v>920.41899999999998</v>
      </c>
      <c r="G17328">
        <f t="shared" si="270"/>
        <v>-293.02649250000002</v>
      </c>
      <c r="H17328">
        <v>3.782</v>
      </c>
    </row>
    <row r="17329" spans="1:8" x14ac:dyDescent="0.35">
      <c r="A17329">
        <v>920.47900000000004</v>
      </c>
      <c r="B17329">
        <v>-65.790999999999997</v>
      </c>
      <c r="C17329">
        <v>3.78</v>
      </c>
      <c r="F17329">
        <v>920.47900000000004</v>
      </c>
      <c r="G17329">
        <f t="shared" si="270"/>
        <v>-292.65284201999998</v>
      </c>
      <c r="H17329">
        <v>3.78</v>
      </c>
    </row>
    <row r="17330" spans="1:8" x14ac:dyDescent="0.35">
      <c r="A17330">
        <v>920.54100000000005</v>
      </c>
      <c r="B17330">
        <v>-65.787999999999997</v>
      </c>
      <c r="C17330">
        <v>3.78</v>
      </c>
      <c r="F17330">
        <v>920.54100000000005</v>
      </c>
      <c r="G17330">
        <f t="shared" si="270"/>
        <v>-292.63949736000001</v>
      </c>
      <c r="H17330">
        <v>3.78</v>
      </c>
    </row>
    <row r="17331" spans="1:8" x14ac:dyDescent="0.35">
      <c r="A17331">
        <v>920.60400000000004</v>
      </c>
      <c r="B17331">
        <v>-65.831999999999994</v>
      </c>
      <c r="C17331">
        <v>3.78</v>
      </c>
      <c r="F17331">
        <v>920.60400000000004</v>
      </c>
      <c r="G17331">
        <f t="shared" si="270"/>
        <v>-292.83521903999997</v>
      </c>
      <c r="H17331">
        <v>3.78</v>
      </c>
    </row>
    <row r="17332" spans="1:8" x14ac:dyDescent="0.35">
      <c r="A17332">
        <v>920.66600000000005</v>
      </c>
      <c r="B17332">
        <v>-65.771000000000001</v>
      </c>
      <c r="C17332">
        <v>3.78</v>
      </c>
      <c r="F17332">
        <v>920.66600000000005</v>
      </c>
      <c r="G17332">
        <f t="shared" si="270"/>
        <v>-292.56387762000003</v>
      </c>
      <c r="H17332">
        <v>3.78</v>
      </c>
    </row>
    <row r="17333" spans="1:8" x14ac:dyDescent="0.35">
      <c r="A17333">
        <v>920.73500000000001</v>
      </c>
      <c r="B17333">
        <v>-66.055999999999997</v>
      </c>
      <c r="C17333">
        <v>3.78</v>
      </c>
      <c r="F17333">
        <v>920.73500000000001</v>
      </c>
      <c r="G17333">
        <f t="shared" si="270"/>
        <v>-293.83162032000001</v>
      </c>
      <c r="H17333">
        <v>3.78</v>
      </c>
    </row>
    <row r="17334" spans="1:8" x14ac:dyDescent="0.35">
      <c r="A17334">
        <v>920.798</v>
      </c>
      <c r="B17334">
        <v>-65.849000000000004</v>
      </c>
      <c r="C17334">
        <v>3.78</v>
      </c>
      <c r="F17334">
        <v>920.798</v>
      </c>
      <c r="G17334">
        <f t="shared" si="270"/>
        <v>-292.91083878000001</v>
      </c>
      <c r="H17334">
        <v>3.78</v>
      </c>
    </row>
    <row r="17335" spans="1:8" x14ac:dyDescent="0.35">
      <c r="A17335">
        <v>920.86</v>
      </c>
      <c r="B17335">
        <v>-64.995999999999995</v>
      </c>
      <c r="C17335">
        <v>3.78</v>
      </c>
      <c r="F17335">
        <v>920.86</v>
      </c>
      <c r="G17335">
        <f t="shared" si="270"/>
        <v>-289.11650711999999</v>
      </c>
      <c r="H17335">
        <v>3.78</v>
      </c>
    </row>
    <row r="17336" spans="1:8" x14ac:dyDescent="0.35">
      <c r="A17336">
        <v>920.92100000000005</v>
      </c>
      <c r="B17336">
        <v>-65.606999999999999</v>
      </c>
      <c r="C17336">
        <v>3.78</v>
      </c>
      <c r="F17336">
        <v>920.92100000000005</v>
      </c>
      <c r="G17336">
        <f t="shared" si="270"/>
        <v>-291.83436954000001</v>
      </c>
      <c r="H17336">
        <v>3.78</v>
      </c>
    </row>
    <row r="17337" spans="1:8" x14ac:dyDescent="0.35">
      <c r="A17337">
        <v>920.98299999999995</v>
      </c>
      <c r="B17337">
        <v>-65.531999999999996</v>
      </c>
      <c r="C17337">
        <v>3.78</v>
      </c>
      <c r="F17337">
        <v>920.98299999999995</v>
      </c>
      <c r="G17337">
        <f t="shared" si="270"/>
        <v>-291.50075304000001</v>
      </c>
      <c r="H17337">
        <v>3.78</v>
      </c>
    </row>
    <row r="17338" spans="1:8" x14ac:dyDescent="0.35">
      <c r="A17338">
        <v>921.04399999999998</v>
      </c>
      <c r="B17338">
        <v>-65.594999999999999</v>
      </c>
      <c r="C17338">
        <v>3.7789999999999999</v>
      </c>
      <c r="F17338">
        <v>921.04399999999998</v>
      </c>
      <c r="G17338">
        <f t="shared" si="270"/>
        <v>-291.78099090000001</v>
      </c>
      <c r="H17338">
        <v>3.7789999999999999</v>
      </c>
    </row>
    <row r="17339" spans="1:8" x14ac:dyDescent="0.35">
      <c r="A17339">
        <v>921.10400000000004</v>
      </c>
      <c r="B17339">
        <v>-65.843999999999994</v>
      </c>
      <c r="C17339">
        <v>3.7839999999999998</v>
      </c>
      <c r="F17339">
        <v>921.10400000000004</v>
      </c>
      <c r="G17339">
        <f t="shared" si="270"/>
        <v>-292.88859767999998</v>
      </c>
      <c r="H17339">
        <v>3.7839999999999998</v>
      </c>
    </row>
    <row r="17340" spans="1:8" x14ac:dyDescent="0.35">
      <c r="A17340">
        <v>921.16700000000003</v>
      </c>
      <c r="B17340">
        <v>-65.832999999999998</v>
      </c>
      <c r="C17340">
        <v>3.78</v>
      </c>
      <c r="F17340">
        <v>921.16700000000003</v>
      </c>
      <c r="G17340">
        <f t="shared" si="270"/>
        <v>-292.83966726</v>
      </c>
      <c r="H17340">
        <v>3.78</v>
      </c>
    </row>
    <row r="17341" spans="1:8" x14ac:dyDescent="0.35">
      <c r="A17341">
        <v>921.23199999999997</v>
      </c>
      <c r="B17341">
        <v>-65.807000000000002</v>
      </c>
      <c r="C17341">
        <v>3.782</v>
      </c>
      <c r="F17341">
        <v>921.23199999999997</v>
      </c>
      <c r="G17341">
        <f t="shared" si="270"/>
        <v>-292.72401353999999</v>
      </c>
      <c r="H17341">
        <v>3.782</v>
      </c>
    </row>
    <row r="17342" spans="1:8" x14ac:dyDescent="0.35">
      <c r="A17342">
        <v>921.29600000000005</v>
      </c>
      <c r="B17342">
        <v>-65.656000000000006</v>
      </c>
      <c r="C17342">
        <v>3.78</v>
      </c>
      <c r="F17342">
        <v>921.29600000000005</v>
      </c>
      <c r="G17342">
        <f t="shared" si="270"/>
        <v>-292.05233232</v>
      </c>
      <c r="H17342">
        <v>3.78</v>
      </c>
    </row>
    <row r="17343" spans="1:8" x14ac:dyDescent="0.35">
      <c r="A17343">
        <v>921.35799999999995</v>
      </c>
      <c r="B17343">
        <v>-65.849000000000004</v>
      </c>
      <c r="C17343">
        <v>3.78</v>
      </c>
      <c r="F17343">
        <v>921.35799999999995</v>
      </c>
      <c r="G17343">
        <f t="shared" si="270"/>
        <v>-292.91083878000001</v>
      </c>
      <c r="H17343">
        <v>3.78</v>
      </c>
    </row>
    <row r="17344" spans="1:8" x14ac:dyDescent="0.35">
      <c r="A17344">
        <v>921.42</v>
      </c>
      <c r="B17344">
        <v>-65.575999999999993</v>
      </c>
      <c r="C17344">
        <v>3.78</v>
      </c>
      <c r="F17344">
        <v>921.42</v>
      </c>
      <c r="G17344">
        <f t="shared" si="270"/>
        <v>-291.69647471999997</v>
      </c>
      <c r="H17344">
        <v>3.78</v>
      </c>
    </row>
    <row r="17345" spans="1:8" x14ac:dyDescent="0.35">
      <c r="A17345">
        <v>921.48900000000003</v>
      </c>
      <c r="B17345">
        <v>-65.83</v>
      </c>
      <c r="C17345">
        <v>3.78</v>
      </c>
      <c r="F17345">
        <v>921.48900000000003</v>
      </c>
      <c r="G17345">
        <f t="shared" si="270"/>
        <v>-292.82632259999997</v>
      </c>
      <c r="H17345">
        <v>3.78</v>
      </c>
    </row>
    <row r="17346" spans="1:8" x14ac:dyDescent="0.35">
      <c r="A17346">
        <v>921.55200000000002</v>
      </c>
      <c r="B17346">
        <v>-65.977000000000004</v>
      </c>
      <c r="C17346">
        <v>3.78</v>
      </c>
      <c r="F17346">
        <v>921.55200000000002</v>
      </c>
      <c r="G17346">
        <f t="shared" si="270"/>
        <v>-293.48021094000001</v>
      </c>
      <c r="H17346">
        <v>3.78</v>
      </c>
    </row>
    <row r="17347" spans="1:8" x14ac:dyDescent="0.35">
      <c r="A17347">
        <v>921.61400000000003</v>
      </c>
      <c r="B17347">
        <v>-65.941999999999993</v>
      </c>
      <c r="C17347">
        <v>3.78</v>
      </c>
      <c r="F17347">
        <v>921.61400000000003</v>
      </c>
      <c r="G17347">
        <f t="shared" ref="G17347:G17410" si="271">B17347*4.44822</f>
        <v>-293.32452323999996</v>
      </c>
      <c r="H17347">
        <v>3.78</v>
      </c>
    </row>
    <row r="17348" spans="1:8" x14ac:dyDescent="0.35">
      <c r="A17348">
        <v>921.67600000000004</v>
      </c>
      <c r="B17348">
        <v>-65.875</v>
      </c>
      <c r="C17348">
        <v>3.782</v>
      </c>
      <c r="F17348">
        <v>921.67600000000004</v>
      </c>
      <c r="G17348">
        <f t="shared" si="271"/>
        <v>-293.02649250000002</v>
      </c>
      <c r="H17348">
        <v>3.782</v>
      </c>
    </row>
    <row r="17349" spans="1:8" x14ac:dyDescent="0.35">
      <c r="A17349">
        <v>921.74900000000002</v>
      </c>
      <c r="B17349">
        <v>-65.790999999999997</v>
      </c>
      <c r="C17349">
        <v>3.78</v>
      </c>
      <c r="F17349">
        <v>921.74900000000002</v>
      </c>
      <c r="G17349">
        <f t="shared" si="271"/>
        <v>-292.65284201999998</v>
      </c>
      <c r="H17349">
        <v>3.78</v>
      </c>
    </row>
    <row r="17350" spans="1:8" x14ac:dyDescent="0.35">
      <c r="A17350">
        <v>921.81299999999999</v>
      </c>
      <c r="B17350">
        <v>-65.787999999999997</v>
      </c>
      <c r="C17350">
        <v>3.78</v>
      </c>
      <c r="F17350">
        <v>921.81299999999999</v>
      </c>
      <c r="G17350">
        <f t="shared" si="271"/>
        <v>-292.63949736000001</v>
      </c>
      <c r="H17350">
        <v>3.78</v>
      </c>
    </row>
    <row r="17351" spans="1:8" x14ac:dyDescent="0.35">
      <c r="A17351">
        <v>921.875</v>
      </c>
      <c r="B17351">
        <v>-65.820999999999998</v>
      </c>
      <c r="C17351">
        <v>3.78</v>
      </c>
      <c r="F17351">
        <v>921.875</v>
      </c>
      <c r="G17351">
        <f t="shared" si="271"/>
        <v>-292.78628861999999</v>
      </c>
      <c r="H17351">
        <v>3.78</v>
      </c>
    </row>
    <row r="17352" spans="1:8" x14ac:dyDescent="0.35">
      <c r="A17352">
        <v>921.93700000000001</v>
      </c>
      <c r="B17352">
        <v>-65.539000000000001</v>
      </c>
      <c r="C17352">
        <v>3.78</v>
      </c>
      <c r="F17352">
        <v>921.93700000000001</v>
      </c>
      <c r="G17352">
        <f t="shared" si="271"/>
        <v>-291.53189058000004</v>
      </c>
      <c r="H17352">
        <v>3.78</v>
      </c>
    </row>
    <row r="17353" spans="1:8" x14ac:dyDescent="0.35">
      <c r="A17353">
        <v>921.99699999999996</v>
      </c>
      <c r="B17353">
        <v>-65.796999999999997</v>
      </c>
      <c r="C17353">
        <v>3.78</v>
      </c>
      <c r="F17353">
        <v>921.99699999999996</v>
      </c>
      <c r="G17353">
        <f t="shared" si="271"/>
        <v>-292.67953133999998</v>
      </c>
      <c r="H17353">
        <v>3.78</v>
      </c>
    </row>
    <row r="17354" spans="1:8" x14ac:dyDescent="0.35">
      <c r="A17354">
        <v>922.05899999999997</v>
      </c>
      <c r="B17354">
        <v>-65.486000000000004</v>
      </c>
      <c r="C17354">
        <v>3.78</v>
      </c>
      <c r="F17354">
        <v>922.05899999999997</v>
      </c>
      <c r="G17354">
        <f t="shared" si="271"/>
        <v>-291.29613492000004</v>
      </c>
      <c r="H17354">
        <v>3.78</v>
      </c>
    </row>
    <row r="17355" spans="1:8" x14ac:dyDescent="0.35">
      <c r="A17355">
        <v>922.12</v>
      </c>
      <c r="B17355">
        <v>-65.753</v>
      </c>
      <c r="C17355">
        <v>3.78</v>
      </c>
      <c r="F17355">
        <v>922.12</v>
      </c>
      <c r="G17355">
        <f t="shared" si="271"/>
        <v>-292.48380966000002</v>
      </c>
      <c r="H17355">
        <v>3.78</v>
      </c>
    </row>
    <row r="17356" spans="1:8" x14ac:dyDescent="0.35">
      <c r="A17356">
        <v>922.18299999999999</v>
      </c>
      <c r="B17356">
        <v>-65.721000000000004</v>
      </c>
      <c r="C17356">
        <v>3.78</v>
      </c>
      <c r="F17356">
        <v>922.18299999999999</v>
      </c>
      <c r="G17356">
        <f t="shared" si="271"/>
        <v>-292.34146662000001</v>
      </c>
      <c r="H17356">
        <v>3.78</v>
      </c>
    </row>
    <row r="17357" spans="1:8" x14ac:dyDescent="0.35">
      <c r="A17357">
        <v>922.25</v>
      </c>
      <c r="B17357">
        <v>-65.918000000000006</v>
      </c>
      <c r="C17357">
        <v>3.782</v>
      </c>
      <c r="F17357">
        <v>922.25</v>
      </c>
      <c r="G17357">
        <f t="shared" si="271"/>
        <v>-293.21776596000001</v>
      </c>
      <c r="H17357">
        <v>3.782</v>
      </c>
    </row>
    <row r="17358" spans="1:8" x14ac:dyDescent="0.35">
      <c r="A17358">
        <v>922.31500000000005</v>
      </c>
      <c r="B17358">
        <v>-65.915000000000006</v>
      </c>
      <c r="C17358">
        <v>3.78</v>
      </c>
      <c r="F17358">
        <v>922.31500000000005</v>
      </c>
      <c r="G17358">
        <f t="shared" si="271"/>
        <v>-293.20442130000004</v>
      </c>
      <c r="H17358">
        <v>3.78</v>
      </c>
    </row>
    <row r="17359" spans="1:8" x14ac:dyDescent="0.35">
      <c r="A17359">
        <v>922.37699999999995</v>
      </c>
      <c r="B17359">
        <v>-65.924000000000007</v>
      </c>
      <c r="C17359">
        <v>3.78</v>
      </c>
      <c r="F17359">
        <v>922.37699999999995</v>
      </c>
      <c r="G17359">
        <f t="shared" si="271"/>
        <v>-293.24445528000001</v>
      </c>
      <c r="H17359">
        <v>3.78</v>
      </c>
    </row>
    <row r="17360" spans="1:8" x14ac:dyDescent="0.35">
      <c r="A17360">
        <v>922.43799999999999</v>
      </c>
      <c r="B17360">
        <v>-65.789000000000001</v>
      </c>
      <c r="C17360">
        <v>3.78</v>
      </c>
      <c r="F17360">
        <v>922.43799999999999</v>
      </c>
      <c r="G17360">
        <f t="shared" si="271"/>
        <v>-292.64394558000004</v>
      </c>
      <c r="H17360">
        <v>3.78</v>
      </c>
    </row>
    <row r="17361" spans="1:8" x14ac:dyDescent="0.35">
      <c r="A17361">
        <v>922.5</v>
      </c>
      <c r="B17361">
        <v>-65.637</v>
      </c>
      <c r="C17361">
        <v>3.78</v>
      </c>
      <c r="F17361">
        <v>922.5</v>
      </c>
      <c r="G17361">
        <f t="shared" si="271"/>
        <v>-291.96781614000002</v>
      </c>
      <c r="H17361">
        <v>3.78</v>
      </c>
    </row>
    <row r="17362" spans="1:8" x14ac:dyDescent="0.35">
      <c r="A17362">
        <v>922.56200000000001</v>
      </c>
      <c r="B17362">
        <v>-65.930000000000007</v>
      </c>
      <c r="C17362">
        <v>3.78</v>
      </c>
      <c r="F17362">
        <v>922.56200000000001</v>
      </c>
      <c r="G17362">
        <f t="shared" si="271"/>
        <v>-293.27114460000001</v>
      </c>
      <c r="H17362">
        <v>3.78</v>
      </c>
    </row>
    <row r="17363" spans="1:8" x14ac:dyDescent="0.35">
      <c r="A17363">
        <v>922.62400000000002</v>
      </c>
      <c r="B17363">
        <v>-65.516999999999996</v>
      </c>
      <c r="C17363">
        <v>3.78</v>
      </c>
      <c r="F17363">
        <v>922.62400000000002</v>
      </c>
      <c r="G17363">
        <f t="shared" si="271"/>
        <v>-291.43402973999997</v>
      </c>
      <c r="H17363">
        <v>3.78</v>
      </c>
    </row>
    <row r="17364" spans="1:8" x14ac:dyDescent="0.35">
      <c r="A17364">
        <v>922.68600000000004</v>
      </c>
      <c r="B17364">
        <v>-65.634</v>
      </c>
      <c r="C17364">
        <v>3.78</v>
      </c>
      <c r="F17364">
        <v>922.68600000000004</v>
      </c>
      <c r="G17364">
        <f t="shared" si="271"/>
        <v>-291.95447148</v>
      </c>
      <c r="H17364">
        <v>3.78</v>
      </c>
    </row>
    <row r="17365" spans="1:8" x14ac:dyDescent="0.35">
      <c r="A17365">
        <v>922.74900000000002</v>
      </c>
      <c r="B17365">
        <v>-65.653999999999996</v>
      </c>
      <c r="C17365">
        <v>3.78</v>
      </c>
      <c r="F17365">
        <v>922.74900000000002</v>
      </c>
      <c r="G17365">
        <f t="shared" si="271"/>
        <v>-292.04343588</v>
      </c>
      <c r="H17365">
        <v>3.78</v>
      </c>
    </row>
    <row r="17366" spans="1:8" x14ac:dyDescent="0.35">
      <c r="A17366">
        <v>922.81500000000005</v>
      </c>
      <c r="B17366">
        <v>-65.745999999999995</v>
      </c>
      <c r="C17366">
        <v>3.78</v>
      </c>
      <c r="F17366">
        <v>922.81500000000005</v>
      </c>
      <c r="G17366">
        <f t="shared" si="271"/>
        <v>-292.45267211999999</v>
      </c>
      <c r="H17366">
        <v>3.78</v>
      </c>
    </row>
    <row r="17367" spans="1:8" x14ac:dyDescent="0.35">
      <c r="A17367">
        <v>922.87699999999995</v>
      </c>
      <c r="B17367">
        <v>-65.807000000000002</v>
      </c>
      <c r="C17367">
        <v>3.7839999999999998</v>
      </c>
      <c r="F17367">
        <v>922.87699999999995</v>
      </c>
      <c r="G17367">
        <f t="shared" si="271"/>
        <v>-292.72401353999999</v>
      </c>
      <c r="H17367">
        <v>3.7839999999999998</v>
      </c>
    </row>
    <row r="17368" spans="1:8" x14ac:dyDescent="0.35">
      <c r="A17368">
        <v>922.94600000000003</v>
      </c>
      <c r="B17368">
        <v>-65.786000000000001</v>
      </c>
      <c r="C17368">
        <v>3.78</v>
      </c>
      <c r="F17368">
        <v>922.94600000000003</v>
      </c>
      <c r="G17368">
        <f t="shared" si="271"/>
        <v>-292.63060092000001</v>
      </c>
      <c r="H17368">
        <v>3.78</v>
      </c>
    </row>
    <row r="17369" spans="1:8" x14ac:dyDescent="0.35">
      <c r="A17369">
        <v>923.00800000000004</v>
      </c>
      <c r="B17369">
        <v>-65.819000000000003</v>
      </c>
      <c r="C17369">
        <v>3.78</v>
      </c>
      <c r="F17369">
        <v>923.00800000000004</v>
      </c>
      <c r="G17369">
        <f t="shared" si="271"/>
        <v>-292.77739217999999</v>
      </c>
      <c r="H17369">
        <v>3.78</v>
      </c>
    </row>
    <row r="17370" spans="1:8" x14ac:dyDescent="0.35">
      <c r="A17370">
        <v>923.07100000000003</v>
      </c>
      <c r="B17370">
        <v>-65.742999999999995</v>
      </c>
      <c r="C17370">
        <v>3.7789999999999999</v>
      </c>
      <c r="F17370">
        <v>923.07100000000003</v>
      </c>
      <c r="G17370">
        <f t="shared" si="271"/>
        <v>-292.43932745999996</v>
      </c>
      <c r="H17370">
        <v>3.7789999999999999</v>
      </c>
    </row>
    <row r="17371" spans="1:8" x14ac:dyDescent="0.35">
      <c r="A17371">
        <v>923.13199999999995</v>
      </c>
      <c r="B17371">
        <v>-65.635000000000005</v>
      </c>
      <c r="C17371">
        <v>3.78</v>
      </c>
      <c r="F17371">
        <v>923.13199999999995</v>
      </c>
      <c r="G17371">
        <f t="shared" si="271"/>
        <v>-291.95891970000002</v>
      </c>
      <c r="H17371">
        <v>3.78</v>
      </c>
    </row>
    <row r="17372" spans="1:8" x14ac:dyDescent="0.35">
      <c r="A17372">
        <v>923.19500000000005</v>
      </c>
      <c r="B17372">
        <v>-65.611000000000004</v>
      </c>
      <c r="C17372">
        <v>3.78</v>
      </c>
      <c r="F17372">
        <v>923.19500000000005</v>
      </c>
      <c r="G17372">
        <f t="shared" si="271"/>
        <v>-291.85216242000001</v>
      </c>
      <c r="H17372">
        <v>3.78</v>
      </c>
    </row>
    <row r="17373" spans="1:8" x14ac:dyDescent="0.35">
      <c r="A17373">
        <v>923.25900000000001</v>
      </c>
      <c r="B17373">
        <v>-65.759</v>
      </c>
      <c r="C17373">
        <v>3.78</v>
      </c>
      <c r="F17373">
        <v>923.25900000000001</v>
      </c>
      <c r="G17373">
        <f t="shared" si="271"/>
        <v>-292.51049898000002</v>
      </c>
      <c r="H17373">
        <v>3.78</v>
      </c>
    </row>
    <row r="17374" spans="1:8" x14ac:dyDescent="0.35">
      <c r="A17374">
        <v>923.32399999999996</v>
      </c>
      <c r="B17374">
        <v>-65.709999999999994</v>
      </c>
      <c r="C17374">
        <v>3.78</v>
      </c>
      <c r="F17374">
        <v>923.32399999999996</v>
      </c>
      <c r="G17374">
        <f t="shared" si="271"/>
        <v>-292.29253619999997</v>
      </c>
      <c r="H17374">
        <v>3.78</v>
      </c>
    </row>
    <row r="17375" spans="1:8" x14ac:dyDescent="0.35">
      <c r="A17375">
        <v>923.39</v>
      </c>
      <c r="B17375">
        <v>-65.647000000000006</v>
      </c>
      <c r="C17375">
        <v>3.78</v>
      </c>
      <c r="F17375">
        <v>923.39</v>
      </c>
      <c r="G17375">
        <f t="shared" si="271"/>
        <v>-292.01229834000003</v>
      </c>
      <c r="H17375">
        <v>3.78</v>
      </c>
    </row>
    <row r="17376" spans="1:8" x14ac:dyDescent="0.35">
      <c r="A17376">
        <v>923.45500000000004</v>
      </c>
      <c r="B17376">
        <v>-65.875</v>
      </c>
      <c r="C17376">
        <v>3.7839999999999998</v>
      </c>
      <c r="F17376">
        <v>923.45500000000004</v>
      </c>
      <c r="G17376">
        <f t="shared" si="271"/>
        <v>-293.02649250000002</v>
      </c>
      <c r="H17376">
        <v>3.7839999999999998</v>
      </c>
    </row>
    <row r="17377" spans="1:8" x14ac:dyDescent="0.35">
      <c r="A17377">
        <v>923.51900000000001</v>
      </c>
      <c r="B17377">
        <v>-65.936000000000007</v>
      </c>
      <c r="C17377">
        <v>3.782</v>
      </c>
      <c r="F17377">
        <v>923.51900000000001</v>
      </c>
      <c r="G17377">
        <f t="shared" si="271"/>
        <v>-293.29783392000002</v>
      </c>
      <c r="H17377">
        <v>3.782</v>
      </c>
    </row>
    <row r="17378" spans="1:8" x14ac:dyDescent="0.35">
      <c r="A17378">
        <v>923.58100000000002</v>
      </c>
      <c r="B17378">
        <v>-65.706000000000003</v>
      </c>
      <c r="C17378">
        <v>3.78</v>
      </c>
      <c r="F17378">
        <v>923.58100000000002</v>
      </c>
      <c r="G17378">
        <f t="shared" si="271"/>
        <v>-292.27474332000003</v>
      </c>
      <c r="H17378">
        <v>3.78</v>
      </c>
    </row>
    <row r="17379" spans="1:8" x14ac:dyDescent="0.35">
      <c r="A17379">
        <v>923.64200000000005</v>
      </c>
      <c r="B17379">
        <v>-65.668000000000006</v>
      </c>
      <c r="C17379">
        <v>3.7810000000000001</v>
      </c>
      <c r="F17379">
        <v>923.64200000000005</v>
      </c>
      <c r="G17379">
        <f t="shared" si="271"/>
        <v>-292.10571096000001</v>
      </c>
      <c r="H17379">
        <v>3.7810000000000001</v>
      </c>
    </row>
    <row r="17380" spans="1:8" x14ac:dyDescent="0.35">
      <c r="A17380">
        <v>923.70399999999995</v>
      </c>
      <c r="B17380">
        <v>-65.832999999999998</v>
      </c>
      <c r="C17380">
        <v>3.78</v>
      </c>
      <c r="F17380">
        <v>923.70399999999995</v>
      </c>
      <c r="G17380">
        <f t="shared" si="271"/>
        <v>-292.83966726</v>
      </c>
      <c r="H17380">
        <v>3.78</v>
      </c>
    </row>
    <row r="17381" spans="1:8" x14ac:dyDescent="0.35">
      <c r="A17381">
        <v>923.76900000000001</v>
      </c>
      <c r="B17381">
        <v>-65.736999999999995</v>
      </c>
      <c r="C17381">
        <v>3.78</v>
      </c>
      <c r="F17381">
        <v>923.76900000000001</v>
      </c>
      <c r="G17381">
        <f t="shared" si="271"/>
        <v>-292.41263813999996</v>
      </c>
      <c r="H17381">
        <v>3.78</v>
      </c>
    </row>
    <row r="17382" spans="1:8" x14ac:dyDescent="0.35">
      <c r="A17382">
        <v>923.83299999999997</v>
      </c>
      <c r="B17382">
        <v>-65.564999999999998</v>
      </c>
      <c r="C17382">
        <v>3.78</v>
      </c>
      <c r="F17382">
        <v>923.83299999999997</v>
      </c>
      <c r="G17382">
        <f t="shared" si="271"/>
        <v>-291.64754429999999</v>
      </c>
      <c r="H17382">
        <v>3.78</v>
      </c>
    </row>
    <row r="17383" spans="1:8" x14ac:dyDescent="0.35">
      <c r="A17383">
        <v>923.89499999999998</v>
      </c>
      <c r="B17383">
        <v>-65.656999999999996</v>
      </c>
      <c r="C17383">
        <v>3.78</v>
      </c>
      <c r="F17383">
        <v>923.89499999999998</v>
      </c>
      <c r="G17383">
        <f t="shared" si="271"/>
        <v>-292.05678053999998</v>
      </c>
      <c r="H17383">
        <v>3.78</v>
      </c>
    </row>
    <row r="17384" spans="1:8" x14ac:dyDescent="0.35">
      <c r="A17384">
        <v>923.95699999999999</v>
      </c>
      <c r="B17384">
        <v>-65.911000000000001</v>
      </c>
      <c r="C17384">
        <v>3.78</v>
      </c>
      <c r="F17384">
        <v>923.95699999999999</v>
      </c>
      <c r="G17384">
        <f t="shared" si="271"/>
        <v>-293.18662842000003</v>
      </c>
      <c r="H17384">
        <v>3.78</v>
      </c>
    </row>
    <row r="17385" spans="1:8" x14ac:dyDescent="0.35">
      <c r="A17385">
        <v>924.01900000000001</v>
      </c>
      <c r="B17385">
        <v>-65.61</v>
      </c>
      <c r="C17385">
        <v>3.78</v>
      </c>
      <c r="F17385">
        <v>924.01900000000001</v>
      </c>
      <c r="G17385">
        <f t="shared" si="271"/>
        <v>-291.84771419999998</v>
      </c>
      <c r="H17385">
        <v>3.78</v>
      </c>
    </row>
    <row r="17386" spans="1:8" x14ac:dyDescent="0.35">
      <c r="A17386">
        <v>924.08100000000002</v>
      </c>
      <c r="B17386">
        <v>-65.850999999999999</v>
      </c>
      <c r="C17386">
        <v>3.78</v>
      </c>
      <c r="F17386">
        <v>924.08100000000002</v>
      </c>
      <c r="G17386">
        <f t="shared" si="271"/>
        <v>-292.91973522000001</v>
      </c>
      <c r="H17386">
        <v>3.78</v>
      </c>
    </row>
    <row r="17387" spans="1:8" x14ac:dyDescent="0.35">
      <c r="A17387">
        <v>924.14300000000003</v>
      </c>
      <c r="B17387">
        <v>-65.819000000000003</v>
      </c>
      <c r="C17387">
        <v>3.7839999999999998</v>
      </c>
      <c r="F17387">
        <v>924.14300000000003</v>
      </c>
      <c r="G17387">
        <f t="shared" si="271"/>
        <v>-292.77739217999999</v>
      </c>
      <c r="H17387">
        <v>3.7839999999999998</v>
      </c>
    </row>
    <row r="17388" spans="1:8" x14ac:dyDescent="0.35">
      <c r="A17388">
        <v>924.20600000000002</v>
      </c>
      <c r="B17388">
        <v>-65.786000000000001</v>
      </c>
      <c r="C17388">
        <v>3.78</v>
      </c>
      <c r="F17388">
        <v>924.20600000000002</v>
      </c>
      <c r="G17388">
        <f t="shared" si="271"/>
        <v>-292.63060092000001</v>
      </c>
      <c r="H17388">
        <v>3.78</v>
      </c>
    </row>
    <row r="17389" spans="1:8" x14ac:dyDescent="0.35">
      <c r="A17389">
        <v>924.27099999999996</v>
      </c>
      <c r="B17389">
        <v>-65.819000000000003</v>
      </c>
      <c r="C17389">
        <v>3.78</v>
      </c>
      <c r="F17389">
        <v>924.27099999999996</v>
      </c>
      <c r="G17389">
        <f t="shared" si="271"/>
        <v>-292.77739217999999</v>
      </c>
      <c r="H17389">
        <v>3.78</v>
      </c>
    </row>
    <row r="17390" spans="1:8" x14ac:dyDescent="0.35">
      <c r="A17390">
        <v>924.33699999999999</v>
      </c>
      <c r="B17390">
        <v>-65.742999999999995</v>
      </c>
      <c r="C17390">
        <v>3.7789999999999999</v>
      </c>
      <c r="F17390">
        <v>924.33699999999999</v>
      </c>
      <c r="G17390">
        <f t="shared" si="271"/>
        <v>-292.43932745999996</v>
      </c>
      <c r="H17390">
        <v>3.7789999999999999</v>
      </c>
    </row>
    <row r="17391" spans="1:8" x14ac:dyDescent="0.35">
      <c r="A17391">
        <v>924.4</v>
      </c>
      <c r="B17391">
        <v>-65.635000000000005</v>
      </c>
      <c r="C17391">
        <v>3.78</v>
      </c>
      <c r="F17391">
        <v>924.4</v>
      </c>
      <c r="G17391">
        <f t="shared" si="271"/>
        <v>-291.95891970000002</v>
      </c>
      <c r="H17391">
        <v>3.78</v>
      </c>
    </row>
    <row r="17392" spans="1:8" x14ac:dyDescent="0.35">
      <c r="A17392">
        <v>924.46199999999999</v>
      </c>
      <c r="B17392">
        <v>-65.611000000000004</v>
      </c>
      <c r="C17392">
        <v>3.78</v>
      </c>
      <c r="F17392">
        <v>924.46199999999999</v>
      </c>
      <c r="G17392">
        <f t="shared" si="271"/>
        <v>-291.85216242000001</v>
      </c>
      <c r="H17392">
        <v>3.78</v>
      </c>
    </row>
    <row r="17393" spans="1:8" x14ac:dyDescent="0.35">
      <c r="A17393">
        <v>924.52300000000002</v>
      </c>
      <c r="B17393">
        <v>-65.759</v>
      </c>
      <c r="C17393">
        <v>3.78</v>
      </c>
      <c r="F17393">
        <v>924.52300000000002</v>
      </c>
      <c r="G17393">
        <f t="shared" si="271"/>
        <v>-292.51049898000002</v>
      </c>
      <c r="H17393">
        <v>3.78</v>
      </c>
    </row>
    <row r="17394" spans="1:8" x14ac:dyDescent="0.35">
      <c r="A17394">
        <v>924.58500000000004</v>
      </c>
      <c r="B17394">
        <v>-65.709999999999994</v>
      </c>
      <c r="C17394">
        <v>3.78</v>
      </c>
      <c r="F17394">
        <v>924.58500000000004</v>
      </c>
      <c r="G17394">
        <f t="shared" si="271"/>
        <v>-292.29253619999997</v>
      </c>
      <c r="H17394">
        <v>3.78</v>
      </c>
    </row>
    <row r="17395" spans="1:8" x14ac:dyDescent="0.35">
      <c r="A17395">
        <v>924.64599999999996</v>
      </c>
      <c r="B17395">
        <v>-65.647000000000006</v>
      </c>
      <c r="C17395">
        <v>3.78</v>
      </c>
      <c r="F17395">
        <v>924.64599999999996</v>
      </c>
      <c r="G17395">
        <f t="shared" si="271"/>
        <v>-292.01229834000003</v>
      </c>
      <c r="H17395">
        <v>3.78</v>
      </c>
    </row>
    <row r="17396" spans="1:8" x14ac:dyDescent="0.35">
      <c r="A17396">
        <v>924.70799999999997</v>
      </c>
      <c r="B17396">
        <v>-65.875</v>
      </c>
      <c r="C17396">
        <v>3.7839999999999998</v>
      </c>
      <c r="F17396">
        <v>924.70799999999997</v>
      </c>
      <c r="G17396">
        <f t="shared" si="271"/>
        <v>-293.02649250000002</v>
      </c>
      <c r="H17396">
        <v>3.7839999999999998</v>
      </c>
    </row>
    <row r="17397" spans="1:8" x14ac:dyDescent="0.35">
      <c r="A17397">
        <v>924.774</v>
      </c>
      <c r="B17397">
        <v>-65.936000000000007</v>
      </c>
      <c r="C17397">
        <v>3.782</v>
      </c>
      <c r="F17397">
        <v>924.774</v>
      </c>
      <c r="G17397">
        <f t="shared" si="271"/>
        <v>-293.29783392000002</v>
      </c>
      <c r="H17397">
        <v>3.782</v>
      </c>
    </row>
    <row r="17398" spans="1:8" x14ac:dyDescent="0.35">
      <c r="A17398">
        <v>924.84799999999996</v>
      </c>
      <c r="B17398">
        <v>-65.706000000000003</v>
      </c>
      <c r="C17398">
        <v>3.78</v>
      </c>
      <c r="F17398">
        <v>924.84799999999996</v>
      </c>
      <c r="G17398">
        <f t="shared" si="271"/>
        <v>-292.27474332000003</v>
      </c>
      <c r="H17398">
        <v>3.78</v>
      </c>
    </row>
    <row r="17399" spans="1:8" x14ac:dyDescent="0.35">
      <c r="A17399">
        <v>924.91</v>
      </c>
      <c r="B17399">
        <v>-65.668000000000006</v>
      </c>
      <c r="C17399">
        <v>3.7810000000000001</v>
      </c>
      <c r="F17399">
        <v>924.91</v>
      </c>
      <c r="G17399">
        <f t="shared" si="271"/>
        <v>-292.10571096000001</v>
      </c>
      <c r="H17399">
        <v>3.7810000000000001</v>
      </c>
    </row>
    <row r="17400" spans="1:8" x14ac:dyDescent="0.35">
      <c r="A17400">
        <v>924.97199999999998</v>
      </c>
      <c r="B17400">
        <v>-65.832999999999998</v>
      </c>
      <c r="C17400">
        <v>3.78</v>
      </c>
      <c r="F17400">
        <v>924.97199999999998</v>
      </c>
      <c r="G17400">
        <f t="shared" si="271"/>
        <v>-292.83966726</v>
      </c>
      <c r="H17400">
        <v>3.78</v>
      </c>
    </row>
    <row r="17401" spans="1:8" x14ac:dyDescent="0.35">
      <c r="A17401">
        <v>925.03499999999997</v>
      </c>
      <c r="B17401">
        <v>-65.736999999999995</v>
      </c>
      <c r="C17401">
        <v>3.78</v>
      </c>
      <c r="F17401">
        <v>925.03499999999997</v>
      </c>
      <c r="G17401">
        <f t="shared" si="271"/>
        <v>-292.41263813999996</v>
      </c>
      <c r="H17401">
        <v>3.78</v>
      </c>
    </row>
    <row r="17402" spans="1:8" x14ac:dyDescent="0.35">
      <c r="A17402">
        <v>925.09699999999998</v>
      </c>
      <c r="B17402">
        <v>-65.564999999999998</v>
      </c>
      <c r="C17402">
        <v>3.78</v>
      </c>
      <c r="F17402">
        <v>925.09699999999998</v>
      </c>
      <c r="G17402">
        <f t="shared" si="271"/>
        <v>-291.64754429999999</v>
      </c>
      <c r="H17402">
        <v>3.78</v>
      </c>
    </row>
    <row r="17403" spans="1:8" x14ac:dyDescent="0.35">
      <c r="A17403">
        <v>925.15899999999999</v>
      </c>
      <c r="B17403">
        <v>-65.656999999999996</v>
      </c>
      <c r="C17403">
        <v>3.78</v>
      </c>
      <c r="F17403">
        <v>925.15899999999999</v>
      </c>
      <c r="G17403">
        <f t="shared" si="271"/>
        <v>-292.05678053999998</v>
      </c>
      <c r="H17403">
        <v>3.78</v>
      </c>
    </row>
    <row r="17404" spans="1:8" x14ac:dyDescent="0.35">
      <c r="A17404">
        <v>925.22199999999998</v>
      </c>
      <c r="B17404">
        <v>-65.911000000000001</v>
      </c>
      <c r="C17404">
        <v>3.78</v>
      </c>
      <c r="F17404">
        <v>925.22199999999998</v>
      </c>
      <c r="G17404">
        <f t="shared" si="271"/>
        <v>-293.18662842000003</v>
      </c>
      <c r="H17404">
        <v>3.78</v>
      </c>
    </row>
    <row r="17405" spans="1:8" x14ac:dyDescent="0.35">
      <c r="A17405">
        <v>925.30899999999997</v>
      </c>
      <c r="B17405">
        <v>-65.643000000000001</v>
      </c>
      <c r="C17405">
        <v>3.7789999999999999</v>
      </c>
      <c r="F17405">
        <v>925.30899999999997</v>
      </c>
      <c r="G17405">
        <f t="shared" si="271"/>
        <v>-291.99450546000003</v>
      </c>
      <c r="H17405">
        <v>3.7789999999999999</v>
      </c>
    </row>
    <row r="17406" spans="1:8" x14ac:dyDescent="0.35">
      <c r="A17406">
        <v>925.37099999999998</v>
      </c>
      <c r="B17406">
        <v>-65.786000000000001</v>
      </c>
      <c r="C17406">
        <v>3.778</v>
      </c>
      <c r="F17406">
        <v>925.37099999999998</v>
      </c>
      <c r="G17406">
        <f t="shared" si="271"/>
        <v>-292.63060092000001</v>
      </c>
      <c r="H17406">
        <v>3.778</v>
      </c>
    </row>
    <row r="17407" spans="1:8" x14ac:dyDescent="0.35">
      <c r="A17407">
        <v>925.43399999999997</v>
      </c>
      <c r="B17407">
        <v>-65.968000000000004</v>
      </c>
      <c r="C17407">
        <v>3.78</v>
      </c>
      <c r="F17407">
        <v>925.43399999999997</v>
      </c>
      <c r="G17407">
        <f t="shared" si="271"/>
        <v>-293.44017696000003</v>
      </c>
      <c r="H17407">
        <v>3.78</v>
      </c>
    </row>
    <row r="17408" spans="1:8" x14ac:dyDescent="0.35">
      <c r="A17408">
        <v>925.49599999999998</v>
      </c>
      <c r="B17408">
        <v>-65.888999999999996</v>
      </c>
      <c r="C17408">
        <v>3.7789999999999999</v>
      </c>
      <c r="F17408">
        <v>925.49599999999998</v>
      </c>
      <c r="G17408">
        <f t="shared" si="271"/>
        <v>-293.08876757999997</v>
      </c>
      <c r="H17408">
        <v>3.7789999999999999</v>
      </c>
    </row>
    <row r="17409" spans="1:8" x14ac:dyDescent="0.35">
      <c r="A17409">
        <v>925.55799999999999</v>
      </c>
      <c r="B17409">
        <v>-65.869</v>
      </c>
      <c r="C17409">
        <v>3.78</v>
      </c>
      <c r="F17409">
        <v>925.55799999999999</v>
      </c>
      <c r="G17409">
        <f t="shared" si="271"/>
        <v>-292.99980318000001</v>
      </c>
      <c r="H17409">
        <v>3.78</v>
      </c>
    </row>
    <row r="17410" spans="1:8" x14ac:dyDescent="0.35">
      <c r="A17410">
        <v>925.62</v>
      </c>
      <c r="B17410">
        <v>-65.870999999999995</v>
      </c>
      <c r="C17410">
        <v>3.78</v>
      </c>
      <c r="F17410">
        <v>925.62</v>
      </c>
      <c r="G17410">
        <f t="shared" si="271"/>
        <v>-293.00869961999996</v>
      </c>
      <c r="H17410">
        <v>3.78</v>
      </c>
    </row>
    <row r="17411" spans="1:8" x14ac:dyDescent="0.35">
      <c r="A17411">
        <v>925.68200000000002</v>
      </c>
      <c r="B17411">
        <v>-65.668000000000006</v>
      </c>
      <c r="C17411">
        <v>3.78</v>
      </c>
      <c r="F17411">
        <v>925.68200000000002</v>
      </c>
      <c r="G17411">
        <f t="shared" ref="G17411:G17474" si="272">B17411*4.44822</f>
        <v>-292.10571096000001</v>
      </c>
      <c r="H17411">
        <v>3.78</v>
      </c>
    </row>
    <row r="17412" spans="1:8" x14ac:dyDescent="0.35">
      <c r="A17412">
        <v>925.75199999999995</v>
      </c>
      <c r="B17412">
        <v>-65.921999999999997</v>
      </c>
      <c r="C17412">
        <v>3.78</v>
      </c>
      <c r="F17412">
        <v>925.75199999999995</v>
      </c>
      <c r="G17412">
        <f t="shared" si="272"/>
        <v>-293.23555884000001</v>
      </c>
      <c r="H17412">
        <v>3.78</v>
      </c>
    </row>
    <row r="17413" spans="1:8" x14ac:dyDescent="0.35">
      <c r="A17413">
        <v>925.82500000000005</v>
      </c>
      <c r="B17413">
        <v>-65.938999999999993</v>
      </c>
      <c r="C17413">
        <v>3.78</v>
      </c>
      <c r="F17413">
        <v>925.82500000000005</v>
      </c>
      <c r="G17413">
        <f t="shared" si="272"/>
        <v>-293.31117857999999</v>
      </c>
      <c r="H17413">
        <v>3.78</v>
      </c>
    </row>
    <row r="17414" spans="1:8" x14ac:dyDescent="0.35">
      <c r="A17414">
        <v>925.88800000000003</v>
      </c>
      <c r="B17414">
        <v>-65.899000000000001</v>
      </c>
      <c r="C17414">
        <v>3.78</v>
      </c>
      <c r="F17414">
        <v>925.88800000000003</v>
      </c>
      <c r="G17414">
        <f t="shared" si="272"/>
        <v>-293.13324978000003</v>
      </c>
      <c r="H17414">
        <v>3.78</v>
      </c>
    </row>
    <row r="17415" spans="1:8" x14ac:dyDescent="0.35">
      <c r="A17415">
        <v>925.95100000000002</v>
      </c>
      <c r="B17415">
        <v>-65.935000000000002</v>
      </c>
      <c r="C17415">
        <v>3.7789999999999999</v>
      </c>
      <c r="F17415">
        <v>925.95100000000002</v>
      </c>
      <c r="G17415">
        <f t="shared" si="272"/>
        <v>-293.29338569999999</v>
      </c>
      <c r="H17415">
        <v>3.7789999999999999</v>
      </c>
    </row>
    <row r="17416" spans="1:8" x14ac:dyDescent="0.35">
      <c r="A17416">
        <v>926.01199999999994</v>
      </c>
      <c r="B17416">
        <v>-66.075999999999993</v>
      </c>
      <c r="C17416">
        <v>3.78</v>
      </c>
      <c r="F17416">
        <v>926.01199999999994</v>
      </c>
      <c r="G17416">
        <f t="shared" si="272"/>
        <v>-293.92058471999997</v>
      </c>
      <c r="H17416">
        <v>3.78</v>
      </c>
    </row>
    <row r="17417" spans="1:8" x14ac:dyDescent="0.35">
      <c r="A17417">
        <v>926.07500000000005</v>
      </c>
      <c r="B17417">
        <v>-66.024000000000001</v>
      </c>
      <c r="C17417">
        <v>3.78</v>
      </c>
      <c r="F17417">
        <v>926.07500000000005</v>
      </c>
      <c r="G17417">
        <f t="shared" si="272"/>
        <v>-293.68927728</v>
      </c>
      <c r="H17417">
        <v>3.78</v>
      </c>
    </row>
    <row r="17418" spans="1:8" x14ac:dyDescent="0.35">
      <c r="A17418">
        <v>926.13599999999997</v>
      </c>
      <c r="B17418">
        <v>-65.858000000000004</v>
      </c>
      <c r="C17418">
        <v>3.78</v>
      </c>
      <c r="F17418">
        <v>926.13599999999997</v>
      </c>
      <c r="G17418">
        <f t="shared" si="272"/>
        <v>-292.95087276000004</v>
      </c>
      <c r="H17418">
        <v>3.78</v>
      </c>
    </row>
    <row r="17419" spans="1:8" x14ac:dyDescent="0.35">
      <c r="A17419">
        <v>926.19799999999998</v>
      </c>
      <c r="B17419">
        <v>-65.858000000000004</v>
      </c>
      <c r="C17419">
        <v>3.78</v>
      </c>
      <c r="F17419">
        <v>926.19799999999998</v>
      </c>
      <c r="G17419">
        <f t="shared" si="272"/>
        <v>-292.95087276000004</v>
      </c>
      <c r="H17419">
        <v>3.78</v>
      </c>
    </row>
    <row r="17420" spans="1:8" x14ac:dyDescent="0.35">
      <c r="A17420">
        <v>926.26099999999997</v>
      </c>
      <c r="B17420">
        <v>-65.835999999999999</v>
      </c>
      <c r="C17420">
        <v>3.78</v>
      </c>
      <c r="F17420">
        <v>926.26099999999997</v>
      </c>
      <c r="G17420">
        <f t="shared" si="272"/>
        <v>-292.85301191999997</v>
      </c>
      <c r="H17420">
        <v>3.78</v>
      </c>
    </row>
    <row r="17421" spans="1:8" x14ac:dyDescent="0.35">
      <c r="A17421">
        <v>926.33500000000004</v>
      </c>
      <c r="B17421">
        <v>-65.926000000000002</v>
      </c>
      <c r="C17421">
        <v>3.78</v>
      </c>
      <c r="F17421">
        <v>926.33500000000004</v>
      </c>
      <c r="G17421">
        <f t="shared" si="272"/>
        <v>-293.25335172000001</v>
      </c>
      <c r="H17421">
        <v>3.78</v>
      </c>
    </row>
    <row r="17422" spans="1:8" x14ac:dyDescent="0.35">
      <c r="A17422">
        <v>926.39700000000005</v>
      </c>
      <c r="B17422">
        <v>-65.915000000000006</v>
      </c>
      <c r="C17422">
        <v>3.78</v>
      </c>
      <c r="F17422">
        <v>926.39700000000005</v>
      </c>
      <c r="G17422">
        <f t="shared" si="272"/>
        <v>-293.20442130000004</v>
      </c>
      <c r="H17422">
        <v>3.78</v>
      </c>
    </row>
    <row r="17423" spans="1:8" x14ac:dyDescent="0.35">
      <c r="A17423">
        <v>926.45899999999995</v>
      </c>
      <c r="B17423">
        <v>-65.882000000000005</v>
      </c>
      <c r="C17423">
        <v>3.78</v>
      </c>
      <c r="F17423">
        <v>926.45899999999995</v>
      </c>
      <c r="G17423">
        <f t="shared" si="272"/>
        <v>-293.05763004000005</v>
      </c>
      <c r="H17423">
        <v>3.78</v>
      </c>
    </row>
    <row r="17424" spans="1:8" x14ac:dyDescent="0.35">
      <c r="A17424">
        <v>926.52099999999996</v>
      </c>
      <c r="B17424">
        <v>-66.019000000000005</v>
      </c>
      <c r="C17424">
        <v>3.78</v>
      </c>
      <c r="F17424">
        <v>926.52099999999996</v>
      </c>
      <c r="G17424">
        <f t="shared" si="272"/>
        <v>-293.66703618000003</v>
      </c>
      <c r="H17424">
        <v>3.78</v>
      </c>
    </row>
    <row r="17425" spans="1:8" x14ac:dyDescent="0.35">
      <c r="A17425">
        <v>926.58399999999995</v>
      </c>
      <c r="B17425">
        <v>-65.966999999999999</v>
      </c>
      <c r="C17425">
        <v>3.7770000000000001</v>
      </c>
      <c r="F17425">
        <v>926.58399999999995</v>
      </c>
      <c r="G17425">
        <f t="shared" si="272"/>
        <v>-293.43572874</v>
      </c>
      <c r="H17425">
        <v>3.7770000000000001</v>
      </c>
    </row>
    <row r="17426" spans="1:8" x14ac:dyDescent="0.35">
      <c r="A17426">
        <v>926.65300000000002</v>
      </c>
      <c r="B17426">
        <v>-65.888000000000005</v>
      </c>
      <c r="C17426">
        <v>3.7789999999999999</v>
      </c>
      <c r="F17426">
        <v>926.65300000000002</v>
      </c>
      <c r="G17426">
        <f t="shared" si="272"/>
        <v>-293.08431936000005</v>
      </c>
      <c r="H17426">
        <v>3.7789999999999999</v>
      </c>
    </row>
    <row r="17427" spans="1:8" x14ac:dyDescent="0.35">
      <c r="A17427">
        <v>926.71699999999998</v>
      </c>
      <c r="B17427">
        <v>-65.828000000000003</v>
      </c>
      <c r="C17427">
        <v>3.7789999999999999</v>
      </c>
      <c r="F17427">
        <v>926.71699999999998</v>
      </c>
      <c r="G17427">
        <f t="shared" si="272"/>
        <v>-292.81742616000002</v>
      </c>
      <c r="H17427">
        <v>3.7789999999999999</v>
      </c>
    </row>
    <row r="17428" spans="1:8" x14ac:dyDescent="0.35">
      <c r="A17428">
        <v>926.78</v>
      </c>
      <c r="B17428">
        <v>-65.945999999999998</v>
      </c>
      <c r="C17428">
        <v>3.78</v>
      </c>
      <c r="F17428">
        <v>926.78</v>
      </c>
      <c r="G17428">
        <f t="shared" si="272"/>
        <v>-293.34231612000002</v>
      </c>
      <c r="H17428">
        <v>3.78</v>
      </c>
    </row>
    <row r="17429" spans="1:8" x14ac:dyDescent="0.35">
      <c r="A17429">
        <v>926.846</v>
      </c>
      <c r="B17429">
        <v>-65.661000000000001</v>
      </c>
      <c r="C17429">
        <v>3.78</v>
      </c>
      <c r="F17429">
        <v>926.846</v>
      </c>
      <c r="G17429">
        <f t="shared" si="272"/>
        <v>-292.07457342000004</v>
      </c>
      <c r="H17429">
        <v>3.78</v>
      </c>
    </row>
    <row r="17430" spans="1:8" x14ac:dyDescent="0.35">
      <c r="A17430">
        <v>926.90899999999999</v>
      </c>
      <c r="B17430">
        <v>-65.564999999999998</v>
      </c>
      <c r="C17430">
        <v>3.78</v>
      </c>
      <c r="F17430">
        <v>926.90899999999999</v>
      </c>
      <c r="G17430">
        <f t="shared" si="272"/>
        <v>-291.64754429999999</v>
      </c>
      <c r="H17430">
        <v>3.78</v>
      </c>
    </row>
    <row r="17431" spans="1:8" x14ac:dyDescent="0.35">
      <c r="A17431">
        <v>926.97199999999998</v>
      </c>
      <c r="B17431">
        <v>-65.006</v>
      </c>
      <c r="C17431">
        <v>3.78</v>
      </c>
      <c r="F17431">
        <v>926.97199999999998</v>
      </c>
      <c r="G17431">
        <f t="shared" si="272"/>
        <v>-289.16098932</v>
      </c>
      <c r="H17431">
        <v>3.78</v>
      </c>
    </row>
    <row r="17432" spans="1:8" x14ac:dyDescent="0.35">
      <c r="A17432">
        <v>927.03399999999999</v>
      </c>
      <c r="B17432">
        <v>-65.811000000000007</v>
      </c>
      <c r="C17432">
        <v>3.78</v>
      </c>
      <c r="F17432">
        <v>927.03399999999999</v>
      </c>
      <c r="G17432">
        <f t="shared" si="272"/>
        <v>-292.74180642000005</v>
      </c>
      <c r="H17432">
        <v>3.78</v>
      </c>
    </row>
    <row r="17433" spans="1:8" x14ac:dyDescent="0.35">
      <c r="A17433">
        <v>927.09500000000003</v>
      </c>
      <c r="B17433">
        <v>-65.768000000000001</v>
      </c>
      <c r="C17433">
        <v>3.78</v>
      </c>
      <c r="F17433">
        <v>927.09500000000003</v>
      </c>
      <c r="G17433">
        <f t="shared" si="272"/>
        <v>-292.55053296</v>
      </c>
      <c r="H17433">
        <v>3.78</v>
      </c>
    </row>
    <row r="17434" spans="1:8" x14ac:dyDescent="0.35">
      <c r="A17434">
        <v>927.15700000000004</v>
      </c>
      <c r="B17434">
        <v>-65.807000000000002</v>
      </c>
      <c r="C17434">
        <v>3.7850000000000001</v>
      </c>
      <c r="F17434">
        <v>927.15700000000004</v>
      </c>
      <c r="G17434">
        <f t="shared" si="272"/>
        <v>-292.72401353999999</v>
      </c>
      <c r="H17434">
        <v>3.7850000000000001</v>
      </c>
    </row>
    <row r="17435" spans="1:8" x14ac:dyDescent="0.35">
      <c r="A17435">
        <v>927.226</v>
      </c>
      <c r="B17435">
        <v>-66.045000000000002</v>
      </c>
      <c r="C17435">
        <v>3.78</v>
      </c>
      <c r="F17435">
        <v>927.226</v>
      </c>
      <c r="G17435">
        <f t="shared" si="272"/>
        <v>-293.78268990000004</v>
      </c>
      <c r="H17435">
        <v>3.78</v>
      </c>
    </row>
    <row r="17436" spans="1:8" x14ac:dyDescent="0.35">
      <c r="A17436">
        <v>927.29200000000003</v>
      </c>
      <c r="B17436">
        <v>-66.025999999999996</v>
      </c>
      <c r="C17436">
        <v>3.7810000000000001</v>
      </c>
      <c r="F17436">
        <v>927.29200000000003</v>
      </c>
      <c r="G17436">
        <f t="shared" si="272"/>
        <v>-293.69817372</v>
      </c>
      <c r="H17436">
        <v>3.7810000000000001</v>
      </c>
    </row>
    <row r="17437" spans="1:8" x14ac:dyDescent="0.35">
      <c r="A17437">
        <v>927.36300000000006</v>
      </c>
      <c r="B17437">
        <v>-65.924000000000007</v>
      </c>
      <c r="C17437">
        <v>3.78</v>
      </c>
      <c r="F17437">
        <v>927.36300000000006</v>
      </c>
      <c r="G17437">
        <f t="shared" si="272"/>
        <v>-293.24445528000001</v>
      </c>
      <c r="H17437">
        <v>3.78</v>
      </c>
    </row>
    <row r="17438" spans="1:8" x14ac:dyDescent="0.35">
      <c r="A17438">
        <v>927.42399999999998</v>
      </c>
      <c r="B17438">
        <v>-65.888999999999996</v>
      </c>
      <c r="C17438">
        <v>3.78</v>
      </c>
      <c r="F17438">
        <v>927.42399999999998</v>
      </c>
      <c r="G17438">
        <f t="shared" si="272"/>
        <v>-293.08876757999997</v>
      </c>
      <c r="H17438">
        <v>3.78</v>
      </c>
    </row>
    <row r="17439" spans="1:8" x14ac:dyDescent="0.35">
      <c r="A17439">
        <v>927.48599999999999</v>
      </c>
      <c r="B17439">
        <v>-65.875</v>
      </c>
      <c r="C17439">
        <v>3.78</v>
      </c>
      <c r="F17439">
        <v>927.48599999999999</v>
      </c>
      <c r="G17439">
        <f t="shared" si="272"/>
        <v>-293.02649250000002</v>
      </c>
      <c r="H17439">
        <v>3.78</v>
      </c>
    </row>
    <row r="17440" spans="1:8" x14ac:dyDescent="0.35">
      <c r="A17440">
        <v>927.54899999999998</v>
      </c>
      <c r="B17440">
        <v>-65.378</v>
      </c>
      <c r="C17440">
        <v>3.78</v>
      </c>
      <c r="F17440">
        <v>927.54899999999998</v>
      </c>
      <c r="G17440">
        <f t="shared" si="272"/>
        <v>-290.81572715999999</v>
      </c>
      <c r="H17440">
        <v>3.78</v>
      </c>
    </row>
    <row r="17441" spans="1:8" x14ac:dyDescent="0.35">
      <c r="A17441">
        <v>927.61</v>
      </c>
      <c r="B17441">
        <v>-65.903999999999996</v>
      </c>
      <c r="C17441">
        <v>3.78</v>
      </c>
      <c r="F17441">
        <v>927.61</v>
      </c>
      <c r="G17441">
        <f t="shared" si="272"/>
        <v>-293.15549088</v>
      </c>
      <c r="H17441">
        <v>3.78</v>
      </c>
    </row>
    <row r="17442" spans="1:8" x14ac:dyDescent="0.35">
      <c r="A17442">
        <v>927.67200000000003</v>
      </c>
      <c r="B17442">
        <v>-65.921000000000006</v>
      </c>
      <c r="C17442">
        <v>3.78</v>
      </c>
      <c r="F17442">
        <v>927.67200000000003</v>
      </c>
      <c r="G17442">
        <f t="shared" si="272"/>
        <v>-293.23111062000004</v>
      </c>
      <c r="H17442">
        <v>3.78</v>
      </c>
    </row>
    <row r="17443" spans="1:8" x14ac:dyDescent="0.35">
      <c r="A17443">
        <v>927.73400000000004</v>
      </c>
      <c r="B17443">
        <v>-65.875</v>
      </c>
      <c r="C17443">
        <v>3.78</v>
      </c>
      <c r="F17443">
        <v>927.73400000000004</v>
      </c>
      <c r="G17443">
        <f t="shared" si="272"/>
        <v>-293.02649250000002</v>
      </c>
      <c r="H17443">
        <v>3.78</v>
      </c>
    </row>
    <row r="17444" spans="1:8" x14ac:dyDescent="0.35">
      <c r="A17444">
        <v>927.79899999999998</v>
      </c>
      <c r="B17444">
        <v>-66.019000000000005</v>
      </c>
      <c r="C17444">
        <v>3.78</v>
      </c>
      <c r="F17444">
        <v>927.79899999999998</v>
      </c>
      <c r="G17444">
        <f t="shared" si="272"/>
        <v>-293.66703618000003</v>
      </c>
      <c r="H17444">
        <v>3.78</v>
      </c>
    </row>
    <row r="17445" spans="1:8" x14ac:dyDescent="0.35">
      <c r="A17445">
        <v>927.86199999999997</v>
      </c>
      <c r="B17445">
        <v>-65.966999999999999</v>
      </c>
      <c r="C17445">
        <v>3.7770000000000001</v>
      </c>
      <c r="F17445">
        <v>927.86199999999997</v>
      </c>
      <c r="G17445">
        <f t="shared" si="272"/>
        <v>-293.43572874</v>
      </c>
      <c r="H17445">
        <v>3.7770000000000001</v>
      </c>
    </row>
    <row r="17446" spans="1:8" x14ac:dyDescent="0.35">
      <c r="A17446">
        <v>927.92499999999995</v>
      </c>
      <c r="B17446">
        <v>-65.888000000000005</v>
      </c>
      <c r="C17446">
        <v>3.7789999999999999</v>
      </c>
      <c r="F17446">
        <v>927.92499999999995</v>
      </c>
      <c r="G17446">
        <f t="shared" si="272"/>
        <v>-293.08431936000005</v>
      </c>
      <c r="H17446">
        <v>3.7789999999999999</v>
      </c>
    </row>
    <row r="17447" spans="1:8" x14ac:dyDescent="0.35">
      <c r="A17447">
        <v>927.98699999999997</v>
      </c>
      <c r="B17447">
        <v>-65.828000000000003</v>
      </c>
      <c r="C17447">
        <v>3.7789999999999999</v>
      </c>
      <c r="F17447">
        <v>927.98699999999997</v>
      </c>
      <c r="G17447">
        <f t="shared" si="272"/>
        <v>-292.81742616000002</v>
      </c>
      <c r="H17447">
        <v>3.7789999999999999</v>
      </c>
    </row>
    <row r="17448" spans="1:8" x14ac:dyDescent="0.35">
      <c r="A17448">
        <v>928.04899999999998</v>
      </c>
      <c r="B17448">
        <v>-65.945999999999998</v>
      </c>
      <c r="C17448">
        <v>3.78</v>
      </c>
      <c r="F17448">
        <v>928.04899999999998</v>
      </c>
      <c r="G17448">
        <f t="shared" si="272"/>
        <v>-293.34231612000002</v>
      </c>
      <c r="H17448">
        <v>3.78</v>
      </c>
    </row>
    <row r="17449" spans="1:8" x14ac:dyDescent="0.35">
      <c r="A17449">
        <v>928.11099999999999</v>
      </c>
      <c r="B17449">
        <v>-65.661000000000001</v>
      </c>
      <c r="C17449">
        <v>3.78</v>
      </c>
      <c r="F17449">
        <v>928.11099999999999</v>
      </c>
      <c r="G17449">
        <f t="shared" si="272"/>
        <v>-292.07457342000004</v>
      </c>
      <c r="H17449">
        <v>3.78</v>
      </c>
    </row>
    <row r="17450" spans="1:8" x14ac:dyDescent="0.35">
      <c r="A17450">
        <v>928.173</v>
      </c>
      <c r="B17450">
        <v>-65.564999999999998</v>
      </c>
      <c r="C17450">
        <v>3.78</v>
      </c>
      <c r="F17450">
        <v>928.173</v>
      </c>
      <c r="G17450">
        <f t="shared" si="272"/>
        <v>-291.64754429999999</v>
      </c>
      <c r="H17450">
        <v>3.78</v>
      </c>
    </row>
    <row r="17451" spans="1:8" x14ac:dyDescent="0.35">
      <c r="A17451">
        <v>928.23500000000001</v>
      </c>
      <c r="B17451">
        <v>-65.006</v>
      </c>
      <c r="C17451">
        <v>3.78</v>
      </c>
      <c r="F17451">
        <v>928.23500000000001</v>
      </c>
      <c r="G17451">
        <f t="shared" si="272"/>
        <v>-289.16098932</v>
      </c>
      <c r="H17451">
        <v>3.78</v>
      </c>
    </row>
    <row r="17452" spans="1:8" x14ac:dyDescent="0.35">
      <c r="A17452">
        <v>928.29700000000003</v>
      </c>
      <c r="B17452">
        <v>-65.811000000000007</v>
      </c>
      <c r="C17452">
        <v>3.78</v>
      </c>
      <c r="F17452">
        <v>928.29700000000003</v>
      </c>
      <c r="G17452">
        <f t="shared" si="272"/>
        <v>-292.74180642000005</v>
      </c>
      <c r="H17452">
        <v>3.78</v>
      </c>
    </row>
    <row r="17453" spans="1:8" x14ac:dyDescent="0.35">
      <c r="A17453">
        <v>928.36300000000006</v>
      </c>
      <c r="B17453">
        <v>-65.768000000000001</v>
      </c>
      <c r="C17453">
        <v>3.78</v>
      </c>
      <c r="F17453">
        <v>928.36300000000006</v>
      </c>
      <c r="G17453">
        <f t="shared" si="272"/>
        <v>-292.55053296</v>
      </c>
      <c r="H17453">
        <v>3.78</v>
      </c>
    </row>
    <row r="17454" spans="1:8" x14ac:dyDescent="0.35">
      <c r="A17454">
        <v>928.42600000000004</v>
      </c>
      <c r="B17454">
        <v>-65.807000000000002</v>
      </c>
      <c r="C17454">
        <v>3.7850000000000001</v>
      </c>
      <c r="F17454">
        <v>928.42600000000004</v>
      </c>
      <c r="G17454">
        <f t="shared" si="272"/>
        <v>-292.72401353999999</v>
      </c>
      <c r="H17454">
        <v>3.7850000000000001</v>
      </c>
    </row>
    <row r="17455" spans="1:8" x14ac:dyDescent="0.35">
      <c r="A17455">
        <v>928.48800000000006</v>
      </c>
      <c r="B17455">
        <v>-66.045000000000002</v>
      </c>
      <c r="C17455">
        <v>3.78</v>
      </c>
      <c r="F17455">
        <v>928.48800000000006</v>
      </c>
      <c r="G17455">
        <f t="shared" si="272"/>
        <v>-293.78268990000004</v>
      </c>
      <c r="H17455">
        <v>3.78</v>
      </c>
    </row>
    <row r="17456" spans="1:8" x14ac:dyDescent="0.35">
      <c r="A17456">
        <v>928.55</v>
      </c>
      <c r="B17456">
        <v>-66.025999999999996</v>
      </c>
      <c r="C17456">
        <v>3.7810000000000001</v>
      </c>
      <c r="F17456">
        <v>928.55</v>
      </c>
      <c r="G17456">
        <f t="shared" si="272"/>
        <v>-293.69817372</v>
      </c>
      <c r="H17456">
        <v>3.7810000000000001</v>
      </c>
    </row>
    <row r="17457" spans="1:8" x14ac:dyDescent="0.35">
      <c r="A17457">
        <v>928.61300000000006</v>
      </c>
      <c r="B17457">
        <v>-65.924000000000007</v>
      </c>
      <c r="C17457">
        <v>3.78</v>
      </c>
      <c r="F17457">
        <v>928.61300000000006</v>
      </c>
      <c r="G17457">
        <f t="shared" si="272"/>
        <v>-293.24445528000001</v>
      </c>
      <c r="H17457">
        <v>3.78</v>
      </c>
    </row>
    <row r="17458" spans="1:8" x14ac:dyDescent="0.35">
      <c r="A17458">
        <v>928.67399999999998</v>
      </c>
      <c r="B17458">
        <v>-65.888999999999996</v>
      </c>
      <c r="C17458">
        <v>3.78</v>
      </c>
      <c r="F17458">
        <v>928.67399999999998</v>
      </c>
      <c r="G17458">
        <f t="shared" si="272"/>
        <v>-293.08876757999997</v>
      </c>
      <c r="H17458">
        <v>3.78</v>
      </c>
    </row>
    <row r="17459" spans="1:8" x14ac:dyDescent="0.35">
      <c r="A17459">
        <v>928.73699999999997</v>
      </c>
      <c r="B17459">
        <v>-65.875</v>
      </c>
      <c r="C17459">
        <v>3.78</v>
      </c>
      <c r="F17459">
        <v>928.73699999999997</v>
      </c>
      <c r="G17459">
        <f t="shared" si="272"/>
        <v>-293.02649250000002</v>
      </c>
      <c r="H17459">
        <v>3.78</v>
      </c>
    </row>
    <row r="17460" spans="1:8" x14ac:dyDescent="0.35">
      <c r="A17460">
        <v>928.803</v>
      </c>
      <c r="B17460">
        <v>-65.378</v>
      </c>
      <c r="C17460">
        <v>3.78</v>
      </c>
      <c r="F17460">
        <v>928.803</v>
      </c>
      <c r="G17460">
        <f t="shared" si="272"/>
        <v>-290.81572715999999</v>
      </c>
      <c r="H17460">
        <v>3.78</v>
      </c>
    </row>
    <row r="17461" spans="1:8" x14ac:dyDescent="0.35">
      <c r="A17461">
        <v>928.87</v>
      </c>
      <c r="B17461">
        <v>-65.832999999999998</v>
      </c>
      <c r="C17461">
        <v>3.78</v>
      </c>
      <c r="F17461">
        <v>928.87</v>
      </c>
      <c r="G17461">
        <f t="shared" si="272"/>
        <v>-292.83966726</v>
      </c>
      <c r="H17461">
        <v>3.78</v>
      </c>
    </row>
    <row r="17462" spans="1:8" x14ac:dyDescent="0.35">
      <c r="A17462">
        <v>928.93499999999995</v>
      </c>
      <c r="B17462">
        <v>-65.799000000000007</v>
      </c>
      <c r="C17462">
        <v>3.78</v>
      </c>
      <c r="F17462">
        <v>928.93499999999995</v>
      </c>
      <c r="G17462">
        <f t="shared" si="272"/>
        <v>-292.68842778000004</v>
      </c>
      <c r="H17462">
        <v>3.78</v>
      </c>
    </row>
    <row r="17463" spans="1:8" x14ac:dyDescent="0.35">
      <c r="A17463">
        <v>928.99800000000005</v>
      </c>
      <c r="B17463">
        <v>-65.816999999999993</v>
      </c>
      <c r="C17463">
        <v>3.7810000000000001</v>
      </c>
      <c r="F17463">
        <v>928.99800000000005</v>
      </c>
      <c r="G17463">
        <f t="shared" si="272"/>
        <v>-292.76849573999999</v>
      </c>
      <c r="H17463">
        <v>3.7810000000000001</v>
      </c>
    </row>
    <row r="17464" spans="1:8" x14ac:dyDescent="0.35">
      <c r="A17464">
        <v>929.05899999999997</v>
      </c>
      <c r="B17464">
        <v>-65.863</v>
      </c>
      <c r="C17464">
        <v>3.7759999999999998</v>
      </c>
      <c r="F17464">
        <v>929.05899999999997</v>
      </c>
      <c r="G17464">
        <f t="shared" si="272"/>
        <v>-292.97311386000001</v>
      </c>
      <c r="H17464">
        <v>3.7759999999999998</v>
      </c>
    </row>
    <row r="17465" spans="1:8" x14ac:dyDescent="0.35">
      <c r="A17465">
        <v>929.12900000000002</v>
      </c>
      <c r="B17465">
        <v>-66.006</v>
      </c>
      <c r="C17465">
        <v>3.78</v>
      </c>
      <c r="F17465">
        <v>929.12900000000002</v>
      </c>
      <c r="G17465">
        <f t="shared" si="272"/>
        <v>-293.60920931999999</v>
      </c>
      <c r="H17465">
        <v>3.78</v>
      </c>
    </row>
    <row r="17466" spans="1:8" x14ac:dyDescent="0.35">
      <c r="A17466">
        <v>929.19200000000001</v>
      </c>
      <c r="B17466">
        <v>-66.024000000000001</v>
      </c>
      <c r="C17466">
        <v>3.78</v>
      </c>
      <c r="F17466">
        <v>929.19200000000001</v>
      </c>
      <c r="G17466">
        <f t="shared" si="272"/>
        <v>-293.68927728</v>
      </c>
      <c r="H17466">
        <v>3.78</v>
      </c>
    </row>
    <row r="17467" spans="1:8" x14ac:dyDescent="0.35">
      <c r="A17467">
        <v>929.25300000000004</v>
      </c>
      <c r="B17467">
        <v>-66.001999999999995</v>
      </c>
      <c r="C17467">
        <v>3.78</v>
      </c>
      <c r="F17467">
        <v>929.25300000000004</v>
      </c>
      <c r="G17467">
        <f t="shared" si="272"/>
        <v>-293.59141643999999</v>
      </c>
      <c r="H17467">
        <v>3.78</v>
      </c>
    </row>
    <row r="17468" spans="1:8" x14ac:dyDescent="0.35">
      <c r="A17468">
        <v>929.32500000000005</v>
      </c>
      <c r="B17468">
        <v>-66.072999999999993</v>
      </c>
      <c r="C17468">
        <v>3.78</v>
      </c>
      <c r="F17468">
        <v>929.32500000000005</v>
      </c>
      <c r="G17468">
        <f t="shared" si="272"/>
        <v>-293.90724005999999</v>
      </c>
      <c r="H17468">
        <v>3.78</v>
      </c>
    </row>
    <row r="17469" spans="1:8" x14ac:dyDescent="0.35">
      <c r="A17469">
        <v>929.38900000000001</v>
      </c>
      <c r="B17469">
        <v>-66.138999999999996</v>
      </c>
      <c r="C17469">
        <v>3.78</v>
      </c>
      <c r="F17469">
        <v>929.38900000000001</v>
      </c>
      <c r="G17469">
        <f t="shared" si="272"/>
        <v>-294.20082257999997</v>
      </c>
      <c r="H17469">
        <v>3.78</v>
      </c>
    </row>
    <row r="17470" spans="1:8" x14ac:dyDescent="0.35">
      <c r="A17470">
        <v>929.452</v>
      </c>
      <c r="B17470">
        <v>-65.885999999999996</v>
      </c>
      <c r="C17470">
        <v>3.78</v>
      </c>
      <c r="F17470">
        <v>929.452</v>
      </c>
      <c r="G17470">
        <f t="shared" si="272"/>
        <v>-293.07542291999999</v>
      </c>
      <c r="H17470">
        <v>3.78</v>
      </c>
    </row>
    <row r="17471" spans="1:8" x14ac:dyDescent="0.35">
      <c r="A17471">
        <v>929.51499999999999</v>
      </c>
      <c r="B17471">
        <v>-65.992999999999995</v>
      </c>
      <c r="C17471">
        <v>3.78</v>
      </c>
      <c r="F17471">
        <v>929.51499999999999</v>
      </c>
      <c r="G17471">
        <f t="shared" si="272"/>
        <v>-293.55138245999996</v>
      </c>
      <c r="H17471">
        <v>3.78</v>
      </c>
    </row>
    <row r="17472" spans="1:8" x14ac:dyDescent="0.35">
      <c r="A17472">
        <v>929.57600000000002</v>
      </c>
      <c r="B17472">
        <v>-66.040000000000006</v>
      </c>
      <c r="C17472">
        <v>3.78</v>
      </c>
      <c r="F17472">
        <v>929.57600000000002</v>
      </c>
      <c r="G17472">
        <f t="shared" si="272"/>
        <v>-293.76044880000001</v>
      </c>
      <c r="H17472">
        <v>3.78</v>
      </c>
    </row>
    <row r="17473" spans="1:8" x14ac:dyDescent="0.35">
      <c r="A17473">
        <v>929.63800000000003</v>
      </c>
      <c r="B17473">
        <v>-66.113</v>
      </c>
      <c r="C17473">
        <v>3.7810000000000001</v>
      </c>
      <c r="F17473">
        <v>929.63800000000003</v>
      </c>
      <c r="G17473">
        <f t="shared" si="272"/>
        <v>-294.08516886000001</v>
      </c>
      <c r="H17473">
        <v>3.7810000000000001</v>
      </c>
    </row>
    <row r="17474" spans="1:8" x14ac:dyDescent="0.35">
      <c r="A17474">
        <v>929.702</v>
      </c>
      <c r="B17474">
        <v>-66.064999999999998</v>
      </c>
      <c r="C17474">
        <v>3.7810000000000001</v>
      </c>
      <c r="F17474">
        <v>929.702</v>
      </c>
      <c r="G17474">
        <f t="shared" si="272"/>
        <v>-293.87165429999999</v>
      </c>
      <c r="H17474">
        <v>3.7810000000000001</v>
      </c>
    </row>
    <row r="17475" spans="1:8" x14ac:dyDescent="0.35">
      <c r="A17475">
        <v>929.76300000000003</v>
      </c>
      <c r="B17475">
        <v>-65.927999999999997</v>
      </c>
      <c r="C17475">
        <v>3.78</v>
      </c>
      <c r="F17475">
        <v>929.76300000000003</v>
      </c>
      <c r="G17475">
        <f t="shared" ref="G17475:G17538" si="273">B17475*4.44822</f>
        <v>-293.26224816000001</v>
      </c>
      <c r="H17475">
        <v>3.78</v>
      </c>
    </row>
    <row r="17476" spans="1:8" x14ac:dyDescent="0.35">
      <c r="A17476">
        <v>929.82600000000002</v>
      </c>
      <c r="B17476">
        <v>-65.756</v>
      </c>
      <c r="C17476">
        <v>3.7789999999999999</v>
      </c>
      <c r="F17476">
        <v>929.82600000000002</v>
      </c>
      <c r="G17476">
        <f t="shared" si="273"/>
        <v>-292.49715431999999</v>
      </c>
      <c r="H17476">
        <v>3.7789999999999999</v>
      </c>
    </row>
    <row r="17477" spans="1:8" x14ac:dyDescent="0.35">
      <c r="A17477">
        <v>929.89499999999998</v>
      </c>
      <c r="B17477">
        <v>-65.683999999999997</v>
      </c>
      <c r="C17477">
        <v>3.78</v>
      </c>
      <c r="F17477">
        <v>929.89499999999998</v>
      </c>
      <c r="G17477">
        <f t="shared" si="273"/>
        <v>-292.17688248000002</v>
      </c>
      <c r="H17477">
        <v>3.78</v>
      </c>
    </row>
    <row r="17478" spans="1:8" x14ac:dyDescent="0.35">
      <c r="A17478">
        <v>929.95699999999999</v>
      </c>
      <c r="B17478">
        <v>-65.887</v>
      </c>
      <c r="C17478">
        <v>3.78</v>
      </c>
      <c r="F17478">
        <v>929.95699999999999</v>
      </c>
      <c r="G17478">
        <f t="shared" si="273"/>
        <v>-293.07987114000002</v>
      </c>
      <c r="H17478">
        <v>3.78</v>
      </c>
    </row>
    <row r="17479" spans="1:8" x14ac:dyDescent="0.35">
      <c r="A17479">
        <v>930.01900000000001</v>
      </c>
      <c r="B17479">
        <v>-65.545000000000002</v>
      </c>
      <c r="C17479">
        <v>3.7789999999999999</v>
      </c>
      <c r="F17479">
        <v>930.01900000000001</v>
      </c>
      <c r="G17479">
        <f t="shared" si="273"/>
        <v>-291.55857989999998</v>
      </c>
      <c r="H17479">
        <v>3.7789999999999999</v>
      </c>
    </row>
    <row r="17480" spans="1:8" x14ac:dyDescent="0.35">
      <c r="A17480">
        <v>930.08100000000002</v>
      </c>
      <c r="B17480">
        <v>-65.823999999999998</v>
      </c>
      <c r="C17480">
        <v>3.78</v>
      </c>
      <c r="F17480">
        <v>930.08100000000002</v>
      </c>
      <c r="G17480">
        <f t="shared" si="273"/>
        <v>-292.79963328000002</v>
      </c>
      <c r="H17480">
        <v>3.78</v>
      </c>
    </row>
    <row r="17481" spans="1:8" x14ac:dyDescent="0.35">
      <c r="A17481">
        <v>930.14300000000003</v>
      </c>
      <c r="B17481">
        <v>-65.784000000000006</v>
      </c>
      <c r="C17481">
        <v>3.7789999999999999</v>
      </c>
      <c r="F17481">
        <v>930.14300000000003</v>
      </c>
      <c r="G17481">
        <f t="shared" si="273"/>
        <v>-292.62170448000001</v>
      </c>
      <c r="H17481">
        <v>3.7789999999999999</v>
      </c>
    </row>
    <row r="17482" spans="1:8" x14ac:dyDescent="0.35">
      <c r="A17482">
        <v>930.20500000000004</v>
      </c>
      <c r="B17482">
        <v>-65.94</v>
      </c>
      <c r="C17482">
        <v>3.78</v>
      </c>
      <c r="F17482">
        <v>930.20500000000004</v>
      </c>
      <c r="G17482">
        <f t="shared" si="273"/>
        <v>-293.31562680000002</v>
      </c>
      <c r="H17482">
        <v>3.78</v>
      </c>
    </row>
    <row r="17483" spans="1:8" x14ac:dyDescent="0.35">
      <c r="A17483">
        <v>930.26800000000003</v>
      </c>
      <c r="B17483">
        <v>-65.855999999999995</v>
      </c>
      <c r="C17483">
        <v>3.7789999999999999</v>
      </c>
      <c r="F17483">
        <v>930.26800000000003</v>
      </c>
      <c r="G17483">
        <f t="shared" si="273"/>
        <v>-292.94197631999998</v>
      </c>
      <c r="H17483">
        <v>3.7789999999999999</v>
      </c>
    </row>
    <row r="17484" spans="1:8" x14ac:dyDescent="0.35">
      <c r="A17484">
        <v>930.33399999999995</v>
      </c>
      <c r="B17484">
        <v>-65.977999999999994</v>
      </c>
      <c r="C17484">
        <v>3.78</v>
      </c>
      <c r="F17484">
        <v>930.33399999999995</v>
      </c>
      <c r="G17484">
        <f t="shared" si="273"/>
        <v>-293.48465915999998</v>
      </c>
      <c r="H17484">
        <v>3.78</v>
      </c>
    </row>
    <row r="17485" spans="1:8" x14ac:dyDescent="0.35">
      <c r="A17485">
        <v>930.4</v>
      </c>
      <c r="B17485">
        <v>-65.822000000000003</v>
      </c>
      <c r="C17485">
        <v>3.78</v>
      </c>
      <c r="F17485">
        <v>930.4</v>
      </c>
      <c r="G17485">
        <f t="shared" si="273"/>
        <v>-292.79073684000002</v>
      </c>
      <c r="H17485">
        <v>3.78</v>
      </c>
    </row>
    <row r="17486" spans="1:8" x14ac:dyDescent="0.35">
      <c r="A17486">
        <v>930.46400000000006</v>
      </c>
      <c r="B17486">
        <v>-65.92</v>
      </c>
      <c r="C17486">
        <v>3.78</v>
      </c>
      <c r="F17486">
        <v>930.46400000000006</v>
      </c>
      <c r="G17486">
        <f t="shared" si="273"/>
        <v>-293.22666240000001</v>
      </c>
      <c r="H17486">
        <v>3.78</v>
      </c>
    </row>
    <row r="17487" spans="1:8" x14ac:dyDescent="0.35">
      <c r="A17487">
        <v>930.52599999999995</v>
      </c>
      <c r="B17487">
        <v>-65.876000000000005</v>
      </c>
      <c r="C17487">
        <v>3.78</v>
      </c>
      <c r="F17487">
        <v>930.52599999999995</v>
      </c>
      <c r="G17487">
        <f t="shared" si="273"/>
        <v>-293.03094072000005</v>
      </c>
      <c r="H17487">
        <v>3.78</v>
      </c>
    </row>
    <row r="17488" spans="1:8" x14ac:dyDescent="0.35">
      <c r="A17488">
        <v>930.58799999999997</v>
      </c>
      <c r="B17488">
        <v>-65.971000000000004</v>
      </c>
      <c r="C17488">
        <v>3.7789999999999999</v>
      </c>
      <c r="F17488">
        <v>930.58799999999997</v>
      </c>
      <c r="G17488">
        <f t="shared" si="273"/>
        <v>-293.45352162</v>
      </c>
      <c r="H17488">
        <v>3.7789999999999999</v>
      </c>
    </row>
    <row r="17489" spans="1:8" x14ac:dyDescent="0.35">
      <c r="A17489">
        <v>930.65099999999995</v>
      </c>
      <c r="B17489">
        <v>-65.846999999999994</v>
      </c>
      <c r="C17489">
        <v>3.78</v>
      </c>
      <c r="F17489">
        <v>930.65099999999995</v>
      </c>
      <c r="G17489">
        <f t="shared" si="273"/>
        <v>-292.90194234000001</v>
      </c>
      <c r="H17489">
        <v>3.78</v>
      </c>
    </row>
    <row r="17490" spans="1:8" x14ac:dyDescent="0.35">
      <c r="A17490">
        <v>930.71400000000006</v>
      </c>
      <c r="B17490">
        <v>-65.838999999999999</v>
      </c>
      <c r="C17490">
        <v>3.78</v>
      </c>
      <c r="F17490">
        <v>930.71400000000006</v>
      </c>
      <c r="G17490">
        <f t="shared" si="273"/>
        <v>-292.86635658</v>
      </c>
      <c r="H17490">
        <v>3.78</v>
      </c>
    </row>
    <row r="17491" spans="1:8" x14ac:dyDescent="0.35">
      <c r="A17491">
        <v>930.77499999999998</v>
      </c>
      <c r="B17491">
        <v>-65.665999999999997</v>
      </c>
      <c r="C17491">
        <v>3.78</v>
      </c>
      <c r="F17491">
        <v>930.77499999999998</v>
      </c>
      <c r="G17491">
        <f t="shared" si="273"/>
        <v>-292.09681452000001</v>
      </c>
      <c r="H17491">
        <v>3.78</v>
      </c>
    </row>
    <row r="17492" spans="1:8" x14ac:dyDescent="0.35">
      <c r="A17492">
        <v>930.84100000000001</v>
      </c>
      <c r="B17492">
        <v>-66.043000000000006</v>
      </c>
      <c r="C17492">
        <v>3.7850000000000001</v>
      </c>
      <c r="F17492">
        <v>930.84100000000001</v>
      </c>
      <c r="G17492">
        <f t="shared" si="273"/>
        <v>-293.77379346000004</v>
      </c>
      <c r="H17492">
        <v>3.7850000000000001</v>
      </c>
    </row>
    <row r="17493" spans="1:8" x14ac:dyDescent="0.35">
      <c r="A17493">
        <v>930.90499999999997</v>
      </c>
      <c r="B17493">
        <v>-65.873000000000005</v>
      </c>
      <c r="C17493">
        <v>3.7810000000000001</v>
      </c>
      <c r="F17493">
        <v>930.90499999999997</v>
      </c>
      <c r="G17493">
        <f t="shared" si="273"/>
        <v>-293.01759606000002</v>
      </c>
      <c r="H17493">
        <v>3.7810000000000001</v>
      </c>
    </row>
    <row r="17494" spans="1:8" x14ac:dyDescent="0.35">
      <c r="A17494">
        <v>930.96900000000005</v>
      </c>
      <c r="B17494">
        <v>-65.965000000000003</v>
      </c>
      <c r="C17494">
        <v>3.778</v>
      </c>
      <c r="F17494">
        <v>930.96900000000005</v>
      </c>
      <c r="G17494">
        <f t="shared" si="273"/>
        <v>-293.4268323</v>
      </c>
      <c r="H17494">
        <v>3.778</v>
      </c>
    </row>
    <row r="17495" spans="1:8" x14ac:dyDescent="0.35">
      <c r="A17495">
        <v>931.03200000000004</v>
      </c>
      <c r="B17495">
        <v>-65.983999999999995</v>
      </c>
      <c r="C17495">
        <v>3.7789999999999999</v>
      </c>
      <c r="F17495">
        <v>931.03200000000004</v>
      </c>
      <c r="G17495">
        <f t="shared" si="273"/>
        <v>-293.51134847999998</v>
      </c>
      <c r="H17495">
        <v>3.7789999999999999</v>
      </c>
    </row>
    <row r="17496" spans="1:8" x14ac:dyDescent="0.35">
      <c r="A17496">
        <v>931.09400000000005</v>
      </c>
      <c r="B17496">
        <v>-65.77</v>
      </c>
      <c r="C17496">
        <v>3.78</v>
      </c>
      <c r="F17496">
        <v>931.09400000000005</v>
      </c>
      <c r="G17496">
        <f t="shared" si="273"/>
        <v>-292.5594294</v>
      </c>
      <c r="H17496">
        <v>3.78</v>
      </c>
    </row>
    <row r="17497" spans="1:8" x14ac:dyDescent="0.35">
      <c r="A17497">
        <v>931.15700000000004</v>
      </c>
      <c r="B17497">
        <v>-65.7</v>
      </c>
      <c r="C17497">
        <v>3.78</v>
      </c>
      <c r="F17497">
        <v>931.15700000000004</v>
      </c>
      <c r="G17497">
        <f t="shared" si="273"/>
        <v>-292.24805400000002</v>
      </c>
      <c r="H17497">
        <v>3.78</v>
      </c>
    </row>
    <row r="17498" spans="1:8" x14ac:dyDescent="0.35">
      <c r="A17498">
        <v>931.21799999999996</v>
      </c>
      <c r="B17498">
        <v>-65.887</v>
      </c>
      <c r="C17498">
        <v>3.78</v>
      </c>
      <c r="F17498">
        <v>931.21799999999996</v>
      </c>
      <c r="G17498">
        <f t="shared" si="273"/>
        <v>-293.07987114000002</v>
      </c>
      <c r="H17498">
        <v>3.78</v>
      </c>
    </row>
    <row r="17499" spans="1:8" x14ac:dyDescent="0.35">
      <c r="A17499">
        <v>931.28399999999999</v>
      </c>
      <c r="B17499">
        <v>-65.545000000000002</v>
      </c>
      <c r="C17499">
        <v>3.7789999999999999</v>
      </c>
      <c r="F17499">
        <v>931.28399999999999</v>
      </c>
      <c r="G17499">
        <f t="shared" si="273"/>
        <v>-291.55857989999998</v>
      </c>
      <c r="H17499">
        <v>3.7789999999999999</v>
      </c>
    </row>
    <row r="17500" spans="1:8" x14ac:dyDescent="0.35">
      <c r="A17500">
        <v>931.34900000000005</v>
      </c>
      <c r="B17500">
        <v>-65.823999999999998</v>
      </c>
      <c r="C17500">
        <v>3.78</v>
      </c>
      <c r="F17500">
        <v>931.34900000000005</v>
      </c>
      <c r="G17500">
        <f t="shared" si="273"/>
        <v>-292.79963328000002</v>
      </c>
      <c r="H17500">
        <v>3.78</v>
      </c>
    </row>
    <row r="17501" spans="1:8" x14ac:dyDescent="0.35">
      <c r="A17501">
        <v>931.41300000000001</v>
      </c>
      <c r="B17501">
        <v>-65.784000000000006</v>
      </c>
      <c r="C17501">
        <v>3.7789999999999999</v>
      </c>
      <c r="F17501">
        <v>931.41300000000001</v>
      </c>
      <c r="G17501">
        <f t="shared" si="273"/>
        <v>-292.62170448000001</v>
      </c>
      <c r="H17501">
        <v>3.7789999999999999</v>
      </c>
    </row>
    <row r="17502" spans="1:8" x14ac:dyDescent="0.35">
      <c r="A17502">
        <v>931.476</v>
      </c>
      <c r="B17502">
        <v>-65.94</v>
      </c>
      <c r="C17502">
        <v>3.78</v>
      </c>
      <c r="F17502">
        <v>931.476</v>
      </c>
      <c r="G17502">
        <f t="shared" si="273"/>
        <v>-293.31562680000002</v>
      </c>
      <c r="H17502">
        <v>3.78</v>
      </c>
    </row>
    <row r="17503" spans="1:8" x14ac:dyDescent="0.35">
      <c r="A17503">
        <v>931.53800000000001</v>
      </c>
      <c r="B17503">
        <v>-65.855999999999995</v>
      </c>
      <c r="C17503">
        <v>3.7789999999999999</v>
      </c>
      <c r="F17503">
        <v>931.53800000000001</v>
      </c>
      <c r="G17503">
        <f t="shared" si="273"/>
        <v>-292.94197631999998</v>
      </c>
      <c r="H17503">
        <v>3.7789999999999999</v>
      </c>
    </row>
    <row r="17504" spans="1:8" x14ac:dyDescent="0.35">
      <c r="A17504">
        <v>931.601</v>
      </c>
      <c r="B17504">
        <v>-65.977999999999994</v>
      </c>
      <c r="C17504">
        <v>3.78</v>
      </c>
      <c r="F17504">
        <v>931.601</v>
      </c>
      <c r="G17504">
        <f t="shared" si="273"/>
        <v>-293.48465915999998</v>
      </c>
      <c r="H17504">
        <v>3.78</v>
      </c>
    </row>
    <row r="17505" spans="1:8" x14ac:dyDescent="0.35">
      <c r="A17505">
        <v>931.66399999999999</v>
      </c>
      <c r="B17505">
        <v>-65.822000000000003</v>
      </c>
      <c r="C17505">
        <v>3.78</v>
      </c>
      <c r="F17505">
        <v>931.66399999999999</v>
      </c>
      <c r="G17505">
        <f t="shared" si="273"/>
        <v>-292.79073684000002</v>
      </c>
      <c r="H17505">
        <v>3.78</v>
      </c>
    </row>
    <row r="17506" spans="1:8" x14ac:dyDescent="0.35">
      <c r="A17506">
        <v>931.726</v>
      </c>
      <c r="B17506">
        <v>-65.92</v>
      </c>
      <c r="C17506">
        <v>3.78</v>
      </c>
      <c r="F17506">
        <v>931.726</v>
      </c>
      <c r="G17506">
        <f t="shared" si="273"/>
        <v>-293.22666240000001</v>
      </c>
      <c r="H17506">
        <v>3.78</v>
      </c>
    </row>
    <row r="17507" spans="1:8" x14ac:dyDescent="0.35">
      <c r="A17507">
        <v>931.78800000000001</v>
      </c>
      <c r="B17507">
        <v>-65.876000000000005</v>
      </c>
      <c r="C17507">
        <v>3.78</v>
      </c>
      <c r="F17507">
        <v>931.78800000000001</v>
      </c>
      <c r="G17507">
        <f t="shared" si="273"/>
        <v>-293.03094072000005</v>
      </c>
      <c r="H17507">
        <v>3.78</v>
      </c>
    </row>
    <row r="17508" spans="1:8" x14ac:dyDescent="0.35">
      <c r="A17508">
        <v>931.85299999999995</v>
      </c>
      <c r="B17508">
        <v>-65.971000000000004</v>
      </c>
      <c r="C17508">
        <v>3.7789999999999999</v>
      </c>
      <c r="F17508">
        <v>931.85299999999995</v>
      </c>
      <c r="G17508">
        <f t="shared" si="273"/>
        <v>-293.45352162</v>
      </c>
      <c r="H17508">
        <v>3.7789999999999999</v>
      </c>
    </row>
    <row r="17509" spans="1:8" x14ac:dyDescent="0.35">
      <c r="A17509">
        <v>931.91700000000003</v>
      </c>
      <c r="B17509">
        <v>-65.846999999999994</v>
      </c>
      <c r="C17509">
        <v>3.78</v>
      </c>
      <c r="F17509">
        <v>931.91700000000003</v>
      </c>
      <c r="G17509">
        <f t="shared" si="273"/>
        <v>-292.90194234000001</v>
      </c>
      <c r="H17509">
        <v>3.78</v>
      </c>
    </row>
    <row r="17510" spans="1:8" x14ac:dyDescent="0.35">
      <c r="A17510">
        <v>931.98299999999995</v>
      </c>
      <c r="B17510">
        <v>-65.838999999999999</v>
      </c>
      <c r="C17510">
        <v>3.78</v>
      </c>
      <c r="F17510">
        <v>931.98299999999995</v>
      </c>
      <c r="G17510">
        <f t="shared" si="273"/>
        <v>-292.86635658</v>
      </c>
      <c r="H17510">
        <v>3.78</v>
      </c>
    </row>
    <row r="17511" spans="1:8" x14ac:dyDescent="0.35">
      <c r="A17511">
        <v>932.04399999999998</v>
      </c>
      <c r="B17511">
        <v>-65.665999999999997</v>
      </c>
      <c r="C17511">
        <v>3.78</v>
      </c>
      <c r="F17511">
        <v>932.04399999999998</v>
      </c>
      <c r="G17511">
        <f t="shared" si="273"/>
        <v>-292.09681452000001</v>
      </c>
      <c r="H17511">
        <v>3.78</v>
      </c>
    </row>
    <row r="17512" spans="1:8" x14ac:dyDescent="0.35">
      <c r="A17512">
        <v>932.10599999999999</v>
      </c>
      <c r="B17512">
        <v>-66.043000000000006</v>
      </c>
      <c r="C17512">
        <v>3.7850000000000001</v>
      </c>
      <c r="F17512">
        <v>932.10599999999999</v>
      </c>
      <c r="G17512">
        <f t="shared" si="273"/>
        <v>-293.77379346000004</v>
      </c>
      <c r="H17512">
        <v>3.7850000000000001</v>
      </c>
    </row>
    <row r="17513" spans="1:8" x14ac:dyDescent="0.35">
      <c r="A17513">
        <v>932.16899999999998</v>
      </c>
      <c r="B17513">
        <v>-65.873000000000005</v>
      </c>
      <c r="C17513">
        <v>3.7810000000000001</v>
      </c>
      <c r="F17513">
        <v>932.16899999999998</v>
      </c>
      <c r="G17513">
        <f t="shared" si="273"/>
        <v>-293.01759606000002</v>
      </c>
      <c r="H17513">
        <v>3.7810000000000001</v>
      </c>
    </row>
    <row r="17514" spans="1:8" x14ac:dyDescent="0.35">
      <c r="A17514">
        <v>932.23099999999999</v>
      </c>
      <c r="B17514">
        <v>-65.965000000000003</v>
      </c>
      <c r="C17514">
        <v>3.778</v>
      </c>
      <c r="F17514">
        <v>932.23099999999999</v>
      </c>
      <c r="G17514">
        <f t="shared" si="273"/>
        <v>-293.4268323</v>
      </c>
      <c r="H17514">
        <v>3.778</v>
      </c>
    </row>
    <row r="17515" spans="1:8" x14ac:dyDescent="0.35">
      <c r="A17515">
        <v>932.29300000000001</v>
      </c>
      <c r="B17515">
        <v>-65.983999999999995</v>
      </c>
      <c r="C17515">
        <v>3.7789999999999999</v>
      </c>
      <c r="F17515">
        <v>932.29300000000001</v>
      </c>
      <c r="G17515">
        <f t="shared" si="273"/>
        <v>-293.51134847999998</v>
      </c>
      <c r="H17515">
        <v>3.7789999999999999</v>
      </c>
    </row>
    <row r="17516" spans="1:8" x14ac:dyDescent="0.35">
      <c r="A17516">
        <v>932.35599999999999</v>
      </c>
      <c r="B17516">
        <v>-65.846000000000004</v>
      </c>
      <c r="C17516">
        <v>3.78</v>
      </c>
      <c r="F17516">
        <v>932.35599999999999</v>
      </c>
      <c r="G17516">
        <f t="shared" si="273"/>
        <v>-292.89749412000003</v>
      </c>
      <c r="H17516">
        <v>3.78</v>
      </c>
    </row>
    <row r="17517" spans="1:8" x14ac:dyDescent="0.35">
      <c r="A17517">
        <v>932.42200000000003</v>
      </c>
      <c r="B17517">
        <v>-65.781999999999996</v>
      </c>
      <c r="C17517">
        <v>3.78</v>
      </c>
      <c r="F17517">
        <v>932.42200000000003</v>
      </c>
      <c r="G17517">
        <f t="shared" si="273"/>
        <v>-292.61280804</v>
      </c>
      <c r="H17517">
        <v>3.78</v>
      </c>
    </row>
    <row r="17518" spans="1:8" x14ac:dyDescent="0.35">
      <c r="A17518">
        <v>932.48500000000001</v>
      </c>
      <c r="B17518">
        <v>-65.866</v>
      </c>
      <c r="C17518">
        <v>3.78</v>
      </c>
      <c r="F17518">
        <v>932.48500000000001</v>
      </c>
      <c r="G17518">
        <f t="shared" si="273"/>
        <v>-292.98645851999999</v>
      </c>
      <c r="H17518">
        <v>3.78</v>
      </c>
    </row>
    <row r="17519" spans="1:8" x14ac:dyDescent="0.35">
      <c r="A17519">
        <v>932.54899999999998</v>
      </c>
      <c r="B17519">
        <v>-65.899000000000001</v>
      </c>
      <c r="C17519">
        <v>3.7789999999999999</v>
      </c>
      <c r="F17519">
        <v>932.54899999999998</v>
      </c>
      <c r="G17519">
        <f t="shared" si="273"/>
        <v>-293.13324978000003</v>
      </c>
      <c r="H17519">
        <v>3.7789999999999999</v>
      </c>
    </row>
    <row r="17520" spans="1:8" x14ac:dyDescent="0.35">
      <c r="A17520">
        <v>932.61</v>
      </c>
      <c r="B17520">
        <v>-65.825999999999993</v>
      </c>
      <c r="C17520">
        <v>3.7789999999999999</v>
      </c>
      <c r="F17520">
        <v>932.61</v>
      </c>
      <c r="G17520">
        <f t="shared" si="273"/>
        <v>-292.80852971999997</v>
      </c>
      <c r="H17520">
        <v>3.7789999999999999</v>
      </c>
    </row>
    <row r="17521" spans="1:8" x14ac:dyDescent="0.35">
      <c r="A17521">
        <v>932.67200000000003</v>
      </c>
      <c r="B17521">
        <v>-65.760999999999996</v>
      </c>
      <c r="C17521">
        <v>3.7789999999999999</v>
      </c>
      <c r="F17521">
        <v>932.67200000000003</v>
      </c>
      <c r="G17521">
        <f t="shared" si="273"/>
        <v>-292.51939541999997</v>
      </c>
      <c r="H17521">
        <v>3.7789999999999999</v>
      </c>
    </row>
    <row r="17522" spans="1:8" x14ac:dyDescent="0.35">
      <c r="A17522">
        <v>932.73400000000004</v>
      </c>
      <c r="B17522">
        <v>-65.858999999999995</v>
      </c>
      <c r="C17522">
        <v>3.7829999999999999</v>
      </c>
      <c r="F17522">
        <v>932.73400000000004</v>
      </c>
      <c r="G17522">
        <f t="shared" si="273"/>
        <v>-292.95532097999995</v>
      </c>
      <c r="H17522">
        <v>3.7829999999999999</v>
      </c>
    </row>
    <row r="17523" spans="1:8" x14ac:dyDescent="0.35">
      <c r="A17523">
        <v>932.79700000000003</v>
      </c>
      <c r="B17523">
        <v>-65.813999999999993</v>
      </c>
      <c r="C17523">
        <v>3.78</v>
      </c>
      <c r="F17523">
        <v>932.79700000000003</v>
      </c>
      <c r="G17523">
        <f t="shared" si="273"/>
        <v>-292.75515107999996</v>
      </c>
      <c r="H17523">
        <v>3.78</v>
      </c>
    </row>
    <row r="17524" spans="1:8" x14ac:dyDescent="0.35">
      <c r="A17524">
        <v>932.86099999999999</v>
      </c>
      <c r="B17524">
        <v>-65.760999999999996</v>
      </c>
      <c r="C17524">
        <v>3.7789999999999999</v>
      </c>
      <c r="F17524">
        <v>932.86099999999999</v>
      </c>
      <c r="G17524">
        <f t="shared" si="273"/>
        <v>-292.51939541999997</v>
      </c>
      <c r="H17524">
        <v>3.7789999999999999</v>
      </c>
    </row>
    <row r="17525" spans="1:8" x14ac:dyDescent="0.35">
      <c r="A17525">
        <v>932.92499999999995</v>
      </c>
      <c r="B17525">
        <v>-65.814999999999998</v>
      </c>
      <c r="C17525">
        <v>3.7789999999999999</v>
      </c>
      <c r="F17525">
        <v>932.92499999999995</v>
      </c>
      <c r="G17525">
        <f t="shared" si="273"/>
        <v>-292.75959929999999</v>
      </c>
      <c r="H17525">
        <v>3.7789999999999999</v>
      </c>
    </row>
    <row r="17526" spans="1:8" x14ac:dyDescent="0.35">
      <c r="A17526">
        <v>932.98800000000006</v>
      </c>
      <c r="B17526">
        <v>-65.697000000000003</v>
      </c>
      <c r="C17526">
        <v>3.7789999999999999</v>
      </c>
      <c r="F17526">
        <v>932.98800000000006</v>
      </c>
      <c r="G17526">
        <f t="shared" si="273"/>
        <v>-292.23470933999999</v>
      </c>
      <c r="H17526">
        <v>3.7789999999999999</v>
      </c>
    </row>
    <row r="17527" spans="1:8" x14ac:dyDescent="0.35">
      <c r="A17527">
        <v>933.05</v>
      </c>
      <c r="B17527">
        <v>-65.837000000000003</v>
      </c>
      <c r="C17527">
        <v>3.7789999999999999</v>
      </c>
      <c r="F17527">
        <v>933.05</v>
      </c>
      <c r="G17527">
        <f t="shared" si="273"/>
        <v>-292.85746014</v>
      </c>
      <c r="H17527">
        <v>3.7789999999999999</v>
      </c>
    </row>
    <row r="17528" spans="1:8" x14ac:dyDescent="0.35">
      <c r="A17528">
        <v>933.11199999999997</v>
      </c>
      <c r="B17528">
        <v>-65.665999999999997</v>
      </c>
      <c r="C17528">
        <v>3.7789999999999999</v>
      </c>
      <c r="F17528">
        <v>933.11199999999997</v>
      </c>
      <c r="G17528">
        <f t="shared" si="273"/>
        <v>-292.09681452000001</v>
      </c>
      <c r="H17528">
        <v>3.7789999999999999</v>
      </c>
    </row>
    <row r="17529" spans="1:8" x14ac:dyDescent="0.35">
      <c r="A17529">
        <v>933.173</v>
      </c>
      <c r="B17529">
        <v>-65.784000000000006</v>
      </c>
      <c r="C17529">
        <v>3.7789999999999999</v>
      </c>
      <c r="F17529">
        <v>933.173</v>
      </c>
      <c r="G17529">
        <f t="shared" si="273"/>
        <v>-292.62170448000001</v>
      </c>
      <c r="H17529">
        <v>3.7789999999999999</v>
      </c>
    </row>
    <row r="17530" spans="1:8" x14ac:dyDescent="0.35">
      <c r="A17530">
        <v>933.23500000000001</v>
      </c>
      <c r="B17530">
        <v>-65.781000000000006</v>
      </c>
      <c r="C17530">
        <v>3.78</v>
      </c>
      <c r="F17530">
        <v>933.23500000000001</v>
      </c>
      <c r="G17530">
        <f t="shared" si="273"/>
        <v>-292.60835982000003</v>
      </c>
      <c r="H17530">
        <v>3.78</v>
      </c>
    </row>
    <row r="17531" spans="1:8" x14ac:dyDescent="0.35">
      <c r="A17531">
        <v>933.298</v>
      </c>
      <c r="B17531">
        <v>-65.88</v>
      </c>
      <c r="C17531">
        <v>3.78</v>
      </c>
      <c r="F17531">
        <v>933.298</v>
      </c>
      <c r="G17531">
        <f t="shared" si="273"/>
        <v>-293.04873359999999</v>
      </c>
      <c r="H17531">
        <v>3.78</v>
      </c>
    </row>
    <row r="17532" spans="1:8" x14ac:dyDescent="0.35">
      <c r="A17532">
        <v>933.36099999999999</v>
      </c>
      <c r="B17532">
        <v>-65.876000000000005</v>
      </c>
      <c r="C17532">
        <v>3.7789999999999999</v>
      </c>
      <c r="F17532">
        <v>933.36099999999999</v>
      </c>
      <c r="G17532">
        <f t="shared" si="273"/>
        <v>-293.03094072000005</v>
      </c>
      <c r="H17532">
        <v>3.7789999999999999</v>
      </c>
    </row>
    <row r="17533" spans="1:8" x14ac:dyDescent="0.35">
      <c r="A17533">
        <v>933.42600000000004</v>
      </c>
      <c r="B17533">
        <v>-65.745999999999995</v>
      </c>
      <c r="C17533">
        <v>3.7810000000000001</v>
      </c>
      <c r="F17533">
        <v>933.42600000000004</v>
      </c>
      <c r="G17533">
        <f t="shared" si="273"/>
        <v>-292.45267211999999</v>
      </c>
      <c r="H17533">
        <v>3.7810000000000001</v>
      </c>
    </row>
    <row r="17534" spans="1:8" x14ac:dyDescent="0.35">
      <c r="A17534">
        <v>933.48900000000003</v>
      </c>
      <c r="B17534">
        <v>-65.775000000000006</v>
      </c>
      <c r="C17534">
        <v>3.7789999999999999</v>
      </c>
      <c r="F17534">
        <v>933.48900000000003</v>
      </c>
      <c r="G17534">
        <f t="shared" si="273"/>
        <v>-292.58167050000003</v>
      </c>
      <c r="H17534">
        <v>3.7789999999999999</v>
      </c>
    </row>
    <row r="17535" spans="1:8" x14ac:dyDescent="0.35">
      <c r="A17535">
        <v>933.55200000000002</v>
      </c>
      <c r="B17535">
        <v>-65.733000000000004</v>
      </c>
      <c r="C17535">
        <v>3.7789999999999999</v>
      </c>
      <c r="F17535">
        <v>933.55200000000002</v>
      </c>
      <c r="G17535">
        <f t="shared" si="273"/>
        <v>-292.39484526000001</v>
      </c>
      <c r="H17535">
        <v>3.7789999999999999</v>
      </c>
    </row>
    <row r="17536" spans="1:8" x14ac:dyDescent="0.35">
      <c r="A17536">
        <v>933.61400000000003</v>
      </c>
      <c r="B17536">
        <v>-65.81</v>
      </c>
      <c r="C17536">
        <v>3.7789999999999999</v>
      </c>
      <c r="F17536">
        <v>933.61400000000003</v>
      </c>
      <c r="G17536">
        <f t="shared" si="273"/>
        <v>-292.73735820000002</v>
      </c>
      <c r="H17536">
        <v>3.7789999999999999</v>
      </c>
    </row>
    <row r="17537" spans="1:8" x14ac:dyDescent="0.35">
      <c r="A17537">
        <v>933.67600000000004</v>
      </c>
      <c r="B17537">
        <v>-65.691999999999993</v>
      </c>
      <c r="C17537">
        <v>3.7789999999999999</v>
      </c>
      <c r="F17537">
        <v>933.67600000000004</v>
      </c>
      <c r="G17537">
        <f t="shared" si="273"/>
        <v>-292.21246823999996</v>
      </c>
      <c r="H17537">
        <v>3.7789999999999999</v>
      </c>
    </row>
    <row r="17538" spans="1:8" x14ac:dyDescent="0.35">
      <c r="A17538">
        <v>933.73800000000006</v>
      </c>
      <c r="B17538">
        <v>-65.715999999999994</v>
      </c>
      <c r="C17538">
        <v>3.7789999999999999</v>
      </c>
      <c r="F17538">
        <v>933.73800000000006</v>
      </c>
      <c r="G17538">
        <f t="shared" si="273"/>
        <v>-292.31922551999997</v>
      </c>
      <c r="H17538">
        <v>3.7789999999999999</v>
      </c>
    </row>
    <row r="17539" spans="1:8" x14ac:dyDescent="0.35">
      <c r="A17539">
        <v>933.80100000000004</v>
      </c>
      <c r="B17539">
        <v>-65.846000000000004</v>
      </c>
      <c r="C17539">
        <v>3.7789999999999999</v>
      </c>
      <c r="F17539">
        <v>933.80100000000004</v>
      </c>
      <c r="G17539">
        <f t="shared" ref="G17539:G17602" si="274">B17539*4.44822</f>
        <v>-292.89749412000003</v>
      </c>
      <c r="H17539">
        <v>3.7789999999999999</v>
      </c>
    </row>
    <row r="17540" spans="1:8" x14ac:dyDescent="0.35">
      <c r="A17540">
        <v>933.86400000000003</v>
      </c>
      <c r="B17540">
        <v>-65.739000000000004</v>
      </c>
      <c r="C17540">
        <v>3.7829999999999999</v>
      </c>
      <c r="F17540">
        <v>933.86400000000003</v>
      </c>
      <c r="G17540">
        <f t="shared" si="274"/>
        <v>-292.42153458000001</v>
      </c>
      <c r="H17540">
        <v>3.7829999999999999</v>
      </c>
    </row>
    <row r="17541" spans="1:8" x14ac:dyDescent="0.35">
      <c r="A17541">
        <v>933.93899999999996</v>
      </c>
      <c r="B17541">
        <v>-65.856999999999999</v>
      </c>
      <c r="C17541">
        <v>3.7789999999999999</v>
      </c>
      <c r="F17541">
        <v>933.93899999999996</v>
      </c>
      <c r="G17541">
        <f t="shared" si="274"/>
        <v>-292.94642454000001</v>
      </c>
      <c r="H17541">
        <v>3.7789999999999999</v>
      </c>
    </row>
    <row r="17542" spans="1:8" x14ac:dyDescent="0.35">
      <c r="A17542">
        <v>934.00300000000004</v>
      </c>
      <c r="B17542">
        <v>-65.968000000000004</v>
      </c>
      <c r="C17542">
        <v>3.78</v>
      </c>
      <c r="F17542">
        <v>934.00300000000004</v>
      </c>
      <c r="G17542">
        <f t="shared" si="274"/>
        <v>-293.44017696000003</v>
      </c>
      <c r="H17542">
        <v>3.78</v>
      </c>
    </row>
    <row r="17543" spans="1:8" x14ac:dyDescent="0.35">
      <c r="A17543">
        <v>934.06600000000003</v>
      </c>
      <c r="B17543">
        <v>-65.739999999999995</v>
      </c>
      <c r="C17543">
        <v>3.78</v>
      </c>
      <c r="F17543">
        <v>934.06600000000003</v>
      </c>
      <c r="G17543">
        <f t="shared" si="274"/>
        <v>-292.42598279999999</v>
      </c>
      <c r="H17543">
        <v>3.78</v>
      </c>
    </row>
    <row r="17544" spans="1:8" x14ac:dyDescent="0.35">
      <c r="A17544">
        <v>934.12800000000004</v>
      </c>
      <c r="B17544">
        <v>-65.611000000000004</v>
      </c>
      <c r="C17544">
        <v>3.7789999999999999</v>
      </c>
      <c r="F17544">
        <v>934.12800000000004</v>
      </c>
      <c r="G17544">
        <f t="shared" si="274"/>
        <v>-291.85216242000001</v>
      </c>
      <c r="H17544">
        <v>3.7789999999999999</v>
      </c>
    </row>
    <row r="17545" spans="1:8" x14ac:dyDescent="0.35">
      <c r="A17545">
        <v>934.19100000000003</v>
      </c>
      <c r="B17545">
        <v>-65.703999999999994</v>
      </c>
      <c r="C17545">
        <v>3.7789999999999999</v>
      </c>
      <c r="F17545">
        <v>934.19100000000003</v>
      </c>
      <c r="G17545">
        <f t="shared" si="274"/>
        <v>-292.26584687999997</v>
      </c>
      <c r="H17545">
        <v>3.7789999999999999</v>
      </c>
    </row>
    <row r="17546" spans="1:8" x14ac:dyDescent="0.35">
      <c r="A17546">
        <v>934.25300000000004</v>
      </c>
      <c r="B17546">
        <v>-65.307000000000002</v>
      </c>
      <c r="C17546">
        <v>3.7789999999999999</v>
      </c>
      <c r="F17546">
        <v>934.25300000000004</v>
      </c>
      <c r="G17546">
        <f t="shared" si="274"/>
        <v>-290.49990353999999</v>
      </c>
      <c r="H17546">
        <v>3.7789999999999999</v>
      </c>
    </row>
    <row r="17547" spans="1:8" x14ac:dyDescent="0.35">
      <c r="A17547">
        <v>934.31600000000003</v>
      </c>
      <c r="B17547">
        <v>-65.718000000000004</v>
      </c>
      <c r="C17547">
        <v>3.7789999999999999</v>
      </c>
      <c r="F17547">
        <v>934.31600000000003</v>
      </c>
      <c r="G17547">
        <f t="shared" si="274"/>
        <v>-292.32812196000003</v>
      </c>
      <c r="H17547">
        <v>3.7789999999999999</v>
      </c>
    </row>
    <row r="17548" spans="1:8" x14ac:dyDescent="0.35">
      <c r="A17548">
        <v>934.37800000000004</v>
      </c>
      <c r="B17548">
        <v>-65.668000000000006</v>
      </c>
      <c r="C17548">
        <v>3.7789999999999999</v>
      </c>
      <c r="F17548">
        <v>934.37800000000004</v>
      </c>
      <c r="G17548">
        <f t="shared" si="274"/>
        <v>-292.10571096000001</v>
      </c>
      <c r="H17548">
        <v>3.7789999999999999</v>
      </c>
    </row>
    <row r="17549" spans="1:8" x14ac:dyDescent="0.35">
      <c r="A17549">
        <v>934.44299999999998</v>
      </c>
      <c r="B17549">
        <v>-65.867999999999995</v>
      </c>
      <c r="C17549">
        <v>3.78</v>
      </c>
      <c r="F17549">
        <v>934.44299999999998</v>
      </c>
      <c r="G17549">
        <f t="shared" si="274"/>
        <v>-292.99535495999999</v>
      </c>
      <c r="H17549">
        <v>3.78</v>
      </c>
    </row>
    <row r="17550" spans="1:8" x14ac:dyDescent="0.35">
      <c r="A17550">
        <v>934.50699999999995</v>
      </c>
      <c r="B17550">
        <v>-65.727999999999994</v>
      </c>
      <c r="C17550">
        <v>3.78</v>
      </c>
      <c r="F17550">
        <v>934.50699999999995</v>
      </c>
      <c r="G17550">
        <f t="shared" si="274"/>
        <v>-292.37260415999998</v>
      </c>
      <c r="H17550">
        <v>3.78</v>
      </c>
    </row>
    <row r="17551" spans="1:8" x14ac:dyDescent="0.35">
      <c r="A17551">
        <v>934.56899999999996</v>
      </c>
      <c r="B17551">
        <v>-65.84</v>
      </c>
      <c r="C17551">
        <v>3.7810000000000001</v>
      </c>
      <c r="F17551">
        <v>934.56899999999996</v>
      </c>
      <c r="G17551">
        <f t="shared" si="274"/>
        <v>-292.87080480000003</v>
      </c>
      <c r="H17551">
        <v>3.7810000000000001</v>
      </c>
    </row>
    <row r="17552" spans="1:8" x14ac:dyDescent="0.35">
      <c r="A17552">
        <v>934.63099999999997</v>
      </c>
      <c r="B17552">
        <v>-65.875</v>
      </c>
      <c r="C17552">
        <v>3.7789999999999999</v>
      </c>
      <c r="F17552">
        <v>934.63099999999997</v>
      </c>
      <c r="G17552">
        <f t="shared" si="274"/>
        <v>-293.02649250000002</v>
      </c>
      <c r="H17552">
        <v>3.7789999999999999</v>
      </c>
    </row>
    <row r="17553" spans="1:8" x14ac:dyDescent="0.35">
      <c r="A17553">
        <v>934.69299999999998</v>
      </c>
      <c r="B17553">
        <v>-65.745999999999995</v>
      </c>
      <c r="C17553">
        <v>3.7810000000000001</v>
      </c>
      <c r="F17553">
        <v>934.69299999999998</v>
      </c>
      <c r="G17553">
        <f t="shared" si="274"/>
        <v>-292.45267211999999</v>
      </c>
      <c r="H17553">
        <v>3.7810000000000001</v>
      </c>
    </row>
    <row r="17554" spans="1:8" x14ac:dyDescent="0.35">
      <c r="A17554">
        <v>934.755</v>
      </c>
      <c r="B17554">
        <v>-65.775000000000006</v>
      </c>
      <c r="C17554">
        <v>3.7789999999999999</v>
      </c>
      <c r="F17554">
        <v>934.755</v>
      </c>
      <c r="G17554">
        <f t="shared" si="274"/>
        <v>-292.58167050000003</v>
      </c>
      <c r="H17554">
        <v>3.7789999999999999</v>
      </c>
    </row>
    <row r="17555" spans="1:8" x14ac:dyDescent="0.35">
      <c r="A17555">
        <v>934.81700000000001</v>
      </c>
      <c r="B17555">
        <v>-65.733000000000004</v>
      </c>
      <c r="C17555">
        <v>3.7789999999999999</v>
      </c>
      <c r="F17555">
        <v>934.81700000000001</v>
      </c>
      <c r="G17555">
        <f t="shared" si="274"/>
        <v>-292.39484526000001</v>
      </c>
      <c r="H17555">
        <v>3.7789999999999999</v>
      </c>
    </row>
    <row r="17556" spans="1:8" x14ac:dyDescent="0.35">
      <c r="A17556">
        <v>934.88199999999995</v>
      </c>
      <c r="B17556">
        <v>-65.81</v>
      </c>
      <c r="C17556">
        <v>3.7789999999999999</v>
      </c>
      <c r="F17556">
        <v>934.88199999999995</v>
      </c>
      <c r="G17556">
        <f t="shared" si="274"/>
        <v>-292.73735820000002</v>
      </c>
      <c r="H17556">
        <v>3.7789999999999999</v>
      </c>
    </row>
    <row r="17557" spans="1:8" x14ac:dyDescent="0.35">
      <c r="A17557">
        <v>934.95399999999995</v>
      </c>
      <c r="B17557">
        <v>-65.691999999999993</v>
      </c>
      <c r="C17557">
        <v>3.7789999999999999</v>
      </c>
      <c r="F17557">
        <v>934.95399999999995</v>
      </c>
      <c r="G17557">
        <f t="shared" si="274"/>
        <v>-292.21246823999996</v>
      </c>
      <c r="H17557">
        <v>3.7789999999999999</v>
      </c>
    </row>
    <row r="17558" spans="1:8" x14ac:dyDescent="0.35">
      <c r="A17558">
        <v>935.01800000000003</v>
      </c>
      <c r="B17558">
        <v>-65.715999999999994</v>
      </c>
      <c r="C17558">
        <v>3.7789999999999999</v>
      </c>
      <c r="F17558">
        <v>935.01800000000003</v>
      </c>
      <c r="G17558">
        <f t="shared" si="274"/>
        <v>-292.31922551999997</v>
      </c>
      <c r="H17558">
        <v>3.7789999999999999</v>
      </c>
    </row>
    <row r="17559" spans="1:8" x14ac:dyDescent="0.35">
      <c r="A17559">
        <v>935.08100000000002</v>
      </c>
      <c r="B17559">
        <v>-65.846000000000004</v>
      </c>
      <c r="C17559">
        <v>3.7789999999999999</v>
      </c>
      <c r="F17559">
        <v>935.08100000000002</v>
      </c>
      <c r="G17559">
        <f t="shared" si="274"/>
        <v>-292.89749412000003</v>
      </c>
      <c r="H17559">
        <v>3.7789999999999999</v>
      </c>
    </row>
    <row r="17560" spans="1:8" x14ac:dyDescent="0.35">
      <c r="A17560">
        <v>935.14300000000003</v>
      </c>
      <c r="B17560">
        <v>-65.739000000000004</v>
      </c>
      <c r="C17560">
        <v>3.7829999999999999</v>
      </c>
      <c r="F17560">
        <v>935.14300000000003</v>
      </c>
      <c r="G17560">
        <f t="shared" si="274"/>
        <v>-292.42153458000001</v>
      </c>
      <c r="H17560">
        <v>3.7829999999999999</v>
      </c>
    </row>
    <row r="17561" spans="1:8" x14ac:dyDescent="0.35">
      <c r="A17561">
        <v>935.20500000000004</v>
      </c>
      <c r="B17561">
        <v>-65.856999999999999</v>
      </c>
      <c r="C17561">
        <v>3.7789999999999999</v>
      </c>
      <c r="F17561">
        <v>935.20500000000004</v>
      </c>
      <c r="G17561">
        <f t="shared" si="274"/>
        <v>-292.94642454000001</v>
      </c>
      <c r="H17561">
        <v>3.7789999999999999</v>
      </c>
    </row>
    <row r="17562" spans="1:8" x14ac:dyDescent="0.35">
      <c r="A17562">
        <v>935.26700000000005</v>
      </c>
      <c r="B17562">
        <v>-65.968000000000004</v>
      </c>
      <c r="C17562">
        <v>3.78</v>
      </c>
      <c r="F17562">
        <v>935.26700000000005</v>
      </c>
      <c r="G17562">
        <f t="shared" si="274"/>
        <v>-293.44017696000003</v>
      </c>
      <c r="H17562">
        <v>3.78</v>
      </c>
    </row>
    <row r="17563" spans="1:8" x14ac:dyDescent="0.35">
      <c r="A17563">
        <v>935.33</v>
      </c>
      <c r="B17563">
        <v>-65.739999999999995</v>
      </c>
      <c r="C17563">
        <v>3.78</v>
      </c>
      <c r="F17563">
        <v>935.33</v>
      </c>
      <c r="G17563">
        <f t="shared" si="274"/>
        <v>-292.42598279999999</v>
      </c>
      <c r="H17563">
        <v>3.78</v>
      </c>
    </row>
    <row r="17564" spans="1:8" x14ac:dyDescent="0.35">
      <c r="A17564">
        <v>935.39499999999998</v>
      </c>
      <c r="B17564">
        <v>-65.611000000000004</v>
      </c>
      <c r="C17564">
        <v>3.7789999999999999</v>
      </c>
      <c r="F17564">
        <v>935.39499999999998</v>
      </c>
      <c r="G17564">
        <f t="shared" si="274"/>
        <v>-291.85216242000001</v>
      </c>
      <c r="H17564">
        <v>3.7789999999999999</v>
      </c>
    </row>
    <row r="17565" spans="1:8" x14ac:dyDescent="0.35">
      <c r="A17565">
        <v>935.46</v>
      </c>
      <c r="B17565">
        <v>-65.703999999999994</v>
      </c>
      <c r="C17565">
        <v>3.7789999999999999</v>
      </c>
      <c r="F17565">
        <v>935.46</v>
      </c>
      <c r="G17565">
        <f t="shared" si="274"/>
        <v>-292.26584687999997</v>
      </c>
      <c r="H17565">
        <v>3.7789999999999999</v>
      </c>
    </row>
    <row r="17566" spans="1:8" x14ac:dyDescent="0.35">
      <c r="A17566">
        <v>935.52300000000002</v>
      </c>
      <c r="B17566">
        <v>-65.307000000000002</v>
      </c>
      <c r="C17566">
        <v>3.7789999999999999</v>
      </c>
      <c r="F17566">
        <v>935.52300000000002</v>
      </c>
      <c r="G17566">
        <f t="shared" si="274"/>
        <v>-290.49990353999999</v>
      </c>
      <c r="H17566">
        <v>3.7789999999999999</v>
      </c>
    </row>
    <row r="17567" spans="1:8" x14ac:dyDescent="0.35">
      <c r="A17567">
        <v>935.59199999999998</v>
      </c>
      <c r="B17567">
        <v>-65.718000000000004</v>
      </c>
      <c r="C17567">
        <v>3.7789999999999999</v>
      </c>
      <c r="F17567">
        <v>935.59199999999998</v>
      </c>
      <c r="G17567">
        <f t="shared" si="274"/>
        <v>-292.32812196000003</v>
      </c>
      <c r="H17567">
        <v>3.7789999999999999</v>
      </c>
    </row>
    <row r="17568" spans="1:8" x14ac:dyDescent="0.35">
      <c r="A17568">
        <v>935.65499999999997</v>
      </c>
      <c r="B17568">
        <v>-65.668000000000006</v>
      </c>
      <c r="C17568">
        <v>3.7789999999999999</v>
      </c>
      <c r="F17568">
        <v>935.65499999999997</v>
      </c>
      <c r="G17568">
        <f t="shared" si="274"/>
        <v>-292.10571096000001</v>
      </c>
      <c r="H17568">
        <v>3.7789999999999999</v>
      </c>
    </row>
    <row r="17569" spans="1:8" x14ac:dyDescent="0.35">
      <c r="A17569">
        <v>935.71699999999998</v>
      </c>
      <c r="B17569">
        <v>-65.867999999999995</v>
      </c>
      <c r="C17569">
        <v>3.78</v>
      </c>
      <c r="F17569">
        <v>935.71699999999998</v>
      </c>
      <c r="G17569">
        <f t="shared" si="274"/>
        <v>-292.99535495999999</v>
      </c>
      <c r="H17569">
        <v>3.78</v>
      </c>
    </row>
    <row r="17570" spans="1:8" x14ac:dyDescent="0.35">
      <c r="A17570">
        <v>935.779</v>
      </c>
      <c r="B17570">
        <v>-65.718999999999994</v>
      </c>
      <c r="C17570">
        <v>3.78</v>
      </c>
      <c r="F17570">
        <v>935.779</v>
      </c>
      <c r="G17570">
        <f t="shared" si="274"/>
        <v>-292.33257018</v>
      </c>
      <c r="H17570">
        <v>3.78</v>
      </c>
    </row>
    <row r="17571" spans="1:8" x14ac:dyDescent="0.35">
      <c r="A17571">
        <v>935.84199999999998</v>
      </c>
      <c r="B17571">
        <v>-65.796999999999997</v>
      </c>
      <c r="C17571">
        <v>3.78</v>
      </c>
      <c r="F17571">
        <v>935.84199999999998</v>
      </c>
      <c r="G17571">
        <f t="shared" si="274"/>
        <v>-292.67953133999998</v>
      </c>
      <c r="H17571">
        <v>3.78</v>
      </c>
    </row>
    <row r="17572" spans="1:8" x14ac:dyDescent="0.35">
      <c r="A17572">
        <v>935.90499999999997</v>
      </c>
      <c r="B17572">
        <v>-65.781000000000006</v>
      </c>
      <c r="C17572">
        <v>3.7829999999999999</v>
      </c>
      <c r="F17572">
        <v>935.90499999999997</v>
      </c>
      <c r="G17572">
        <f t="shared" si="274"/>
        <v>-292.60835982000003</v>
      </c>
      <c r="H17572">
        <v>3.7829999999999999</v>
      </c>
    </row>
    <row r="17573" spans="1:8" x14ac:dyDescent="0.35">
      <c r="A17573">
        <v>935.971</v>
      </c>
      <c r="B17573">
        <v>-65.840999999999994</v>
      </c>
      <c r="C17573">
        <v>3.78</v>
      </c>
      <c r="F17573">
        <v>935.971</v>
      </c>
      <c r="G17573">
        <f t="shared" si="274"/>
        <v>-292.87525302</v>
      </c>
      <c r="H17573">
        <v>3.78</v>
      </c>
    </row>
    <row r="17574" spans="1:8" x14ac:dyDescent="0.35">
      <c r="A17574">
        <v>936.03499999999997</v>
      </c>
      <c r="B17574">
        <v>-65.680999999999997</v>
      </c>
      <c r="C17574">
        <v>3.7789999999999999</v>
      </c>
      <c r="F17574">
        <v>936.03499999999997</v>
      </c>
      <c r="G17574">
        <f t="shared" si="274"/>
        <v>-292.16353781999999</v>
      </c>
      <c r="H17574">
        <v>3.7789999999999999</v>
      </c>
    </row>
    <row r="17575" spans="1:8" x14ac:dyDescent="0.35">
      <c r="A17575">
        <v>936.09799999999996</v>
      </c>
      <c r="B17575">
        <v>-65.528999999999996</v>
      </c>
      <c r="C17575">
        <v>3.7789999999999999</v>
      </c>
      <c r="F17575">
        <v>936.09799999999996</v>
      </c>
      <c r="G17575">
        <f t="shared" si="274"/>
        <v>-291.48740837999998</v>
      </c>
      <c r="H17575">
        <v>3.7789999999999999</v>
      </c>
    </row>
    <row r="17576" spans="1:8" x14ac:dyDescent="0.35">
      <c r="A17576">
        <v>936.15899999999999</v>
      </c>
      <c r="B17576">
        <v>-65.478999999999999</v>
      </c>
      <c r="C17576">
        <v>3.7789999999999999</v>
      </c>
      <c r="F17576">
        <v>936.15899999999999</v>
      </c>
      <c r="G17576">
        <f t="shared" si="274"/>
        <v>-291.26499738000001</v>
      </c>
      <c r="H17576">
        <v>3.7789999999999999</v>
      </c>
    </row>
    <row r="17577" spans="1:8" x14ac:dyDescent="0.35">
      <c r="A17577">
        <v>936.221</v>
      </c>
      <c r="B17577">
        <v>-65.596999999999994</v>
      </c>
      <c r="C17577">
        <v>3.7789999999999999</v>
      </c>
      <c r="F17577">
        <v>936.221</v>
      </c>
      <c r="G17577">
        <f t="shared" si="274"/>
        <v>-291.78988733999995</v>
      </c>
      <c r="H17577">
        <v>3.7789999999999999</v>
      </c>
    </row>
    <row r="17578" spans="1:8" x14ac:dyDescent="0.35">
      <c r="A17578">
        <v>936.28300000000002</v>
      </c>
      <c r="B17578">
        <v>-65.575999999999993</v>
      </c>
      <c r="C17578">
        <v>3.7789999999999999</v>
      </c>
      <c r="F17578">
        <v>936.28300000000002</v>
      </c>
      <c r="G17578">
        <f t="shared" si="274"/>
        <v>-291.69647471999997</v>
      </c>
      <c r="H17578">
        <v>3.7789999999999999</v>
      </c>
    </row>
    <row r="17579" spans="1:8" x14ac:dyDescent="0.35">
      <c r="A17579">
        <v>936.34500000000003</v>
      </c>
      <c r="B17579">
        <v>-65.733999999999995</v>
      </c>
      <c r="C17579">
        <v>3.78</v>
      </c>
      <c r="F17579">
        <v>936.34500000000003</v>
      </c>
      <c r="G17579">
        <f t="shared" si="274"/>
        <v>-292.39929347999998</v>
      </c>
      <c r="H17579">
        <v>3.78</v>
      </c>
    </row>
    <row r="17580" spans="1:8" x14ac:dyDescent="0.35">
      <c r="A17580">
        <v>936.40800000000002</v>
      </c>
      <c r="B17580">
        <v>-65.688000000000002</v>
      </c>
      <c r="C17580">
        <v>3.786</v>
      </c>
      <c r="F17580">
        <v>936.40800000000002</v>
      </c>
      <c r="G17580">
        <f t="shared" si="274"/>
        <v>-292.19467536000002</v>
      </c>
      <c r="H17580">
        <v>3.786</v>
      </c>
    </row>
    <row r="17581" spans="1:8" x14ac:dyDescent="0.35">
      <c r="A17581">
        <v>936.48199999999997</v>
      </c>
      <c r="B17581">
        <v>-65.519000000000005</v>
      </c>
      <c r="C17581">
        <v>3.7789999999999999</v>
      </c>
      <c r="F17581">
        <v>936.48199999999997</v>
      </c>
      <c r="G17581">
        <f t="shared" si="274"/>
        <v>-291.44292618000003</v>
      </c>
      <c r="H17581">
        <v>3.7789999999999999</v>
      </c>
    </row>
    <row r="17582" spans="1:8" x14ac:dyDescent="0.35">
      <c r="A17582">
        <v>936.54499999999996</v>
      </c>
      <c r="B17582">
        <v>-65.731999999999999</v>
      </c>
      <c r="C17582">
        <v>3.778</v>
      </c>
      <c r="F17582">
        <v>936.54499999999996</v>
      </c>
      <c r="G17582">
        <f t="shared" si="274"/>
        <v>-292.39039703999998</v>
      </c>
      <c r="H17582">
        <v>3.778</v>
      </c>
    </row>
    <row r="17583" spans="1:8" x14ac:dyDescent="0.35">
      <c r="A17583">
        <v>936.60699999999997</v>
      </c>
      <c r="B17583">
        <v>-65.763999999999996</v>
      </c>
      <c r="C17583">
        <v>3.7789999999999999</v>
      </c>
      <c r="F17583">
        <v>936.60699999999997</v>
      </c>
      <c r="G17583">
        <f t="shared" si="274"/>
        <v>-292.53274008</v>
      </c>
      <c r="H17583">
        <v>3.7789999999999999</v>
      </c>
    </row>
    <row r="17584" spans="1:8" x14ac:dyDescent="0.35">
      <c r="A17584">
        <v>936.66800000000001</v>
      </c>
      <c r="B17584">
        <v>-65.561000000000007</v>
      </c>
      <c r="C17584">
        <v>3.7789999999999999</v>
      </c>
      <c r="F17584">
        <v>936.66800000000001</v>
      </c>
      <c r="G17584">
        <f t="shared" si="274"/>
        <v>-291.62975142000005</v>
      </c>
      <c r="H17584">
        <v>3.7789999999999999</v>
      </c>
    </row>
    <row r="17585" spans="1:8" x14ac:dyDescent="0.35">
      <c r="A17585">
        <v>936.73099999999999</v>
      </c>
      <c r="B17585">
        <v>-64.591999999999999</v>
      </c>
      <c r="C17585">
        <v>3.7789999999999999</v>
      </c>
      <c r="F17585">
        <v>936.73099999999999</v>
      </c>
      <c r="G17585">
        <f t="shared" si="274"/>
        <v>-287.31942623999998</v>
      </c>
      <c r="H17585">
        <v>3.7789999999999999</v>
      </c>
    </row>
    <row r="17586" spans="1:8" x14ac:dyDescent="0.35">
      <c r="A17586">
        <v>936.79300000000001</v>
      </c>
      <c r="B17586">
        <v>-65.619</v>
      </c>
      <c r="C17586">
        <v>3.7789999999999999</v>
      </c>
      <c r="F17586">
        <v>936.79300000000001</v>
      </c>
      <c r="G17586">
        <f t="shared" si="274"/>
        <v>-291.88774818000002</v>
      </c>
      <c r="H17586">
        <v>3.7789999999999999</v>
      </c>
    </row>
    <row r="17587" spans="1:8" x14ac:dyDescent="0.35">
      <c r="A17587">
        <v>936.85500000000002</v>
      </c>
      <c r="B17587">
        <v>-65.534999999999997</v>
      </c>
      <c r="C17587">
        <v>3.7789999999999999</v>
      </c>
      <c r="F17587">
        <v>936.85500000000002</v>
      </c>
      <c r="G17587">
        <f t="shared" si="274"/>
        <v>-291.51409769999998</v>
      </c>
      <c r="H17587">
        <v>3.7789999999999999</v>
      </c>
    </row>
    <row r="17588" spans="1:8" x14ac:dyDescent="0.35">
      <c r="A17588">
        <v>936.91899999999998</v>
      </c>
      <c r="B17588">
        <v>-65.408000000000001</v>
      </c>
      <c r="C17588">
        <v>3.78</v>
      </c>
      <c r="F17588">
        <v>936.91899999999998</v>
      </c>
      <c r="G17588">
        <f t="shared" si="274"/>
        <v>-290.94917376000001</v>
      </c>
      <c r="H17588">
        <v>3.78</v>
      </c>
    </row>
    <row r="17589" spans="1:8" x14ac:dyDescent="0.35">
      <c r="A17589">
        <v>936.98500000000001</v>
      </c>
      <c r="B17589">
        <v>-65.706000000000003</v>
      </c>
      <c r="C17589">
        <v>3.7770000000000001</v>
      </c>
      <c r="F17589">
        <v>936.98500000000001</v>
      </c>
      <c r="G17589">
        <f t="shared" si="274"/>
        <v>-292.27474332000003</v>
      </c>
      <c r="H17589">
        <v>3.7770000000000001</v>
      </c>
    </row>
    <row r="17590" spans="1:8" x14ac:dyDescent="0.35">
      <c r="A17590">
        <v>937.05700000000002</v>
      </c>
      <c r="B17590">
        <v>-65.587999999999994</v>
      </c>
      <c r="C17590">
        <v>3.78</v>
      </c>
      <c r="F17590">
        <v>937.05700000000002</v>
      </c>
      <c r="G17590">
        <f t="shared" si="274"/>
        <v>-291.74985335999997</v>
      </c>
      <c r="H17590">
        <v>3.78</v>
      </c>
    </row>
    <row r="17591" spans="1:8" x14ac:dyDescent="0.35">
      <c r="A17591">
        <v>937.12</v>
      </c>
      <c r="B17591">
        <v>-65.62</v>
      </c>
      <c r="C17591">
        <v>3.78</v>
      </c>
      <c r="F17591">
        <v>937.12</v>
      </c>
      <c r="G17591">
        <f t="shared" si="274"/>
        <v>-291.89219640000005</v>
      </c>
      <c r="H17591">
        <v>3.78</v>
      </c>
    </row>
    <row r="17592" spans="1:8" x14ac:dyDescent="0.35">
      <c r="A17592">
        <v>937.18299999999999</v>
      </c>
      <c r="B17592">
        <v>-65.637</v>
      </c>
      <c r="C17592">
        <v>3.78</v>
      </c>
      <c r="F17592">
        <v>937.18299999999999</v>
      </c>
      <c r="G17592">
        <f t="shared" si="274"/>
        <v>-291.96781614000002</v>
      </c>
      <c r="H17592">
        <v>3.78</v>
      </c>
    </row>
    <row r="17593" spans="1:8" x14ac:dyDescent="0.35">
      <c r="A17593">
        <v>937.245</v>
      </c>
      <c r="B17593">
        <v>-65.596999999999994</v>
      </c>
      <c r="C17593">
        <v>3.7789999999999999</v>
      </c>
      <c r="F17593">
        <v>937.245</v>
      </c>
      <c r="G17593">
        <f t="shared" si="274"/>
        <v>-291.78988733999995</v>
      </c>
      <c r="H17593">
        <v>3.7789999999999999</v>
      </c>
    </row>
    <row r="17594" spans="1:8" x14ac:dyDescent="0.35">
      <c r="A17594">
        <v>937.30700000000002</v>
      </c>
      <c r="B17594">
        <v>-65.484999999999999</v>
      </c>
      <c r="C17594">
        <v>3.7789999999999999</v>
      </c>
      <c r="F17594">
        <v>937.30700000000002</v>
      </c>
      <c r="G17594">
        <f t="shared" si="274"/>
        <v>-291.29168670000001</v>
      </c>
      <c r="H17594">
        <v>3.7789999999999999</v>
      </c>
    </row>
    <row r="17595" spans="1:8" x14ac:dyDescent="0.35">
      <c r="A17595">
        <v>937.36900000000003</v>
      </c>
      <c r="B17595">
        <v>-65.430000000000007</v>
      </c>
      <c r="C17595">
        <v>3.7789999999999999</v>
      </c>
      <c r="F17595">
        <v>937.36900000000003</v>
      </c>
      <c r="G17595">
        <f t="shared" si="274"/>
        <v>-291.04703460000002</v>
      </c>
      <c r="H17595">
        <v>3.7789999999999999</v>
      </c>
    </row>
    <row r="17596" spans="1:8" x14ac:dyDescent="0.35">
      <c r="A17596">
        <v>937.43399999999997</v>
      </c>
      <c r="B17596">
        <v>-65.59</v>
      </c>
      <c r="C17596">
        <v>3.7789999999999999</v>
      </c>
      <c r="F17596">
        <v>937.43399999999997</v>
      </c>
      <c r="G17596">
        <f t="shared" si="274"/>
        <v>-291.75874980000003</v>
      </c>
      <c r="H17596">
        <v>3.7789999999999999</v>
      </c>
    </row>
    <row r="17597" spans="1:8" x14ac:dyDescent="0.35">
      <c r="A17597">
        <v>937.5</v>
      </c>
      <c r="B17597">
        <v>-65.599000000000004</v>
      </c>
      <c r="C17597">
        <v>3.7789999999999999</v>
      </c>
      <c r="F17597">
        <v>937.5</v>
      </c>
      <c r="G17597">
        <f t="shared" si="274"/>
        <v>-291.79878378000001</v>
      </c>
      <c r="H17597">
        <v>3.7789999999999999</v>
      </c>
    </row>
    <row r="17598" spans="1:8" x14ac:dyDescent="0.35">
      <c r="A17598">
        <v>937.56299999999999</v>
      </c>
      <c r="B17598">
        <v>-65.602999999999994</v>
      </c>
      <c r="C17598">
        <v>3.7789999999999999</v>
      </c>
      <c r="F17598">
        <v>937.56299999999999</v>
      </c>
      <c r="G17598">
        <f t="shared" si="274"/>
        <v>-291.81657665999995</v>
      </c>
      <c r="H17598">
        <v>3.7789999999999999</v>
      </c>
    </row>
    <row r="17599" spans="1:8" x14ac:dyDescent="0.35">
      <c r="A17599">
        <v>937.625</v>
      </c>
      <c r="B17599">
        <v>-65.692999999999998</v>
      </c>
      <c r="C17599">
        <v>3.7810000000000001</v>
      </c>
      <c r="F17599">
        <v>937.625</v>
      </c>
      <c r="G17599">
        <f t="shared" si="274"/>
        <v>-292.21691645999999</v>
      </c>
      <c r="H17599">
        <v>3.7810000000000001</v>
      </c>
    </row>
    <row r="17600" spans="1:8" x14ac:dyDescent="0.35">
      <c r="A17600">
        <v>937.68799999999999</v>
      </c>
      <c r="B17600">
        <v>-65.558000000000007</v>
      </c>
      <c r="C17600">
        <v>3.778</v>
      </c>
      <c r="F17600">
        <v>937.68799999999999</v>
      </c>
      <c r="G17600">
        <f t="shared" si="274"/>
        <v>-291.61640676000002</v>
      </c>
      <c r="H17600">
        <v>3.778</v>
      </c>
    </row>
    <row r="17601" spans="1:8" x14ac:dyDescent="0.35">
      <c r="A17601">
        <v>937.75</v>
      </c>
      <c r="B17601">
        <v>-65.513999999999996</v>
      </c>
      <c r="C17601">
        <v>3.778</v>
      </c>
      <c r="F17601">
        <v>937.75</v>
      </c>
      <c r="G17601">
        <f t="shared" si="274"/>
        <v>-291.42068508</v>
      </c>
      <c r="H17601">
        <v>3.778</v>
      </c>
    </row>
    <row r="17602" spans="1:8" x14ac:dyDescent="0.35">
      <c r="A17602">
        <v>937.81200000000001</v>
      </c>
      <c r="B17602">
        <v>-65.491</v>
      </c>
      <c r="C17602">
        <v>3.7789999999999999</v>
      </c>
      <c r="F17602">
        <v>937.81200000000001</v>
      </c>
      <c r="G17602">
        <f t="shared" si="274"/>
        <v>-291.31837602000002</v>
      </c>
      <c r="H17602">
        <v>3.7789999999999999</v>
      </c>
    </row>
    <row r="17603" spans="1:8" x14ac:dyDescent="0.35">
      <c r="A17603">
        <v>937.87400000000002</v>
      </c>
      <c r="B17603">
        <v>-65.533000000000001</v>
      </c>
      <c r="C17603">
        <v>3.7789999999999999</v>
      </c>
      <c r="F17603">
        <v>937.87400000000002</v>
      </c>
      <c r="G17603">
        <f t="shared" ref="G17603:G17666" si="275">B17603*4.44822</f>
        <v>-291.50520126000004</v>
      </c>
      <c r="H17603">
        <v>3.7789999999999999</v>
      </c>
    </row>
    <row r="17604" spans="1:8" x14ac:dyDescent="0.35">
      <c r="A17604">
        <v>937.93799999999999</v>
      </c>
      <c r="B17604">
        <v>-64.835999999999999</v>
      </c>
      <c r="C17604">
        <v>3.7789999999999999</v>
      </c>
      <c r="F17604">
        <v>937.93799999999999</v>
      </c>
      <c r="G17604">
        <f t="shared" si="275"/>
        <v>-288.40479191999998</v>
      </c>
      <c r="H17604">
        <v>3.7789999999999999</v>
      </c>
    </row>
    <row r="17605" spans="1:8" x14ac:dyDescent="0.35">
      <c r="A17605">
        <v>938.01599999999996</v>
      </c>
      <c r="B17605">
        <v>-65.47</v>
      </c>
      <c r="C17605">
        <v>3.7789999999999999</v>
      </c>
      <c r="F17605">
        <v>938.01599999999996</v>
      </c>
      <c r="G17605">
        <f t="shared" si="275"/>
        <v>-291.22496339999998</v>
      </c>
      <c r="H17605">
        <v>3.7789999999999999</v>
      </c>
    </row>
    <row r="17606" spans="1:8" x14ac:dyDescent="0.35">
      <c r="A17606">
        <v>938.07899999999995</v>
      </c>
      <c r="B17606">
        <v>-65.668000000000006</v>
      </c>
      <c r="C17606">
        <v>3.7789999999999999</v>
      </c>
      <c r="F17606">
        <v>938.07899999999995</v>
      </c>
      <c r="G17606">
        <f t="shared" si="275"/>
        <v>-292.10571096000001</v>
      </c>
      <c r="H17606">
        <v>3.7789999999999999</v>
      </c>
    </row>
    <row r="17607" spans="1:8" x14ac:dyDescent="0.35">
      <c r="A17607">
        <v>938.14099999999996</v>
      </c>
      <c r="B17607">
        <v>-65.540999999999997</v>
      </c>
      <c r="C17607">
        <v>3.7789999999999999</v>
      </c>
      <c r="F17607">
        <v>938.14099999999996</v>
      </c>
      <c r="G17607">
        <f t="shared" si="275"/>
        <v>-291.54078701999998</v>
      </c>
      <c r="H17607">
        <v>3.7789999999999999</v>
      </c>
    </row>
    <row r="17608" spans="1:8" x14ac:dyDescent="0.35">
      <c r="A17608">
        <v>938.20399999999995</v>
      </c>
      <c r="B17608">
        <v>-65.408000000000001</v>
      </c>
      <c r="C17608">
        <v>3.78</v>
      </c>
      <c r="F17608">
        <v>938.20399999999995</v>
      </c>
      <c r="G17608">
        <f t="shared" si="275"/>
        <v>-290.94917376000001</v>
      </c>
      <c r="H17608">
        <v>3.78</v>
      </c>
    </row>
    <row r="17609" spans="1:8" x14ac:dyDescent="0.35">
      <c r="A17609">
        <v>938.26700000000005</v>
      </c>
      <c r="B17609">
        <v>-65.706000000000003</v>
      </c>
      <c r="C17609">
        <v>3.7770000000000001</v>
      </c>
      <c r="F17609">
        <v>938.26700000000005</v>
      </c>
      <c r="G17609">
        <f t="shared" si="275"/>
        <v>-292.27474332000003</v>
      </c>
      <c r="H17609">
        <v>3.7770000000000001</v>
      </c>
    </row>
    <row r="17610" spans="1:8" x14ac:dyDescent="0.35">
      <c r="A17610">
        <v>938.32799999999997</v>
      </c>
      <c r="B17610">
        <v>-65.587999999999994</v>
      </c>
      <c r="C17610">
        <v>3.78</v>
      </c>
      <c r="F17610">
        <v>938.32799999999997</v>
      </c>
      <c r="G17610">
        <f t="shared" si="275"/>
        <v>-291.74985335999997</v>
      </c>
      <c r="H17610">
        <v>3.78</v>
      </c>
    </row>
    <row r="17611" spans="1:8" x14ac:dyDescent="0.35">
      <c r="A17611">
        <v>938.39099999999996</v>
      </c>
      <c r="B17611">
        <v>-65.62</v>
      </c>
      <c r="C17611">
        <v>3.78</v>
      </c>
      <c r="F17611">
        <v>938.39099999999996</v>
      </c>
      <c r="G17611">
        <f t="shared" si="275"/>
        <v>-291.89219640000005</v>
      </c>
      <c r="H17611">
        <v>3.78</v>
      </c>
    </row>
    <row r="17612" spans="1:8" x14ac:dyDescent="0.35">
      <c r="A17612">
        <v>938.45500000000004</v>
      </c>
      <c r="B17612">
        <v>-65.637</v>
      </c>
      <c r="C17612">
        <v>3.78</v>
      </c>
      <c r="F17612">
        <v>938.45500000000004</v>
      </c>
      <c r="G17612">
        <f t="shared" si="275"/>
        <v>-291.96781614000002</v>
      </c>
      <c r="H17612">
        <v>3.78</v>
      </c>
    </row>
    <row r="17613" spans="1:8" x14ac:dyDescent="0.35">
      <c r="A17613">
        <v>938.52099999999996</v>
      </c>
      <c r="B17613">
        <v>-65.596999999999994</v>
      </c>
      <c r="C17613">
        <v>3.7789999999999999</v>
      </c>
      <c r="F17613">
        <v>938.52099999999996</v>
      </c>
      <c r="G17613">
        <f t="shared" si="275"/>
        <v>-291.78988733999995</v>
      </c>
      <c r="H17613">
        <v>3.7789999999999999</v>
      </c>
    </row>
    <row r="17614" spans="1:8" x14ac:dyDescent="0.35">
      <c r="A17614">
        <v>938.58399999999995</v>
      </c>
      <c r="B17614">
        <v>-65.484999999999999</v>
      </c>
      <c r="C17614">
        <v>3.7789999999999999</v>
      </c>
      <c r="F17614">
        <v>938.58399999999995</v>
      </c>
      <c r="G17614">
        <f t="shared" si="275"/>
        <v>-291.29168670000001</v>
      </c>
      <c r="H17614">
        <v>3.7789999999999999</v>
      </c>
    </row>
    <row r="17615" spans="1:8" x14ac:dyDescent="0.35">
      <c r="A17615">
        <v>938.64599999999996</v>
      </c>
      <c r="B17615">
        <v>-65.430000000000007</v>
      </c>
      <c r="C17615">
        <v>3.7789999999999999</v>
      </c>
      <c r="F17615">
        <v>938.64599999999996</v>
      </c>
      <c r="G17615">
        <f t="shared" si="275"/>
        <v>-291.04703460000002</v>
      </c>
      <c r="H17615">
        <v>3.7789999999999999</v>
      </c>
    </row>
    <row r="17616" spans="1:8" x14ac:dyDescent="0.35">
      <c r="A17616">
        <v>938.71100000000001</v>
      </c>
      <c r="B17616">
        <v>-65.59</v>
      </c>
      <c r="C17616">
        <v>3.7789999999999999</v>
      </c>
      <c r="F17616">
        <v>938.71100000000001</v>
      </c>
      <c r="G17616">
        <f t="shared" si="275"/>
        <v>-291.75874980000003</v>
      </c>
      <c r="H17616">
        <v>3.7789999999999999</v>
      </c>
    </row>
    <row r="17617" spans="1:8" x14ac:dyDescent="0.35">
      <c r="A17617">
        <v>938.774</v>
      </c>
      <c r="B17617">
        <v>-65.599000000000004</v>
      </c>
      <c r="C17617">
        <v>3.7789999999999999</v>
      </c>
      <c r="F17617">
        <v>938.774</v>
      </c>
      <c r="G17617">
        <f t="shared" si="275"/>
        <v>-291.79878378000001</v>
      </c>
      <c r="H17617">
        <v>3.7789999999999999</v>
      </c>
    </row>
    <row r="17618" spans="1:8" x14ac:dyDescent="0.35">
      <c r="A17618">
        <v>938.83600000000001</v>
      </c>
      <c r="B17618">
        <v>-65.602999999999994</v>
      </c>
      <c r="C17618">
        <v>3.7789999999999999</v>
      </c>
      <c r="F17618">
        <v>938.83600000000001</v>
      </c>
      <c r="G17618">
        <f t="shared" si="275"/>
        <v>-291.81657665999995</v>
      </c>
      <c r="H17618">
        <v>3.7789999999999999</v>
      </c>
    </row>
    <row r="17619" spans="1:8" x14ac:dyDescent="0.35">
      <c r="A17619">
        <v>938.899</v>
      </c>
      <c r="B17619">
        <v>-65.692999999999998</v>
      </c>
      <c r="C17619">
        <v>3.7810000000000001</v>
      </c>
      <c r="F17619">
        <v>938.899</v>
      </c>
      <c r="G17619">
        <f t="shared" si="275"/>
        <v>-292.21691645999999</v>
      </c>
      <c r="H17619">
        <v>3.7810000000000001</v>
      </c>
    </row>
    <row r="17620" spans="1:8" x14ac:dyDescent="0.35">
      <c r="A17620">
        <v>938.97799999999995</v>
      </c>
      <c r="B17620">
        <v>-65.558000000000007</v>
      </c>
      <c r="C17620">
        <v>3.778</v>
      </c>
      <c r="F17620">
        <v>938.97799999999995</v>
      </c>
      <c r="G17620">
        <f t="shared" si="275"/>
        <v>-291.61640676000002</v>
      </c>
      <c r="H17620">
        <v>3.778</v>
      </c>
    </row>
    <row r="17621" spans="1:8" x14ac:dyDescent="0.35">
      <c r="A17621">
        <v>939.04300000000001</v>
      </c>
      <c r="B17621">
        <v>-65.513999999999996</v>
      </c>
      <c r="C17621">
        <v>3.778</v>
      </c>
      <c r="F17621">
        <v>939.04300000000001</v>
      </c>
      <c r="G17621">
        <f t="shared" si="275"/>
        <v>-291.42068508</v>
      </c>
      <c r="H17621">
        <v>3.778</v>
      </c>
    </row>
    <row r="17622" spans="1:8" x14ac:dyDescent="0.35">
      <c r="A17622">
        <v>939.10500000000002</v>
      </c>
      <c r="B17622">
        <v>-65.491</v>
      </c>
      <c r="C17622">
        <v>3.7789999999999999</v>
      </c>
      <c r="F17622">
        <v>939.10500000000002</v>
      </c>
      <c r="G17622">
        <f t="shared" si="275"/>
        <v>-291.31837602000002</v>
      </c>
      <c r="H17622">
        <v>3.7789999999999999</v>
      </c>
    </row>
    <row r="17623" spans="1:8" x14ac:dyDescent="0.35">
      <c r="A17623">
        <v>939.16700000000003</v>
      </c>
      <c r="B17623">
        <v>-65.533000000000001</v>
      </c>
      <c r="C17623">
        <v>3.7789999999999999</v>
      </c>
      <c r="F17623">
        <v>939.16700000000003</v>
      </c>
      <c r="G17623">
        <f t="shared" si="275"/>
        <v>-291.50520126000004</v>
      </c>
      <c r="H17623">
        <v>3.7789999999999999</v>
      </c>
    </row>
    <row r="17624" spans="1:8" x14ac:dyDescent="0.35">
      <c r="A17624">
        <v>939.23099999999999</v>
      </c>
      <c r="B17624">
        <v>-64.835999999999999</v>
      </c>
      <c r="C17624">
        <v>3.7789999999999999</v>
      </c>
      <c r="F17624">
        <v>939.23099999999999</v>
      </c>
      <c r="G17624">
        <f t="shared" si="275"/>
        <v>-288.40479191999998</v>
      </c>
      <c r="H17624">
        <v>3.7789999999999999</v>
      </c>
    </row>
    <row r="17625" spans="1:8" x14ac:dyDescent="0.35">
      <c r="A17625">
        <v>939.29399999999998</v>
      </c>
      <c r="B17625">
        <v>-65.591999999999999</v>
      </c>
      <c r="C17625">
        <v>3.7789999999999999</v>
      </c>
      <c r="F17625">
        <v>939.29399999999998</v>
      </c>
      <c r="G17625">
        <f t="shared" si="275"/>
        <v>-291.76764623999998</v>
      </c>
      <c r="H17625">
        <v>3.7789999999999999</v>
      </c>
    </row>
    <row r="17626" spans="1:8" x14ac:dyDescent="0.35">
      <c r="A17626">
        <v>939.35500000000002</v>
      </c>
      <c r="B17626">
        <v>-65.507000000000005</v>
      </c>
      <c r="C17626">
        <v>3.7789999999999999</v>
      </c>
      <c r="F17626">
        <v>939.35500000000002</v>
      </c>
      <c r="G17626">
        <f t="shared" si="275"/>
        <v>-291.38954754000002</v>
      </c>
      <c r="H17626">
        <v>3.7789999999999999</v>
      </c>
    </row>
    <row r="17627" spans="1:8" x14ac:dyDescent="0.35">
      <c r="A17627">
        <v>939.41899999999998</v>
      </c>
      <c r="B17627">
        <v>-65.477000000000004</v>
      </c>
      <c r="C17627">
        <v>3.7789999999999999</v>
      </c>
      <c r="F17627">
        <v>939.41899999999998</v>
      </c>
      <c r="G17627">
        <f t="shared" si="275"/>
        <v>-291.25610094000001</v>
      </c>
      <c r="H17627">
        <v>3.7789999999999999</v>
      </c>
    </row>
    <row r="17628" spans="1:8" x14ac:dyDescent="0.35">
      <c r="A17628">
        <v>939.49900000000002</v>
      </c>
      <c r="B17628">
        <v>-65.626999999999995</v>
      </c>
      <c r="C17628">
        <v>3.7829999999999999</v>
      </c>
      <c r="F17628">
        <v>939.49900000000002</v>
      </c>
      <c r="G17628">
        <f t="shared" si="275"/>
        <v>-291.92333393999996</v>
      </c>
      <c r="H17628">
        <v>3.7829999999999999</v>
      </c>
    </row>
    <row r="17629" spans="1:8" x14ac:dyDescent="0.35">
      <c r="A17629">
        <v>939.56299999999999</v>
      </c>
      <c r="B17629">
        <v>-65.519000000000005</v>
      </c>
      <c r="C17629">
        <v>3.7789999999999999</v>
      </c>
      <c r="F17629">
        <v>939.56299999999999</v>
      </c>
      <c r="G17629">
        <f t="shared" si="275"/>
        <v>-291.44292618000003</v>
      </c>
      <c r="H17629">
        <v>3.7789999999999999</v>
      </c>
    </row>
    <row r="17630" spans="1:8" x14ac:dyDescent="0.35">
      <c r="A17630">
        <v>939.625</v>
      </c>
      <c r="B17630">
        <v>-65.588999999999999</v>
      </c>
      <c r="C17630">
        <v>3.78</v>
      </c>
      <c r="F17630">
        <v>939.625</v>
      </c>
      <c r="G17630">
        <f t="shared" si="275"/>
        <v>-291.75430158</v>
      </c>
      <c r="H17630">
        <v>3.78</v>
      </c>
    </row>
    <row r="17631" spans="1:8" x14ac:dyDescent="0.35">
      <c r="A17631">
        <v>939.68799999999999</v>
      </c>
      <c r="B17631">
        <v>-65.539000000000001</v>
      </c>
      <c r="C17631">
        <v>3.7789999999999999</v>
      </c>
      <c r="F17631">
        <v>939.68799999999999</v>
      </c>
      <c r="G17631">
        <f t="shared" si="275"/>
        <v>-291.53189058000004</v>
      </c>
      <c r="H17631">
        <v>3.7789999999999999</v>
      </c>
    </row>
    <row r="17632" spans="1:8" x14ac:dyDescent="0.35">
      <c r="A17632">
        <v>939.75</v>
      </c>
      <c r="B17632">
        <v>-65.674000000000007</v>
      </c>
      <c r="C17632">
        <v>3.7789999999999999</v>
      </c>
      <c r="F17632">
        <v>939.75</v>
      </c>
      <c r="G17632">
        <f t="shared" si="275"/>
        <v>-292.13240028000001</v>
      </c>
      <c r="H17632">
        <v>3.7789999999999999</v>
      </c>
    </row>
    <row r="17633" spans="1:8" x14ac:dyDescent="0.35">
      <c r="A17633">
        <v>939.81299999999999</v>
      </c>
      <c r="B17633">
        <v>-65.548000000000002</v>
      </c>
      <c r="C17633">
        <v>3.7789999999999999</v>
      </c>
      <c r="F17633">
        <v>939.81299999999999</v>
      </c>
      <c r="G17633">
        <f t="shared" si="275"/>
        <v>-291.57192456000001</v>
      </c>
      <c r="H17633">
        <v>3.7789999999999999</v>
      </c>
    </row>
    <row r="17634" spans="1:8" x14ac:dyDescent="0.35">
      <c r="A17634">
        <v>939.875</v>
      </c>
      <c r="B17634">
        <v>-65.498999999999995</v>
      </c>
      <c r="C17634">
        <v>3.7789999999999999</v>
      </c>
      <c r="F17634">
        <v>939.875</v>
      </c>
      <c r="G17634">
        <f t="shared" si="275"/>
        <v>-291.35396177999996</v>
      </c>
      <c r="H17634">
        <v>3.7789999999999999</v>
      </c>
    </row>
    <row r="17635" spans="1:8" x14ac:dyDescent="0.35">
      <c r="A17635">
        <v>939.93899999999996</v>
      </c>
      <c r="B17635">
        <v>-65.608000000000004</v>
      </c>
      <c r="C17635">
        <v>3.7789999999999999</v>
      </c>
      <c r="F17635">
        <v>939.93899999999996</v>
      </c>
      <c r="G17635">
        <f t="shared" si="275"/>
        <v>-291.83881776000004</v>
      </c>
      <c r="H17635">
        <v>3.7789999999999999</v>
      </c>
    </row>
    <row r="17636" spans="1:8" x14ac:dyDescent="0.35">
      <c r="A17636">
        <v>940.00400000000002</v>
      </c>
      <c r="B17636">
        <v>-65.492000000000004</v>
      </c>
      <c r="C17636">
        <v>3.7789999999999999</v>
      </c>
      <c r="F17636">
        <v>940.00400000000002</v>
      </c>
      <c r="G17636">
        <f t="shared" si="275"/>
        <v>-291.32282424000005</v>
      </c>
      <c r="H17636">
        <v>3.7789999999999999</v>
      </c>
    </row>
    <row r="17637" spans="1:8" x14ac:dyDescent="0.35">
      <c r="A17637">
        <v>940.072</v>
      </c>
      <c r="B17637">
        <v>-65.456999999999994</v>
      </c>
      <c r="C17637">
        <v>3.78</v>
      </c>
      <c r="F17637">
        <v>940.072</v>
      </c>
      <c r="G17637">
        <f t="shared" si="275"/>
        <v>-291.16713654</v>
      </c>
      <c r="H17637">
        <v>3.78</v>
      </c>
    </row>
    <row r="17638" spans="1:8" x14ac:dyDescent="0.35">
      <c r="A17638">
        <v>940.13499999999999</v>
      </c>
      <c r="B17638">
        <v>-65.412000000000006</v>
      </c>
      <c r="C17638">
        <v>3.7789999999999999</v>
      </c>
      <c r="F17638">
        <v>940.13499999999999</v>
      </c>
      <c r="G17638">
        <f t="shared" si="275"/>
        <v>-290.96696664000001</v>
      </c>
      <c r="H17638">
        <v>3.7789999999999999</v>
      </c>
    </row>
    <row r="17639" spans="1:8" x14ac:dyDescent="0.35">
      <c r="A17639">
        <v>940.19899999999996</v>
      </c>
      <c r="B17639">
        <v>-65.376000000000005</v>
      </c>
      <c r="C17639">
        <v>3.778</v>
      </c>
      <c r="F17639">
        <v>940.19899999999996</v>
      </c>
      <c r="G17639">
        <f t="shared" si="275"/>
        <v>-290.80683072000005</v>
      </c>
      <c r="H17639">
        <v>3.778</v>
      </c>
    </row>
    <row r="17640" spans="1:8" x14ac:dyDescent="0.35">
      <c r="A17640">
        <v>940.26099999999997</v>
      </c>
      <c r="B17640">
        <v>-65.319000000000003</v>
      </c>
      <c r="C17640">
        <v>3.7789999999999999</v>
      </c>
      <c r="F17640">
        <v>940.26099999999997</v>
      </c>
      <c r="G17640">
        <f t="shared" si="275"/>
        <v>-290.55328218</v>
      </c>
      <c r="H17640">
        <v>3.7789999999999999</v>
      </c>
    </row>
    <row r="17641" spans="1:8" x14ac:dyDescent="0.35">
      <c r="A17641">
        <v>940.32299999999998</v>
      </c>
      <c r="B17641">
        <v>-65.364999999999995</v>
      </c>
      <c r="C17641">
        <v>3.7789999999999999</v>
      </c>
      <c r="F17641">
        <v>940.32299999999998</v>
      </c>
      <c r="G17641">
        <f t="shared" si="275"/>
        <v>-290.75790029999996</v>
      </c>
      <c r="H17641">
        <v>3.7789999999999999</v>
      </c>
    </row>
    <row r="17642" spans="1:8" x14ac:dyDescent="0.35">
      <c r="A17642">
        <v>940.38599999999997</v>
      </c>
      <c r="B17642">
        <v>-65.424999999999997</v>
      </c>
      <c r="C17642">
        <v>3.7789999999999999</v>
      </c>
      <c r="F17642">
        <v>940.38599999999997</v>
      </c>
      <c r="G17642">
        <f t="shared" si="275"/>
        <v>-291.02479349999999</v>
      </c>
      <c r="H17642">
        <v>3.7789999999999999</v>
      </c>
    </row>
    <row r="17643" spans="1:8" x14ac:dyDescent="0.35">
      <c r="A17643">
        <v>940.45100000000002</v>
      </c>
      <c r="B17643">
        <v>-65.456999999999994</v>
      </c>
      <c r="C17643">
        <v>3.7789999999999999</v>
      </c>
      <c r="F17643">
        <v>940.45100000000002</v>
      </c>
      <c r="G17643">
        <f t="shared" si="275"/>
        <v>-291.16713654</v>
      </c>
      <c r="H17643">
        <v>3.7789999999999999</v>
      </c>
    </row>
    <row r="17644" spans="1:8" x14ac:dyDescent="0.35">
      <c r="A17644">
        <v>940.51599999999996</v>
      </c>
      <c r="B17644">
        <v>-65.415000000000006</v>
      </c>
      <c r="C17644">
        <v>3.7789999999999999</v>
      </c>
      <c r="F17644">
        <v>940.51599999999996</v>
      </c>
      <c r="G17644">
        <f t="shared" si="275"/>
        <v>-290.98031130000004</v>
      </c>
      <c r="H17644">
        <v>3.7789999999999999</v>
      </c>
    </row>
    <row r="17645" spans="1:8" x14ac:dyDescent="0.35">
      <c r="A17645">
        <v>940.58199999999999</v>
      </c>
      <c r="B17645">
        <v>-65.647999999999996</v>
      </c>
      <c r="C17645">
        <v>3.7789999999999999</v>
      </c>
      <c r="F17645">
        <v>940.58199999999999</v>
      </c>
      <c r="G17645">
        <f t="shared" si="275"/>
        <v>-292.01674656</v>
      </c>
      <c r="H17645">
        <v>3.7789999999999999</v>
      </c>
    </row>
    <row r="17646" spans="1:8" x14ac:dyDescent="0.35">
      <c r="A17646">
        <v>940.64499999999998</v>
      </c>
      <c r="B17646">
        <v>-65.594999999999999</v>
      </c>
      <c r="C17646">
        <v>3.778</v>
      </c>
      <c r="F17646">
        <v>940.64499999999998</v>
      </c>
      <c r="G17646">
        <f t="shared" si="275"/>
        <v>-291.78099090000001</v>
      </c>
      <c r="H17646">
        <v>3.778</v>
      </c>
    </row>
    <row r="17647" spans="1:8" x14ac:dyDescent="0.35">
      <c r="A17647">
        <v>940.70699999999999</v>
      </c>
      <c r="B17647">
        <v>-65.266999999999996</v>
      </c>
      <c r="C17647">
        <v>3.78</v>
      </c>
      <c r="F17647">
        <v>940.70699999999999</v>
      </c>
      <c r="G17647">
        <f t="shared" si="275"/>
        <v>-290.32197473999997</v>
      </c>
      <c r="H17647">
        <v>3.78</v>
      </c>
    </row>
    <row r="17648" spans="1:8" x14ac:dyDescent="0.35">
      <c r="A17648">
        <v>940.76900000000001</v>
      </c>
      <c r="B17648">
        <v>-65.361000000000004</v>
      </c>
      <c r="C17648">
        <v>3.7789999999999999</v>
      </c>
      <c r="F17648">
        <v>940.76900000000001</v>
      </c>
      <c r="G17648">
        <f t="shared" si="275"/>
        <v>-290.74010742000002</v>
      </c>
      <c r="H17648">
        <v>3.7789999999999999</v>
      </c>
    </row>
    <row r="17649" spans="1:8" x14ac:dyDescent="0.35">
      <c r="A17649">
        <v>940.83199999999999</v>
      </c>
      <c r="B17649">
        <v>-65.509</v>
      </c>
      <c r="C17649">
        <v>3.78</v>
      </c>
      <c r="F17649">
        <v>940.83199999999999</v>
      </c>
      <c r="G17649">
        <f t="shared" si="275"/>
        <v>-291.39844398000002</v>
      </c>
      <c r="H17649">
        <v>3.78</v>
      </c>
    </row>
    <row r="17650" spans="1:8" x14ac:dyDescent="0.35">
      <c r="A17650">
        <v>940.89400000000001</v>
      </c>
      <c r="B17650">
        <v>-65.501999999999995</v>
      </c>
      <c r="C17650">
        <v>3.7789999999999999</v>
      </c>
      <c r="F17650">
        <v>940.89400000000001</v>
      </c>
      <c r="G17650">
        <f t="shared" si="275"/>
        <v>-291.36730643999999</v>
      </c>
      <c r="H17650">
        <v>3.7789999999999999</v>
      </c>
    </row>
    <row r="17651" spans="1:8" x14ac:dyDescent="0.35">
      <c r="A17651">
        <v>940.95799999999997</v>
      </c>
      <c r="B17651">
        <v>-65.424999999999997</v>
      </c>
      <c r="C17651">
        <v>3.7789999999999999</v>
      </c>
      <c r="F17651">
        <v>940.95799999999997</v>
      </c>
      <c r="G17651">
        <f t="shared" si="275"/>
        <v>-291.02479349999999</v>
      </c>
      <c r="H17651">
        <v>3.7789999999999999</v>
      </c>
    </row>
    <row r="17652" spans="1:8" x14ac:dyDescent="0.35">
      <c r="A17652">
        <v>941.02499999999998</v>
      </c>
      <c r="B17652">
        <v>-65.248999999999995</v>
      </c>
      <c r="C17652">
        <v>3.7789999999999999</v>
      </c>
      <c r="F17652">
        <v>941.02499999999998</v>
      </c>
      <c r="G17652">
        <f t="shared" si="275"/>
        <v>-290.24190677999997</v>
      </c>
      <c r="H17652">
        <v>3.7789999999999999</v>
      </c>
    </row>
    <row r="17653" spans="1:8" x14ac:dyDescent="0.35">
      <c r="A17653">
        <v>941.09100000000001</v>
      </c>
      <c r="B17653">
        <v>-64.572000000000003</v>
      </c>
      <c r="C17653">
        <v>3.7789999999999999</v>
      </c>
      <c r="F17653">
        <v>941.09100000000001</v>
      </c>
      <c r="G17653">
        <f t="shared" si="275"/>
        <v>-287.23046184000003</v>
      </c>
      <c r="H17653">
        <v>3.7789999999999999</v>
      </c>
    </row>
    <row r="17654" spans="1:8" x14ac:dyDescent="0.35">
      <c r="A17654">
        <v>941.15300000000002</v>
      </c>
      <c r="B17654">
        <v>-65.441000000000003</v>
      </c>
      <c r="C17654">
        <v>3.7789999999999999</v>
      </c>
      <c r="F17654">
        <v>941.15300000000002</v>
      </c>
      <c r="G17654">
        <f t="shared" si="275"/>
        <v>-291.09596501999999</v>
      </c>
      <c r="H17654">
        <v>3.7789999999999999</v>
      </c>
    </row>
    <row r="17655" spans="1:8" x14ac:dyDescent="0.35">
      <c r="A17655">
        <v>941.21600000000001</v>
      </c>
      <c r="B17655">
        <v>-65.367000000000004</v>
      </c>
      <c r="C17655">
        <v>3.7789999999999999</v>
      </c>
      <c r="F17655">
        <v>941.21600000000001</v>
      </c>
      <c r="G17655">
        <f t="shared" si="275"/>
        <v>-290.76679674000002</v>
      </c>
      <c r="H17655">
        <v>3.7789999999999999</v>
      </c>
    </row>
    <row r="17656" spans="1:8" x14ac:dyDescent="0.35">
      <c r="A17656">
        <v>941.27800000000002</v>
      </c>
      <c r="B17656">
        <v>-65.442999999999998</v>
      </c>
      <c r="C17656">
        <v>3.7810000000000001</v>
      </c>
      <c r="F17656">
        <v>941.27800000000002</v>
      </c>
      <c r="G17656">
        <f t="shared" si="275"/>
        <v>-291.10486146</v>
      </c>
      <c r="H17656">
        <v>3.7810000000000001</v>
      </c>
    </row>
    <row r="17657" spans="1:8" x14ac:dyDescent="0.35">
      <c r="A17657">
        <v>941.34</v>
      </c>
      <c r="B17657">
        <v>-65.412000000000006</v>
      </c>
      <c r="C17657">
        <v>3.7829999999999999</v>
      </c>
      <c r="F17657">
        <v>941.34</v>
      </c>
      <c r="G17657">
        <f t="shared" si="275"/>
        <v>-290.96696664000001</v>
      </c>
      <c r="H17657">
        <v>3.7829999999999999</v>
      </c>
    </row>
    <row r="17658" spans="1:8" x14ac:dyDescent="0.35">
      <c r="A17658">
        <v>941.40300000000002</v>
      </c>
      <c r="B17658">
        <v>-65.212999999999994</v>
      </c>
      <c r="C17658">
        <v>3.778</v>
      </c>
      <c r="F17658">
        <v>941.40300000000002</v>
      </c>
      <c r="G17658">
        <f t="shared" si="275"/>
        <v>-290.08177085999995</v>
      </c>
      <c r="H17658">
        <v>3.778</v>
      </c>
    </row>
    <row r="17659" spans="1:8" x14ac:dyDescent="0.35">
      <c r="A17659">
        <v>941.46799999999996</v>
      </c>
      <c r="B17659">
        <v>-65.338999999999999</v>
      </c>
      <c r="C17659">
        <v>3.7810000000000001</v>
      </c>
      <c r="F17659">
        <v>941.46799999999996</v>
      </c>
      <c r="G17659">
        <f t="shared" si="275"/>
        <v>-290.64224658000001</v>
      </c>
      <c r="H17659">
        <v>3.7810000000000001</v>
      </c>
    </row>
    <row r="17660" spans="1:8" x14ac:dyDescent="0.35">
      <c r="A17660">
        <v>941.53800000000001</v>
      </c>
      <c r="B17660">
        <v>-65.340999999999994</v>
      </c>
      <c r="C17660">
        <v>3.7789999999999999</v>
      </c>
      <c r="F17660">
        <v>941.53800000000001</v>
      </c>
      <c r="G17660">
        <f t="shared" si="275"/>
        <v>-290.65114301999995</v>
      </c>
      <c r="H17660">
        <v>3.7789999999999999</v>
      </c>
    </row>
    <row r="17661" spans="1:8" x14ac:dyDescent="0.35">
      <c r="A17661">
        <v>941.60199999999998</v>
      </c>
      <c r="B17661">
        <v>-65.364999999999995</v>
      </c>
      <c r="C17661">
        <v>3.7789999999999999</v>
      </c>
      <c r="F17661">
        <v>941.60199999999998</v>
      </c>
      <c r="G17661">
        <f t="shared" si="275"/>
        <v>-290.75790029999996</v>
      </c>
      <c r="H17661">
        <v>3.7789999999999999</v>
      </c>
    </row>
    <row r="17662" spans="1:8" x14ac:dyDescent="0.35">
      <c r="A17662">
        <v>941.66399999999999</v>
      </c>
      <c r="B17662">
        <v>-65.388999999999996</v>
      </c>
      <c r="C17662">
        <v>3.7789999999999999</v>
      </c>
      <c r="F17662">
        <v>941.66399999999999</v>
      </c>
      <c r="G17662">
        <f t="shared" si="275"/>
        <v>-290.86465757999997</v>
      </c>
      <c r="H17662">
        <v>3.7789999999999999</v>
      </c>
    </row>
    <row r="17663" spans="1:8" x14ac:dyDescent="0.35">
      <c r="A17663">
        <v>941.72799999999995</v>
      </c>
      <c r="B17663">
        <v>-65.456999999999994</v>
      </c>
      <c r="C17663">
        <v>3.7789999999999999</v>
      </c>
      <c r="F17663">
        <v>941.72799999999995</v>
      </c>
      <c r="G17663">
        <f t="shared" si="275"/>
        <v>-291.16713654</v>
      </c>
      <c r="H17663">
        <v>3.7789999999999999</v>
      </c>
    </row>
    <row r="17664" spans="1:8" x14ac:dyDescent="0.35">
      <c r="A17664">
        <v>941.79100000000005</v>
      </c>
      <c r="B17664">
        <v>-65.415000000000006</v>
      </c>
      <c r="C17664">
        <v>3.7789999999999999</v>
      </c>
      <c r="F17664">
        <v>941.79100000000005</v>
      </c>
      <c r="G17664">
        <f t="shared" si="275"/>
        <v>-290.98031130000004</v>
      </c>
      <c r="H17664">
        <v>3.7789999999999999</v>
      </c>
    </row>
    <row r="17665" spans="1:8" x14ac:dyDescent="0.35">
      <c r="A17665">
        <v>941.85400000000004</v>
      </c>
      <c r="B17665">
        <v>-65.647999999999996</v>
      </c>
      <c r="C17665">
        <v>3.7789999999999999</v>
      </c>
      <c r="F17665">
        <v>941.85400000000004</v>
      </c>
      <c r="G17665">
        <f t="shared" si="275"/>
        <v>-292.01674656</v>
      </c>
      <c r="H17665">
        <v>3.7789999999999999</v>
      </c>
    </row>
    <row r="17666" spans="1:8" x14ac:dyDescent="0.35">
      <c r="A17666">
        <v>941.91600000000005</v>
      </c>
      <c r="B17666">
        <v>-65.594999999999999</v>
      </c>
      <c r="C17666">
        <v>3.778</v>
      </c>
      <c r="F17666">
        <v>941.91600000000005</v>
      </c>
      <c r="G17666">
        <f t="shared" si="275"/>
        <v>-291.78099090000001</v>
      </c>
      <c r="H17666">
        <v>3.778</v>
      </c>
    </row>
    <row r="17667" spans="1:8" x14ac:dyDescent="0.35">
      <c r="A17667">
        <v>941.98099999999999</v>
      </c>
      <c r="B17667">
        <v>-65.266999999999996</v>
      </c>
      <c r="C17667">
        <v>3.78</v>
      </c>
      <c r="F17667">
        <v>941.98099999999999</v>
      </c>
      <c r="G17667">
        <f t="shared" ref="G17667:G17730" si="276">B17667*4.44822</f>
        <v>-290.32197473999997</v>
      </c>
      <c r="H17667">
        <v>3.78</v>
      </c>
    </row>
    <row r="17668" spans="1:8" x14ac:dyDescent="0.35">
      <c r="A17668">
        <v>942.04600000000005</v>
      </c>
      <c r="B17668">
        <v>-65.361000000000004</v>
      </c>
      <c r="C17668">
        <v>3.7789999999999999</v>
      </c>
      <c r="F17668">
        <v>942.04600000000005</v>
      </c>
      <c r="G17668">
        <f t="shared" si="276"/>
        <v>-290.74010742000002</v>
      </c>
      <c r="H17668">
        <v>3.7789999999999999</v>
      </c>
    </row>
    <row r="17669" spans="1:8" x14ac:dyDescent="0.35">
      <c r="A17669">
        <v>942.11099999999999</v>
      </c>
      <c r="B17669">
        <v>-65.509</v>
      </c>
      <c r="C17669">
        <v>3.78</v>
      </c>
      <c r="F17669">
        <v>942.11099999999999</v>
      </c>
      <c r="G17669">
        <f t="shared" si="276"/>
        <v>-291.39844398000002</v>
      </c>
      <c r="H17669">
        <v>3.78</v>
      </c>
    </row>
    <row r="17670" spans="1:8" x14ac:dyDescent="0.35">
      <c r="A17670">
        <v>942.173</v>
      </c>
      <c r="B17670">
        <v>-65.501999999999995</v>
      </c>
      <c r="C17670">
        <v>3.7789999999999999</v>
      </c>
      <c r="F17670">
        <v>942.173</v>
      </c>
      <c r="G17670">
        <f t="shared" si="276"/>
        <v>-291.36730643999999</v>
      </c>
      <c r="H17670">
        <v>3.7789999999999999</v>
      </c>
    </row>
    <row r="17671" spans="1:8" x14ac:dyDescent="0.35">
      <c r="A17671">
        <v>942.23599999999999</v>
      </c>
      <c r="B17671">
        <v>-65.424999999999997</v>
      </c>
      <c r="C17671">
        <v>3.7789999999999999</v>
      </c>
      <c r="F17671">
        <v>942.23599999999999</v>
      </c>
      <c r="G17671">
        <f t="shared" si="276"/>
        <v>-291.02479349999999</v>
      </c>
      <c r="H17671">
        <v>3.7789999999999999</v>
      </c>
    </row>
    <row r="17672" spans="1:8" x14ac:dyDescent="0.35">
      <c r="A17672">
        <v>942.298</v>
      </c>
      <c r="B17672">
        <v>-65.248999999999995</v>
      </c>
      <c r="C17672">
        <v>3.7789999999999999</v>
      </c>
      <c r="F17672">
        <v>942.298</v>
      </c>
      <c r="G17672">
        <f t="shared" si="276"/>
        <v>-290.24190677999997</v>
      </c>
      <c r="H17672">
        <v>3.7789999999999999</v>
      </c>
    </row>
    <row r="17673" spans="1:8" x14ac:dyDescent="0.35">
      <c r="A17673">
        <v>942.36</v>
      </c>
      <c r="B17673">
        <v>-64.572000000000003</v>
      </c>
      <c r="C17673">
        <v>3.7789999999999999</v>
      </c>
      <c r="F17673">
        <v>942.36</v>
      </c>
      <c r="G17673">
        <f t="shared" si="276"/>
        <v>-287.23046184000003</v>
      </c>
      <c r="H17673">
        <v>3.7789999999999999</v>
      </c>
    </row>
    <row r="17674" spans="1:8" x14ac:dyDescent="0.35">
      <c r="A17674">
        <v>942.423</v>
      </c>
      <c r="B17674">
        <v>-65.441000000000003</v>
      </c>
      <c r="C17674">
        <v>3.7789999999999999</v>
      </c>
      <c r="F17674">
        <v>942.423</v>
      </c>
      <c r="G17674">
        <f t="shared" si="276"/>
        <v>-291.09596501999999</v>
      </c>
      <c r="H17674">
        <v>3.7789999999999999</v>
      </c>
    </row>
    <row r="17675" spans="1:8" x14ac:dyDescent="0.35">
      <c r="A17675">
        <v>942.48599999999999</v>
      </c>
      <c r="B17675">
        <v>-65.367000000000004</v>
      </c>
      <c r="C17675">
        <v>3.7789999999999999</v>
      </c>
      <c r="F17675">
        <v>942.48599999999999</v>
      </c>
      <c r="G17675">
        <f t="shared" si="276"/>
        <v>-290.76679674000002</v>
      </c>
      <c r="H17675">
        <v>3.7789999999999999</v>
      </c>
    </row>
    <row r="17676" spans="1:8" x14ac:dyDescent="0.35">
      <c r="A17676">
        <v>942.55200000000002</v>
      </c>
      <c r="B17676">
        <v>-65.442999999999998</v>
      </c>
      <c r="C17676">
        <v>3.7810000000000001</v>
      </c>
      <c r="F17676">
        <v>942.55200000000002</v>
      </c>
      <c r="G17676">
        <f t="shared" si="276"/>
        <v>-291.10486146</v>
      </c>
      <c r="H17676">
        <v>3.7810000000000001</v>
      </c>
    </row>
    <row r="17677" spans="1:8" x14ac:dyDescent="0.35">
      <c r="A17677">
        <v>942.61699999999996</v>
      </c>
      <c r="B17677">
        <v>-65.412000000000006</v>
      </c>
      <c r="C17677">
        <v>3.7829999999999999</v>
      </c>
      <c r="F17677">
        <v>942.61699999999996</v>
      </c>
      <c r="G17677">
        <f t="shared" si="276"/>
        <v>-290.96696664000001</v>
      </c>
      <c r="H17677">
        <v>3.7829999999999999</v>
      </c>
    </row>
    <row r="17678" spans="1:8" x14ac:dyDescent="0.35">
      <c r="A17678">
        <v>942.68</v>
      </c>
      <c r="B17678">
        <v>-65.212999999999994</v>
      </c>
      <c r="C17678">
        <v>3.778</v>
      </c>
      <c r="F17678">
        <v>942.68</v>
      </c>
      <c r="G17678">
        <f t="shared" si="276"/>
        <v>-290.08177085999995</v>
      </c>
      <c r="H17678">
        <v>3.778</v>
      </c>
    </row>
    <row r="17679" spans="1:8" x14ac:dyDescent="0.35">
      <c r="A17679">
        <v>942.74300000000005</v>
      </c>
      <c r="B17679">
        <v>-65.338999999999999</v>
      </c>
      <c r="C17679">
        <v>3.7810000000000001</v>
      </c>
      <c r="F17679">
        <v>942.74300000000005</v>
      </c>
      <c r="G17679">
        <f t="shared" si="276"/>
        <v>-290.64224658000001</v>
      </c>
      <c r="H17679">
        <v>3.7810000000000001</v>
      </c>
    </row>
    <row r="17680" spans="1:8" x14ac:dyDescent="0.35">
      <c r="A17680">
        <v>942.80499999999995</v>
      </c>
      <c r="B17680">
        <v>-65.340999999999994</v>
      </c>
      <c r="C17680">
        <v>3.7789999999999999</v>
      </c>
      <c r="F17680">
        <v>942.80499999999995</v>
      </c>
      <c r="G17680">
        <f t="shared" si="276"/>
        <v>-290.65114301999995</v>
      </c>
      <c r="H17680">
        <v>3.7789999999999999</v>
      </c>
    </row>
    <row r="17681" spans="1:8" x14ac:dyDescent="0.35">
      <c r="A17681">
        <v>942.86800000000005</v>
      </c>
      <c r="B17681">
        <v>-65.251000000000005</v>
      </c>
      <c r="C17681">
        <v>3.7789999999999999</v>
      </c>
      <c r="F17681">
        <v>942.86800000000005</v>
      </c>
      <c r="G17681">
        <f t="shared" si="276"/>
        <v>-290.25080322000002</v>
      </c>
      <c r="H17681">
        <v>3.7789999999999999</v>
      </c>
    </row>
    <row r="17682" spans="1:8" x14ac:dyDescent="0.35">
      <c r="A17682">
        <v>942.93200000000002</v>
      </c>
      <c r="B17682">
        <v>-65.355999999999995</v>
      </c>
      <c r="C17682">
        <v>3.7789999999999999</v>
      </c>
      <c r="F17682">
        <v>942.93200000000002</v>
      </c>
      <c r="G17682">
        <f t="shared" si="276"/>
        <v>-290.71786631999998</v>
      </c>
      <c r="H17682">
        <v>3.7789999999999999</v>
      </c>
    </row>
    <row r="17683" spans="1:8" x14ac:dyDescent="0.35">
      <c r="A17683">
        <v>943.00300000000004</v>
      </c>
      <c r="B17683">
        <v>-65.355999999999995</v>
      </c>
      <c r="C17683">
        <v>3.7789999999999999</v>
      </c>
      <c r="F17683">
        <v>943.00300000000004</v>
      </c>
      <c r="G17683">
        <f t="shared" si="276"/>
        <v>-290.71786631999998</v>
      </c>
      <c r="H17683">
        <v>3.7789999999999999</v>
      </c>
    </row>
    <row r="17684" spans="1:8" x14ac:dyDescent="0.35">
      <c r="A17684">
        <v>943.06899999999996</v>
      </c>
      <c r="B17684">
        <v>-65.424999999999997</v>
      </c>
      <c r="C17684">
        <v>3.7789999999999999</v>
      </c>
      <c r="F17684">
        <v>943.06899999999996</v>
      </c>
      <c r="G17684">
        <f t="shared" si="276"/>
        <v>-291.02479349999999</v>
      </c>
      <c r="H17684">
        <v>3.7789999999999999</v>
      </c>
    </row>
    <row r="17685" spans="1:8" x14ac:dyDescent="0.35">
      <c r="A17685">
        <v>943.13400000000001</v>
      </c>
      <c r="B17685">
        <v>-65.36</v>
      </c>
      <c r="C17685">
        <v>3.778</v>
      </c>
      <c r="F17685">
        <v>943.13400000000001</v>
      </c>
      <c r="G17685">
        <f t="shared" si="276"/>
        <v>-290.73565919999999</v>
      </c>
      <c r="H17685">
        <v>3.778</v>
      </c>
    </row>
    <row r="17686" spans="1:8" x14ac:dyDescent="0.35">
      <c r="A17686">
        <v>943.197</v>
      </c>
      <c r="B17686">
        <v>-65.269000000000005</v>
      </c>
      <c r="C17686">
        <v>3.7810000000000001</v>
      </c>
      <c r="F17686">
        <v>943.197</v>
      </c>
      <c r="G17686">
        <f t="shared" si="276"/>
        <v>-290.33087118000003</v>
      </c>
      <c r="H17686">
        <v>3.7810000000000001</v>
      </c>
    </row>
    <row r="17687" spans="1:8" x14ac:dyDescent="0.35">
      <c r="A17687">
        <v>943.26</v>
      </c>
      <c r="B17687">
        <v>-65.453999999999994</v>
      </c>
      <c r="C17687">
        <v>3.7789999999999999</v>
      </c>
      <c r="F17687">
        <v>943.26</v>
      </c>
      <c r="G17687">
        <f t="shared" si="276"/>
        <v>-291.15379187999997</v>
      </c>
      <c r="H17687">
        <v>3.7789999999999999</v>
      </c>
    </row>
    <row r="17688" spans="1:8" x14ac:dyDescent="0.35">
      <c r="A17688">
        <v>943.32500000000005</v>
      </c>
      <c r="B17688">
        <v>-65.274000000000001</v>
      </c>
      <c r="C17688">
        <v>3.7789999999999999</v>
      </c>
      <c r="F17688">
        <v>943.32500000000005</v>
      </c>
      <c r="G17688">
        <f t="shared" si="276"/>
        <v>-290.35311228</v>
      </c>
      <c r="H17688">
        <v>3.7789999999999999</v>
      </c>
    </row>
    <row r="17689" spans="1:8" x14ac:dyDescent="0.35">
      <c r="A17689">
        <v>943.38699999999994</v>
      </c>
      <c r="B17689">
        <v>-65.319000000000003</v>
      </c>
      <c r="C17689">
        <v>3.7789999999999999</v>
      </c>
      <c r="F17689">
        <v>943.38699999999994</v>
      </c>
      <c r="G17689">
        <f t="shared" si="276"/>
        <v>-290.55328218</v>
      </c>
      <c r="H17689">
        <v>3.7789999999999999</v>
      </c>
    </row>
    <row r="17690" spans="1:8" x14ac:dyDescent="0.35">
      <c r="A17690">
        <v>943.45</v>
      </c>
      <c r="B17690">
        <v>-65.361000000000004</v>
      </c>
      <c r="C17690">
        <v>3.7789999999999999</v>
      </c>
      <c r="F17690">
        <v>943.45</v>
      </c>
      <c r="G17690">
        <f t="shared" si="276"/>
        <v>-290.74010742000002</v>
      </c>
      <c r="H17690">
        <v>3.7789999999999999</v>
      </c>
    </row>
    <row r="17691" spans="1:8" x14ac:dyDescent="0.35">
      <c r="A17691">
        <v>943.51499999999999</v>
      </c>
      <c r="B17691">
        <v>-65.156000000000006</v>
      </c>
      <c r="C17691">
        <v>3.7789999999999999</v>
      </c>
      <c r="F17691">
        <v>943.51499999999999</v>
      </c>
      <c r="G17691">
        <f t="shared" si="276"/>
        <v>-289.82822232000001</v>
      </c>
      <c r="H17691">
        <v>3.7789999999999999</v>
      </c>
    </row>
    <row r="17692" spans="1:8" x14ac:dyDescent="0.35">
      <c r="A17692">
        <v>943.58699999999999</v>
      </c>
      <c r="B17692">
        <v>-65.414000000000001</v>
      </c>
      <c r="C17692">
        <v>3.7789999999999999</v>
      </c>
      <c r="F17692">
        <v>943.58699999999999</v>
      </c>
      <c r="G17692">
        <f t="shared" si="276"/>
        <v>-290.97586308000001</v>
      </c>
      <c r="H17692">
        <v>3.7789999999999999</v>
      </c>
    </row>
    <row r="17693" spans="1:8" x14ac:dyDescent="0.35">
      <c r="A17693">
        <v>943.65</v>
      </c>
      <c r="B17693">
        <v>-65.317999999999998</v>
      </c>
      <c r="C17693">
        <v>3.7789999999999999</v>
      </c>
      <c r="F17693">
        <v>943.65</v>
      </c>
      <c r="G17693">
        <f t="shared" si="276"/>
        <v>-290.54883395999997</v>
      </c>
      <c r="H17693">
        <v>3.7789999999999999</v>
      </c>
    </row>
    <row r="17694" spans="1:8" x14ac:dyDescent="0.35">
      <c r="A17694">
        <v>943.71299999999997</v>
      </c>
      <c r="B17694">
        <v>-65.412999999999997</v>
      </c>
      <c r="C17694">
        <v>3.7789999999999999</v>
      </c>
      <c r="F17694">
        <v>943.71299999999997</v>
      </c>
      <c r="G17694">
        <f t="shared" si="276"/>
        <v>-290.97141485999998</v>
      </c>
      <c r="H17694">
        <v>3.7789999999999999</v>
      </c>
    </row>
    <row r="17695" spans="1:8" x14ac:dyDescent="0.35">
      <c r="A17695">
        <v>943.77499999999998</v>
      </c>
      <c r="B17695">
        <v>-65.430000000000007</v>
      </c>
      <c r="C17695">
        <v>3.7810000000000001</v>
      </c>
      <c r="F17695">
        <v>943.77499999999998</v>
      </c>
      <c r="G17695">
        <f t="shared" si="276"/>
        <v>-291.04703460000002</v>
      </c>
      <c r="H17695">
        <v>3.7810000000000001</v>
      </c>
    </row>
    <row r="17696" spans="1:8" x14ac:dyDescent="0.35">
      <c r="A17696">
        <v>943.83799999999997</v>
      </c>
      <c r="B17696">
        <v>-65.349000000000004</v>
      </c>
      <c r="C17696">
        <v>3.7770000000000001</v>
      </c>
      <c r="F17696">
        <v>943.83799999999997</v>
      </c>
      <c r="G17696">
        <f t="shared" si="276"/>
        <v>-290.68672878000001</v>
      </c>
      <c r="H17696">
        <v>3.7770000000000001</v>
      </c>
    </row>
    <row r="17697" spans="1:8" x14ac:dyDescent="0.35">
      <c r="A17697">
        <v>943.90099999999995</v>
      </c>
      <c r="B17697">
        <v>-65.376999999999995</v>
      </c>
      <c r="C17697">
        <v>3.778</v>
      </c>
      <c r="F17697">
        <v>943.90099999999995</v>
      </c>
      <c r="G17697">
        <f t="shared" si="276"/>
        <v>-290.81127893999997</v>
      </c>
      <c r="H17697">
        <v>3.778</v>
      </c>
    </row>
    <row r="17698" spans="1:8" x14ac:dyDescent="0.35">
      <c r="A17698">
        <v>943.96500000000003</v>
      </c>
      <c r="B17698">
        <v>-65.552000000000007</v>
      </c>
      <c r="C17698">
        <v>3.78</v>
      </c>
      <c r="F17698">
        <v>943.96500000000003</v>
      </c>
      <c r="G17698">
        <f t="shared" si="276"/>
        <v>-291.58971744000002</v>
      </c>
      <c r="H17698">
        <v>3.78</v>
      </c>
    </row>
    <row r="17699" spans="1:8" x14ac:dyDescent="0.35">
      <c r="A17699">
        <v>944.03099999999995</v>
      </c>
      <c r="B17699">
        <v>-65.659000000000006</v>
      </c>
      <c r="C17699">
        <v>3.7789999999999999</v>
      </c>
      <c r="F17699">
        <v>944.03099999999995</v>
      </c>
      <c r="G17699">
        <f t="shared" si="276"/>
        <v>-292.06567698000003</v>
      </c>
      <c r="H17699">
        <v>3.7789999999999999</v>
      </c>
    </row>
    <row r="17700" spans="1:8" x14ac:dyDescent="0.35">
      <c r="A17700">
        <v>944.09799999999996</v>
      </c>
      <c r="B17700">
        <v>-65.433999999999997</v>
      </c>
      <c r="C17700">
        <v>3.7789999999999999</v>
      </c>
      <c r="F17700">
        <v>944.09799999999996</v>
      </c>
      <c r="G17700">
        <f t="shared" si="276"/>
        <v>-291.06482748000002</v>
      </c>
      <c r="H17700">
        <v>3.7789999999999999</v>
      </c>
    </row>
    <row r="17701" spans="1:8" x14ac:dyDescent="0.35">
      <c r="A17701">
        <v>944.16200000000003</v>
      </c>
      <c r="B17701">
        <v>-65.263000000000005</v>
      </c>
      <c r="C17701">
        <v>3.7789999999999999</v>
      </c>
      <c r="F17701">
        <v>944.16200000000003</v>
      </c>
      <c r="G17701">
        <f t="shared" si="276"/>
        <v>-290.30418186000003</v>
      </c>
      <c r="H17701">
        <v>3.7789999999999999</v>
      </c>
    </row>
    <row r="17702" spans="1:8" x14ac:dyDescent="0.35">
      <c r="A17702">
        <v>944.22500000000002</v>
      </c>
      <c r="B17702">
        <v>-65.295000000000002</v>
      </c>
      <c r="C17702">
        <v>3.7789999999999999</v>
      </c>
      <c r="F17702">
        <v>944.22500000000002</v>
      </c>
      <c r="G17702">
        <f t="shared" si="276"/>
        <v>-290.44652489999999</v>
      </c>
      <c r="H17702">
        <v>3.7789999999999999</v>
      </c>
    </row>
    <row r="17703" spans="1:8" x14ac:dyDescent="0.35">
      <c r="A17703">
        <v>944.28800000000001</v>
      </c>
      <c r="B17703">
        <v>-65.484999999999999</v>
      </c>
      <c r="C17703">
        <v>3.7789999999999999</v>
      </c>
      <c r="F17703">
        <v>944.28800000000001</v>
      </c>
      <c r="G17703">
        <f t="shared" si="276"/>
        <v>-291.29168670000001</v>
      </c>
      <c r="H17703">
        <v>3.7789999999999999</v>
      </c>
    </row>
    <row r="17704" spans="1:8" x14ac:dyDescent="0.35">
      <c r="A17704">
        <v>944.37</v>
      </c>
      <c r="B17704">
        <v>-65.582999999999998</v>
      </c>
      <c r="C17704">
        <v>3.7789999999999999</v>
      </c>
      <c r="F17704">
        <v>944.37</v>
      </c>
      <c r="G17704">
        <f t="shared" si="276"/>
        <v>-291.72761226</v>
      </c>
      <c r="H17704">
        <v>3.7789999999999999</v>
      </c>
    </row>
    <row r="17705" spans="1:8" x14ac:dyDescent="0.35">
      <c r="A17705">
        <v>944.43299999999999</v>
      </c>
      <c r="B17705">
        <v>-65.566999999999993</v>
      </c>
      <c r="C17705">
        <v>3.7789999999999999</v>
      </c>
      <c r="F17705">
        <v>944.43299999999999</v>
      </c>
      <c r="G17705">
        <f t="shared" si="276"/>
        <v>-291.65644073999999</v>
      </c>
      <c r="H17705">
        <v>3.7789999999999999</v>
      </c>
    </row>
    <row r="17706" spans="1:8" x14ac:dyDescent="0.35">
      <c r="A17706">
        <v>944.49800000000005</v>
      </c>
      <c r="B17706">
        <v>-65.628</v>
      </c>
      <c r="C17706">
        <v>3.7789999999999999</v>
      </c>
      <c r="F17706">
        <v>944.49800000000005</v>
      </c>
      <c r="G17706">
        <f t="shared" si="276"/>
        <v>-291.92778215999999</v>
      </c>
      <c r="H17706">
        <v>3.7789999999999999</v>
      </c>
    </row>
    <row r="17707" spans="1:8" x14ac:dyDescent="0.35">
      <c r="A17707">
        <v>944.572</v>
      </c>
      <c r="B17707">
        <v>-65.596999999999994</v>
      </c>
      <c r="C17707">
        <v>3.7789999999999999</v>
      </c>
      <c r="F17707">
        <v>944.572</v>
      </c>
      <c r="G17707">
        <f t="shared" si="276"/>
        <v>-291.78988733999995</v>
      </c>
      <c r="H17707">
        <v>3.7789999999999999</v>
      </c>
    </row>
    <row r="17708" spans="1:8" x14ac:dyDescent="0.35">
      <c r="A17708">
        <v>944.63599999999997</v>
      </c>
      <c r="B17708">
        <v>-65.534999999999997</v>
      </c>
      <c r="C17708">
        <v>3.7789999999999999</v>
      </c>
      <c r="F17708">
        <v>944.63599999999997</v>
      </c>
      <c r="G17708">
        <f t="shared" si="276"/>
        <v>-291.51409769999998</v>
      </c>
      <c r="H17708">
        <v>3.7789999999999999</v>
      </c>
    </row>
    <row r="17709" spans="1:8" x14ac:dyDescent="0.35">
      <c r="A17709">
        <v>944.69899999999996</v>
      </c>
      <c r="B17709">
        <v>-65.546000000000006</v>
      </c>
      <c r="C17709">
        <v>3.7789999999999999</v>
      </c>
      <c r="F17709">
        <v>944.69899999999996</v>
      </c>
      <c r="G17709">
        <f t="shared" si="276"/>
        <v>-291.56302812000001</v>
      </c>
      <c r="H17709">
        <v>3.7789999999999999</v>
      </c>
    </row>
    <row r="17710" spans="1:8" x14ac:dyDescent="0.35">
      <c r="A17710">
        <v>944.76300000000003</v>
      </c>
      <c r="B17710">
        <v>-65.465000000000003</v>
      </c>
      <c r="C17710">
        <v>3.7789999999999999</v>
      </c>
      <c r="F17710">
        <v>944.76300000000003</v>
      </c>
      <c r="G17710">
        <f t="shared" si="276"/>
        <v>-291.2027223</v>
      </c>
      <c r="H17710">
        <v>3.7789999999999999</v>
      </c>
    </row>
    <row r="17711" spans="1:8" x14ac:dyDescent="0.35">
      <c r="A17711">
        <v>944.82399999999996</v>
      </c>
      <c r="B17711">
        <v>-64.739000000000004</v>
      </c>
      <c r="C17711">
        <v>3.7789999999999999</v>
      </c>
      <c r="F17711">
        <v>944.82399999999996</v>
      </c>
      <c r="G17711">
        <f t="shared" si="276"/>
        <v>-287.97331458000002</v>
      </c>
      <c r="H17711">
        <v>3.7789999999999999</v>
      </c>
    </row>
    <row r="17712" spans="1:8" x14ac:dyDescent="0.35">
      <c r="A17712">
        <v>944.88599999999997</v>
      </c>
      <c r="B17712">
        <v>-65.436000000000007</v>
      </c>
      <c r="C17712">
        <v>3.7789999999999999</v>
      </c>
      <c r="F17712">
        <v>944.88599999999997</v>
      </c>
      <c r="G17712">
        <f t="shared" si="276"/>
        <v>-291.07372392000002</v>
      </c>
      <c r="H17712">
        <v>3.7789999999999999</v>
      </c>
    </row>
    <row r="17713" spans="1:8" x14ac:dyDescent="0.35">
      <c r="A17713">
        <v>944.94799999999998</v>
      </c>
      <c r="B17713">
        <v>-65.521000000000001</v>
      </c>
      <c r="C17713">
        <v>3.7789999999999999</v>
      </c>
      <c r="F17713">
        <v>944.94799999999998</v>
      </c>
      <c r="G17713">
        <f t="shared" si="276"/>
        <v>-291.45182262000003</v>
      </c>
      <c r="H17713">
        <v>3.7789999999999999</v>
      </c>
    </row>
    <row r="17714" spans="1:8" x14ac:dyDescent="0.35">
      <c r="A17714">
        <v>945.01199999999994</v>
      </c>
      <c r="B17714">
        <v>-65.638999999999996</v>
      </c>
      <c r="C17714">
        <v>3.778</v>
      </c>
      <c r="F17714">
        <v>945.01199999999994</v>
      </c>
      <c r="G17714">
        <f t="shared" si="276"/>
        <v>-291.97671257999997</v>
      </c>
      <c r="H17714">
        <v>3.778</v>
      </c>
    </row>
    <row r="17715" spans="1:8" x14ac:dyDescent="0.35">
      <c r="A17715">
        <v>945.077</v>
      </c>
      <c r="B17715">
        <v>-65.682000000000002</v>
      </c>
      <c r="C17715">
        <v>3.7810000000000001</v>
      </c>
      <c r="F17715">
        <v>945.077</v>
      </c>
      <c r="G17715">
        <f t="shared" si="276"/>
        <v>-292.16798604000002</v>
      </c>
      <c r="H17715">
        <v>3.7810000000000001</v>
      </c>
    </row>
    <row r="17716" spans="1:8" x14ac:dyDescent="0.35">
      <c r="A17716">
        <v>945.14099999999996</v>
      </c>
      <c r="B17716">
        <v>-65.665999999999997</v>
      </c>
      <c r="C17716">
        <v>3.778</v>
      </c>
      <c r="F17716">
        <v>945.14099999999996</v>
      </c>
      <c r="G17716">
        <f t="shared" si="276"/>
        <v>-292.09681452000001</v>
      </c>
      <c r="H17716">
        <v>3.778</v>
      </c>
    </row>
    <row r="17717" spans="1:8" x14ac:dyDescent="0.35">
      <c r="A17717">
        <v>945.20399999999995</v>
      </c>
      <c r="B17717">
        <v>-65.588999999999999</v>
      </c>
      <c r="C17717">
        <v>3.78</v>
      </c>
      <c r="F17717">
        <v>945.20399999999995</v>
      </c>
      <c r="G17717">
        <f t="shared" si="276"/>
        <v>-291.75430158</v>
      </c>
      <c r="H17717">
        <v>3.78</v>
      </c>
    </row>
    <row r="17718" spans="1:8" x14ac:dyDescent="0.35">
      <c r="A17718">
        <v>945.26499999999999</v>
      </c>
      <c r="B17718">
        <v>-65.555999999999997</v>
      </c>
      <c r="C17718">
        <v>3.7789999999999999</v>
      </c>
      <c r="F17718">
        <v>945.26499999999999</v>
      </c>
      <c r="G17718">
        <f t="shared" si="276"/>
        <v>-291.60751032000002</v>
      </c>
      <c r="H17718">
        <v>3.7789999999999999</v>
      </c>
    </row>
    <row r="17719" spans="1:8" x14ac:dyDescent="0.35">
      <c r="A17719">
        <v>945.32799999999997</v>
      </c>
      <c r="B17719">
        <v>-65.659000000000006</v>
      </c>
      <c r="C17719">
        <v>3.7789999999999999</v>
      </c>
      <c r="F17719">
        <v>945.32799999999997</v>
      </c>
      <c r="G17719">
        <f t="shared" si="276"/>
        <v>-292.06567698000003</v>
      </c>
      <c r="H17719">
        <v>3.7789999999999999</v>
      </c>
    </row>
    <row r="17720" spans="1:8" x14ac:dyDescent="0.35">
      <c r="A17720">
        <v>945.39</v>
      </c>
      <c r="B17720">
        <v>-65.433999999999997</v>
      </c>
      <c r="C17720">
        <v>3.7789999999999999</v>
      </c>
      <c r="F17720">
        <v>945.39</v>
      </c>
      <c r="G17720">
        <f t="shared" si="276"/>
        <v>-291.06482748000002</v>
      </c>
      <c r="H17720">
        <v>3.7789999999999999</v>
      </c>
    </row>
    <row r="17721" spans="1:8" x14ac:dyDescent="0.35">
      <c r="A17721">
        <v>945.452</v>
      </c>
      <c r="B17721">
        <v>-65.263000000000005</v>
      </c>
      <c r="C17721">
        <v>3.7789999999999999</v>
      </c>
      <c r="F17721">
        <v>945.452</v>
      </c>
      <c r="G17721">
        <f t="shared" si="276"/>
        <v>-290.30418186000003</v>
      </c>
      <c r="H17721">
        <v>3.7789999999999999</v>
      </c>
    </row>
    <row r="17722" spans="1:8" x14ac:dyDescent="0.35">
      <c r="A17722">
        <v>945.51599999999996</v>
      </c>
      <c r="B17722">
        <v>-65.295000000000002</v>
      </c>
      <c r="C17722">
        <v>3.7789999999999999</v>
      </c>
      <c r="F17722">
        <v>945.51599999999996</v>
      </c>
      <c r="G17722">
        <f t="shared" si="276"/>
        <v>-290.44652489999999</v>
      </c>
      <c r="H17722">
        <v>3.7789999999999999</v>
      </c>
    </row>
    <row r="17723" spans="1:8" x14ac:dyDescent="0.35">
      <c r="A17723">
        <v>945.58199999999999</v>
      </c>
      <c r="B17723">
        <v>-65.484999999999999</v>
      </c>
      <c r="C17723">
        <v>3.7789999999999999</v>
      </c>
      <c r="F17723">
        <v>945.58199999999999</v>
      </c>
      <c r="G17723">
        <f t="shared" si="276"/>
        <v>-291.29168670000001</v>
      </c>
      <c r="H17723">
        <v>3.7789999999999999</v>
      </c>
    </row>
    <row r="17724" spans="1:8" x14ac:dyDescent="0.35">
      <c r="A17724">
        <v>945.649</v>
      </c>
      <c r="B17724">
        <v>-65.582999999999998</v>
      </c>
      <c r="C17724">
        <v>3.7789999999999999</v>
      </c>
      <c r="F17724">
        <v>945.649</v>
      </c>
      <c r="G17724">
        <f t="shared" si="276"/>
        <v>-291.72761226</v>
      </c>
      <c r="H17724">
        <v>3.7789999999999999</v>
      </c>
    </row>
    <row r="17725" spans="1:8" x14ac:dyDescent="0.35">
      <c r="A17725">
        <v>945.71199999999999</v>
      </c>
      <c r="B17725">
        <v>-65.566999999999993</v>
      </c>
      <c r="C17725">
        <v>3.7789999999999999</v>
      </c>
      <c r="F17725">
        <v>945.71199999999999</v>
      </c>
      <c r="G17725">
        <f t="shared" si="276"/>
        <v>-291.65644073999999</v>
      </c>
      <c r="H17725">
        <v>3.7789999999999999</v>
      </c>
    </row>
    <row r="17726" spans="1:8" x14ac:dyDescent="0.35">
      <c r="A17726">
        <v>945.77499999999998</v>
      </c>
      <c r="B17726">
        <v>-65.628</v>
      </c>
      <c r="C17726">
        <v>3.7789999999999999</v>
      </c>
      <c r="F17726">
        <v>945.77499999999998</v>
      </c>
      <c r="G17726">
        <f t="shared" si="276"/>
        <v>-291.92778215999999</v>
      </c>
      <c r="H17726">
        <v>3.7789999999999999</v>
      </c>
    </row>
    <row r="17727" spans="1:8" x14ac:dyDescent="0.35">
      <c r="A17727">
        <v>945.83799999999997</v>
      </c>
      <c r="B17727">
        <v>-65.596999999999994</v>
      </c>
      <c r="C17727">
        <v>3.7789999999999999</v>
      </c>
      <c r="F17727">
        <v>945.83799999999997</v>
      </c>
      <c r="G17727">
        <f t="shared" si="276"/>
        <v>-291.78988733999995</v>
      </c>
      <c r="H17727">
        <v>3.7789999999999999</v>
      </c>
    </row>
    <row r="17728" spans="1:8" x14ac:dyDescent="0.35">
      <c r="A17728">
        <v>945.90200000000004</v>
      </c>
      <c r="B17728">
        <v>-65.534999999999997</v>
      </c>
      <c r="C17728">
        <v>3.7789999999999999</v>
      </c>
      <c r="F17728">
        <v>945.90200000000004</v>
      </c>
      <c r="G17728">
        <f t="shared" si="276"/>
        <v>-291.51409769999998</v>
      </c>
      <c r="H17728">
        <v>3.7789999999999999</v>
      </c>
    </row>
    <row r="17729" spans="1:8" x14ac:dyDescent="0.35">
      <c r="A17729">
        <v>945.96600000000001</v>
      </c>
      <c r="B17729">
        <v>-65.546000000000006</v>
      </c>
      <c r="C17729">
        <v>3.7789999999999999</v>
      </c>
      <c r="F17729">
        <v>945.96600000000001</v>
      </c>
      <c r="G17729">
        <f t="shared" si="276"/>
        <v>-291.56302812000001</v>
      </c>
      <c r="H17729">
        <v>3.7789999999999999</v>
      </c>
    </row>
    <row r="17730" spans="1:8" x14ac:dyDescent="0.35">
      <c r="A17730">
        <v>946.03</v>
      </c>
      <c r="B17730">
        <v>-65.465000000000003</v>
      </c>
      <c r="C17730">
        <v>3.7789999999999999</v>
      </c>
      <c r="F17730">
        <v>946.03</v>
      </c>
      <c r="G17730">
        <f t="shared" si="276"/>
        <v>-291.2027223</v>
      </c>
      <c r="H17730">
        <v>3.7789999999999999</v>
      </c>
    </row>
    <row r="17731" spans="1:8" x14ac:dyDescent="0.35">
      <c r="A17731">
        <v>946.10199999999998</v>
      </c>
      <c r="B17731">
        <v>-64.739000000000004</v>
      </c>
      <c r="C17731">
        <v>3.7789999999999999</v>
      </c>
      <c r="F17731">
        <v>946.10199999999998</v>
      </c>
      <c r="G17731">
        <f t="shared" ref="G17731:G17794" si="277">B17731*4.44822</f>
        <v>-287.97331458000002</v>
      </c>
      <c r="H17731">
        <v>3.7789999999999999</v>
      </c>
    </row>
    <row r="17732" spans="1:8" x14ac:dyDescent="0.35">
      <c r="A17732">
        <v>946.16600000000005</v>
      </c>
      <c r="B17732">
        <v>-65.436000000000007</v>
      </c>
      <c r="C17732">
        <v>3.7789999999999999</v>
      </c>
      <c r="F17732">
        <v>946.16600000000005</v>
      </c>
      <c r="G17732">
        <f t="shared" si="277"/>
        <v>-291.07372392000002</v>
      </c>
      <c r="H17732">
        <v>3.7789999999999999</v>
      </c>
    </row>
    <row r="17733" spans="1:8" x14ac:dyDescent="0.35">
      <c r="A17733">
        <v>946.22900000000004</v>
      </c>
      <c r="B17733">
        <v>-65.521000000000001</v>
      </c>
      <c r="C17733">
        <v>3.7789999999999999</v>
      </c>
      <c r="F17733">
        <v>946.22900000000004</v>
      </c>
      <c r="G17733">
        <f t="shared" si="277"/>
        <v>-291.45182262000003</v>
      </c>
      <c r="H17733">
        <v>3.7789999999999999</v>
      </c>
    </row>
    <row r="17734" spans="1:8" x14ac:dyDescent="0.35">
      <c r="A17734">
        <v>946.29100000000005</v>
      </c>
      <c r="B17734">
        <v>-65.638999999999996</v>
      </c>
      <c r="C17734">
        <v>3.778</v>
      </c>
      <c r="F17734">
        <v>946.29100000000005</v>
      </c>
      <c r="G17734">
        <f t="shared" si="277"/>
        <v>-291.97671257999997</v>
      </c>
      <c r="H17734">
        <v>3.778</v>
      </c>
    </row>
    <row r="17735" spans="1:8" x14ac:dyDescent="0.35">
      <c r="A17735">
        <v>946.35400000000004</v>
      </c>
      <c r="B17735">
        <v>-65.682000000000002</v>
      </c>
      <c r="C17735">
        <v>3.7810000000000001</v>
      </c>
      <c r="F17735">
        <v>946.35400000000004</v>
      </c>
      <c r="G17735">
        <f t="shared" si="277"/>
        <v>-292.16798604000002</v>
      </c>
      <c r="H17735">
        <v>3.7810000000000001</v>
      </c>
    </row>
    <row r="17736" spans="1:8" x14ac:dyDescent="0.35">
      <c r="A17736">
        <v>946.41600000000005</v>
      </c>
      <c r="B17736">
        <v>-65.665999999999997</v>
      </c>
      <c r="C17736">
        <v>3.778</v>
      </c>
      <c r="F17736">
        <v>946.41600000000005</v>
      </c>
      <c r="G17736">
        <f t="shared" si="277"/>
        <v>-292.09681452000001</v>
      </c>
      <c r="H17736">
        <v>3.778</v>
      </c>
    </row>
    <row r="17737" spans="1:8" x14ac:dyDescent="0.35">
      <c r="A17737">
        <v>946.47900000000004</v>
      </c>
      <c r="B17737">
        <v>-65.634</v>
      </c>
      <c r="C17737">
        <v>3.7789999999999999</v>
      </c>
      <c r="F17737">
        <v>946.47900000000004</v>
      </c>
      <c r="G17737">
        <f t="shared" si="277"/>
        <v>-291.95447148</v>
      </c>
      <c r="H17737">
        <v>3.7789999999999999</v>
      </c>
    </row>
    <row r="17738" spans="1:8" x14ac:dyDescent="0.35">
      <c r="A17738">
        <v>946.54200000000003</v>
      </c>
      <c r="B17738">
        <v>-65.47</v>
      </c>
      <c r="C17738">
        <v>3.7789999999999999</v>
      </c>
      <c r="F17738">
        <v>946.54200000000003</v>
      </c>
      <c r="G17738">
        <f t="shared" si="277"/>
        <v>-291.22496339999998</v>
      </c>
      <c r="H17738">
        <v>3.7789999999999999</v>
      </c>
    </row>
    <row r="17739" spans="1:8" x14ac:dyDescent="0.35">
      <c r="A17739">
        <v>946.61599999999999</v>
      </c>
      <c r="B17739">
        <v>-65.382999999999996</v>
      </c>
      <c r="C17739">
        <v>3.7789999999999999</v>
      </c>
      <c r="F17739">
        <v>946.61599999999999</v>
      </c>
      <c r="G17739">
        <f t="shared" si="277"/>
        <v>-290.83796825999997</v>
      </c>
      <c r="H17739">
        <v>3.7789999999999999</v>
      </c>
    </row>
    <row r="17740" spans="1:8" x14ac:dyDescent="0.35">
      <c r="A17740">
        <v>946.68200000000002</v>
      </c>
      <c r="B17740">
        <v>-65.474000000000004</v>
      </c>
      <c r="C17740">
        <v>3.7789999999999999</v>
      </c>
      <c r="F17740">
        <v>946.68200000000002</v>
      </c>
      <c r="G17740">
        <f t="shared" si="277"/>
        <v>-291.24275628000004</v>
      </c>
      <c r="H17740">
        <v>3.7789999999999999</v>
      </c>
    </row>
    <row r="17741" spans="1:8" x14ac:dyDescent="0.35">
      <c r="A17741">
        <v>946.745</v>
      </c>
      <c r="B17741">
        <v>-65.521000000000001</v>
      </c>
      <c r="C17741">
        <v>3.7789999999999999</v>
      </c>
      <c r="F17741">
        <v>946.745</v>
      </c>
      <c r="G17741">
        <f t="shared" si="277"/>
        <v>-291.45182262000003</v>
      </c>
      <c r="H17741">
        <v>3.7789999999999999</v>
      </c>
    </row>
    <row r="17742" spans="1:8" x14ac:dyDescent="0.35">
      <c r="A17742">
        <v>946.80600000000004</v>
      </c>
      <c r="B17742">
        <v>-65.516999999999996</v>
      </c>
      <c r="C17742">
        <v>3.7789999999999999</v>
      </c>
      <c r="F17742">
        <v>946.80600000000004</v>
      </c>
      <c r="G17742">
        <f t="shared" si="277"/>
        <v>-291.43402973999997</v>
      </c>
      <c r="H17742">
        <v>3.7789999999999999</v>
      </c>
    </row>
    <row r="17743" spans="1:8" x14ac:dyDescent="0.35">
      <c r="A17743">
        <v>946.86900000000003</v>
      </c>
      <c r="B17743">
        <v>-65.429000000000002</v>
      </c>
      <c r="C17743">
        <v>3.7789999999999999</v>
      </c>
      <c r="F17743">
        <v>946.86900000000003</v>
      </c>
      <c r="G17743">
        <f t="shared" si="277"/>
        <v>-291.04258637999999</v>
      </c>
      <c r="H17743">
        <v>3.7789999999999999</v>
      </c>
    </row>
    <row r="17744" spans="1:8" x14ac:dyDescent="0.35">
      <c r="A17744">
        <v>946.93200000000002</v>
      </c>
      <c r="B17744">
        <v>-65.600999999999999</v>
      </c>
      <c r="C17744">
        <v>3.7839999999999998</v>
      </c>
      <c r="F17744">
        <v>946.93200000000002</v>
      </c>
      <c r="G17744">
        <f t="shared" si="277"/>
        <v>-291.80768022000001</v>
      </c>
      <c r="H17744">
        <v>3.7839999999999998</v>
      </c>
    </row>
    <row r="17745" spans="1:8" x14ac:dyDescent="0.35">
      <c r="A17745">
        <v>947.00099999999998</v>
      </c>
      <c r="B17745">
        <v>-65.566999999999993</v>
      </c>
      <c r="C17745">
        <v>3.7789999999999999</v>
      </c>
      <c r="F17745">
        <v>947.00099999999998</v>
      </c>
      <c r="G17745">
        <f t="shared" si="277"/>
        <v>-291.65644073999999</v>
      </c>
      <c r="H17745">
        <v>3.7789999999999999</v>
      </c>
    </row>
    <row r="17746" spans="1:8" x14ac:dyDescent="0.35">
      <c r="A17746">
        <v>947.06700000000001</v>
      </c>
      <c r="B17746">
        <v>-65.537000000000006</v>
      </c>
      <c r="C17746">
        <v>3.7789999999999999</v>
      </c>
      <c r="F17746">
        <v>947.06700000000001</v>
      </c>
      <c r="G17746">
        <f t="shared" si="277"/>
        <v>-291.52299414000004</v>
      </c>
      <c r="H17746">
        <v>3.7789999999999999</v>
      </c>
    </row>
    <row r="17747" spans="1:8" x14ac:dyDescent="0.35">
      <c r="A17747">
        <v>947.13400000000001</v>
      </c>
      <c r="B17747">
        <v>-65.548000000000002</v>
      </c>
      <c r="C17747">
        <v>3.778</v>
      </c>
      <c r="F17747">
        <v>947.13400000000001</v>
      </c>
      <c r="G17747">
        <f t="shared" si="277"/>
        <v>-291.57192456000001</v>
      </c>
      <c r="H17747">
        <v>3.778</v>
      </c>
    </row>
    <row r="17748" spans="1:8" x14ac:dyDescent="0.35">
      <c r="A17748">
        <v>947.19799999999998</v>
      </c>
      <c r="B17748">
        <v>-65.546000000000006</v>
      </c>
      <c r="C17748">
        <v>3.7789999999999999</v>
      </c>
      <c r="F17748">
        <v>947.19799999999998</v>
      </c>
      <c r="G17748">
        <f t="shared" si="277"/>
        <v>-291.56302812000001</v>
      </c>
      <c r="H17748">
        <v>3.7789999999999999</v>
      </c>
    </row>
    <row r="17749" spans="1:8" x14ac:dyDescent="0.35">
      <c r="A17749">
        <v>947.26099999999997</v>
      </c>
      <c r="B17749">
        <v>-65.628</v>
      </c>
      <c r="C17749">
        <v>3.7789999999999999</v>
      </c>
      <c r="F17749">
        <v>947.26099999999997</v>
      </c>
      <c r="G17749">
        <f t="shared" si="277"/>
        <v>-291.92778215999999</v>
      </c>
      <c r="H17749">
        <v>3.7789999999999999</v>
      </c>
    </row>
    <row r="17750" spans="1:8" x14ac:dyDescent="0.35">
      <c r="A17750">
        <v>947.32600000000002</v>
      </c>
      <c r="B17750">
        <v>-65.367000000000004</v>
      </c>
      <c r="C17750">
        <v>3.7789999999999999</v>
      </c>
      <c r="F17750">
        <v>947.32600000000002</v>
      </c>
      <c r="G17750">
        <f t="shared" si="277"/>
        <v>-290.76679674000002</v>
      </c>
      <c r="H17750">
        <v>3.7789999999999999</v>
      </c>
    </row>
    <row r="17751" spans="1:8" x14ac:dyDescent="0.35">
      <c r="A17751">
        <v>947.38800000000003</v>
      </c>
      <c r="B17751">
        <v>-65.441999999999993</v>
      </c>
      <c r="C17751">
        <v>3.7789999999999999</v>
      </c>
      <c r="F17751">
        <v>947.38800000000003</v>
      </c>
      <c r="G17751">
        <f t="shared" si="277"/>
        <v>-291.10041323999997</v>
      </c>
      <c r="H17751">
        <v>3.7789999999999999</v>
      </c>
    </row>
    <row r="17752" spans="1:8" x14ac:dyDescent="0.35">
      <c r="A17752">
        <v>947.45</v>
      </c>
      <c r="B17752">
        <v>-65.445999999999998</v>
      </c>
      <c r="C17752">
        <v>3.7789999999999999</v>
      </c>
      <c r="F17752">
        <v>947.45</v>
      </c>
      <c r="G17752">
        <f t="shared" si="277"/>
        <v>-291.11820611999997</v>
      </c>
      <c r="H17752">
        <v>3.7789999999999999</v>
      </c>
    </row>
    <row r="17753" spans="1:8" x14ac:dyDescent="0.35">
      <c r="A17753">
        <v>947.51300000000003</v>
      </c>
      <c r="B17753">
        <v>-65.63</v>
      </c>
      <c r="C17753">
        <v>3.7839999999999998</v>
      </c>
      <c r="F17753">
        <v>947.51300000000003</v>
      </c>
      <c r="G17753">
        <f t="shared" si="277"/>
        <v>-291.93667859999999</v>
      </c>
      <c r="H17753">
        <v>3.7839999999999998</v>
      </c>
    </row>
    <row r="17754" spans="1:8" x14ac:dyDescent="0.35">
      <c r="A17754">
        <v>947.57799999999997</v>
      </c>
      <c r="B17754">
        <v>-65.415999999999997</v>
      </c>
      <c r="C17754">
        <v>3.7810000000000001</v>
      </c>
      <c r="F17754">
        <v>947.57799999999997</v>
      </c>
      <c r="G17754">
        <f t="shared" si="277"/>
        <v>-290.98475952000001</v>
      </c>
      <c r="H17754">
        <v>3.7810000000000001</v>
      </c>
    </row>
    <row r="17755" spans="1:8" x14ac:dyDescent="0.35">
      <c r="A17755">
        <v>947.64300000000003</v>
      </c>
      <c r="B17755">
        <v>-65.430999999999997</v>
      </c>
      <c r="C17755">
        <v>3.7789999999999999</v>
      </c>
      <c r="F17755">
        <v>947.64300000000003</v>
      </c>
      <c r="G17755">
        <f t="shared" si="277"/>
        <v>-291.05148281999999</v>
      </c>
      <c r="H17755">
        <v>3.7789999999999999</v>
      </c>
    </row>
    <row r="17756" spans="1:8" x14ac:dyDescent="0.35">
      <c r="A17756">
        <v>947.70899999999995</v>
      </c>
      <c r="B17756">
        <v>-65.325000000000003</v>
      </c>
      <c r="C17756">
        <v>3.78</v>
      </c>
      <c r="F17756">
        <v>947.70899999999995</v>
      </c>
      <c r="G17756">
        <f t="shared" si="277"/>
        <v>-290.5799715</v>
      </c>
      <c r="H17756">
        <v>3.78</v>
      </c>
    </row>
    <row r="17757" spans="1:8" x14ac:dyDescent="0.35">
      <c r="A17757">
        <v>947.77200000000005</v>
      </c>
      <c r="B17757">
        <v>-65.521000000000001</v>
      </c>
      <c r="C17757">
        <v>3.7789999999999999</v>
      </c>
      <c r="F17757">
        <v>947.77200000000005</v>
      </c>
      <c r="G17757">
        <f t="shared" si="277"/>
        <v>-291.45182262000003</v>
      </c>
      <c r="H17757">
        <v>3.7789999999999999</v>
      </c>
    </row>
    <row r="17758" spans="1:8" x14ac:dyDescent="0.35">
      <c r="A17758">
        <v>947.83399999999995</v>
      </c>
      <c r="B17758">
        <v>-65.525000000000006</v>
      </c>
      <c r="C17758">
        <v>3.7789999999999999</v>
      </c>
      <c r="F17758">
        <v>947.83399999999995</v>
      </c>
      <c r="G17758">
        <f t="shared" si="277"/>
        <v>-291.46961550000003</v>
      </c>
      <c r="H17758">
        <v>3.7789999999999999</v>
      </c>
    </row>
    <row r="17759" spans="1:8" x14ac:dyDescent="0.35">
      <c r="A17759">
        <v>947.89700000000005</v>
      </c>
      <c r="B17759">
        <v>-65.238</v>
      </c>
      <c r="C17759">
        <v>3.7789999999999999</v>
      </c>
      <c r="F17759">
        <v>947.89700000000005</v>
      </c>
      <c r="G17759">
        <f t="shared" si="277"/>
        <v>-290.19297635999999</v>
      </c>
      <c r="H17759">
        <v>3.7789999999999999</v>
      </c>
    </row>
    <row r="17760" spans="1:8" x14ac:dyDescent="0.35">
      <c r="A17760">
        <v>947.96</v>
      </c>
      <c r="B17760">
        <v>-65.372</v>
      </c>
      <c r="C17760">
        <v>3.7789999999999999</v>
      </c>
      <c r="F17760">
        <v>947.96</v>
      </c>
      <c r="G17760">
        <f t="shared" si="277"/>
        <v>-290.78903783999999</v>
      </c>
      <c r="H17760">
        <v>3.7789999999999999</v>
      </c>
    </row>
    <row r="17761" spans="1:8" x14ac:dyDescent="0.35">
      <c r="A17761">
        <v>948.02300000000002</v>
      </c>
      <c r="B17761">
        <v>-65.554000000000002</v>
      </c>
      <c r="C17761">
        <v>3.778</v>
      </c>
      <c r="F17761">
        <v>948.02300000000002</v>
      </c>
      <c r="G17761">
        <f t="shared" si="277"/>
        <v>-291.59861388000002</v>
      </c>
      <c r="H17761">
        <v>3.778</v>
      </c>
    </row>
    <row r="17762" spans="1:8" x14ac:dyDescent="0.35">
      <c r="A17762">
        <v>948.08699999999999</v>
      </c>
      <c r="B17762">
        <v>-65.581999999999994</v>
      </c>
      <c r="C17762">
        <v>3.7789999999999999</v>
      </c>
      <c r="F17762">
        <v>948.08699999999999</v>
      </c>
      <c r="G17762">
        <f t="shared" si="277"/>
        <v>-291.72316403999997</v>
      </c>
      <c r="H17762">
        <v>3.7789999999999999</v>
      </c>
    </row>
    <row r="17763" spans="1:8" x14ac:dyDescent="0.35">
      <c r="A17763">
        <v>948.154</v>
      </c>
      <c r="B17763">
        <v>-65.534000000000006</v>
      </c>
      <c r="C17763">
        <v>3.78</v>
      </c>
      <c r="F17763">
        <v>948.154</v>
      </c>
      <c r="G17763">
        <f t="shared" si="277"/>
        <v>-291.50964948000001</v>
      </c>
      <c r="H17763">
        <v>3.78</v>
      </c>
    </row>
    <row r="17764" spans="1:8" x14ac:dyDescent="0.35">
      <c r="A17764">
        <v>948.21799999999996</v>
      </c>
      <c r="B17764">
        <v>-65.647000000000006</v>
      </c>
      <c r="C17764">
        <v>3.78</v>
      </c>
      <c r="F17764">
        <v>948.21799999999996</v>
      </c>
      <c r="G17764">
        <f t="shared" si="277"/>
        <v>-292.01229834000003</v>
      </c>
      <c r="H17764">
        <v>3.78</v>
      </c>
    </row>
    <row r="17765" spans="1:8" x14ac:dyDescent="0.35">
      <c r="A17765">
        <v>948.28099999999995</v>
      </c>
      <c r="B17765">
        <v>-65.741</v>
      </c>
      <c r="C17765">
        <v>3.78</v>
      </c>
      <c r="F17765">
        <v>948.28099999999995</v>
      </c>
      <c r="G17765">
        <f t="shared" si="277"/>
        <v>-292.43043102000001</v>
      </c>
      <c r="H17765">
        <v>3.78</v>
      </c>
    </row>
    <row r="17766" spans="1:8" x14ac:dyDescent="0.35">
      <c r="A17766">
        <v>948.34500000000003</v>
      </c>
      <c r="B17766">
        <v>-65.638999999999996</v>
      </c>
      <c r="C17766">
        <v>3.7789999999999999</v>
      </c>
      <c r="F17766">
        <v>948.34500000000003</v>
      </c>
      <c r="G17766">
        <f t="shared" si="277"/>
        <v>-291.97671257999997</v>
      </c>
      <c r="H17766">
        <v>3.7789999999999999</v>
      </c>
    </row>
    <row r="17767" spans="1:8" x14ac:dyDescent="0.35">
      <c r="A17767">
        <v>948.40800000000002</v>
      </c>
      <c r="B17767">
        <v>-65.585999999999999</v>
      </c>
      <c r="C17767">
        <v>3.7789999999999999</v>
      </c>
      <c r="F17767">
        <v>948.40800000000002</v>
      </c>
      <c r="G17767">
        <f t="shared" si="277"/>
        <v>-291.74095691999997</v>
      </c>
      <c r="H17767">
        <v>3.7789999999999999</v>
      </c>
    </row>
    <row r="17768" spans="1:8" x14ac:dyDescent="0.35">
      <c r="A17768">
        <v>948.471</v>
      </c>
      <c r="B17768">
        <v>-65.522999999999996</v>
      </c>
      <c r="C17768">
        <v>3.7789999999999999</v>
      </c>
      <c r="F17768">
        <v>948.471</v>
      </c>
      <c r="G17768">
        <f t="shared" si="277"/>
        <v>-291.46071905999997</v>
      </c>
      <c r="H17768">
        <v>3.7789999999999999</v>
      </c>
    </row>
    <row r="17769" spans="1:8" x14ac:dyDescent="0.35">
      <c r="A17769">
        <v>948.53300000000002</v>
      </c>
      <c r="B17769">
        <v>-65.55</v>
      </c>
      <c r="C17769">
        <v>3.7789999999999999</v>
      </c>
      <c r="F17769">
        <v>948.53300000000002</v>
      </c>
      <c r="G17769">
        <f t="shared" si="277"/>
        <v>-291.58082100000001</v>
      </c>
      <c r="H17769">
        <v>3.7789999999999999</v>
      </c>
    </row>
    <row r="17770" spans="1:8" x14ac:dyDescent="0.35">
      <c r="A17770">
        <v>948.6</v>
      </c>
      <c r="B17770">
        <v>-65.632999999999996</v>
      </c>
      <c r="C17770">
        <v>3.7789999999999999</v>
      </c>
      <c r="F17770">
        <v>948.6</v>
      </c>
      <c r="G17770">
        <f t="shared" si="277"/>
        <v>-291.95002325999997</v>
      </c>
      <c r="H17770">
        <v>3.7789999999999999</v>
      </c>
    </row>
    <row r="17771" spans="1:8" x14ac:dyDescent="0.35">
      <c r="A17771">
        <v>948.68200000000002</v>
      </c>
      <c r="B17771">
        <v>-65.429000000000002</v>
      </c>
      <c r="C17771">
        <v>3.7789999999999999</v>
      </c>
      <c r="F17771">
        <v>948.68200000000002</v>
      </c>
      <c r="G17771">
        <f t="shared" si="277"/>
        <v>-291.04258637999999</v>
      </c>
      <c r="H17771">
        <v>3.7789999999999999</v>
      </c>
    </row>
    <row r="17772" spans="1:8" x14ac:dyDescent="0.35">
      <c r="A17772">
        <v>948.74599999999998</v>
      </c>
      <c r="B17772">
        <v>-65.394999999999996</v>
      </c>
      <c r="C17772">
        <v>3.778</v>
      </c>
      <c r="F17772">
        <v>948.74599999999998</v>
      </c>
      <c r="G17772">
        <f t="shared" si="277"/>
        <v>-290.89134689999997</v>
      </c>
      <c r="H17772">
        <v>3.778</v>
      </c>
    </row>
    <row r="17773" spans="1:8" x14ac:dyDescent="0.35">
      <c r="A17773">
        <v>948.80799999999999</v>
      </c>
      <c r="B17773">
        <v>-65.388000000000005</v>
      </c>
      <c r="C17773">
        <v>3.782</v>
      </c>
      <c r="F17773">
        <v>948.80799999999999</v>
      </c>
      <c r="G17773">
        <f t="shared" si="277"/>
        <v>-290.86020936000006</v>
      </c>
      <c r="H17773">
        <v>3.782</v>
      </c>
    </row>
    <row r="17774" spans="1:8" x14ac:dyDescent="0.35">
      <c r="A17774">
        <v>948.87</v>
      </c>
      <c r="B17774">
        <v>-65.466999999999999</v>
      </c>
      <c r="C17774">
        <v>3.7810000000000001</v>
      </c>
      <c r="F17774">
        <v>948.87</v>
      </c>
      <c r="G17774">
        <f t="shared" si="277"/>
        <v>-291.21161874000001</v>
      </c>
      <c r="H17774">
        <v>3.7810000000000001</v>
      </c>
    </row>
    <row r="17775" spans="1:8" x14ac:dyDescent="0.35">
      <c r="A17775">
        <v>948.93299999999999</v>
      </c>
      <c r="B17775">
        <v>-65.405000000000001</v>
      </c>
      <c r="C17775">
        <v>3.778</v>
      </c>
      <c r="F17775">
        <v>948.93299999999999</v>
      </c>
      <c r="G17775">
        <f t="shared" si="277"/>
        <v>-290.93582910000003</v>
      </c>
      <c r="H17775">
        <v>3.778</v>
      </c>
    </row>
    <row r="17776" spans="1:8" x14ac:dyDescent="0.35">
      <c r="A17776">
        <v>948.99599999999998</v>
      </c>
      <c r="B17776">
        <v>-65.325000000000003</v>
      </c>
      <c r="C17776">
        <v>3.78</v>
      </c>
      <c r="F17776">
        <v>948.99599999999998</v>
      </c>
      <c r="G17776">
        <f t="shared" si="277"/>
        <v>-290.5799715</v>
      </c>
      <c r="H17776">
        <v>3.78</v>
      </c>
    </row>
    <row r="17777" spans="1:8" x14ac:dyDescent="0.35">
      <c r="A17777">
        <v>949.06</v>
      </c>
      <c r="B17777">
        <v>-65.521000000000001</v>
      </c>
      <c r="C17777">
        <v>3.7789999999999999</v>
      </c>
      <c r="F17777">
        <v>949.06</v>
      </c>
      <c r="G17777">
        <f t="shared" si="277"/>
        <v>-291.45182262000003</v>
      </c>
      <c r="H17777">
        <v>3.7789999999999999</v>
      </c>
    </row>
    <row r="17778" spans="1:8" x14ac:dyDescent="0.35">
      <c r="A17778">
        <v>949.12599999999998</v>
      </c>
      <c r="B17778">
        <v>-65.525000000000006</v>
      </c>
      <c r="C17778">
        <v>3.7789999999999999</v>
      </c>
      <c r="F17778">
        <v>949.12599999999998</v>
      </c>
      <c r="G17778">
        <f t="shared" si="277"/>
        <v>-291.46961550000003</v>
      </c>
      <c r="H17778">
        <v>3.7789999999999999</v>
      </c>
    </row>
    <row r="17779" spans="1:8" x14ac:dyDescent="0.35">
      <c r="A17779">
        <v>949.19100000000003</v>
      </c>
      <c r="B17779">
        <v>-65.238</v>
      </c>
      <c r="C17779">
        <v>3.7789999999999999</v>
      </c>
      <c r="F17779">
        <v>949.19100000000003</v>
      </c>
      <c r="G17779">
        <f t="shared" si="277"/>
        <v>-290.19297635999999</v>
      </c>
      <c r="H17779">
        <v>3.7789999999999999</v>
      </c>
    </row>
    <row r="17780" spans="1:8" x14ac:dyDescent="0.35">
      <c r="A17780">
        <v>949.25300000000004</v>
      </c>
      <c r="B17780">
        <v>-65.372</v>
      </c>
      <c r="C17780">
        <v>3.7789999999999999</v>
      </c>
      <c r="F17780">
        <v>949.25300000000004</v>
      </c>
      <c r="G17780">
        <f t="shared" si="277"/>
        <v>-290.78903783999999</v>
      </c>
      <c r="H17780">
        <v>3.7789999999999999</v>
      </c>
    </row>
    <row r="17781" spans="1:8" x14ac:dyDescent="0.35">
      <c r="A17781">
        <v>949.31600000000003</v>
      </c>
      <c r="B17781">
        <v>-65.554000000000002</v>
      </c>
      <c r="C17781">
        <v>3.778</v>
      </c>
      <c r="F17781">
        <v>949.31600000000003</v>
      </c>
      <c r="G17781">
        <f t="shared" si="277"/>
        <v>-291.59861388000002</v>
      </c>
      <c r="H17781">
        <v>3.778</v>
      </c>
    </row>
    <row r="17782" spans="1:8" x14ac:dyDescent="0.35">
      <c r="A17782">
        <v>949.37900000000002</v>
      </c>
      <c r="B17782">
        <v>-65.581999999999994</v>
      </c>
      <c r="C17782">
        <v>3.7789999999999999</v>
      </c>
      <c r="F17782">
        <v>949.37900000000002</v>
      </c>
      <c r="G17782">
        <f t="shared" si="277"/>
        <v>-291.72316403999997</v>
      </c>
      <c r="H17782">
        <v>3.7789999999999999</v>
      </c>
    </row>
    <row r="17783" spans="1:8" x14ac:dyDescent="0.35">
      <c r="A17783">
        <v>949.44200000000001</v>
      </c>
      <c r="B17783">
        <v>-65.534000000000006</v>
      </c>
      <c r="C17783">
        <v>3.78</v>
      </c>
      <c r="F17783">
        <v>949.44200000000001</v>
      </c>
      <c r="G17783">
        <f t="shared" si="277"/>
        <v>-291.50964948000001</v>
      </c>
      <c r="H17783">
        <v>3.78</v>
      </c>
    </row>
    <row r="17784" spans="1:8" x14ac:dyDescent="0.35">
      <c r="A17784">
        <v>949.505</v>
      </c>
      <c r="B17784">
        <v>-65.647000000000006</v>
      </c>
      <c r="C17784">
        <v>3.78</v>
      </c>
      <c r="F17784">
        <v>949.505</v>
      </c>
      <c r="G17784">
        <f t="shared" si="277"/>
        <v>-292.01229834000003</v>
      </c>
      <c r="H17784">
        <v>3.78</v>
      </c>
    </row>
    <row r="17785" spans="1:8" x14ac:dyDescent="0.35">
      <c r="A17785">
        <v>949.56799999999998</v>
      </c>
      <c r="B17785">
        <v>-65.741</v>
      </c>
      <c r="C17785">
        <v>3.78</v>
      </c>
      <c r="F17785">
        <v>949.56799999999998</v>
      </c>
      <c r="G17785">
        <f t="shared" si="277"/>
        <v>-292.43043102000001</v>
      </c>
      <c r="H17785">
        <v>3.78</v>
      </c>
    </row>
    <row r="17786" spans="1:8" x14ac:dyDescent="0.35">
      <c r="A17786">
        <v>949.63499999999999</v>
      </c>
      <c r="B17786">
        <v>-65.638999999999996</v>
      </c>
      <c r="C17786">
        <v>3.7789999999999999</v>
      </c>
      <c r="F17786">
        <v>949.63499999999999</v>
      </c>
      <c r="G17786">
        <f t="shared" si="277"/>
        <v>-291.97671257999997</v>
      </c>
      <c r="H17786">
        <v>3.7789999999999999</v>
      </c>
    </row>
    <row r="17787" spans="1:8" x14ac:dyDescent="0.35">
      <c r="A17787">
        <v>949.70100000000002</v>
      </c>
      <c r="B17787">
        <v>-65.585999999999999</v>
      </c>
      <c r="C17787">
        <v>3.7789999999999999</v>
      </c>
      <c r="F17787">
        <v>949.70100000000002</v>
      </c>
      <c r="G17787">
        <f t="shared" si="277"/>
        <v>-291.74095691999997</v>
      </c>
      <c r="H17787">
        <v>3.7789999999999999</v>
      </c>
    </row>
    <row r="17788" spans="1:8" x14ac:dyDescent="0.35">
      <c r="A17788">
        <v>949.76400000000001</v>
      </c>
      <c r="B17788">
        <v>-65.522999999999996</v>
      </c>
      <c r="C17788">
        <v>3.7789999999999999</v>
      </c>
      <c r="F17788">
        <v>949.76400000000001</v>
      </c>
      <c r="G17788">
        <f t="shared" si="277"/>
        <v>-291.46071905999997</v>
      </c>
      <c r="H17788">
        <v>3.7789999999999999</v>
      </c>
    </row>
    <row r="17789" spans="1:8" x14ac:dyDescent="0.35">
      <c r="A17789">
        <v>949.827</v>
      </c>
      <c r="B17789">
        <v>-65.55</v>
      </c>
      <c r="C17789">
        <v>3.7789999999999999</v>
      </c>
      <c r="F17789">
        <v>949.827</v>
      </c>
      <c r="G17789">
        <f t="shared" si="277"/>
        <v>-291.58082100000001</v>
      </c>
      <c r="H17789">
        <v>3.7789999999999999</v>
      </c>
    </row>
    <row r="17790" spans="1:8" x14ac:dyDescent="0.35">
      <c r="A17790">
        <v>949.89</v>
      </c>
      <c r="B17790">
        <v>-65.632999999999996</v>
      </c>
      <c r="C17790">
        <v>3.7789999999999999</v>
      </c>
      <c r="F17790">
        <v>949.89</v>
      </c>
      <c r="G17790">
        <f t="shared" si="277"/>
        <v>-291.95002325999997</v>
      </c>
      <c r="H17790">
        <v>3.7789999999999999</v>
      </c>
    </row>
    <row r="17791" spans="1:8" x14ac:dyDescent="0.35">
      <c r="A17791">
        <v>949.95299999999997</v>
      </c>
      <c r="B17791">
        <v>-65.429000000000002</v>
      </c>
      <c r="C17791">
        <v>3.7789999999999999</v>
      </c>
      <c r="F17791">
        <v>949.95299999999997</v>
      </c>
      <c r="G17791">
        <f t="shared" si="277"/>
        <v>-291.04258637999999</v>
      </c>
      <c r="H17791">
        <v>3.7789999999999999</v>
      </c>
    </row>
    <row r="17792" spans="1:8" x14ac:dyDescent="0.35">
      <c r="A17792">
        <v>950.01599999999996</v>
      </c>
      <c r="B17792">
        <v>-65.394999999999996</v>
      </c>
      <c r="C17792">
        <v>3.778</v>
      </c>
      <c r="F17792">
        <v>950.01599999999996</v>
      </c>
      <c r="G17792">
        <f t="shared" si="277"/>
        <v>-290.89134689999997</v>
      </c>
      <c r="H17792">
        <v>3.778</v>
      </c>
    </row>
    <row r="17793" spans="1:8" x14ac:dyDescent="0.35">
      <c r="A17793">
        <v>950.08</v>
      </c>
      <c r="B17793">
        <v>-65.346999999999994</v>
      </c>
      <c r="C17793">
        <v>3.7759999999999998</v>
      </c>
      <c r="F17793">
        <v>950.08</v>
      </c>
      <c r="G17793">
        <f t="shared" si="277"/>
        <v>-290.67783233999995</v>
      </c>
      <c r="H17793">
        <v>3.7759999999999998</v>
      </c>
    </row>
    <row r="17794" spans="1:8" x14ac:dyDescent="0.35">
      <c r="A17794">
        <v>950.15800000000002</v>
      </c>
      <c r="B17794">
        <v>-65.534999999999997</v>
      </c>
      <c r="C17794">
        <v>3.778</v>
      </c>
      <c r="F17794">
        <v>950.15800000000002</v>
      </c>
      <c r="G17794">
        <f t="shared" si="277"/>
        <v>-291.51409769999998</v>
      </c>
      <c r="H17794">
        <v>3.778</v>
      </c>
    </row>
    <row r="17795" spans="1:8" x14ac:dyDescent="0.35">
      <c r="A17795">
        <v>950.226</v>
      </c>
      <c r="B17795">
        <v>-65.495000000000005</v>
      </c>
      <c r="C17795">
        <v>3.7789999999999999</v>
      </c>
      <c r="F17795">
        <v>950.226</v>
      </c>
      <c r="G17795">
        <f t="shared" ref="G17795:G17858" si="278">B17795*4.44822</f>
        <v>-291.33616890000002</v>
      </c>
      <c r="H17795">
        <v>3.7789999999999999</v>
      </c>
    </row>
    <row r="17796" spans="1:8" x14ac:dyDescent="0.35">
      <c r="A17796">
        <v>950.29</v>
      </c>
      <c r="B17796">
        <v>-65.650999999999996</v>
      </c>
      <c r="C17796">
        <v>3.7789999999999999</v>
      </c>
      <c r="F17796">
        <v>950.29</v>
      </c>
      <c r="G17796">
        <f t="shared" si="278"/>
        <v>-292.03009121999997</v>
      </c>
      <c r="H17796">
        <v>3.7789999999999999</v>
      </c>
    </row>
    <row r="17797" spans="1:8" x14ac:dyDescent="0.35">
      <c r="A17797">
        <v>950.35199999999998</v>
      </c>
      <c r="B17797">
        <v>-65.584999999999994</v>
      </c>
      <c r="C17797">
        <v>3.778</v>
      </c>
      <c r="F17797">
        <v>950.35199999999998</v>
      </c>
      <c r="G17797">
        <f t="shared" si="278"/>
        <v>-291.7365087</v>
      </c>
      <c r="H17797">
        <v>3.778</v>
      </c>
    </row>
    <row r="17798" spans="1:8" x14ac:dyDescent="0.35">
      <c r="A17798">
        <v>950.41600000000005</v>
      </c>
      <c r="B17798">
        <v>-65.614999999999995</v>
      </c>
      <c r="C17798">
        <v>3.7789999999999999</v>
      </c>
      <c r="F17798">
        <v>950.41600000000005</v>
      </c>
      <c r="G17798">
        <f t="shared" si="278"/>
        <v>-291.86995529999996</v>
      </c>
      <c r="H17798">
        <v>3.7789999999999999</v>
      </c>
    </row>
    <row r="17799" spans="1:8" x14ac:dyDescent="0.35">
      <c r="A17799">
        <v>950.47900000000004</v>
      </c>
      <c r="B17799">
        <v>-65.736000000000004</v>
      </c>
      <c r="C17799">
        <v>3.7789999999999999</v>
      </c>
      <c r="F17799">
        <v>950.47900000000004</v>
      </c>
      <c r="G17799">
        <f t="shared" si="278"/>
        <v>-292.40818992000004</v>
      </c>
      <c r="H17799">
        <v>3.7789999999999999</v>
      </c>
    </row>
    <row r="17800" spans="1:8" x14ac:dyDescent="0.35">
      <c r="A17800">
        <v>950.54200000000003</v>
      </c>
      <c r="B17800">
        <v>-65.725999999999999</v>
      </c>
      <c r="C17800">
        <v>3.7789999999999999</v>
      </c>
      <c r="F17800">
        <v>950.54200000000003</v>
      </c>
      <c r="G17800">
        <f t="shared" si="278"/>
        <v>-292.36370771999998</v>
      </c>
      <c r="H17800">
        <v>3.7789999999999999</v>
      </c>
    </row>
    <row r="17801" spans="1:8" x14ac:dyDescent="0.35">
      <c r="A17801">
        <v>950.60599999999999</v>
      </c>
      <c r="B17801">
        <v>-65.88</v>
      </c>
      <c r="C17801">
        <v>3.778</v>
      </c>
      <c r="F17801">
        <v>950.60599999999999</v>
      </c>
      <c r="G17801">
        <f t="shared" si="278"/>
        <v>-293.04873359999999</v>
      </c>
      <c r="H17801">
        <v>3.778</v>
      </c>
    </row>
    <row r="17802" spans="1:8" x14ac:dyDescent="0.35">
      <c r="A17802">
        <v>950.673</v>
      </c>
      <c r="B17802">
        <v>-65.742000000000004</v>
      </c>
      <c r="C17802">
        <v>3.7770000000000001</v>
      </c>
      <c r="F17802">
        <v>950.673</v>
      </c>
      <c r="G17802">
        <f t="shared" si="278"/>
        <v>-292.43487924000004</v>
      </c>
      <c r="H17802">
        <v>3.7770000000000001</v>
      </c>
    </row>
    <row r="17803" spans="1:8" x14ac:dyDescent="0.35">
      <c r="A17803">
        <v>950.73900000000003</v>
      </c>
      <c r="B17803">
        <v>-65.885999999999996</v>
      </c>
      <c r="C17803">
        <v>3.7789999999999999</v>
      </c>
      <c r="F17803">
        <v>950.73900000000003</v>
      </c>
      <c r="G17803">
        <f t="shared" si="278"/>
        <v>-293.07542291999999</v>
      </c>
      <c r="H17803">
        <v>3.7789999999999999</v>
      </c>
    </row>
    <row r="17804" spans="1:8" x14ac:dyDescent="0.35">
      <c r="A17804">
        <v>950.80200000000002</v>
      </c>
      <c r="B17804">
        <v>-65.692999999999998</v>
      </c>
      <c r="C17804">
        <v>3.778</v>
      </c>
      <c r="F17804">
        <v>950.80200000000002</v>
      </c>
      <c r="G17804">
        <f t="shared" si="278"/>
        <v>-292.21691645999999</v>
      </c>
      <c r="H17804">
        <v>3.778</v>
      </c>
    </row>
    <row r="17805" spans="1:8" x14ac:dyDescent="0.35">
      <c r="A17805">
        <v>950.86500000000001</v>
      </c>
      <c r="B17805">
        <v>-65.525999999999996</v>
      </c>
      <c r="C17805">
        <v>3.7789999999999999</v>
      </c>
      <c r="F17805">
        <v>950.86500000000001</v>
      </c>
      <c r="G17805">
        <f t="shared" si="278"/>
        <v>-291.47406372</v>
      </c>
      <c r="H17805">
        <v>3.7789999999999999</v>
      </c>
    </row>
    <row r="17806" spans="1:8" x14ac:dyDescent="0.35">
      <c r="A17806">
        <v>950.92700000000002</v>
      </c>
      <c r="B17806">
        <v>-65.489999999999995</v>
      </c>
      <c r="C17806">
        <v>3.7789999999999999</v>
      </c>
      <c r="F17806">
        <v>950.92700000000002</v>
      </c>
      <c r="G17806">
        <f t="shared" si="278"/>
        <v>-291.31392779999999</v>
      </c>
      <c r="H17806">
        <v>3.7789999999999999</v>
      </c>
    </row>
    <row r="17807" spans="1:8" x14ac:dyDescent="0.35">
      <c r="A17807">
        <v>950.99</v>
      </c>
      <c r="B17807">
        <v>-65.528000000000006</v>
      </c>
      <c r="C17807">
        <v>3.7789999999999999</v>
      </c>
      <c r="F17807">
        <v>950.99</v>
      </c>
      <c r="G17807">
        <f t="shared" si="278"/>
        <v>-291.48296016</v>
      </c>
      <c r="H17807">
        <v>3.7789999999999999</v>
      </c>
    </row>
    <row r="17808" spans="1:8" x14ac:dyDescent="0.35">
      <c r="A17808">
        <v>951.05200000000002</v>
      </c>
      <c r="B17808">
        <v>-65.105000000000004</v>
      </c>
      <c r="C17808">
        <v>3.7789999999999999</v>
      </c>
      <c r="F17808">
        <v>951.05200000000002</v>
      </c>
      <c r="G17808">
        <f t="shared" si="278"/>
        <v>-289.60136310000001</v>
      </c>
      <c r="H17808">
        <v>3.7789999999999999</v>
      </c>
    </row>
    <row r="17809" spans="1:8" x14ac:dyDescent="0.35">
      <c r="A17809">
        <v>951.11699999999996</v>
      </c>
      <c r="B17809">
        <v>-65.498999999999995</v>
      </c>
      <c r="C17809">
        <v>3.778</v>
      </c>
      <c r="F17809">
        <v>951.11699999999996</v>
      </c>
      <c r="G17809">
        <f t="shared" si="278"/>
        <v>-291.35396177999996</v>
      </c>
      <c r="H17809">
        <v>3.778</v>
      </c>
    </row>
    <row r="17810" spans="1:8" x14ac:dyDescent="0.35">
      <c r="A17810">
        <v>951.18499999999995</v>
      </c>
      <c r="B17810">
        <v>-65.429000000000002</v>
      </c>
      <c r="C17810">
        <v>3.7789999999999999</v>
      </c>
      <c r="F17810">
        <v>951.18499999999995</v>
      </c>
      <c r="G17810">
        <f t="shared" si="278"/>
        <v>-291.04258637999999</v>
      </c>
      <c r="H17810">
        <v>3.7789999999999999</v>
      </c>
    </row>
    <row r="17811" spans="1:8" x14ac:dyDescent="0.35">
      <c r="A17811">
        <v>951.24800000000005</v>
      </c>
      <c r="B17811">
        <v>-65.423000000000002</v>
      </c>
      <c r="C17811">
        <v>3.7789999999999999</v>
      </c>
      <c r="F17811">
        <v>951.24800000000005</v>
      </c>
      <c r="G17811">
        <f t="shared" si="278"/>
        <v>-291.01589705999999</v>
      </c>
      <c r="H17811">
        <v>3.7789999999999999</v>
      </c>
    </row>
    <row r="17812" spans="1:8" x14ac:dyDescent="0.35">
      <c r="A17812">
        <v>951.31100000000004</v>
      </c>
      <c r="B17812">
        <v>-65.554000000000002</v>
      </c>
      <c r="C17812">
        <v>3.78</v>
      </c>
      <c r="F17812">
        <v>951.31100000000004</v>
      </c>
      <c r="G17812">
        <f t="shared" si="278"/>
        <v>-291.59861388000002</v>
      </c>
      <c r="H17812">
        <v>3.78</v>
      </c>
    </row>
    <row r="17813" spans="1:8" x14ac:dyDescent="0.35">
      <c r="A17813">
        <v>951.37300000000005</v>
      </c>
      <c r="B17813">
        <v>-65.677000000000007</v>
      </c>
      <c r="C17813">
        <v>3.7789999999999999</v>
      </c>
      <c r="F17813">
        <v>951.37300000000005</v>
      </c>
      <c r="G17813">
        <f t="shared" si="278"/>
        <v>-292.14574494000004</v>
      </c>
      <c r="H17813">
        <v>3.7789999999999999</v>
      </c>
    </row>
    <row r="17814" spans="1:8" x14ac:dyDescent="0.35">
      <c r="A17814">
        <v>951.43499999999995</v>
      </c>
      <c r="B17814">
        <v>-65.647999999999996</v>
      </c>
      <c r="C17814">
        <v>3.7789999999999999</v>
      </c>
      <c r="F17814">
        <v>951.43499999999995</v>
      </c>
      <c r="G17814">
        <f t="shared" si="278"/>
        <v>-292.01674656</v>
      </c>
      <c r="H17814">
        <v>3.7789999999999999</v>
      </c>
    </row>
    <row r="17815" spans="1:8" x14ac:dyDescent="0.35">
      <c r="A17815">
        <v>951.49800000000005</v>
      </c>
      <c r="B17815">
        <v>-65.588999999999999</v>
      </c>
      <c r="C17815">
        <v>3.7789999999999999</v>
      </c>
      <c r="F17815">
        <v>951.49800000000005</v>
      </c>
      <c r="G17815">
        <f t="shared" si="278"/>
        <v>-291.75430158</v>
      </c>
      <c r="H17815">
        <v>3.7789999999999999</v>
      </c>
    </row>
    <row r="17816" spans="1:8" x14ac:dyDescent="0.35">
      <c r="A17816">
        <v>951.56100000000004</v>
      </c>
      <c r="B17816">
        <v>-65.647999999999996</v>
      </c>
      <c r="C17816">
        <v>3.778</v>
      </c>
      <c r="F17816">
        <v>951.56100000000004</v>
      </c>
      <c r="G17816">
        <f t="shared" si="278"/>
        <v>-292.01674656</v>
      </c>
      <c r="H17816">
        <v>3.778</v>
      </c>
    </row>
    <row r="17817" spans="1:8" x14ac:dyDescent="0.35">
      <c r="A17817">
        <v>951.62400000000002</v>
      </c>
      <c r="B17817">
        <v>-65.644000000000005</v>
      </c>
      <c r="C17817">
        <v>3.778</v>
      </c>
      <c r="F17817">
        <v>951.62400000000002</v>
      </c>
      <c r="G17817">
        <f t="shared" si="278"/>
        <v>-291.99895368000006</v>
      </c>
      <c r="H17817">
        <v>3.778</v>
      </c>
    </row>
    <row r="17818" spans="1:8" x14ac:dyDescent="0.35">
      <c r="A17818">
        <v>951.69</v>
      </c>
      <c r="B17818">
        <v>-65.584999999999994</v>
      </c>
      <c r="C17818">
        <v>3.7789999999999999</v>
      </c>
      <c r="F17818">
        <v>951.69</v>
      </c>
      <c r="G17818">
        <f t="shared" si="278"/>
        <v>-291.7365087</v>
      </c>
      <c r="H17818">
        <v>3.7789999999999999</v>
      </c>
    </row>
    <row r="17819" spans="1:8" x14ac:dyDescent="0.35">
      <c r="A17819">
        <v>951.75400000000002</v>
      </c>
      <c r="B17819">
        <v>-65.706000000000003</v>
      </c>
      <c r="C17819">
        <v>3.778</v>
      </c>
      <c r="F17819">
        <v>951.75400000000002</v>
      </c>
      <c r="G17819">
        <f t="shared" si="278"/>
        <v>-292.27474332000003</v>
      </c>
      <c r="H17819">
        <v>3.778</v>
      </c>
    </row>
    <row r="17820" spans="1:8" x14ac:dyDescent="0.35">
      <c r="A17820">
        <v>951.81700000000001</v>
      </c>
      <c r="B17820">
        <v>-65.594999999999999</v>
      </c>
      <c r="C17820">
        <v>3.7789999999999999</v>
      </c>
      <c r="F17820">
        <v>951.81700000000001</v>
      </c>
      <c r="G17820">
        <f t="shared" si="278"/>
        <v>-291.78099090000001</v>
      </c>
      <c r="H17820">
        <v>3.7789999999999999</v>
      </c>
    </row>
    <row r="17821" spans="1:8" x14ac:dyDescent="0.35">
      <c r="A17821">
        <v>951.87900000000002</v>
      </c>
      <c r="B17821">
        <v>-65.608000000000004</v>
      </c>
      <c r="C17821">
        <v>3.7789999999999999</v>
      </c>
      <c r="F17821">
        <v>951.87900000000002</v>
      </c>
      <c r="G17821">
        <f t="shared" si="278"/>
        <v>-291.83881776000004</v>
      </c>
      <c r="H17821">
        <v>3.7789999999999999</v>
      </c>
    </row>
    <row r="17822" spans="1:8" x14ac:dyDescent="0.35">
      <c r="A17822">
        <v>951.94299999999998</v>
      </c>
      <c r="B17822">
        <v>-65.781999999999996</v>
      </c>
      <c r="C17822">
        <v>3.7789999999999999</v>
      </c>
      <c r="F17822">
        <v>951.94299999999998</v>
      </c>
      <c r="G17822">
        <f t="shared" si="278"/>
        <v>-292.61280804</v>
      </c>
      <c r="H17822">
        <v>3.7789999999999999</v>
      </c>
    </row>
    <row r="17823" spans="1:8" x14ac:dyDescent="0.35">
      <c r="A17823">
        <v>952.005</v>
      </c>
      <c r="B17823">
        <v>-65.846999999999994</v>
      </c>
      <c r="C17823">
        <v>3.7770000000000001</v>
      </c>
      <c r="F17823">
        <v>952.005</v>
      </c>
      <c r="G17823">
        <f t="shared" si="278"/>
        <v>-292.90194234000001</v>
      </c>
      <c r="H17823">
        <v>3.7770000000000001</v>
      </c>
    </row>
    <row r="17824" spans="1:8" x14ac:dyDescent="0.35">
      <c r="A17824">
        <v>952.06799999999998</v>
      </c>
      <c r="B17824">
        <v>-65.662999999999997</v>
      </c>
      <c r="C17824">
        <v>3.778</v>
      </c>
      <c r="F17824">
        <v>952.06799999999998</v>
      </c>
      <c r="G17824">
        <f t="shared" si="278"/>
        <v>-292.08346985999998</v>
      </c>
      <c r="H17824">
        <v>3.778</v>
      </c>
    </row>
    <row r="17825" spans="1:8" x14ac:dyDescent="0.35">
      <c r="A17825">
        <v>952.16899999999998</v>
      </c>
      <c r="B17825">
        <v>-65.572000000000003</v>
      </c>
      <c r="C17825">
        <v>3.778</v>
      </c>
      <c r="F17825">
        <v>952.16899999999998</v>
      </c>
      <c r="G17825">
        <f t="shared" si="278"/>
        <v>-291.67868184000002</v>
      </c>
      <c r="H17825">
        <v>3.778</v>
      </c>
    </row>
    <row r="17826" spans="1:8" x14ac:dyDescent="0.35">
      <c r="A17826">
        <v>952.23299999999995</v>
      </c>
      <c r="B17826">
        <v>-65.703000000000003</v>
      </c>
      <c r="C17826">
        <v>3.778</v>
      </c>
      <c r="F17826">
        <v>952.23299999999995</v>
      </c>
      <c r="G17826">
        <f t="shared" si="278"/>
        <v>-292.26139866</v>
      </c>
      <c r="H17826">
        <v>3.778</v>
      </c>
    </row>
    <row r="17827" spans="1:8" x14ac:dyDescent="0.35">
      <c r="A17827">
        <v>952.29600000000005</v>
      </c>
      <c r="B17827">
        <v>-65.608999999999995</v>
      </c>
      <c r="C17827">
        <v>3.7789999999999999</v>
      </c>
      <c r="F17827">
        <v>952.29600000000005</v>
      </c>
      <c r="G17827">
        <f t="shared" si="278"/>
        <v>-291.84326597999996</v>
      </c>
      <c r="H17827">
        <v>3.7789999999999999</v>
      </c>
    </row>
    <row r="17828" spans="1:8" x14ac:dyDescent="0.35">
      <c r="A17828">
        <v>952.36</v>
      </c>
      <c r="B17828">
        <v>-65.492000000000004</v>
      </c>
      <c r="C17828">
        <v>3.778</v>
      </c>
      <c r="F17828">
        <v>952.36</v>
      </c>
      <c r="G17828">
        <f t="shared" si="278"/>
        <v>-291.32282424000005</v>
      </c>
      <c r="H17828">
        <v>3.778</v>
      </c>
    </row>
    <row r="17829" spans="1:8" x14ac:dyDescent="0.35">
      <c r="A17829">
        <v>952.423</v>
      </c>
      <c r="B17829">
        <v>-65.674999999999997</v>
      </c>
      <c r="C17829">
        <v>3.778</v>
      </c>
      <c r="F17829">
        <v>952.423</v>
      </c>
      <c r="G17829">
        <f t="shared" si="278"/>
        <v>-292.13684849999999</v>
      </c>
      <c r="H17829">
        <v>3.778</v>
      </c>
    </row>
    <row r="17830" spans="1:8" x14ac:dyDescent="0.35">
      <c r="A17830">
        <v>952.48500000000001</v>
      </c>
      <c r="B17830">
        <v>-65.634</v>
      </c>
      <c r="C17830">
        <v>3.7789999999999999</v>
      </c>
      <c r="F17830">
        <v>952.48500000000001</v>
      </c>
      <c r="G17830">
        <f t="shared" si="278"/>
        <v>-291.95447148</v>
      </c>
      <c r="H17830">
        <v>3.7789999999999999</v>
      </c>
    </row>
    <row r="17831" spans="1:8" x14ac:dyDescent="0.35">
      <c r="A17831">
        <v>952.54700000000003</v>
      </c>
      <c r="B17831">
        <v>-65.451999999999998</v>
      </c>
      <c r="C17831">
        <v>3.7789999999999999</v>
      </c>
      <c r="F17831">
        <v>952.54700000000003</v>
      </c>
      <c r="G17831">
        <f t="shared" si="278"/>
        <v>-291.14489543999997</v>
      </c>
      <c r="H17831">
        <v>3.7789999999999999</v>
      </c>
    </row>
    <row r="17832" spans="1:8" x14ac:dyDescent="0.35">
      <c r="A17832">
        <v>952.61</v>
      </c>
      <c r="B17832">
        <v>-65.554000000000002</v>
      </c>
      <c r="C17832">
        <v>3.78</v>
      </c>
      <c r="F17832">
        <v>952.61</v>
      </c>
      <c r="G17832">
        <f t="shared" si="278"/>
        <v>-291.59861388000002</v>
      </c>
      <c r="H17832">
        <v>3.78</v>
      </c>
    </row>
    <row r="17833" spans="1:8" x14ac:dyDescent="0.35">
      <c r="A17833">
        <v>952.67499999999995</v>
      </c>
      <c r="B17833">
        <v>-65.677000000000007</v>
      </c>
      <c r="C17833">
        <v>3.7789999999999999</v>
      </c>
      <c r="F17833">
        <v>952.67499999999995</v>
      </c>
      <c r="G17833">
        <f t="shared" si="278"/>
        <v>-292.14574494000004</v>
      </c>
      <c r="H17833">
        <v>3.7789999999999999</v>
      </c>
    </row>
    <row r="17834" spans="1:8" x14ac:dyDescent="0.35">
      <c r="A17834">
        <v>952.74</v>
      </c>
      <c r="B17834">
        <v>-65.647999999999996</v>
      </c>
      <c r="C17834">
        <v>3.7789999999999999</v>
      </c>
      <c r="F17834">
        <v>952.74</v>
      </c>
      <c r="G17834">
        <f t="shared" si="278"/>
        <v>-292.01674656</v>
      </c>
      <c r="H17834">
        <v>3.7789999999999999</v>
      </c>
    </row>
    <row r="17835" spans="1:8" x14ac:dyDescent="0.35">
      <c r="A17835">
        <v>952.803</v>
      </c>
      <c r="B17835">
        <v>-65.588999999999999</v>
      </c>
      <c r="C17835">
        <v>3.7789999999999999</v>
      </c>
      <c r="F17835">
        <v>952.803</v>
      </c>
      <c r="G17835">
        <f t="shared" si="278"/>
        <v>-291.75430158</v>
      </c>
      <c r="H17835">
        <v>3.7789999999999999</v>
      </c>
    </row>
    <row r="17836" spans="1:8" x14ac:dyDescent="0.35">
      <c r="A17836">
        <v>952.86599999999999</v>
      </c>
      <c r="B17836">
        <v>-65.647999999999996</v>
      </c>
      <c r="C17836">
        <v>3.778</v>
      </c>
      <c r="F17836">
        <v>952.86599999999999</v>
      </c>
      <c r="G17836">
        <f t="shared" si="278"/>
        <v>-292.01674656</v>
      </c>
      <c r="H17836">
        <v>3.778</v>
      </c>
    </row>
    <row r="17837" spans="1:8" x14ac:dyDescent="0.35">
      <c r="A17837">
        <v>952.92899999999997</v>
      </c>
      <c r="B17837">
        <v>-65.644000000000005</v>
      </c>
      <c r="C17837">
        <v>3.778</v>
      </c>
      <c r="F17837">
        <v>952.92899999999997</v>
      </c>
      <c r="G17837">
        <f t="shared" si="278"/>
        <v>-291.99895368000006</v>
      </c>
      <c r="H17837">
        <v>3.778</v>
      </c>
    </row>
    <row r="17838" spans="1:8" x14ac:dyDescent="0.35">
      <c r="A17838">
        <v>952.99199999999996</v>
      </c>
      <c r="B17838">
        <v>-65.584999999999994</v>
      </c>
      <c r="C17838">
        <v>3.7789999999999999</v>
      </c>
      <c r="F17838">
        <v>952.99199999999996</v>
      </c>
      <c r="G17838">
        <f t="shared" si="278"/>
        <v>-291.7365087</v>
      </c>
      <c r="H17838">
        <v>3.7789999999999999</v>
      </c>
    </row>
    <row r="17839" spans="1:8" x14ac:dyDescent="0.35">
      <c r="A17839">
        <v>953.05399999999997</v>
      </c>
      <c r="B17839">
        <v>-65.706000000000003</v>
      </c>
      <c r="C17839">
        <v>3.778</v>
      </c>
      <c r="F17839">
        <v>953.05399999999997</v>
      </c>
      <c r="G17839">
        <f t="shared" si="278"/>
        <v>-292.27474332000003</v>
      </c>
      <c r="H17839">
        <v>3.778</v>
      </c>
    </row>
    <row r="17840" spans="1:8" x14ac:dyDescent="0.35">
      <c r="A17840">
        <v>953.11699999999996</v>
      </c>
      <c r="B17840">
        <v>-65.594999999999999</v>
      </c>
      <c r="C17840">
        <v>3.7789999999999999</v>
      </c>
      <c r="F17840">
        <v>953.11699999999996</v>
      </c>
      <c r="G17840">
        <f t="shared" si="278"/>
        <v>-291.78099090000001</v>
      </c>
      <c r="H17840">
        <v>3.7789999999999999</v>
      </c>
    </row>
    <row r="17841" spans="1:8" x14ac:dyDescent="0.35">
      <c r="A17841">
        <v>953.18299999999999</v>
      </c>
      <c r="B17841">
        <v>-65.608000000000004</v>
      </c>
      <c r="C17841">
        <v>3.7789999999999999</v>
      </c>
      <c r="F17841">
        <v>953.18299999999999</v>
      </c>
      <c r="G17841">
        <f t="shared" si="278"/>
        <v>-291.83881776000004</v>
      </c>
      <c r="H17841">
        <v>3.7789999999999999</v>
      </c>
    </row>
    <row r="17842" spans="1:8" x14ac:dyDescent="0.35">
      <c r="A17842">
        <v>953.25</v>
      </c>
      <c r="B17842">
        <v>-65.781999999999996</v>
      </c>
      <c r="C17842">
        <v>3.7789999999999999</v>
      </c>
      <c r="F17842">
        <v>953.25</v>
      </c>
      <c r="G17842">
        <f t="shared" si="278"/>
        <v>-292.61280804</v>
      </c>
      <c r="H17842">
        <v>3.7789999999999999</v>
      </c>
    </row>
    <row r="17843" spans="1:8" x14ac:dyDescent="0.35">
      <c r="A17843">
        <v>953.31299999999999</v>
      </c>
      <c r="B17843">
        <v>-65.846999999999994</v>
      </c>
      <c r="C17843">
        <v>3.7770000000000001</v>
      </c>
      <c r="F17843">
        <v>953.31299999999999</v>
      </c>
      <c r="G17843">
        <f t="shared" si="278"/>
        <v>-292.90194234000001</v>
      </c>
      <c r="H17843">
        <v>3.7770000000000001</v>
      </c>
    </row>
    <row r="17844" spans="1:8" x14ac:dyDescent="0.35">
      <c r="A17844">
        <v>953.37599999999998</v>
      </c>
      <c r="B17844">
        <v>-65.662999999999997</v>
      </c>
      <c r="C17844">
        <v>3.778</v>
      </c>
      <c r="F17844">
        <v>953.37599999999998</v>
      </c>
      <c r="G17844">
        <f t="shared" si="278"/>
        <v>-292.08346985999998</v>
      </c>
      <c r="H17844">
        <v>3.778</v>
      </c>
    </row>
    <row r="17845" spans="1:8" x14ac:dyDescent="0.35">
      <c r="A17845">
        <v>953.43799999999999</v>
      </c>
      <c r="B17845">
        <v>-65.572000000000003</v>
      </c>
      <c r="C17845">
        <v>3.778</v>
      </c>
      <c r="F17845">
        <v>953.43799999999999</v>
      </c>
      <c r="G17845">
        <f t="shared" si="278"/>
        <v>-291.67868184000002</v>
      </c>
      <c r="H17845">
        <v>3.778</v>
      </c>
    </row>
    <row r="17846" spans="1:8" x14ac:dyDescent="0.35">
      <c r="A17846">
        <v>953.5</v>
      </c>
      <c r="B17846">
        <v>-65.703000000000003</v>
      </c>
      <c r="C17846">
        <v>3.778</v>
      </c>
      <c r="F17846">
        <v>953.5</v>
      </c>
      <c r="G17846">
        <f t="shared" si="278"/>
        <v>-292.26139866</v>
      </c>
      <c r="H17846">
        <v>3.778</v>
      </c>
    </row>
    <row r="17847" spans="1:8" x14ac:dyDescent="0.35">
      <c r="A17847">
        <v>953.57100000000003</v>
      </c>
      <c r="B17847">
        <v>-65.608999999999995</v>
      </c>
      <c r="C17847">
        <v>3.7789999999999999</v>
      </c>
      <c r="F17847">
        <v>953.57100000000003</v>
      </c>
      <c r="G17847">
        <f t="shared" si="278"/>
        <v>-291.84326597999996</v>
      </c>
      <c r="H17847">
        <v>3.7789999999999999</v>
      </c>
    </row>
    <row r="17848" spans="1:8" x14ac:dyDescent="0.35">
      <c r="A17848">
        <v>953.63499999999999</v>
      </c>
      <c r="B17848">
        <v>-65.492000000000004</v>
      </c>
      <c r="C17848">
        <v>3.778</v>
      </c>
      <c r="F17848">
        <v>953.63499999999999</v>
      </c>
      <c r="G17848">
        <f t="shared" si="278"/>
        <v>-291.32282424000005</v>
      </c>
      <c r="H17848">
        <v>3.778</v>
      </c>
    </row>
    <row r="17849" spans="1:8" x14ac:dyDescent="0.35">
      <c r="A17849">
        <v>953.7</v>
      </c>
      <c r="B17849">
        <v>-65.66</v>
      </c>
      <c r="C17849">
        <v>3.7789999999999999</v>
      </c>
      <c r="F17849">
        <v>953.7</v>
      </c>
      <c r="G17849">
        <f t="shared" si="278"/>
        <v>-292.07012520000001</v>
      </c>
      <c r="H17849">
        <v>3.7789999999999999</v>
      </c>
    </row>
    <row r="17850" spans="1:8" x14ac:dyDescent="0.35">
      <c r="A17850">
        <v>953.77300000000002</v>
      </c>
      <c r="B17850">
        <v>-65.741</v>
      </c>
      <c r="C17850">
        <v>3.78</v>
      </c>
      <c r="F17850">
        <v>953.77300000000002</v>
      </c>
      <c r="G17850">
        <f t="shared" si="278"/>
        <v>-292.43043102000001</v>
      </c>
      <c r="H17850">
        <v>3.78</v>
      </c>
    </row>
    <row r="17851" spans="1:8" x14ac:dyDescent="0.35">
      <c r="A17851">
        <v>953.83500000000004</v>
      </c>
      <c r="B17851">
        <v>-65.706999999999994</v>
      </c>
      <c r="C17851">
        <v>3.7789999999999999</v>
      </c>
      <c r="F17851">
        <v>953.83500000000004</v>
      </c>
      <c r="G17851">
        <f t="shared" si="278"/>
        <v>-292.27919154</v>
      </c>
      <c r="H17851">
        <v>3.7789999999999999</v>
      </c>
    </row>
    <row r="17852" spans="1:8" x14ac:dyDescent="0.35">
      <c r="A17852">
        <v>953.89800000000002</v>
      </c>
      <c r="B17852">
        <v>-65.674999999999997</v>
      </c>
      <c r="C17852">
        <v>3.78</v>
      </c>
      <c r="F17852">
        <v>953.89800000000002</v>
      </c>
      <c r="G17852">
        <f t="shared" si="278"/>
        <v>-292.13684849999999</v>
      </c>
      <c r="H17852">
        <v>3.78</v>
      </c>
    </row>
    <row r="17853" spans="1:8" x14ac:dyDescent="0.35">
      <c r="A17853">
        <v>953.96199999999999</v>
      </c>
      <c r="B17853">
        <v>-65.777000000000001</v>
      </c>
      <c r="C17853">
        <v>3.7789999999999999</v>
      </c>
      <c r="F17853">
        <v>953.96199999999999</v>
      </c>
      <c r="G17853">
        <f t="shared" si="278"/>
        <v>-292.59056694000003</v>
      </c>
      <c r="H17853">
        <v>3.7789999999999999</v>
      </c>
    </row>
    <row r="17854" spans="1:8" x14ac:dyDescent="0.35">
      <c r="A17854">
        <v>954.02499999999998</v>
      </c>
      <c r="B17854">
        <v>-65.754999999999995</v>
      </c>
      <c r="C17854">
        <v>3.778</v>
      </c>
      <c r="F17854">
        <v>954.02499999999998</v>
      </c>
      <c r="G17854">
        <f t="shared" si="278"/>
        <v>-292.49270609999996</v>
      </c>
      <c r="H17854">
        <v>3.778</v>
      </c>
    </row>
    <row r="17855" spans="1:8" x14ac:dyDescent="0.35">
      <c r="A17855">
        <v>954.08799999999997</v>
      </c>
      <c r="B17855">
        <v>-65.766000000000005</v>
      </c>
      <c r="C17855">
        <v>3.778</v>
      </c>
      <c r="F17855">
        <v>954.08799999999997</v>
      </c>
      <c r="G17855">
        <f t="shared" si="278"/>
        <v>-292.54163652000005</v>
      </c>
      <c r="H17855">
        <v>3.778</v>
      </c>
    </row>
    <row r="17856" spans="1:8" x14ac:dyDescent="0.35">
      <c r="A17856">
        <v>954.15899999999999</v>
      </c>
      <c r="B17856">
        <v>-65.652000000000001</v>
      </c>
      <c r="C17856">
        <v>3.778</v>
      </c>
      <c r="F17856">
        <v>954.15899999999999</v>
      </c>
      <c r="G17856">
        <f t="shared" si="278"/>
        <v>-292.03453944</v>
      </c>
      <c r="H17856">
        <v>3.778</v>
      </c>
    </row>
    <row r="17857" spans="1:8" x14ac:dyDescent="0.35">
      <c r="A17857">
        <v>954.24800000000005</v>
      </c>
      <c r="B17857">
        <v>-65.582999999999998</v>
      </c>
      <c r="C17857">
        <v>3.778</v>
      </c>
      <c r="F17857">
        <v>954.24800000000005</v>
      </c>
      <c r="G17857">
        <f t="shared" si="278"/>
        <v>-291.72761226</v>
      </c>
      <c r="H17857">
        <v>3.778</v>
      </c>
    </row>
    <row r="17858" spans="1:8" x14ac:dyDescent="0.35">
      <c r="A17858">
        <v>954.31100000000004</v>
      </c>
      <c r="B17858">
        <v>-65.510000000000005</v>
      </c>
      <c r="C17858">
        <v>3.778</v>
      </c>
      <c r="F17858">
        <v>954.31100000000004</v>
      </c>
      <c r="G17858">
        <f t="shared" si="278"/>
        <v>-291.40289220000005</v>
      </c>
      <c r="H17858">
        <v>3.778</v>
      </c>
    </row>
    <row r="17859" spans="1:8" x14ac:dyDescent="0.35">
      <c r="A17859">
        <v>954.37300000000005</v>
      </c>
      <c r="B17859">
        <v>-65.632000000000005</v>
      </c>
      <c r="C17859">
        <v>3.778</v>
      </c>
      <c r="F17859">
        <v>954.37300000000005</v>
      </c>
      <c r="G17859">
        <f t="shared" ref="G17859:G17922" si="279">B17859*4.44822</f>
        <v>-291.94557504000005</v>
      </c>
      <c r="H17859">
        <v>3.778</v>
      </c>
    </row>
    <row r="17860" spans="1:8" x14ac:dyDescent="0.35">
      <c r="A17860">
        <v>954.43600000000004</v>
      </c>
      <c r="B17860">
        <v>-65.597999999999999</v>
      </c>
      <c r="C17860">
        <v>3.782</v>
      </c>
      <c r="F17860">
        <v>954.43600000000004</v>
      </c>
      <c r="G17860">
        <f t="shared" si="279"/>
        <v>-291.79433555999998</v>
      </c>
      <c r="H17860">
        <v>3.782</v>
      </c>
    </row>
    <row r="17861" spans="1:8" x14ac:dyDescent="0.35">
      <c r="A17861">
        <v>954.49800000000005</v>
      </c>
      <c r="B17861">
        <v>-65.683000000000007</v>
      </c>
      <c r="C17861">
        <v>3.7789999999999999</v>
      </c>
      <c r="F17861">
        <v>954.49800000000005</v>
      </c>
      <c r="G17861">
        <f t="shared" si="279"/>
        <v>-292.17243426000005</v>
      </c>
      <c r="H17861">
        <v>3.7789999999999999</v>
      </c>
    </row>
    <row r="17862" spans="1:8" x14ac:dyDescent="0.35">
      <c r="A17862">
        <v>954.56100000000004</v>
      </c>
      <c r="B17862">
        <v>-65.691999999999993</v>
      </c>
      <c r="C17862">
        <v>3.7770000000000001</v>
      </c>
      <c r="F17862">
        <v>954.56100000000004</v>
      </c>
      <c r="G17862">
        <f t="shared" si="279"/>
        <v>-292.21246823999996</v>
      </c>
      <c r="H17862">
        <v>3.7770000000000001</v>
      </c>
    </row>
    <row r="17863" spans="1:8" x14ac:dyDescent="0.35">
      <c r="A17863">
        <v>954.62400000000002</v>
      </c>
      <c r="B17863">
        <v>-65.748000000000005</v>
      </c>
      <c r="C17863">
        <v>3.778</v>
      </c>
      <c r="F17863">
        <v>954.62400000000002</v>
      </c>
      <c r="G17863">
        <f t="shared" si="279"/>
        <v>-292.46156856000005</v>
      </c>
      <c r="H17863">
        <v>3.778</v>
      </c>
    </row>
    <row r="17864" spans="1:8" x14ac:dyDescent="0.35">
      <c r="A17864">
        <v>954.68899999999996</v>
      </c>
      <c r="B17864">
        <v>-65.649000000000001</v>
      </c>
      <c r="C17864">
        <v>3.778</v>
      </c>
      <c r="F17864">
        <v>954.68899999999996</v>
      </c>
      <c r="G17864">
        <f t="shared" si="279"/>
        <v>-292.02119478000003</v>
      </c>
      <c r="H17864">
        <v>3.778</v>
      </c>
    </row>
    <row r="17865" spans="1:8" x14ac:dyDescent="0.35">
      <c r="A17865">
        <v>954.75400000000002</v>
      </c>
      <c r="B17865">
        <v>-65.81</v>
      </c>
      <c r="C17865">
        <v>3.778</v>
      </c>
      <c r="F17865">
        <v>954.75400000000002</v>
      </c>
      <c r="G17865">
        <f t="shared" si="279"/>
        <v>-292.73735820000002</v>
      </c>
      <c r="H17865">
        <v>3.778</v>
      </c>
    </row>
    <row r="17866" spans="1:8" x14ac:dyDescent="0.35">
      <c r="A17866">
        <v>954.81700000000001</v>
      </c>
      <c r="B17866">
        <v>-65.715999999999994</v>
      </c>
      <c r="C17866">
        <v>3.778</v>
      </c>
      <c r="F17866">
        <v>954.81700000000001</v>
      </c>
      <c r="G17866">
        <f t="shared" si="279"/>
        <v>-292.31922551999997</v>
      </c>
      <c r="H17866">
        <v>3.778</v>
      </c>
    </row>
    <row r="17867" spans="1:8" x14ac:dyDescent="0.35">
      <c r="A17867">
        <v>954.87900000000002</v>
      </c>
      <c r="B17867">
        <v>-65.753</v>
      </c>
      <c r="C17867">
        <v>3.778</v>
      </c>
      <c r="F17867">
        <v>954.87900000000002</v>
      </c>
      <c r="G17867">
        <f t="shared" si="279"/>
        <v>-292.48380966000002</v>
      </c>
      <c r="H17867">
        <v>3.778</v>
      </c>
    </row>
    <row r="17868" spans="1:8" x14ac:dyDescent="0.35">
      <c r="A17868">
        <v>954.94299999999998</v>
      </c>
      <c r="B17868">
        <v>-65.69</v>
      </c>
      <c r="C17868">
        <v>3.778</v>
      </c>
      <c r="F17868">
        <v>954.94299999999998</v>
      </c>
      <c r="G17868">
        <f t="shared" si="279"/>
        <v>-292.20357180000002</v>
      </c>
      <c r="H17868">
        <v>3.778</v>
      </c>
    </row>
    <row r="17869" spans="1:8" x14ac:dyDescent="0.35">
      <c r="A17869">
        <v>955.005</v>
      </c>
      <c r="B17869">
        <v>-65.697000000000003</v>
      </c>
      <c r="C17869">
        <v>3.778</v>
      </c>
      <c r="F17869">
        <v>955.005</v>
      </c>
      <c r="G17869">
        <f t="shared" si="279"/>
        <v>-292.23470933999999</v>
      </c>
      <c r="H17869">
        <v>3.778</v>
      </c>
    </row>
    <row r="17870" spans="1:8" x14ac:dyDescent="0.35">
      <c r="A17870">
        <v>955.06799999999998</v>
      </c>
      <c r="B17870">
        <v>-65.790999999999997</v>
      </c>
      <c r="C17870">
        <v>3.78</v>
      </c>
      <c r="F17870">
        <v>955.06799999999998</v>
      </c>
      <c r="G17870">
        <f t="shared" si="279"/>
        <v>-292.65284201999998</v>
      </c>
      <c r="H17870">
        <v>3.78</v>
      </c>
    </row>
    <row r="17871" spans="1:8" x14ac:dyDescent="0.35">
      <c r="A17871">
        <v>955.13</v>
      </c>
      <c r="B17871">
        <v>-65.823999999999998</v>
      </c>
      <c r="C17871">
        <v>3.778</v>
      </c>
      <c r="F17871">
        <v>955.13</v>
      </c>
      <c r="G17871">
        <f t="shared" si="279"/>
        <v>-292.79963328000002</v>
      </c>
      <c r="H17871">
        <v>3.778</v>
      </c>
    </row>
    <row r="17872" spans="1:8" x14ac:dyDescent="0.35">
      <c r="A17872">
        <v>955.197</v>
      </c>
      <c r="B17872">
        <v>-65.585999999999999</v>
      </c>
      <c r="C17872">
        <v>3.778</v>
      </c>
      <c r="F17872">
        <v>955.197</v>
      </c>
      <c r="G17872">
        <f t="shared" si="279"/>
        <v>-291.74095691999997</v>
      </c>
      <c r="H17872">
        <v>3.778</v>
      </c>
    </row>
    <row r="17873" spans="1:8" x14ac:dyDescent="0.35">
      <c r="A17873">
        <v>955.26400000000001</v>
      </c>
      <c r="B17873">
        <v>-65.727999999999994</v>
      </c>
      <c r="C17873">
        <v>3.778</v>
      </c>
      <c r="F17873">
        <v>955.26400000000001</v>
      </c>
      <c r="G17873">
        <f t="shared" si="279"/>
        <v>-292.37260415999998</v>
      </c>
      <c r="H17873">
        <v>3.778</v>
      </c>
    </row>
    <row r="17874" spans="1:8" x14ac:dyDescent="0.35">
      <c r="A17874">
        <v>955.33100000000002</v>
      </c>
      <c r="B17874">
        <v>-65.69</v>
      </c>
      <c r="C17874">
        <v>3.778</v>
      </c>
      <c r="F17874">
        <v>955.33100000000002</v>
      </c>
      <c r="G17874">
        <f t="shared" si="279"/>
        <v>-292.20357180000002</v>
      </c>
      <c r="H17874">
        <v>3.778</v>
      </c>
    </row>
    <row r="17875" spans="1:8" x14ac:dyDescent="0.35">
      <c r="A17875">
        <v>955.39400000000001</v>
      </c>
      <c r="B17875">
        <v>-64.879000000000005</v>
      </c>
      <c r="C17875">
        <v>3.778</v>
      </c>
      <c r="F17875">
        <v>955.39400000000001</v>
      </c>
      <c r="G17875">
        <f t="shared" si="279"/>
        <v>-288.59606538000003</v>
      </c>
      <c r="H17875">
        <v>3.778</v>
      </c>
    </row>
    <row r="17876" spans="1:8" x14ac:dyDescent="0.35">
      <c r="A17876">
        <v>955.46400000000006</v>
      </c>
      <c r="B17876">
        <v>-65.81</v>
      </c>
      <c r="C17876">
        <v>3.778</v>
      </c>
      <c r="F17876">
        <v>955.46400000000006</v>
      </c>
      <c r="G17876">
        <f t="shared" si="279"/>
        <v>-292.73735820000002</v>
      </c>
      <c r="H17876">
        <v>3.778</v>
      </c>
    </row>
    <row r="17877" spans="1:8" x14ac:dyDescent="0.35">
      <c r="A17877">
        <v>955.52700000000004</v>
      </c>
      <c r="B17877">
        <v>-65.605999999999995</v>
      </c>
      <c r="C17877">
        <v>3.778</v>
      </c>
      <c r="F17877">
        <v>955.52700000000004</v>
      </c>
      <c r="G17877">
        <f t="shared" si="279"/>
        <v>-291.82992131999998</v>
      </c>
      <c r="H17877">
        <v>3.778</v>
      </c>
    </row>
    <row r="17878" spans="1:8" x14ac:dyDescent="0.35">
      <c r="A17878">
        <v>955.59</v>
      </c>
      <c r="B17878">
        <v>-65.715000000000003</v>
      </c>
      <c r="C17878">
        <v>3.778</v>
      </c>
      <c r="F17878">
        <v>955.59</v>
      </c>
      <c r="G17878">
        <f t="shared" si="279"/>
        <v>-292.3147773</v>
      </c>
      <c r="H17878">
        <v>3.778</v>
      </c>
    </row>
    <row r="17879" spans="1:8" x14ac:dyDescent="0.35">
      <c r="A17879">
        <v>955.65300000000002</v>
      </c>
      <c r="B17879">
        <v>-65.787999999999997</v>
      </c>
      <c r="C17879">
        <v>3.7759999999999998</v>
      </c>
      <c r="F17879">
        <v>955.65300000000002</v>
      </c>
      <c r="G17879">
        <f t="shared" si="279"/>
        <v>-292.63949736000001</v>
      </c>
      <c r="H17879">
        <v>3.7759999999999998</v>
      </c>
    </row>
    <row r="17880" spans="1:8" x14ac:dyDescent="0.35">
      <c r="A17880">
        <v>955.71799999999996</v>
      </c>
      <c r="B17880">
        <v>-65.734999999999999</v>
      </c>
      <c r="C17880">
        <v>3.7789999999999999</v>
      </c>
      <c r="F17880">
        <v>955.71799999999996</v>
      </c>
      <c r="G17880">
        <f t="shared" si="279"/>
        <v>-292.40374170000001</v>
      </c>
      <c r="H17880">
        <v>3.7789999999999999</v>
      </c>
    </row>
    <row r="17881" spans="1:8" x14ac:dyDescent="0.35">
      <c r="A17881">
        <v>955.78399999999999</v>
      </c>
      <c r="B17881">
        <v>-65.628</v>
      </c>
      <c r="C17881">
        <v>3.78</v>
      </c>
      <c r="F17881">
        <v>955.78399999999999</v>
      </c>
      <c r="G17881">
        <f t="shared" si="279"/>
        <v>-291.92778215999999</v>
      </c>
      <c r="H17881">
        <v>3.78</v>
      </c>
    </row>
    <row r="17882" spans="1:8" x14ac:dyDescent="0.35">
      <c r="A17882">
        <v>955.84699999999998</v>
      </c>
      <c r="B17882">
        <v>-65.576999999999998</v>
      </c>
      <c r="C17882">
        <v>3.778</v>
      </c>
      <c r="F17882">
        <v>955.84699999999998</v>
      </c>
      <c r="G17882">
        <f t="shared" si="279"/>
        <v>-291.70092294</v>
      </c>
      <c r="H17882">
        <v>3.778</v>
      </c>
    </row>
    <row r="17883" spans="1:8" x14ac:dyDescent="0.35">
      <c r="A17883">
        <v>955.91</v>
      </c>
      <c r="B17883">
        <v>-65.600999999999999</v>
      </c>
      <c r="C17883">
        <v>3.778</v>
      </c>
      <c r="F17883">
        <v>955.91</v>
      </c>
      <c r="G17883">
        <f t="shared" si="279"/>
        <v>-291.80768022000001</v>
      </c>
      <c r="H17883">
        <v>3.778</v>
      </c>
    </row>
    <row r="17884" spans="1:8" x14ac:dyDescent="0.35">
      <c r="A17884">
        <v>955.97299999999996</v>
      </c>
      <c r="B17884">
        <v>-65.385999999999996</v>
      </c>
      <c r="C17884">
        <v>3.778</v>
      </c>
      <c r="F17884">
        <v>955.97299999999996</v>
      </c>
      <c r="G17884">
        <f t="shared" si="279"/>
        <v>-290.85131292</v>
      </c>
      <c r="H17884">
        <v>3.778</v>
      </c>
    </row>
    <row r="17885" spans="1:8" x14ac:dyDescent="0.35">
      <c r="A17885">
        <v>956.03599999999994</v>
      </c>
      <c r="B17885">
        <v>-65.41</v>
      </c>
      <c r="C17885">
        <v>3.778</v>
      </c>
      <c r="F17885">
        <v>956.03599999999994</v>
      </c>
      <c r="G17885">
        <f t="shared" si="279"/>
        <v>-290.95807020000001</v>
      </c>
      <c r="H17885">
        <v>3.778</v>
      </c>
    </row>
    <row r="17886" spans="1:8" x14ac:dyDescent="0.35">
      <c r="A17886">
        <v>956.101</v>
      </c>
      <c r="B17886">
        <v>-65.474000000000004</v>
      </c>
      <c r="C17886">
        <v>3.778</v>
      </c>
      <c r="F17886">
        <v>956.101</v>
      </c>
      <c r="G17886">
        <f t="shared" si="279"/>
        <v>-291.24275628000004</v>
      </c>
      <c r="H17886">
        <v>3.778</v>
      </c>
    </row>
    <row r="17887" spans="1:8" x14ac:dyDescent="0.35">
      <c r="A17887">
        <v>956.16499999999996</v>
      </c>
      <c r="B17887">
        <v>-65.653999999999996</v>
      </c>
      <c r="C17887">
        <v>3.778</v>
      </c>
      <c r="F17887">
        <v>956.16499999999996</v>
      </c>
      <c r="G17887">
        <f t="shared" si="279"/>
        <v>-292.04343588</v>
      </c>
      <c r="H17887">
        <v>3.778</v>
      </c>
    </row>
    <row r="17888" spans="1:8" x14ac:dyDescent="0.35">
      <c r="A17888">
        <v>956.23099999999999</v>
      </c>
      <c r="B17888">
        <v>-65.677000000000007</v>
      </c>
      <c r="C17888">
        <v>3.778</v>
      </c>
      <c r="F17888">
        <v>956.23099999999999</v>
      </c>
      <c r="G17888">
        <f t="shared" si="279"/>
        <v>-292.14574494000004</v>
      </c>
      <c r="H17888">
        <v>3.778</v>
      </c>
    </row>
    <row r="17889" spans="1:8" x14ac:dyDescent="0.35">
      <c r="A17889">
        <v>956.30100000000004</v>
      </c>
      <c r="B17889">
        <v>-65.697000000000003</v>
      </c>
      <c r="C17889">
        <v>3.778</v>
      </c>
      <c r="F17889">
        <v>956.30100000000004</v>
      </c>
      <c r="G17889">
        <f t="shared" si="279"/>
        <v>-292.23470933999999</v>
      </c>
      <c r="H17889">
        <v>3.778</v>
      </c>
    </row>
    <row r="17890" spans="1:8" x14ac:dyDescent="0.35">
      <c r="A17890">
        <v>956.36699999999996</v>
      </c>
      <c r="B17890">
        <v>-65.790999999999997</v>
      </c>
      <c r="C17890">
        <v>3.78</v>
      </c>
      <c r="F17890">
        <v>956.36699999999996</v>
      </c>
      <c r="G17890">
        <f t="shared" si="279"/>
        <v>-292.65284201999998</v>
      </c>
      <c r="H17890">
        <v>3.78</v>
      </c>
    </row>
    <row r="17891" spans="1:8" x14ac:dyDescent="0.35">
      <c r="A17891">
        <v>956.43</v>
      </c>
      <c r="B17891">
        <v>-65.823999999999998</v>
      </c>
      <c r="C17891">
        <v>3.778</v>
      </c>
      <c r="F17891">
        <v>956.43</v>
      </c>
      <c r="G17891">
        <f t="shared" si="279"/>
        <v>-292.79963328000002</v>
      </c>
      <c r="H17891">
        <v>3.778</v>
      </c>
    </row>
    <row r="17892" spans="1:8" x14ac:dyDescent="0.35">
      <c r="A17892">
        <v>956.49300000000005</v>
      </c>
      <c r="B17892">
        <v>-65.585999999999999</v>
      </c>
      <c r="C17892">
        <v>3.778</v>
      </c>
      <c r="F17892">
        <v>956.49300000000005</v>
      </c>
      <c r="G17892">
        <f t="shared" si="279"/>
        <v>-291.74095691999997</v>
      </c>
      <c r="H17892">
        <v>3.778</v>
      </c>
    </row>
    <row r="17893" spans="1:8" x14ac:dyDescent="0.35">
      <c r="A17893">
        <v>956.55600000000004</v>
      </c>
      <c r="B17893">
        <v>-65.727999999999994</v>
      </c>
      <c r="C17893">
        <v>3.778</v>
      </c>
      <c r="F17893">
        <v>956.55600000000004</v>
      </c>
      <c r="G17893">
        <f t="shared" si="279"/>
        <v>-292.37260415999998</v>
      </c>
      <c r="H17893">
        <v>3.778</v>
      </c>
    </row>
    <row r="17894" spans="1:8" x14ac:dyDescent="0.35">
      <c r="A17894">
        <v>956.62</v>
      </c>
      <c r="B17894">
        <v>-65.69</v>
      </c>
      <c r="C17894">
        <v>3.778</v>
      </c>
      <c r="F17894">
        <v>956.62</v>
      </c>
      <c r="G17894">
        <f t="shared" si="279"/>
        <v>-292.20357180000002</v>
      </c>
      <c r="H17894">
        <v>3.778</v>
      </c>
    </row>
    <row r="17895" spans="1:8" x14ac:dyDescent="0.35">
      <c r="A17895">
        <v>956.68299999999999</v>
      </c>
      <c r="B17895">
        <v>-64.879000000000005</v>
      </c>
      <c r="C17895">
        <v>3.778</v>
      </c>
      <c r="F17895">
        <v>956.68299999999999</v>
      </c>
      <c r="G17895">
        <f t="shared" si="279"/>
        <v>-288.59606538000003</v>
      </c>
      <c r="H17895">
        <v>3.778</v>
      </c>
    </row>
    <row r="17896" spans="1:8" x14ac:dyDescent="0.35">
      <c r="A17896">
        <v>956.76099999999997</v>
      </c>
      <c r="B17896">
        <v>-65.81</v>
      </c>
      <c r="C17896">
        <v>3.778</v>
      </c>
      <c r="F17896">
        <v>956.76099999999997</v>
      </c>
      <c r="G17896">
        <f t="shared" si="279"/>
        <v>-292.73735820000002</v>
      </c>
      <c r="H17896">
        <v>3.778</v>
      </c>
    </row>
    <row r="17897" spans="1:8" x14ac:dyDescent="0.35">
      <c r="A17897">
        <v>956.827</v>
      </c>
      <c r="B17897">
        <v>-65.605999999999995</v>
      </c>
      <c r="C17897">
        <v>3.778</v>
      </c>
      <c r="F17897">
        <v>956.827</v>
      </c>
      <c r="G17897">
        <f t="shared" si="279"/>
        <v>-291.82992131999998</v>
      </c>
      <c r="H17897">
        <v>3.778</v>
      </c>
    </row>
    <row r="17898" spans="1:8" x14ac:dyDescent="0.35">
      <c r="A17898">
        <v>956.89</v>
      </c>
      <c r="B17898">
        <v>-65.715000000000003</v>
      </c>
      <c r="C17898">
        <v>3.778</v>
      </c>
      <c r="F17898">
        <v>956.89</v>
      </c>
      <c r="G17898">
        <f t="shared" si="279"/>
        <v>-292.3147773</v>
      </c>
      <c r="H17898">
        <v>3.778</v>
      </c>
    </row>
    <row r="17899" spans="1:8" x14ac:dyDescent="0.35">
      <c r="A17899">
        <v>956.952</v>
      </c>
      <c r="B17899">
        <v>-65.787999999999997</v>
      </c>
      <c r="C17899">
        <v>3.7759999999999998</v>
      </c>
      <c r="F17899">
        <v>956.952</v>
      </c>
      <c r="G17899">
        <f t="shared" si="279"/>
        <v>-292.63949736000001</v>
      </c>
      <c r="H17899">
        <v>3.7759999999999998</v>
      </c>
    </row>
    <row r="17900" spans="1:8" x14ac:dyDescent="0.35">
      <c r="A17900">
        <v>957.01499999999999</v>
      </c>
      <c r="B17900">
        <v>-65.734999999999999</v>
      </c>
      <c r="C17900">
        <v>3.7789999999999999</v>
      </c>
      <c r="F17900">
        <v>957.01499999999999</v>
      </c>
      <c r="G17900">
        <f t="shared" si="279"/>
        <v>-292.40374170000001</v>
      </c>
      <c r="H17900">
        <v>3.7789999999999999</v>
      </c>
    </row>
    <row r="17901" spans="1:8" x14ac:dyDescent="0.35">
      <c r="A17901">
        <v>957.07799999999997</v>
      </c>
      <c r="B17901">
        <v>-65.628</v>
      </c>
      <c r="C17901">
        <v>3.78</v>
      </c>
      <c r="F17901">
        <v>957.07799999999997</v>
      </c>
      <c r="G17901">
        <f t="shared" si="279"/>
        <v>-291.92778215999999</v>
      </c>
      <c r="H17901">
        <v>3.78</v>
      </c>
    </row>
    <row r="17902" spans="1:8" x14ac:dyDescent="0.35">
      <c r="A17902">
        <v>957.14200000000005</v>
      </c>
      <c r="B17902">
        <v>-65.576999999999998</v>
      </c>
      <c r="C17902">
        <v>3.778</v>
      </c>
      <c r="F17902">
        <v>957.14200000000005</v>
      </c>
      <c r="G17902">
        <f t="shared" si="279"/>
        <v>-291.70092294</v>
      </c>
      <c r="H17902">
        <v>3.778</v>
      </c>
    </row>
    <row r="17903" spans="1:8" x14ac:dyDescent="0.35">
      <c r="A17903">
        <v>957.20600000000002</v>
      </c>
      <c r="B17903">
        <v>-65.600999999999999</v>
      </c>
      <c r="C17903">
        <v>3.778</v>
      </c>
      <c r="F17903">
        <v>957.20600000000002</v>
      </c>
      <c r="G17903">
        <f t="shared" si="279"/>
        <v>-291.80768022000001</v>
      </c>
      <c r="H17903">
        <v>3.778</v>
      </c>
    </row>
    <row r="17904" spans="1:8" x14ac:dyDescent="0.35">
      <c r="A17904">
        <v>957.27200000000005</v>
      </c>
      <c r="B17904">
        <v>-65.385999999999996</v>
      </c>
      <c r="C17904">
        <v>3.778</v>
      </c>
      <c r="F17904">
        <v>957.27200000000005</v>
      </c>
      <c r="G17904">
        <f t="shared" si="279"/>
        <v>-290.85131292</v>
      </c>
      <c r="H17904">
        <v>3.778</v>
      </c>
    </row>
    <row r="17905" spans="1:8" x14ac:dyDescent="0.35">
      <c r="A17905">
        <v>957.33600000000001</v>
      </c>
      <c r="B17905">
        <v>-65.41</v>
      </c>
      <c r="C17905">
        <v>3.778</v>
      </c>
      <c r="F17905">
        <v>957.33600000000001</v>
      </c>
      <c r="G17905">
        <f t="shared" si="279"/>
        <v>-290.95807020000001</v>
      </c>
      <c r="H17905">
        <v>3.778</v>
      </c>
    </row>
    <row r="17906" spans="1:8" x14ac:dyDescent="0.35">
      <c r="A17906">
        <v>957.399</v>
      </c>
      <c r="B17906">
        <v>-65.295000000000002</v>
      </c>
      <c r="C17906">
        <v>3.778</v>
      </c>
      <c r="F17906">
        <v>957.399</v>
      </c>
      <c r="G17906">
        <f t="shared" si="279"/>
        <v>-290.44652489999999</v>
      </c>
      <c r="H17906">
        <v>3.778</v>
      </c>
    </row>
    <row r="17907" spans="1:8" x14ac:dyDescent="0.35">
      <c r="A17907">
        <v>957.46199999999999</v>
      </c>
      <c r="B17907">
        <v>-65.534999999999997</v>
      </c>
      <c r="C17907">
        <v>3.778</v>
      </c>
      <c r="F17907">
        <v>957.46199999999999</v>
      </c>
      <c r="G17907">
        <f t="shared" si="279"/>
        <v>-291.51409769999998</v>
      </c>
      <c r="H17907">
        <v>3.778</v>
      </c>
    </row>
    <row r="17908" spans="1:8" x14ac:dyDescent="0.35">
      <c r="A17908">
        <v>957.52599999999995</v>
      </c>
      <c r="B17908">
        <v>-65.453999999999994</v>
      </c>
      <c r="C17908">
        <v>3.7789999999999999</v>
      </c>
      <c r="F17908">
        <v>957.52599999999995</v>
      </c>
      <c r="G17908">
        <f t="shared" si="279"/>
        <v>-291.15379187999997</v>
      </c>
      <c r="H17908">
        <v>3.7789999999999999</v>
      </c>
    </row>
    <row r="17909" spans="1:8" x14ac:dyDescent="0.35">
      <c r="A17909">
        <v>957.58900000000006</v>
      </c>
      <c r="B17909">
        <v>-65.53</v>
      </c>
      <c r="C17909">
        <v>3.7789999999999999</v>
      </c>
      <c r="F17909">
        <v>957.58900000000006</v>
      </c>
      <c r="G17909">
        <f t="shared" si="279"/>
        <v>-291.49185660000001</v>
      </c>
      <c r="H17909">
        <v>3.7789999999999999</v>
      </c>
    </row>
    <row r="17910" spans="1:8" x14ac:dyDescent="0.35">
      <c r="A17910">
        <v>957.65200000000004</v>
      </c>
      <c r="B17910">
        <v>-65.447000000000003</v>
      </c>
      <c r="C17910">
        <v>3.7789999999999999</v>
      </c>
      <c r="F17910">
        <v>957.65200000000004</v>
      </c>
      <c r="G17910">
        <f t="shared" si="279"/>
        <v>-291.12265434</v>
      </c>
      <c r="H17910">
        <v>3.7789999999999999</v>
      </c>
    </row>
    <row r="17911" spans="1:8" x14ac:dyDescent="0.35">
      <c r="A17911">
        <v>957.71600000000001</v>
      </c>
      <c r="B17911">
        <v>-65.619</v>
      </c>
      <c r="C17911">
        <v>3.778</v>
      </c>
      <c r="F17911">
        <v>957.71600000000001</v>
      </c>
      <c r="G17911">
        <f t="shared" si="279"/>
        <v>-291.88774818000002</v>
      </c>
      <c r="H17911">
        <v>3.778</v>
      </c>
    </row>
    <row r="17912" spans="1:8" x14ac:dyDescent="0.35">
      <c r="A17912">
        <v>957.78800000000001</v>
      </c>
      <c r="B17912">
        <v>-65.412000000000006</v>
      </c>
      <c r="C17912">
        <v>3.778</v>
      </c>
      <c r="F17912">
        <v>957.78800000000001</v>
      </c>
      <c r="G17912">
        <f t="shared" si="279"/>
        <v>-290.96696664000001</v>
      </c>
      <c r="H17912">
        <v>3.778</v>
      </c>
    </row>
    <row r="17913" spans="1:8" x14ac:dyDescent="0.35">
      <c r="A17913">
        <v>957.85299999999995</v>
      </c>
      <c r="B17913">
        <v>-65.433999999999997</v>
      </c>
      <c r="C17913">
        <v>3.778</v>
      </c>
      <c r="F17913">
        <v>957.85299999999995</v>
      </c>
      <c r="G17913">
        <f t="shared" si="279"/>
        <v>-291.06482748000002</v>
      </c>
      <c r="H17913">
        <v>3.778</v>
      </c>
    </row>
    <row r="17914" spans="1:8" x14ac:dyDescent="0.35">
      <c r="A17914">
        <v>957.91600000000005</v>
      </c>
      <c r="B17914">
        <v>-65.093999999999994</v>
      </c>
      <c r="C17914">
        <v>3.778</v>
      </c>
      <c r="F17914">
        <v>957.91600000000005</v>
      </c>
      <c r="G17914">
        <f t="shared" si="279"/>
        <v>-289.55243267999998</v>
      </c>
      <c r="H17914">
        <v>3.778</v>
      </c>
    </row>
    <row r="17915" spans="1:8" x14ac:dyDescent="0.35">
      <c r="A17915">
        <v>957.97900000000004</v>
      </c>
      <c r="B17915">
        <v>-65.311999999999998</v>
      </c>
      <c r="C17915">
        <v>3.778</v>
      </c>
      <c r="F17915">
        <v>957.97900000000004</v>
      </c>
      <c r="G17915">
        <f t="shared" si="279"/>
        <v>-290.52214464000002</v>
      </c>
      <c r="H17915">
        <v>3.778</v>
      </c>
    </row>
    <row r="17916" spans="1:8" x14ac:dyDescent="0.35">
      <c r="A17916">
        <v>958.04200000000003</v>
      </c>
      <c r="B17916">
        <v>-65.587999999999994</v>
      </c>
      <c r="C17916">
        <v>3.778</v>
      </c>
      <c r="F17916">
        <v>958.04200000000003</v>
      </c>
      <c r="G17916">
        <f t="shared" si="279"/>
        <v>-291.74985335999997</v>
      </c>
      <c r="H17916">
        <v>3.778</v>
      </c>
    </row>
    <row r="17917" spans="1:8" x14ac:dyDescent="0.35">
      <c r="A17917">
        <v>958.10500000000002</v>
      </c>
      <c r="B17917">
        <v>-65.655000000000001</v>
      </c>
      <c r="C17917">
        <v>3.778</v>
      </c>
      <c r="F17917">
        <v>958.10500000000002</v>
      </c>
      <c r="G17917">
        <f t="shared" si="279"/>
        <v>-292.04788410000003</v>
      </c>
      <c r="H17917">
        <v>3.778</v>
      </c>
    </row>
    <row r="17918" spans="1:8" x14ac:dyDescent="0.35">
      <c r="A17918">
        <v>958.16700000000003</v>
      </c>
      <c r="B17918">
        <v>-65.584999999999994</v>
      </c>
      <c r="C17918">
        <v>3.778</v>
      </c>
      <c r="F17918">
        <v>958.16700000000003</v>
      </c>
      <c r="G17918">
        <f t="shared" si="279"/>
        <v>-291.7365087</v>
      </c>
      <c r="H17918">
        <v>3.778</v>
      </c>
    </row>
    <row r="17919" spans="1:8" x14ac:dyDescent="0.35">
      <c r="A17919">
        <v>958.23299999999995</v>
      </c>
      <c r="B17919">
        <v>-65.53</v>
      </c>
      <c r="C17919">
        <v>3.7789999999999999</v>
      </c>
      <c r="F17919">
        <v>958.23299999999995</v>
      </c>
      <c r="G17919">
        <f t="shared" si="279"/>
        <v>-291.49185660000001</v>
      </c>
      <c r="H17919">
        <v>3.7789999999999999</v>
      </c>
    </row>
    <row r="17920" spans="1:8" x14ac:dyDescent="0.35">
      <c r="A17920">
        <v>958.30200000000002</v>
      </c>
      <c r="B17920">
        <v>-65.590999999999994</v>
      </c>
      <c r="C17920">
        <v>3.7770000000000001</v>
      </c>
      <c r="F17920">
        <v>958.30200000000002</v>
      </c>
      <c r="G17920">
        <f t="shared" si="279"/>
        <v>-291.76319802</v>
      </c>
      <c r="H17920">
        <v>3.7770000000000001</v>
      </c>
    </row>
    <row r="17921" spans="1:8" x14ac:dyDescent="0.35">
      <c r="A17921">
        <v>958.36400000000003</v>
      </c>
      <c r="B17921">
        <v>-65.459000000000003</v>
      </c>
      <c r="C17921">
        <v>3.778</v>
      </c>
      <c r="F17921">
        <v>958.36400000000003</v>
      </c>
      <c r="G17921">
        <f t="shared" si="279"/>
        <v>-291.17603298</v>
      </c>
      <c r="H17921">
        <v>3.778</v>
      </c>
    </row>
    <row r="17922" spans="1:8" x14ac:dyDescent="0.35">
      <c r="A17922">
        <v>958.42700000000002</v>
      </c>
      <c r="B17922">
        <v>-65.623000000000005</v>
      </c>
      <c r="C17922">
        <v>3.778</v>
      </c>
      <c r="F17922">
        <v>958.42700000000002</v>
      </c>
      <c r="G17922">
        <f t="shared" si="279"/>
        <v>-291.90554106000002</v>
      </c>
      <c r="H17922">
        <v>3.778</v>
      </c>
    </row>
    <row r="17923" spans="1:8" x14ac:dyDescent="0.35">
      <c r="A17923">
        <v>958.49</v>
      </c>
      <c r="B17923">
        <v>-65.48</v>
      </c>
      <c r="C17923">
        <v>3.778</v>
      </c>
      <c r="F17923">
        <v>958.49</v>
      </c>
      <c r="G17923">
        <f t="shared" ref="G17923:G17986" si="280">B17923*4.44822</f>
        <v>-291.26944560000004</v>
      </c>
      <c r="H17923">
        <v>3.778</v>
      </c>
    </row>
    <row r="17924" spans="1:8" x14ac:dyDescent="0.35">
      <c r="A17924">
        <v>958.553</v>
      </c>
      <c r="B17924">
        <v>-65.525999999999996</v>
      </c>
      <c r="C17924">
        <v>3.778</v>
      </c>
      <c r="F17924">
        <v>958.553</v>
      </c>
      <c r="G17924">
        <f t="shared" si="280"/>
        <v>-291.47406372</v>
      </c>
      <c r="H17924">
        <v>3.778</v>
      </c>
    </row>
    <row r="17925" spans="1:8" x14ac:dyDescent="0.35">
      <c r="A17925">
        <v>958.61599999999999</v>
      </c>
      <c r="B17925">
        <v>-65.540000000000006</v>
      </c>
      <c r="C17925">
        <v>3.778</v>
      </c>
      <c r="F17925">
        <v>958.61599999999999</v>
      </c>
      <c r="G17925">
        <f t="shared" si="280"/>
        <v>-291.53633880000001</v>
      </c>
      <c r="H17925">
        <v>3.778</v>
      </c>
    </row>
    <row r="17926" spans="1:8" x14ac:dyDescent="0.35">
      <c r="A17926">
        <v>958.67899999999997</v>
      </c>
      <c r="B17926">
        <v>-65.575000000000003</v>
      </c>
      <c r="C17926">
        <v>3.778</v>
      </c>
      <c r="F17926">
        <v>958.67899999999997</v>
      </c>
      <c r="G17926">
        <f t="shared" si="280"/>
        <v>-291.6920265</v>
      </c>
      <c r="H17926">
        <v>3.778</v>
      </c>
    </row>
    <row r="17927" spans="1:8" x14ac:dyDescent="0.35">
      <c r="A17927">
        <v>958.745</v>
      </c>
      <c r="B17927">
        <v>-65.75</v>
      </c>
      <c r="C17927">
        <v>3.7789999999999999</v>
      </c>
      <c r="F17927">
        <v>958.745</v>
      </c>
      <c r="G17927">
        <f t="shared" si="280"/>
        <v>-292.47046499999999</v>
      </c>
      <c r="H17927">
        <v>3.7789999999999999</v>
      </c>
    </row>
    <row r="17928" spans="1:8" x14ac:dyDescent="0.35">
      <c r="A17928">
        <v>958.81200000000001</v>
      </c>
      <c r="B17928">
        <v>-65.662999999999997</v>
      </c>
      <c r="C17928">
        <v>3.7770000000000001</v>
      </c>
      <c r="F17928">
        <v>958.81200000000001</v>
      </c>
      <c r="G17928">
        <f t="shared" si="280"/>
        <v>-292.08346985999998</v>
      </c>
      <c r="H17928">
        <v>3.7770000000000001</v>
      </c>
    </row>
    <row r="17929" spans="1:8" x14ac:dyDescent="0.35">
      <c r="A17929">
        <v>958.87599999999998</v>
      </c>
      <c r="B17929">
        <v>-65.637</v>
      </c>
      <c r="C17929">
        <v>3.7770000000000001</v>
      </c>
      <c r="F17929">
        <v>958.87599999999998</v>
      </c>
      <c r="G17929">
        <f t="shared" si="280"/>
        <v>-291.96781614000002</v>
      </c>
      <c r="H17929">
        <v>3.7770000000000001</v>
      </c>
    </row>
    <row r="17930" spans="1:8" x14ac:dyDescent="0.35">
      <c r="A17930">
        <v>958.93899999999996</v>
      </c>
      <c r="B17930">
        <v>-65.426000000000002</v>
      </c>
      <c r="C17930">
        <v>3.7770000000000001</v>
      </c>
      <c r="F17930">
        <v>958.93899999999996</v>
      </c>
      <c r="G17930">
        <f t="shared" si="280"/>
        <v>-291.02924172000002</v>
      </c>
      <c r="H17930">
        <v>3.7770000000000001</v>
      </c>
    </row>
    <row r="17931" spans="1:8" x14ac:dyDescent="0.35">
      <c r="A17931">
        <v>959.00099999999998</v>
      </c>
      <c r="B17931">
        <v>-65.597999999999999</v>
      </c>
      <c r="C17931">
        <v>3.778</v>
      </c>
      <c r="F17931">
        <v>959.00099999999998</v>
      </c>
      <c r="G17931">
        <f t="shared" si="280"/>
        <v>-291.79433555999998</v>
      </c>
      <c r="H17931">
        <v>3.778</v>
      </c>
    </row>
    <row r="17932" spans="1:8" x14ac:dyDescent="0.35">
      <c r="A17932">
        <v>959.06399999999996</v>
      </c>
      <c r="B17932">
        <v>-65.391999999999996</v>
      </c>
      <c r="C17932">
        <v>3.778</v>
      </c>
      <c r="F17932">
        <v>959.06399999999996</v>
      </c>
      <c r="G17932">
        <f t="shared" si="280"/>
        <v>-290.87800224</v>
      </c>
      <c r="H17932">
        <v>3.778</v>
      </c>
    </row>
    <row r="17933" spans="1:8" x14ac:dyDescent="0.35">
      <c r="A17933">
        <v>959.12800000000004</v>
      </c>
      <c r="B17933">
        <v>-65.558999999999997</v>
      </c>
      <c r="C17933">
        <v>3.778</v>
      </c>
      <c r="F17933">
        <v>959.12800000000004</v>
      </c>
      <c r="G17933">
        <f t="shared" si="280"/>
        <v>-291.62085497999999</v>
      </c>
      <c r="H17933">
        <v>3.778</v>
      </c>
    </row>
    <row r="17934" spans="1:8" x14ac:dyDescent="0.35">
      <c r="A17934">
        <v>959.19</v>
      </c>
      <c r="B17934">
        <v>-65.59</v>
      </c>
      <c r="C17934">
        <v>3.778</v>
      </c>
      <c r="F17934">
        <v>959.19</v>
      </c>
      <c r="G17934">
        <f t="shared" si="280"/>
        <v>-291.75874980000003</v>
      </c>
      <c r="H17934">
        <v>3.778</v>
      </c>
    </row>
    <row r="17935" spans="1:8" x14ac:dyDescent="0.35">
      <c r="A17935">
        <v>959.25599999999997</v>
      </c>
      <c r="B17935">
        <v>-65.459000000000003</v>
      </c>
      <c r="C17935">
        <v>3.778</v>
      </c>
      <c r="F17935">
        <v>959.25599999999997</v>
      </c>
      <c r="G17935">
        <f t="shared" si="280"/>
        <v>-291.17603298</v>
      </c>
      <c r="H17935">
        <v>3.778</v>
      </c>
    </row>
    <row r="17936" spans="1:8" x14ac:dyDescent="0.35">
      <c r="A17936">
        <v>959.327</v>
      </c>
      <c r="B17936">
        <v>-65.63</v>
      </c>
      <c r="C17936">
        <v>3.778</v>
      </c>
      <c r="F17936">
        <v>959.327</v>
      </c>
      <c r="G17936">
        <f t="shared" si="280"/>
        <v>-291.93667859999999</v>
      </c>
      <c r="H17936">
        <v>3.778</v>
      </c>
    </row>
    <row r="17937" spans="1:8" x14ac:dyDescent="0.35">
      <c r="A17937">
        <v>959.39099999999996</v>
      </c>
      <c r="B17937">
        <v>-65.674999999999997</v>
      </c>
      <c r="C17937">
        <v>3.7829999999999999</v>
      </c>
      <c r="F17937">
        <v>959.39099999999996</v>
      </c>
      <c r="G17937">
        <f t="shared" si="280"/>
        <v>-292.13684849999999</v>
      </c>
      <c r="H17937">
        <v>3.7829999999999999</v>
      </c>
    </row>
    <row r="17938" spans="1:8" x14ac:dyDescent="0.35">
      <c r="A17938">
        <v>959.46100000000001</v>
      </c>
      <c r="B17938">
        <v>-65.805999999999997</v>
      </c>
      <c r="C17938">
        <v>3.7789999999999999</v>
      </c>
      <c r="F17938">
        <v>959.46100000000001</v>
      </c>
      <c r="G17938">
        <f t="shared" si="280"/>
        <v>-292.71956532000002</v>
      </c>
      <c r="H17938">
        <v>3.7789999999999999</v>
      </c>
    </row>
    <row r="17939" spans="1:8" x14ac:dyDescent="0.35">
      <c r="A17939">
        <v>959.52499999999998</v>
      </c>
      <c r="B17939">
        <v>-65.671000000000006</v>
      </c>
      <c r="C17939">
        <v>3.778</v>
      </c>
      <c r="F17939">
        <v>959.52499999999998</v>
      </c>
      <c r="G17939">
        <f t="shared" si="280"/>
        <v>-292.11905562000004</v>
      </c>
      <c r="H17939">
        <v>3.778</v>
      </c>
    </row>
    <row r="17940" spans="1:8" x14ac:dyDescent="0.35">
      <c r="A17940">
        <v>959.58799999999997</v>
      </c>
      <c r="B17940">
        <v>-65.662999999999997</v>
      </c>
      <c r="C17940">
        <v>3.7770000000000001</v>
      </c>
      <c r="F17940">
        <v>959.58799999999997</v>
      </c>
      <c r="G17940">
        <f t="shared" si="280"/>
        <v>-292.08346985999998</v>
      </c>
      <c r="H17940">
        <v>3.7770000000000001</v>
      </c>
    </row>
    <row r="17941" spans="1:8" x14ac:dyDescent="0.35">
      <c r="A17941">
        <v>959.65099999999995</v>
      </c>
      <c r="B17941">
        <v>-65.69</v>
      </c>
      <c r="C17941">
        <v>3.778</v>
      </c>
      <c r="F17941">
        <v>959.65099999999995</v>
      </c>
      <c r="G17941">
        <f t="shared" si="280"/>
        <v>-292.20357180000002</v>
      </c>
      <c r="H17941">
        <v>3.778</v>
      </c>
    </row>
    <row r="17942" spans="1:8" x14ac:dyDescent="0.35">
      <c r="A17942">
        <v>959.71500000000003</v>
      </c>
      <c r="B17942">
        <v>-65.628</v>
      </c>
      <c r="C17942">
        <v>3.778</v>
      </c>
      <c r="F17942">
        <v>959.71500000000003</v>
      </c>
      <c r="G17942">
        <f t="shared" si="280"/>
        <v>-291.92778215999999</v>
      </c>
      <c r="H17942">
        <v>3.778</v>
      </c>
    </row>
    <row r="17943" spans="1:8" x14ac:dyDescent="0.35">
      <c r="A17943">
        <v>959.79200000000003</v>
      </c>
      <c r="B17943">
        <v>-65.644999999999996</v>
      </c>
      <c r="C17943">
        <v>3.778</v>
      </c>
      <c r="F17943">
        <v>959.79200000000003</v>
      </c>
      <c r="G17943">
        <f t="shared" si="280"/>
        <v>-292.00340189999997</v>
      </c>
      <c r="H17943">
        <v>3.778</v>
      </c>
    </row>
    <row r="17944" spans="1:8" x14ac:dyDescent="0.35">
      <c r="A17944">
        <v>959.85799999999995</v>
      </c>
      <c r="B17944">
        <v>-65.680999999999997</v>
      </c>
      <c r="C17944">
        <v>3.778</v>
      </c>
      <c r="F17944">
        <v>959.85799999999995</v>
      </c>
      <c r="G17944">
        <f t="shared" si="280"/>
        <v>-292.16353781999999</v>
      </c>
      <c r="H17944">
        <v>3.778</v>
      </c>
    </row>
    <row r="17945" spans="1:8" x14ac:dyDescent="0.35">
      <c r="A17945">
        <v>959.92100000000005</v>
      </c>
      <c r="B17945">
        <v>-65.540000000000006</v>
      </c>
      <c r="C17945">
        <v>3.778</v>
      </c>
      <c r="F17945">
        <v>959.92100000000005</v>
      </c>
      <c r="G17945">
        <f t="shared" si="280"/>
        <v>-291.53633880000001</v>
      </c>
      <c r="H17945">
        <v>3.778</v>
      </c>
    </row>
    <row r="17946" spans="1:8" x14ac:dyDescent="0.35">
      <c r="A17946">
        <v>959.98400000000004</v>
      </c>
      <c r="B17946">
        <v>-65.575000000000003</v>
      </c>
      <c r="C17946">
        <v>3.778</v>
      </c>
      <c r="F17946">
        <v>959.98400000000004</v>
      </c>
      <c r="G17946">
        <f t="shared" si="280"/>
        <v>-291.6920265</v>
      </c>
      <c r="H17946">
        <v>3.778</v>
      </c>
    </row>
    <row r="17947" spans="1:8" x14ac:dyDescent="0.35">
      <c r="A17947">
        <v>960.04600000000005</v>
      </c>
      <c r="B17947">
        <v>-65.75</v>
      </c>
      <c r="C17947">
        <v>3.7789999999999999</v>
      </c>
      <c r="F17947">
        <v>960.04600000000005</v>
      </c>
      <c r="G17947">
        <f t="shared" si="280"/>
        <v>-292.47046499999999</v>
      </c>
      <c r="H17947">
        <v>3.7789999999999999</v>
      </c>
    </row>
    <row r="17948" spans="1:8" x14ac:dyDescent="0.35">
      <c r="A17948">
        <v>960.10900000000004</v>
      </c>
      <c r="B17948">
        <v>-65.662999999999997</v>
      </c>
      <c r="C17948">
        <v>3.7770000000000001</v>
      </c>
      <c r="F17948">
        <v>960.10900000000004</v>
      </c>
      <c r="G17948">
        <f t="shared" si="280"/>
        <v>-292.08346985999998</v>
      </c>
      <c r="H17948">
        <v>3.7770000000000001</v>
      </c>
    </row>
    <row r="17949" spans="1:8" x14ac:dyDescent="0.35">
      <c r="A17949">
        <v>960.17499999999995</v>
      </c>
      <c r="B17949">
        <v>-65.637</v>
      </c>
      <c r="C17949">
        <v>3.7770000000000001</v>
      </c>
      <c r="F17949">
        <v>960.17499999999995</v>
      </c>
      <c r="G17949">
        <f t="shared" si="280"/>
        <v>-291.96781614000002</v>
      </c>
      <c r="H17949">
        <v>3.7770000000000001</v>
      </c>
    </row>
    <row r="17950" spans="1:8" x14ac:dyDescent="0.35">
      <c r="A17950">
        <v>960.23800000000006</v>
      </c>
      <c r="B17950">
        <v>-65.426000000000002</v>
      </c>
      <c r="C17950">
        <v>3.7770000000000001</v>
      </c>
      <c r="F17950">
        <v>960.23800000000006</v>
      </c>
      <c r="G17950">
        <f t="shared" si="280"/>
        <v>-291.02924172000002</v>
      </c>
      <c r="H17950">
        <v>3.7770000000000001</v>
      </c>
    </row>
    <row r="17951" spans="1:8" x14ac:dyDescent="0.35">
      <c r="A17951">
        <v>960.30499999999995</v>
      </c>
      <c r="B17951">
        <v>-65.597999999999999</v>
      </c>
      <c r="C17951">
        <v>3.778</v>
      </c>
      <c r="F17951">
        <v>960.30499999999995</v>
      </c>
      <c r="G17951">
        <f t="shared" si="280"/>
        <v>-291.79433555999998</v>
      </c>
      <c r="H17951">
        <v>3.778</v>
      </c>
    </row>
    <row r="17952" spans="1:8" x14ac:dyDescent="0.35">
      <c r="A17952">
        <v>960.37099999999998</v>
      </c>
      <c r="B17952">
        <v>-65.391999999999996</v>
      </c>
      <c r="C17952">
        <v>3.778</v>
      </c>
      <c r="F17952">
        <v>960.37099999999998</v>
      </c>
      <c r="G17952">
        <f t="shared" si="280"/>
        <v>-290.87800224</v>
      </c>
      <c r="H17952">
        <v>3.778</v>
      </c>
    </row>
    <row r="17953" spans="1:8" x14ac:dyDescent="0.35">
      <c r="A17953">
        <v>960.43499999999995</v>
      </c>
      <c r="B17953">
        <v>-65.558999999999997</v>
      </c>
      <c r="C17953">
        <v>3.778</v>
      </c>
      <c r="F17953">
        <v>960.43499999999995</v>
      </c>
      <c r="G17953">
        <f t="shared" si="280"/>
        <v>-291.62085497999999</v>
      </c>
      <c r="H17953">
        <v>3.778</v>
      </c>
    </row>
    <row r="17954" spans="1:8" x14ac:dyDescent="0.35">
      <c r="A17954">
        <v>960.49699999999996</v>
      </c>
      <c r="B17954">
        <v>-65.59</v>
      </c>
      <c r="C17954">
        <v>3.778</v>
      </c>
      <c r="F17954">
        <v>960.49699999999996</v>
      </c>
      <c r="G17954">
        <f t="shared" si="280"/>
        <v>-291.75874980000003</v>
      </c>
      <c r="H17954">
        <v>3.778</v>
      </c>
    </row>
    <row r="17955" spans="1:8" x14ac:dyDescent="0.35">
      <c r="A17955">
        <v>960.56100000000004</v>
      </c>
      <c r="B17955">
        <v>-65.459000000000003</v>
      </c>
      <c r="C17955">
        <v>3.778</v>
      </c>
      <c r="F17955">
        <v>960.56100000000004</v>
      </c>
      <c r="G17955">
        <f t="shared" si="280"/>
        <v>-291.17603298</v>
      </c>
      <c r="H17955">
        <v>3.778</v>
      </c>
    </row>
    <row r="17956" spans="1:8" x14ac:dyDescent="0.35">
      <c r="A17956">
        <v>960.625</v>
      </c>
      <c r="B17956">
        <v>-65.63</v>
      </c>
      <c r="C17956">
        <v>3.778</v>
      </c>
      <c r="F17956">
        <v>960.625</v>
      </c>
      <c r="G17956">
        <f t="shared" si="280"/>
        <v>-291.93667859999999</v>
      </c>
      <c r="H17956">
        <v>3.778</v>
      </c>
    </row>
    <row r="17957" spans="1:8" x14ac:dyDescent="0.35">
      <c r="A17957">
        <v>960.68799999999999</v>
      </c>
      <c r="B17957">
        <v>-65.674999999999997</v>
      </c>
      <c r="C17957">
        <v>3.7829999999999999</v>
      </c>
      <c r="F17957">
        <v>960.68799999999999</v>
      </c>
      <c r="G17957">
        <f t="shared" si="280"/>
        <v>-292.13684849999999</v>
      </c>
      <c r="H17957">
        <v>3.7829999999999999</v>
      </c>
    </row>
    <row r="17958" spans="1:8" x14ac:dyDescent="0.35">
      <c r="A17958">
        <v>960.75300000000004</v>
      </c>
      <c r="B17958">
        <v>-65.805999999999997</v>
      </c>
      <c r="C17958">
        <v>3.7789999999999999</v>
      </c>
      <c r="F17958">
        <v>960.75300000000004</v>
      </c>
      <c r="G17958">
        <f t="shared" si="280"/>
        <v>-292.71956532000002</v>
      </c>
      <c r="H17958">
        <v>3.7789999999999999</v>
      </c>
    </row>
    <row r="17959" spans="1:8" x14ac:dyDescent="0.35">
      <c r="A17959">
        <v>960.82</v>
      </c>
      <c r="B17959">
        <v>-65.671000000000006</v>
      </c>
      <c r="C17959">
        <v>3.778</v>
      </c>
      <c r="F17959">
        <v>960.82</v>
      </c>
      <c r="G17959">
        <f t="shared" si="280"/>
        <v>-292.11905562000004</v>
      </c>
      <c r="H17959">
        <v>3.778</v>
      </c>
    </row>
    <row r="17960" spans="1:8" x14ac:dyDescent="0.35">
      <c r="A17960">
        <v>960.88400000000001</v>
      </c>
      <c r="B17960">
        <v>-65.662999999999997</v>
      </c>
      <c r="C17960">
        <v>3.7770000000000001</v>
      </c>
      <c r="F17960">
        <v>960.88400000000001</v>
      </c>
      <c r="G17960">
        <f t="shared" si="280"/>
        <v>-292.08346985999998</v>
      </c>
      <c r="H17960">
        <v>3.7770000000000001</v>
      </c>
    </row>
    <row r="17961" spans="1:8" x14ac:dyDescent="0.35">
      <c r="A17961">
        <v>960.94799999999998</v>
      </c>
      <c r="B17961">
        <v>-65.69</v>
      </c>
      <c r="C17961">
        <v>3.778</v>
      </c>
      <c r="F17961">
        <v>960.94799999999998</v>
      </c>
      <c r="G17961">
        <f t="shared" si="280"/>
        <v>-292.20357180000002</v>
      </c>
      <c r="H17961">
        <v>3.778</v>
      </c>
    </row>
    <row r="17962" spans="1:8" x14ac:dyDescent="0.35">
      <c r="A17962">
        <v>961.01</v>
      </c>
      <c r="B17962">
        <v>-65.55</v>
      </c>
      <c r="C17962">
        <v>3.778</v>
      </c>
      <c r="F17962">
        <v>961.01</v>
      </c>
      <c r="G17962">
        <f t="shared" si="280"/>
        <v>-291.58082100000001</v>
      </c>
      <c r="H17962">
        <v>3.778</v>
      </c>
    </row>
    <row r="17963" spans="1:8" x14ac:dyDescent="0.35">
      <c r="A17963">
        <v>961.07399999999996</v>
      </c>
      <c r="B17963">
        <v>-65.591999999999999</v>
      </c>
      <c r="C17963">
        <v>3.778</v>
      </c>
      <c r="F17963">
        <v>961.07399999999996</v>
      </c>
      <c r="G17963">
        <f t="shared" si="280"/>
        <v>-291.76764623999998</v>
      </c>
      <c r="H17963">
        <v>3.778</v>
      </c>
    </row>
    <row r="17964" spans="1:8" x14ac:dyDescent="0.35">
      <c r="A17964">
        <v>961.13699999999994</v>
      </c>
      <c r="B17964">
        <v>-65.561000000000007</v>
      </c>
      <c r="C17964">
        <v>3.778</v>
      </c>
      <c r="F17964">
        <v>961.13699999999994</v>
      </c>
      <c r="G17964">
        <f t="shared" si="280"/>
        <v>-291.62975142000005</v>
      </c>
      <c r="H17964">
        <v>3.778</v>
      </c>
    </row>
    <row r="17965" spans="1:8" x14ac:dyDescent="0.35">
      <c r="A17965">
        <v>961.2</v>
      </c>
      <c r="B17965">
        <v>-65.563000000000002</v>
      </c>
      <c r="C17965">
        <v>3.778</v>
      </c>
      <c r="F17965">
        <v>961.2</v>
      </c>
      <c r="G17965">
        <f t="shared" si="280"/>
        <v>-291.63864785999999</v>
      </c>
      <c r="H17965">
        <v>3.778</v>
      </c>
    </row>
    <row r="17966" spans="1:8" x14ac:dyDescent="0.35">
      <c r="A17966">
        <v>961.28899999999999</v>
      </c>
      <c r="B17966">
        <v>-65.533000000000001</v>
      </c>
      <c r="C17966">
        <v>3.7789999999999999</v>
      </c>
      <c r="F17966">
        <v>961.28899999999999</v>
      </c>
      <c r="G17966">
        <f t="shared" si="280"/>
        <v>-291.50520126000004</v>
      </c>
      <c r="H17966">
        <v>3.7789999999999999</v>
      </c>
    </row>
    <row r="17967" spans="1:8" x14ac:dyDescent="0.35">
      <c r="A17967">
        <v>961.35400000000004</v>
      </c>
      <c r="B17967">
        <v>-65.545000000000002</v>
      </c>
      <c r="C17967">
        <v>3.7770000000000001</v>
      </c>
      <c r="F17967">
        <v>961.35400000000004</v>
      </c>
      <c r="G17967">
        <f t="shared" si="280"/>
        <v>-291.55857989999998</v>
      </c>
      <c r="H17967">
        <v>3.7770000000000001</v>
      </c>
    </row>
    <row r="17968" spans="1:8" x14ac:dyDescent="0.35">
      <c r="A17968">
        <v>961.41700000000003</v>
      </c>
      <c r="B17968">
        <v>-65.760999999999996</v>
      </c>
      <c r="C17968">
        <v>3.778</v>
      </c>
      <c r="F17968">
        <v>961.41700000000003</v>
      </c>
      <c r="G17968">
        <f t="shared" si="280"/>
        <v>-292.51939541999997</v>
      </c>
      <c r="H17968">
        <v>3.778</v>
      </c>
    </row>
    <row r="17969" spans="1:8" x14ac:dyDescent="0.35">
      <c r="A17969">
        <v>961.48</v>
      </c>
      <c r="B17969">
        <v>-65.489999999999995</v>
      </c>
      <c r="C17969">
        <v>3.7789999999999999</v>
      </c>
      <c r="F17969">
        <v>961.48</v>
      </c>
      <c r="G17969">
        <f t="shared" si="280"/>
        <v>-291.31392779999999</v>
      </c>
      <c r="H17969">
        <v>3.7789999999999999</v>
      </c>
    </row>
    <row r="17970" spans="1:8" x14ac:dyDescent="0.35">
      <c r="A17970">
        <v>961.54399999999998</v>
      </c>
      <c r="B17970">
        <v>-65.531999999999996</v>
      </c>
      <c r="C17970">
        <v>3.778</v>
      </c>
      <c r="F17970">
        <v>961.54399999999998</v>
      </c>
      <c r="G17970">
        <f t="shared" si="280"/>
        <v>-291.50075304000001</v>
      </c>
      <c r="H17970">
        <v>3.778</v>
      </c>
    </row>
    <row r="17971" spans="1:8" x14ac:dyDescent="0.35">
      <c r="A17971">
        <v>961.60799999999995</v>
      </c>
      <c r="B17971">
        <v>-65.495999999999995</v>
      </c>
      <c r="C17971">
        <v>3.778</v>
      </c>
      <c r="F17971">
        <v>961.60799999999995</v>
      </c>
      <c r="G17971">
        <f t="shared" si="280"/>
        <v>-291.34061711999999</v>
      </c>
      <c r="H17971">
        <v>3.778</v>
      </c>
    </row>
    <row r="17972" spans="1:8" x14ac:dyDescent="0.35">
      <c r="A17972">
        <v>961.67100000000005</v>
      </c>
      <c r="B17972">
        <v>-65.558999999999997</v>
      </c>
      <c r="C17972">
        <v>3.778</v>
      </c>
      <c r="F17972">
        <v>961.67100000000005</v>
      </c>
      <c r="G17972">
        <f t="shared" si="280"/>
        <v>-291.62085497999999</v>
      </c>
      <c r="H17972">
        <v>3.778</v>
      </c>
    </row>
    <row r="17973" spans="1:8" x14ac:dyDescent="0.35">
      <c r="A17973">
        <v>961.73500000000001</v>
      </c>
      <c r="B17973">
        <v>-65.38</v>
      </c>
      <c r="C17973">
        <v>3.778</v>
      </c>
      <c r="F17973">
        <v>961.73500000000001</v>
      </c>
      <c r="G17973">
        <f t="shared" si="280"/>
        <v>-290.8246236</v>
      </c>
      <c r="H17973">
        <v>3.778</v>
      </c>
    </row>
    <row r="17974" spans="1:8" x14ac:dyDescent="0.35">
      <c r="A17974">
        <v>961.80399999999997</v>
      </c>
      <c r="B17974">
        <v>-65.412000000000006</v>
      </c>
      <c r="C17974">
        <v>3.778</v>
      </c>
      <c r="F17974">
        <v>961.80399999999997</v>
      </c>
      <c r="G17974">
        <f t="shared" si="280"/>
        <v>-290.96696664000001</v>
      </c>
      <c r="H17974">
        <v>3.778</v>
      </c>
    </row>
    <row r="17975" spans="1:8" x14ac:dyDescent="0.35">
      <c r="A17975">
        <v>961.87400000000002</v>
      </c>
      <c r="B17975">
        <v>-65.543000000000006</v>
      </c>
      <c r="C17975">
        <v>3.778</v>
      </c>
      <c r="F17975">
        <v>961.87400000000002</v>
      </c>
      <c r="G17975">
        <f t="shared" si="280"/>
        <v>-291.54968346000004</v>
      </c>
      <c r="H17975">
        <v>3.778</v>
      </c>
    </row>
    <row r="17976" spans="1:8" x14ac:dyDescent="0.35">
      <c r="A17976">
        <v>961.93600000000004</v>
      </c>
      <c r="B17976">
        <v>-65.343000000000004</v>
      </c>
      <c r="C17976">
        <v>3.7829999999999999</v>
      </c>
      <c r="F17976">
        <v>961.93600000000004</v>
      </c>
      <c r="G17976">
        <f t="shared" si="280"/>
        <v>-290.66003946000001</v>
      </c>
      <c r="H17976">
        <v>3.7829999999999999</v>
      </c>
    </row>
    <row r="17977" spans="1:8" x14ac:dyDescent="0.35">
      <c r="A17977">
        <v>961.99900000000002</v>
      </c>
      <c r="B17977">
        <v>-65.521000000000001</v>
      </c>
      <c r="C17977">
        <v>3.7770000000000001</v>
      </c>
      <c r="F17977">
        <v>961.99900000000002</v>
      </c>
      <c r="G17977">
        <f t="shared" si="280"/>
        <v>-291.45182262000003</v>
      </c>
      <c r="H17977">
        <v>3.7770000000000001</v>
      </c>
    </row>
    <row r="17978" spans="1:8" x14ac:dyDescent="0.35">
      <c r="A17978">
        <v>962.06299999999999</v>
      </c>
      <c r="B17978">
        <v>-65.475999999999999</v>
      </c>
      <c r="C17978">
        <v>3.778</v>
      </c>
      <c r="F17978">
        <v>962.06299999999999</v>
      </c>
      <c r="G17978">
        <f t="shared" si="280"/>
        <v>-291.25165271999998</v>
      </c>
      <c r="H17978">
        <v>3.778</v>
      </c>
    </row>
    <row r="17979" spans="1:8" x14ac:dyDescent="0.35">
      <c r="A17979">
        <v>962.12599999999998</v>
      </c>
      <c r="B17979">
        <v>-65.698999999999998</v>
      </c>
      <c r="C17979">
        <v>3.778</v>
      </c>
      <c r="F17979">
        <v>962.12599999999998</v>
      </c>
      <c r="G17979">
        <f t="shared" si="280"/>
        <v>-292.24360578</v>
      </c>
      <c r="H17979">
        <v>3.778</v>
      </c>
    </row>
    <row r="17980" spans="1:8" x14ac:dyDescent="0.35">
      <c r="A17980">
        <v>962.18899999999996</v>
      </c>
      <c r="B17980">
        <v>-65.662999999999997</v>
      </c>
      <c r="C17980">
        <v>3.778</v>
      </c>
      <c r="F17980">
        <v>962.18899999999996</v>
      </c>
      <c r="G17980">
        <f t="shared" si="280"/>
        <v>-292.08346985999998</v>
      </c>
      <c r="H17980">
        <v>3.778</v>
      </c>
    </row>
    <row r="17981" spans="1:8" x14ac:dyDescent="0.35">
      <c r="A17981">
        <v>962.25199999999995</v>
      </c>
      <c r="B17981">
        <v>-65.686999999999998</v>
      </c>
      <c r="C17981">
        <v>3.778</v>
      </c>
      <c r="F17981">
        <v>962.25199999999995</v>
      </c>
      <c r="G17981">
        <f t="shared" si="280"/>
        <v>-292.19022713999999</v>
      </c>
      <c r="H17981">
        <v>3.778</v>
      </c>
    </row>
    <row r="17982" spans="1:8" x14ac:dyDescent="0.35">
      <c r="A17982">
        <v>962.32</v>
      </c>
      <c r="B17982">
        <v>-65.536000000000001</v>
      </c>
      <c r="C17982">
        <v>3.778</v>
      </c>
      <c r="F17982">
        <v>962.32</v>
      </c>
      <c r="G17982">
        <f t="shared" si="280"/>
        <v>-291.51854592000001</v>
      </c>
      <c r="H17982">
        <v>3.778</v>
      </c>
    </row>
    <row r="17983" spans="1:8" x14ac:dyDescent="0.35">
      <c r="A17983">
        <v>962.39300000000003</v>
      </c>
      <c r="B17983">
        <v>-65.622</v>
      </c>
      <c r="C17983">
        <v>3.778</v>
      </c>
      <c r="F17983">
        <v>962.39300000000003</v>
      </c>
      <c r="G17983">
        <f t="shared" si="280"/>
        <v>-291.90109283999999</v>
      </c>
      <c r="H17983">
        <v>3.778</v>
      </c>
    </row>
    <row r="17984" spans="1:8" x14ac:dyDescent="0.35">
      <c r="A17984">
        <v>962.45699999999999</v>
      </c>
      <c r="B17984">
        <v>-65.423000000000002</v>
      </c>
      <c r="C17984">
        <v>3.778</v>
      </c>
      <c r="F17984">
        <v>962.45699999999999</v>
      </c>
      <c r="G17984">
        <f t="shared" si="280"/>
        <v>-291.01589705999999</v>
      </c>
      <c r="H17984">
        <v>3.778</v>
      </c>
    </row>
    <row r="17985" spans="1:8" x14ac:dyDescent="0.35">
      <c r="A17985">
        <v>962.52</v>
      </c>
      <c r="B17985">
        <v>-65.572999999999993</v>
      </c>
      <c r="C17985">
        <v>3.7770000000000001</v>
      </c>
      <c r="F17985">
        <v>962.52</v>
      </c>
      <c r="G17985">
        <f t="shared" si="280"/>
        <v>-291.68313006</v>
      </c>
      <c r="H17985">
        <v>3.7770000000000001</v>
      </c>
    </row>
    <row r="17986" spans="1:8" x14ac:dyDescent="0.35">
      <c r="A17986">
        <v>962.58199999999999</v>
      </c>
      <c r="B17986">
        <v>-65.628</v>
      </c>
      <c r="C17986">
        <v>3.778</v>
      </c>
      <c r="F17986">
        <v>962.58199999999999</v>
      </c>
      <c r="G17986">
        <f t="shared" si="280"/>
        <v>-291.92778215999999</v>
      </c>
      <c r="H17986">
        <v>3.778</v>
      </c>
    </row>
    <row r="17987" spans="1:8" x14ac:dyDescent="0.35">
      <c r="A17987">
        <v>962.64599999999996</v>
      </c>
      <c r="B17987">
        <v>-65.454999999999998</v>
      </c>
      <c r="C17987">
        <v>3.778</v>
      </c>
      <c r="F17987">
        <v>962.64599999999996</v>
      </c>
      <c r="G17987">
        <f t="shared" ref="G17987:G18050" si="281">B17987*4.44822</f>
        <v>-291.1582401</v>
      </c>
      <c r="H17987">
        <v>3.778</v>
      </c>
    </row>
    <row r="17988" spans="1:8" x14ac:dyDescent="0.35">
      <c r="A17988">
        <v>962.71</v>
      </c>
      <c r="B17988">
        <v>-65.698999999999998</v>
      </c>
      <c r="C17988">
        <v>3.778</v>
      </c>
      <c r="F17988">
        <v>962.71</v>
      </c>
      <c r="G17988">
        <f t="shared" si="281"/>
        <v>-292.24360578</v>
      </c>
      <c r="H17988">
        <v>3.778</v>
      </c>
    </row>
    <row r="17989" spans="1:8" x14ac:dyDescent="0.35">
      <c r="A17989">
        <v>962.77700000000004</v>
      </c>
      <c r="B17989">
        <v>-65.515000000000001</v>
      </c>
      <c r="C17989">
        <v>3.778</v>
      </c>
      <c r="F17989">
        <v>962.77700000000004</v>
      </c>
      <c r="G17989">
        <f t="shared" si="281"/>
        <v>-291.42513330000003</v>
      </c>
      <c r="H17989">
        <v>3.778</v>
      </c>
    </row>
    <row r="17990" spans="1:8" x14ac:dyDescent="0.35">
      <c r="A17990">
        <v>962.84799999999996</v>
      </c>
      <c r="B17990">
        <v>-65.453999999999994</v>
      </c>
      <c r="C17990">
        <v>3.778</v>
      </c>
      <c r="F17990">
        <v>962.84799999999996</v>
      </c>
      <c r="G17990">
        <f t="shared" si="281"/>
        <v>-291.15379187999997</v>
      </c>
      <c r="H17990">
        <v>3.778</v>
      </c>
    </row>
    <row r="17991" spans="1:8" x14ac:dyDescent="0.35">
      <c r="A17991">
        <v>962.91200000000003</v>
      </c>
      <c r="B17991">
        <v>-65.135999999999996</v>
      </c>
      <c r="C17991">
        <v>3.778</v>
      </c>
      <c r="F17991">
        <v>962.91200000000003</v>
      </c>
      <c r="G17991">
        <f t="shared" si="281"/>
        <v>-289.73925792</v>
      </c>
      <c r="H17991">
        <v>3.778</v>
      </c>
    </row>
    <row r="17992" spans="1:8" x14ac:dyDescent="0.35">
      <c r="A17992">
        <v>962.976</v>
      </c>
      <c r="B17992">
        <v>-65.477000000000004</v>
      </c>
      <c r="C17992">
        <v>3.778</v>
      </c>
      <c r="F17992">
        <v>962.976</v>
      </c>
      <c r="G17992">
        <f t="shared" si="281"/>
        <v>-291.25610094000001</v>
      </c>
      <c r="H17992">
        <v>3.778</v>
      </c>
    </row>
    <row r="17993" spans="1:8" x14ac:dyDescent="0.35">
      <c r="A17993">
        <v>963.03899999999999</v>
      </c>
      <c r="B17993">
        <v>-65.504999999999995</v>
      </c>
      <c r="C17993">
        <v>3.778</v>
      </c>
      <c r="F17993">
        <v>963.03899999999999</v>
      </c>
      <c r="G17993">
        <f t="shared" si="281"/>
        <v>-291.38065109999997</v>
      </c>
      <c r="H17993">
        <v>3.778</v>
      </c>
    </row>
    <row r="17994" spans="1:8" x14ac:dyDescent="0.35">
      <c r="A17994">
        <v>963.10199999999998</v>
      </c>
      <c r="B17994">
        <v>-65.501000000000005</v>
      </c>
      <c r="C17994">
        <v>3.7770000000000001</v>
      </c>
      <c r="F17994">
        <v>963.10199999999998</v>
      </c>
      <c r="G17994">
        <f t="shared" si="281"/>
        <v>-291.36285822000002</v>
      </c>
      <c r="H17994">
        <v>3.7770000000000001</v>
      </c>
    </row>
    <row r="17995" spans="1:8" x14ac:dyDescent="0.35">
      <c r="A17995">
        <v>963.16600000000005</v>
      </c>
      <c r="B17995">
        <v>-65.433999999999997</v>
      </c>
      <c r="C17995">
        <v>3.778</v>
      </c>
      <c r="F17995">
        <v>963.16600000000005</v>
      </c>
      <c r="G17995">
        <f t="shared" si="281"/>
        <v>-291.06482748000002</v>
      </c>
      <c r="H17995">
        <v>3.778</v>
      </c>
    </row>
    <row r="17996" spans="1:8" x14ac:dyDescent="0.35">
      <c r="A17996">
        <v>963.22799999999995</v>
      </c>
      <c r="B17996">
        <v>-65.438000000000002</v>
      </c>
      <c r="C17996">
        <v>3.778</v>
      </c>
      <c r="F17996">
        <v>963.22799999999995</v>
      </c>
      <c r="G17996">
        <f t="shared" si="281"/>
        <v>-291.08262036000002</v>
      </c>
      <c r="H17996">
        <v>3.778</v>
      </c>
    </row>
    <row r="17997" spans="1:8" x14ac:dyDescent="0.35">
      <c r="A17997">
        <v>963.29399999999998</v>
      </c>
      <c r="B17997">
        <v>-65.424999999999997</v>
      </c>
      <c r="C17997">
        <v>3.778</v>
      </c>
      <c r="F17997">
        <v>963.29399999999998</v>
      </c>
      <c r="G17997">
        <f t="shared" si="281"/>
        <v>-291.02479349999999</v>
      </c>
      <c r="H17997">
        <v>3.778</v>
      </c>
    </row>
    <row r="17998" spans="1:8" x14ac:dyDescent="0.35">
      <c r="A17998">
        <v>963.36099999999999</v>
      </c>
      <c r="B17998">
        <v>-65.344999999999999</v>
      </c>
      <c r="C17998">
        <v>3.7770000000000001</v>
      </c>
      <c r="F17998">
        <v>963.36099999999999</v>
      </c>
      <c r="G17998">
        <f t="shared" si="281"/>
        <v>-290.66893590000001</v>
      </c>
      <c r="H17998">
        <v>3.7770000000000001</v>
      </c>
    </row>
    <row r="17999" spans="1:8" x14ac:dyDescent="0.35">
      <c r="A17999">
        <v>963.42499999999995</v>
      </c>
      <c r="B17999">
        <v>-65.436000000000007</v>
      </c>
      <c r="C17999">
        <v>3.778</v>
      </c>
      <c r="F17999">
        <v>963.42499999999995</v>
      </c>
      <c r="G17999">
        <f t="shared" si="281"/>
        <v>-291.07372392000002</v>
      </c>
      <c r="H17999">
        <v>3.778</v>
      </c>
    </row>
    <row r="18000" spans="1:8" x14ac:dyDescent="0.35">
      <c r="A18000">
        <v>963.48699999999997</v>
      </c>
      <c r="B18000">
        <v>-65.614999999999995</v>
      </c>
      <c r="C18000">
        <v>3.778</v>
      </c>
      <c r="F18000">
        <v>963.48699999999997</v>
      </c>
      <c r="G18000">
        <f t="shared" si="281"/>
        <v>-291.86995529999996</v>
      </c>
      <c r="H18000">
        <v>3.778</v>
      </c>
    </row>
    <row r="18001" spans="1:8" x14ac:dyDescent="0.35">
      <c r="A18001">
        <v>963.55</v>
      </c>
      <c r="B18001">
        <v>-65.626000000000005</v>
      </c>
      <c r="C18001">
        <v>3.778</v>
      </c>
      <c r="F18001">
        <v>963.55</v>
      </c>
      <c r="G18001">
        <f t="shared" si="281"/>
        <v>-291.91888572000005</v>
      </c>
      <c r="H18001">
        <v>3.778</v>
      </c>
    </row>
    <row r="18002" spans="1:8" x14ac:dyDescent="0.35">
      <c r="A18002">
        <v>963.61300000000006</v>
      </c>
      <c r="B18002">
        <v>-65.536000000000001</v>
      </c>
      <c r="C18002">
        <v>3.778</v>
      </c>
      <c r="F18002">
        <v>963.61300000000006</v>
      </c>
      <c r="G18002">
        <f t="shared" si="281"/>
        <v>-291.51854592000001</v>
      </c>
      <c r="H18002">
        <v>3.778</v>
      </c>
    </row>
    <row r="18003" spans="1:8" x14ac:dyDescent="0.35">
      <c r="A18003">
        <v>963.67700000000002</v>
      </c>
      <c r="B18003">
        <v>-65.622</v>
      </c>
      <c r="C18003">
        <v>3.778</v>
      </c>
      <c r="F18003">
        <v>963.67700000000002</v>
      </c>
      <c r="G18003">
        <f t="shared" si="281"/>
        <v>-291.90109283999999</v>
      </c>
      <c r="H18003">
        <v>3.778</v>
      </c>
    </row>
    <row r="18004" spans="1:8" x14ac:dyDescent="0.35">
      <c r="A18004">
        <v>963.74099999999999</v>
      </c>
      <c r="B18004">
        <v>-65.423000000000002</v>
      </c>
      <c r="C18004">
        <v>3.778</v>
      </c>
      <c r="F18004">
        <v>963.74099999999999</v>
      </c>
      <c r="G18004">
        <f t="shared" si="281"/>
        <v>-291.01589705999999</v>
      </c>
      <c r="H18004">
        <v>3.778</v>
      </c>
    </row>
    <row r="18005" spans="1:8" x14ac:dyDescent="0.35">
      <c r="A18005">
        <v>963.80600000000004</v>
      </c>
      <c r="B18005">
        <v>-65.572999999999993</v>
      </c>
      <c r="C18005">
        <v>3.7770000000000001</v>
      </c>
      <c r="F18005">
        <v>963.80600000000004</v>
      </c>
      <c r="G18005">
        <f t="shared" si="281"/>
        <v>-291.68313006</v>
      </c>
      <c r="H18005">
        <v>3.7770000000000001</v>
      </c>
    </row>
    <row r="18006" spans="1:8" x14ac:dyDescent="0.35">
      <c r="A18006">
        <v>963.87300000000005</v>
      </c>
      <c r="B18006">
        <v>-65.628</v>
      </c>
      <c r="C18006">
        <v>3.778</v>
      </c>
      <c r="F18006">
        <v>963.87300000000005</v>
      </c>
      <c r="G18006">
        <f t="shared" si="281"/>
        <v>-291.92778215999999</v>
      </c>
      <c r="H18006">
        <v>3.778</v>
      </c>
    </row>
    <row r="18007" spans="1:8" x14ac:dyDescent="0.35">
      <c r="A18007">
        <v>963.93499999999995</v>
      </c>
      <c r="B18007">
        <v>-65.454999999999998</v>
      </c>
      <c r="C18007">
        <v>3.778</v>
      </c>
      <c r="F18007">
        <v>963.93499999999995</v>
      </c>
      <c r="G18007">
        <f t="shared" si="281"/>
        <v>-291.1582401</v>
      </c>
      <c r="H18007">
        <v>3.778</v>
      </c>
    </row>
    <row r="18008" spans="1:8" x14ac:dyDescent="0.35">
      <c r="A18008">
        <v>963.99800000000005</v>
      </c>
      <c r="B18008">
        <v>-65.698999999999998</v>
      </c>
      <c r="C18008">
        <v>3.778</v>
      </c>
      <c r="F18008">
        <v>963.99800000000005</v>
      </c>
      <c r="G18008">
        <f t="shared" si="281"/>
        <v>-292.24360578</v>
      </c>
      <c r="H18008">
        <v>3.778</v>
      </c>
    </row>
    <row r="18009" spans="1:8" x14ac:dyDescent="0.35">
      <c r="A18009">
        <v>964.06100000000004</v>
      </c>
      <c r="B18009">
        <v>-65.515000000000001</v>
      </c>
      <c r="C18009">
        <v>3.778</v>
      </c>
      <c r="F18009">
        <v>964.06100000000004</v>
      </c>
      <c r="G18009">
        <f t="shared" si="281"/>
        <v>-291.42513330000003</v>
      </c>
      <c r="H18009">
        <v>3.778</v>
      </c>
    </row>
    <row r="18010" spans="1:8" x14ac:dyDescent="0.35">
      <c r="A18010">
        <v>964.125</v>
      </c>
      <c r="B18010">
        <v>-65.453999999999994</v>
      </c>
      <c r="C18010">
        <v>3.778</v>
      </c>
      <c r="F18010">
        <v>964.125</v>
      </c>
      <c r="G18010">
        <f t="shared" si="281"/>
        <v>-291.15379187999997</v>
      </c>
      <c r="H18010">
        <v>3.778</v>
      </c>
    </row>
    <row r="18011" spans="1:8" x14ac:dyDescent="0.35">
      <c r="A18011">
        <v>964.18799999999999</v>
      </c>
      <c r="B18011">
        <v>-65.135999999999996</v>
      </c>
      <c r="C18011">
        <v>3.778</v>
      </c>
      <c r="F18011">
        <v>964.18799999999999</v>
      </c>
      <c r="G18011">
        <f t="shared" si="281"/>
        <v>-289.73925792</v>
      </c>
      <c r="H18011">
        <v>3.778</v>
      </c>
    </row>
    <row r="18012" spans="1:8" x14ac:dyDescent="0.35">
      <c r="A18012">
        <v>964.25099999999998</v>
      </c>
      <c r="B18012">
        <v>-65.477000000000004</v>
      </c>
      <c r="C18012">
        <v>3.778</v>
      </c>
      <c r="F18012">
        <v>964.25099999999998</v>
      </c>
      <c r="G18012">
        <f t="shared" si="281"/>
        <v>-291.25610094000001</v>
      </c>
      <c r="H18012">
        <v>3.778</v>
      </c>
    </row>
    <row r="18013" spans="1:8" x14ac:dyDescent="0.35">
      <c r="A18013">
        <v>964.32399999999996</v>
      </c>
      <c r="B18013">
        <v>-65.504999999999995</v>
      </c>
      <c r="C18013">
        <v>3.778</v>
      </c>
      <c r="F18013">
        <v>964.32399999999996</v>
      </c>
      <c r="G18013">
        <f t="shared" si="281"/>
        <v>-291.38065109999997</v>
      </c>
      <c r="H18013">
        <v>3.778</v>
      </c>
    </row>
    <row r="18014" spans="1:8" x14ac:dyDescent="0.35">
      <c r="A18014">
        <v>964.38900000000001</v>
      </c>
      <c r="B18014">
        <v>-65.501000000000005</v>
      </c>
      <c r="C18014">
        <v>3.7770000000000001</v>
      </c>
      <c r="F18014">
        <v>964.38900000000001</v>
      </c>
      <c r="G18014">
        <f t="shared" si="281"/>
        <v>-291.36285822000002</v>
      </c>
      <c r="H18014">
        <v>3.7770000000000001</v>
      </c>
    </row>
    <row r="18015" spans="1:8" x14ac:dyDescent="0.35">
      <c r="A18015">
        <v>964.45899999999995</v>
      </c>
      <c r="B18015">
        <v>-65.433999999999997</v>
      </c>
      <c r="C18015">
        <v>3.778</v>
      </c>
      <c r="F18015">
        <v>964.45899999999995</v>
      </c>
      <c r="G18015">
        <f t="shared" si="281"/>
        <v>-291.06482748000002</v>
      </c>
      <c r="H18015">
        <v>3.778</v>
      </c>
    </row>
    <row r="18016" spans="1:8" x14ac:dyDescent="0.35">
      <c r="A18016">
        <v>964.52300000000002</v>
      </c>
      <c r="B18016">
        <v>-65.438000000000002</v>
      </c>
      <c r="C18016">
        <v>3.778</v>
      </c>
      <c r="F18016">
        <v>964.52300000000002</v>
      </c>
      <c r="G18016">
        <f t="shared" si="281"/>
        <v>-291.08262036000002</v>
      </c>
      <c r="H18016">
        <v>3.778</v>
      </c>
    </row>
    <row r="18017" spans="1:8" x14ac:dyDescent="0.35">
      <c r="A18017">
        <v>964.58600000000001</v>
      </c>
      <c r="B18017">
        <v>-65.424999999999997</v>
      </c>
      <c r="C18017">
        <v>3.778</v>
      </c>
      <c r="F18017">
        <v>964.58600000000001</v>
      </c>
      <c r="G18017">
        <f t="shared" si="281"/>
        <v>-291.02479349999999</v>
      </c>
      <c r="H18017">
        <v>3.778</v>
      </c>
    </row>
    <row r="18018" spans="1:8" x14ac:dyDescent="0.35">
      <c r="A18018">
        <v>964.649</v>
      </c>
      <c r="B18018">
        <v>-65.344999999999999</v>
      </c>
      <c r="C18018">
        <v>3.7770000000000001</v>
      </c>
      <c r="F18018">
        <v>964.649</v>
      </c>
      <c r="G18018">
        <f t="shared" si="281"/>
        <v>-290.66893590000001</v>
      </c>
      <c r="H18018">
        <v>3.7770000000000001</v>
      </c>
    </row>
    <row r="18019" spans="1:8" x14ac:dyDescent="0.35">
      <c r="A18019">
        <v>964.71299999999997</v>
      </c>
      <c r="B18019">
        <v>-65.415000000000006</v>
      </c>
      <c r="C18019">
        <v>3.778</v>
      </c>
      <c r="F18019">
        <v>964.71299999999997</v>
      </c>
      <c r="G18019">
        <f t="shared" si="281"/>
        <v>-290.98031130000004</v>
      </c>
      <c r="H18019">
        <v>3.778</v>
      </c>
    </row>
    <row r="18020" spans="1:8" x14ac:dyDescent="0.35">
      <c r="A18020">
        <v>964.77700000000004</v>
      </c>
      <c r="B18020">
        <v>-65.37</v>
      </c>
      <c r="C18020">
        <v>3.778</v>
      </c>
      <c r="F18020">
        <v>964.77700000000004</v>
      </c>
      <c r="G18020">
        <f t="shared" si="281"/>
        <v>-290.78014140000005</v>
      </c>
      <c r="H18020">
        <v>3.778</v>
      </c>
    </row>
    <row r="18021" spans="1:8" x14ac:dyDescent="0.35">
      <c r="A18021">
        <v>964.84500000000003</v>
      </c>
      <c r="B18021">
        <v>-65.438000000000002</v>
      </c>
      <c r="C18021">
        <v>3.778</v>
      </c>
      <c r="F18021">
        <v>964.84500000000003</v>
      </c>
      <c r="G18021">
        <f t="shared" si="281"/>
        <v>-291.08262036000002</v>
      </c>
      <c r="H18021">
        <v>3.778</v>
      </c>
    </row>
    <row r="18022" spans="1:8" x14ac:dyDescent="0.35">
      <c r="A18022">
        <v>964.91300000000001</v>
      </c>
      <c r="B18022">
        <v>-65.564999999999998</v>
      </c>
      <c r="C18022">
        <v>3.778</v>
      </c>
      <c r="F18022">
        <v>964.91300000000001</v>
      </c>
      <c r="G18022">
        <f t="shared" si="281"/>
        <v>-291.64754429999999</v>
      </c>
      <c r="H18022">
        <v>3.778</v>
      </c>
    </row>
    <row r="18023" spans="1:8" x14ac:dyDescent="0.35">
      <c r="A18023">
        <v>964.976</v>
      </c>
      <c r="B18023">
        <v>-65.405000000000001</v>
      </c>
      <c r="C18023">
        <v>3.778</v>
      </c>
      <c r="F18023">
        <v>964.976</v>
      </c>
      <c r="G18023">
        <f t="shared" si="281"/>
        <v>-290.93582910000003</v>
      </c>
      <c r="H18023">
        <v>3.778</v>
      </c>
    </row>
    <row r="18024" spans="1:8" x14ac:dyDescent="0.35">
      <c r="A18024">
        <v>965.04</v>
      </c>
      <c r="B18024">
        <v>-65.38</v>
      </c>
      <c r="C18024">
        <v>3.7770000000000001</v>
      </c>
      <c r="F18024">
        <v>965.04</v>
      </c>
      <c r="G18024">
        <f t="shared" si="281"/>
        <v>-290.8246236</v>
      </c>
      <c r="H18024">
        <v>3.7770000000000001</v>
      </c>
    </row>
    <row r="18025" spans="1:8" x14ac:dyDescent="0.35">
      <c r="A18025">
        <v>965.10299999999995</v>
      </c>
      <c r="B18025">
        <v>-65.406999999999996</v>
      </c>
      <c r="C18025">
        <v>3.778</v>
      </c>
      <c r="F18025">
        <v>965.10299999999995</v>
      </c>
      <c r="G18025">
        <f t="shared" si="281"/>
        <v>-290.94472553999998</v>
      </c>
      <c r="H18025">
        <v>3.778</v>
      </c>
    </row>
    <row r="18026" spans="1:8" x14ac:dyDescent="0.35">
      <c r="A18026">
        <v>965.16499999999996</v>
      </c>
      <c r="B18026">
        <v>-65.504000000000005</v>
      </c>
      <c r="C18026">
        <v>3.778</v>
      </c>
      <c r="F18026">
        <v>965.16499999999996</v>
      </c>
      <c r="G18026">
        <f t="shared" si="281"/>
        <v>-291.37620288000005</v>
      </c>
      <c r="H18026">
        <v>3.778</v>
      </c>
    </row>
    <row r="18027" spans="1:8" x14ac:dyDescent="0.35">
      <c r="A18027">
        <v>965.22900000000004</v>
      </c>
      <c r="B18027">
        <v>-65.525999999999996</v>
      </c>
      <c r="C18027">
        <v>3.7759999999999998</v>
      </c>
      <c r="F18027">
        <v>965.22900000000004</v>
      </c>
      <c r="G18027">
        <f t="shared" si="281"/>
        <v>-291.47406372</v>
      </c>
      <c r="H18027">
        <v>3.7759999999999998</v>
      </c>
    </row>
    <row r="18028" spans="1:8" x14ac:dyDescent="0.35">
      <c r="A18028">
        <v>965.29300000000001</v>
      </c>
      <c r="B18028">
        <v>-65.424000000000007</v>
      </c>
      <c r="C18028">
        <v>3.778</v>
      </c>
      <c r="F18028">
        <v>965.29300000000001</v>
      </c>
      <c r="G18028">
        <f t="shared" si="281"/>
        <v>-291.02034528000002</v>
      </c>
      <c r="H18028">
        <v>3.778</v>
      </c>
    </row>
    <row r="18029" spans="1:8" x14ac:dyDescent="0.35">
      <c r="A18029">
        <v>965.37900000000002</v>
      </c>
      <c r="B18029">
        <v>-65.394000000000005</v>
      </c>
      <c r="C18029">
        <v>3.778</v>
      </c>
      <c r="F18029">
        <v>965.37900000000002</v>
      </c>
      <c r="G18029">
        <f t="shared" si="281"/>
        <v>-290.88689868</v>
      </c>
      <c r="H18029">
        <v>3.778</v>
      </c>
    </row>
    <row r="18030" spans="1:8" x14ac:dyDescent="0.35">
      <c r="A18030">
        <v>965.44600000000003</v>
      </c>
      <c r="B18030">
        <v>-65.403999999999996</v>
      </c>
      <c r="C18030">
        <v>3.778</v>
      </c>
      <c r="F18030">
        <v>965.44600000000003</v>
      </c>
      <c r="G18030">
        <f t="shared" si="281"/>
        <v>-290.93138088000001</v>
      </c>
      <c r="H18030">
        <v>3.778</v>
      </c>
    </row>
    <row r="18031" spans="1:8" x14ac:dyDescent="0.35">
      <c r="A18031">
        <v>965.50900000000001</v>
      </c>
      <c r="B18031">
        <v>-65.352999999999994</v>
      </c>
      <c r="C18031">
        <v>3.778</v>
      </c>
      <c r="F18031">
        <v>965.50900000000001</v>
      </c>
      <c r="G18031">
        <f t="shared" si="281"/>
        <v>-290.70452165999995</v>
      </c>
      <c r="H18031">
        <v>3.778</v>
      </c>
    </row>
    <row r="18032" spans="1:8" x14ac:dyDescent="0.35">
      <c r="A18032">
        <v>965.57399999999996</v>
      </c>
      <c r="B18032">
        <v>-65.444999999999993</v>
      </c>
      <c r="C18032">
        <v>3.778</v>
      </c>
      <c r="F18032">
        <v>965.57399999999996</v>
      </c>
      <c r="G18032">
        <f t="shared" si="281"/>
        <v>-291.1137579</v>
      </c>
      <c r="H18032">
        <v>3.778</v>
      </c>
    </row>
    <row r="18033" spans="1:8" x14ac:dyDescent="0.35">
      <c r="A18033">
        <v>965.63599999999997</v>
      </c>
      <c r="B18033">
        <v>-65.466999999999999</v>
      </c>
      <c r="C18033">
        <v>3.778</v>
      </c>
      <c r="F18033">
        <v>965.63599999999997</v>
      </c>
      <c r="G18033">
        <f t="shared" si="281"/>
        <v>-291.21161874000001</v>
      </c>
      <c r="H18033">
        <v>3.778</v>
      </c>
    </row>
    <row r="18034" spans="1:8" x14ac:dyDescent="0.35">
      <c r="A18034">
        <v>965.69899999999996</v>
      </c>
      <c r="B18034">
        <v>-65.641000000000005</v>
      </c>
      <c r="C18034">
        <v>3.7770000000000001</v>
      </c>
      <c r="F18034">
        <v>965.69899999999996</v>
      </c>
      <c r="G18034">
        <f t="shared" si="281"/>
        <v>-291.98560902000003</v>
      </c>
      <c r="H18034">
        <v>3.7770000000000001</v>
      </c>
    </row>
    <row r="18035" spans="1:8" x14ac:dyDescent="0.35">
      <c r="A18035">
        <v>965.76400000000001</v>
      </c>
      <c r="B18035">
        <v>-65.441000000000003</v>
      </c>
      <c r="C18035">
        <v>3.7770000000000001</v>
      </c>
      <c r="F18035">
        <v>965.76400000000001</v>
      </c>
      <c r="G18035">
        <f t="shared" si="281"/>
        <v>-291.09596501999999</v>
      </c>
      <c r="H18035">
        <v>3.7770000000000001</v>
      </c>
    </row>
    <row r="18036" spans="1:8" x14ac:dyDescent="0.35">
      <c r="A18036">
        <v>965.83</v>
      </c>
      <c r="B18036">
        <v>-65.447999999999993</v>
      </c>
      <c r="C18036">
        <v>3.7759999999999998</v>
      </c>
      <c r="F18036">
        <v>965.83</v>
      </c>
      <c r="G18036">
        <f t="shared" si="281"/>
        <v>-291.12710255999997</v>
      </c>
      <c r="H18036">
        <v>3.7759999999999998</v>
      </c>
    </row>
    <row r="18037" spans="1:8" x14ac:dyDescent="0.35">
      <c r="A18037">
        <v>965.89599999999996</v>
      </c>
      <c r="B18037">
        <v>-65.494</v>
      </c>
      <c r="C18037">
        <v>3.7789999999999999</v>
      </c>
      <c r="F18037">
        <v>965.89599999999996</v>
      </c>
      <c r="G18037">
        <f t="shared" si="281"/>
        <v>-291.33172067999999</v>
      </c>
      <c r="H18037">
        <v>3.7789999999999999</v>
      </c>
    </row>
    <row r="18038" spans="1:8" x14ac:dyDescent="0.35">
      <c r="A18038">
        <v>965.96</v>
      </c>
      <c r="B18038">
        <v>-65.408000000000001</v>
      </c>
      <c r="C18038">
        <v>3.778</v>
      </c>
      <c r="F18038">
        <v>965.96</v>
      </c>
      <c r="G18038">
        <f t="shared" si="281"/>
        <v>-290.94917376000001</v>
      </c>
      <c r="H18038">
        <v>3.778</v>
      </c>
    </row>
    <row r="18039" spans="1:8" x14ac:dyDescent="0.35">
      <c r="A18039">
        <v>966.024</v>
      </c>
      <c r="B18039">
        <v>-65.55</v>
      </c>
      <c r="C18039">
        <v>3.778</v>
      </c>
      <c r="F18039">
        <v>966.024</v>
      </c>
      <c r="G18039">
        <f t="shared" si="281"/>
        <v>-291.58082100000001</v>
      </c>
      <c r="H18039">
        <v>3.778</v>
      </c>
    </row>
    <row r="18040" spans="1:8" x14ac:dyDescent="0.35">
      <c r="A18040">
        <v>966.08600000000001</v>
      </c>
      <c r="B18040">
        <v>-65.319999999999993</v>
      </c>
      <c r="C18040">
        <v>3.778</v>
      </c>
      <c r="F18040">
        <v>966.08600000000001</v>
      </c>
      <c r="G18040">
        <f t="shared" si="281"/>
        <v>-290.55773039999997</v>
      </c>
      <c r="H18040">
        <v>3.778</v>
      </c>
    </row>
    <row r="18041" spans="1:8" x14ac:dyDescent="0.35">
      <c r="A18041">
        <v>966.149</v>
      </c>
      <c r="B18041">
        <v>-65.414000000000001</v>
      </c>
      <c r="C18041">
        <v>3.778</v>
      </c>
      <c r="F18041">
        <v>966.149</v>
      </c>
      <c r="G18041">
        <f t="shared" si="281"/>
        <v>-290.97586308000001</v>
      </c>
      <c r="H18041">
        <v>3.778</v>
      </c>
    </row>
    <row r="18042" spans="1:8" x14ac:dyDescent="0.35">
      <c r="A18042">
        <v>966.21199999999999</v>
      </c>
      <c r="B18042">
        <v>-65.366</v>
      </c>
      <c r="C18042">
        <v>3.778</v>
      </c>
      <c r="F18042">
        <v>966.21199999999999</v>
      </c>
      <c r="G18042">
        <f t="shared" si="281"/>
        <v>-290.76234851999999</v>
      </c>
      <c r="H18042">
        <v>3.778</v>
      </c>
    </row>
    <row r="18043" spans="1:8" x14ac:dyDescent="0.35">
      <c r="A18043">
        <v>966.27499999999998</v>
      </c>
      <c r="B18043">
        <v>-65.650000000000006</v>
      </c>
      <c r="C18043">
        <v>3.7770000000000001</v>
      </c>
      <c r="F18043">
        <v>966.27499999999998</v>
      </c>
      <c r="G18043">
        <f t="shared" si="281"/>
        <v>-292.025643</v>
      </c>
      <c r="H18043">
        <v>3.7770000000000001</v>
      </c>
    </row>
    <row r="18044" spans="1:8" x14ac:dyDescent="0.35">
      <c r="A18044">
        <v>966.34100000000001</v>
      </c>
      <c r="B18044">
        <v>-65.540000000000006</v>
      </c>
      <c r="C18044">
        <v>3.7759999999999998</v>
      </c>
      <c r="F18044">
        <v>966.34100000000001</v>
      </c>
      <c r="G18044">
        <f t="shared" si="281"/>
        <v>-291.53633880000001</v>
      </c>
      <c r="H18044">
        <v>3.7759999999999998</v>
      </c>
    </row>
    <row r="18045" spans="1:8" x14ac:dyDescent="0.35">
      <c r="A18045">
        <v>966.41499999999996</v>
      </c>
      <c r="B18045">
        <v>-65.525999999999996</v>
      </c>
      <c r="C18045">
        <v>3.778</v>
      </c>
      <c r="F18045">
        <v>966.41499999999996</v>
      </c>
      <c r="G18045">
        <f t="shared" si="281"/>
        <v>-291.47406372</v>
      </c>
      <c r="H18045">
        <v>3.778</v>
      </c>
    </row>
    <row r="18046" spans="1:8" x14ac:dyDescent="0.35">
      <c r="A18046">
        <v>966.47900000000004</v>
      </c>
      <c r="B18046">
        <v>-65.53</v>
      </c>
      <c r="C18046">
        <v>3.7789999999999999</v>
      </c>
      <c r="F18046">
        <v>966.47900000000004</v>
      </c>
      <c r="G18046">
        <f t="shared" si="281"/>
        <v>-291.49185660000001</v>
      </c>
      <c r="H18046">
        <v>3.7789999999999999</v>
      </c>
    </row>
    <row r="18047" spans="1:8" x14ac:dyDescent="0.35">
      <c r="A18047">
        <v>966.54200000000003</v>
      </c>
      <c r="B18047">
        <v>-65.516999999999996</v>
      </c>
      <c r="C18047">
        <v>3.778</v>
      </c>
      <c r="F18047">
        <v>966.54200000000003</v>
      </c>
      <c r="G18047">
        <f t="shared" si="281"/>
        <v>-291.43402973999997</v>
      </c>
      <c r="H18047">
        <v>3.778</v>
      </c>
    </row>
    <row r="18048" spans="1:8" x14ac:dyDescent="0.35">
      <c r="A18048">
        <v>966.60699999999997</v>
      </c>
      <c r="B18048">
        <v>-65.551000000000002</v>
      </c>
      <c r="C18048">
        <v>3.778</v>
      </c>
      <c r="F18048">
        <v>966.60699999999997</v>
      </c>
      <c r="G18048">
        <f t="shared" si="281"/>
        <v>-291.58526921999999</v>
      </c>
      <c r="H18048">
        <v>3.778</v>
      </c>
    </row>
    <row r="18049" spans="1:8" x14ac:dyDescent="0.35">
      <c r="A18049">
        <v>966.67</v>
      </c>
      <c r="B18049">
        <v>-65.456000000000003</v>
      </c>
      <c r="C18049">
        <v>3.778</v>
      </c>
      <c r="F18049">
        <v>966.67</v>
      </c>
      <c r="G18049">
        <f t="shared" si="281"/>
        <v>-291.16268832000003</v>
      </c>
      <c r="H18049">
        <v>3.778</v>
      </c>
    </row>
    <row r="18050" spans="1:8" x14ac:dyDescent="0.35">
      <c r="A18050">
        <v>966.73299999999995</v>
      </c>
      <c r="B18050">
        <v>-65.150999999999996</v>
      </c>
      <c r="C18050">
        <v>3.778</v>
      </c>
      <c r="F18050">
        <v>966.73299999999995</v>
      </c>
      <c r="G18050">
        <f t="shared" si="281"/>
        <v>-289.80598121999998</v>
      </c>
      <c r="H18050">
        <v>3.778</v>
      </c>
    </row>
    <row r="18051" spans="1:8" x14ac:dyDescent="0.35">
      <c r="A18051">
        <v>966.79700000000003</v>
      </c>
      <c r="B18051">
        <v>-65.512</v>
      </c>
      <c r="C18051">
        <v>3.778</v>
      </c>
      <c r="F18051">
        <v>966.79700000000003</v>
      </c>
      <c r="G18051">
        <f t="shared" ref="G18051:G18114" si="282">B18051*4.44822</f>
        <v>-291.41178864</v>
      </c>
      <c r="H18051">
        <v>3.778</v>
      </c>
    </row>
    <row r="18052" spans="1:8" x14ac:dyDescent="0.35">
      <c r="A18052">
        <v>966.86400000000003</v>
      </c>
      <c r="B18052">
        <v>-65.534000000000006</v>
      </c>
      <c r="C18052">
        <v>3.778</v>
      </c>
      <c r="F18052">
        <v>966.86400000000003</v>
      </c>
      <c r="G18052">
        <f t="shared" si="282"/>
        <v>-291.50964948000001</v>
      </c>
      <c r="H18052">
        <v>3.778</v>
      </c>
    </row>
    <row r="18053" spans="1:8" x14ac:dyDescent="0.35">
      <c r="A18053">
        <v>966.93100000000004</v>
      </c>
      <c r="B18053">
        <v>-65.628</v>
      </c>
      <c r="C18053">
        <v>3.778</v>
      </c>
      <c r="F18053">
        <v>966.93100000000004</v>
      </c>
      <c r="G18053">
        <f t="shared" si="282"/>
        <v>-291.92778215999999</v>
      </c>
      <c r="H18053">
        <v>3.778</v>
      </c>
    </row>
    <row r="18054" spans="1:8" x14ac:dyDescent="0.35">
      <c r="A18054">
        <v>966.995</v>
      </c>
      <c r="B18054">
        <v>-65.697000000000003</v>
      </c>
      <c r="C18054">
        <v>3.7759999999999998</v>
      </c>
      <c r="F18054">
        <v>966.995</v>
      </c>
      <c r="G18054">
        <f t="shared" si="282"/>
        <v>-292.23470933999999</v>
      </c>
      <c r="H18054">
        <v>3.7759999999999998</v>
      </c>
    </row>
    <row r="18055" spans="1:8" x14ac:dyDescent="0.35">
      <c r="A18055">
        <v>967.05799999999999</v>
      </c>
      <c r="B18055">
        <v>-65.525999999999996</v>
      </c>
      <c r="C18055">
        <v>3.7770000000000001</v>
      </c>
      <c r="F18055">
        <v>967.05799999999999</v>
      </c>
      <c r="G18055">
        <f t="shared" si="282"/>
        <v>-291.47406372</v>
      </c>
      <c r="H18055">
        <v>3.7770000000000001</v>
      </c>
    </row>
    <row r="18056" spans="1:8" x14ac:dyDescent="0.35">
      <c r="A18056">
        <v>967.12199999999996</v>
      </c>
      <c r="B18056">
        <v>-65.459999999999994</v>
      </c>
      <c r="C18056">
        <v>3.7770000000000001</v>
      </c>
      <c r="F18056">
        <v>967.12199999999996</v>
      </c>
      <c r="G18056">
        <f t="shared" si="282"/>
        <v>-291.18048119999997</v>
      </c>
      <c r="H18056">
        <v>3.7770000000000001</v>
      </c>
    </row>
    <row r="18057" spans="1:8" x14ac:dyDescent="0.35">
      <c r="A18057">
        <v>967.18499999999995</v>
      </c>
      <c r="B18057">
        <v>-65.501000000000005</v>
      </c>
      <c r="C18057">
        <v>3.778</v>
      </c>
      <c r="F18057">
        <v>967.18499999999995</v>
      </c>
      <c r="G18057">
        <f t="shared" si="282"/>
        <v>-291.36285822000002</v>
      </c>
      <c r="H18057">
        <v>3.778</v>
      </c>
    </row>
    <row r="18058" spans="1:8" x14ac:dyDescent="0.35">
      <c r="A18058">
        <v>967.24800000000005</v>
      </c>
      <c r="B18058">
        <v>-65.528000000000006</v>
      </c>
      <c r="C18058">
        <v>3.778</v>
      </c>
      <c r="F18058">
        <v>967.24800000000005</v>
      </c>
      <c r="G18058">
        <f t="shared" si="282"/>
        <v>-291.48296016</v>
      </c>
      <c r="H18058">
        <v>3.778</v>
      </c>
    </row>
    <row r="18059" spans="1:8" x14ac:dyDescent="0.35">
      <c r="A18059">
        <v>967.31299999999999</v>
      </c>
      <c r="B18059">
        <v>-65.55</v>
      </c>
      <c r="C18059">
        <v>3.778</v>
      </c>
      <c r="F18059">
        <v>967.31299999999999</v>
      </c>
      <c r="G18059">
        <f t="shared" si="282"/>
        <v>-291.58082100000001</v>
      </c>
      <c r="H18059">
        <v>3.778</v>
      </c>
    </row>
    <row r="18060" spans="1:8" x14ac:dyDescent="0.35">
      <c r="A18060">
        <v>967.38900000000001</v>
      </c>
      <c r="B18060">
        <v>-65.319999999999993</v>
      </c>
      <c r="C18060">
        <v>3.778</v>
      </c>
      <c r="F18060">
        <v>967.38900000000001</v>
      </c>
      <c r="G18060">
        <f t="shared" si="282"/>
        <v>-290.55773039999997</v>
      </c>
      <c r="H18060">
        <v>3.778</v>
      </c>
    </row>
    <row r="18061" spans="1:8" x14ac:dyDescent="0.35">
      <c r="A18061">
        <v>967.45500000000004</v>
      </c>
      <c r="B18061">
        <v>-65.414000000000001</v>
      </c>
      <c r="C18061">
        <v>3.778</v>
      </c>
      <c r="F18061">
        <v>967.45500000000004</v>
      </c>
      <c r="G18061">
        <f t="shared" si="282"/>
        <v>-290.97586308000001</v>
      </c>
      <c r="H18061">
        <v>3.778</v>
      </c>
    </row>
    <row r="18062" spans="1:8" x14ac:dyDescent="0.35">
      <c r="A18062">
        <v>967.51800000000003</v>
      </c>
      <c r="B18062">
        <v>-65.366</v>
      </c>
      <c r="C18062">
        <v>3.778</v>
      </c>
      <c r="F18062">
        <v>967.51800000000003</v>
      </c>
      <c r="G18062">
        <f t="shared" si="282"/>
        <v>-290.76234851999999</v>
      </c>
      <c r="H18062">
        <v>3.778</v>
      </c>
    </row>
    <row r="18063" spans="1:8" x14ac:dyDescent="0.35">
      <c r="A18063">
        <v>967.58199999999999</v>
      </c>
      <c r="B18063">
        <v>-65.650000000000006</v>
      </c>
      <c r="C18063">
        <v>3.7770000000000001</v>
      </c>
      <c r="F18063">
        <v>967.58199999999999</v>
      </c>
      <c r="G18063">
        <f t="shared" si="282"/>
        <v>-292.025643</v>
      </c>
      <c r="H18063">
        <v>3.7770000000000001</v>
      </c>
    </row>
    <row r="18064" spans="1:8" x14ac:dyDescent="0.35">
      <c r="A18064">
        <v>967.64499999999998</v>
      </c>
      <c r="B18064">
        <v>-65.540000000000006</v>
      </c>
      <c r="C18064">
        <v>3.7759999999999998</v>
      </c>
      <c r="F18064">
        <v>967.64499999999998</v>
      </c>
      <c r="G18064">
        <f t="shared" si="282"/>
        <v>-291.53633880000001</v>
      </c>
      <c r="H18064">
        <v>3.7759999999999998</v>
      </c>
    </row>
    <row r="18065" spans="1:8" x14ac:dyDescent="0.35">
      <c r="A18065">
        <v>967.70799999999997</v>
      </c>
      <c r="B18065">
        <v>-65.525999999999996</v>
      </c>
      <c r="C18065">
        <v>3.778</v>
      </c>
      <c r="F18065">
        <v>967.70799999999997</v>
      </c>
      <c r="G18065">
        <f t="shared" si="282"/>
        <v>-291.47406372</v>
      </c>
      <c r="H18065">
        <v>3.778</v>
      </c>
    </row>
    <row r="18066" spans="1:8" x14ac:dyDescent="0.35">
      <c r="A18066">
        <v>967.77200000000005</v>
      </c>
      <c r="B18066">
        <v>-65.53</v>
      </c>
      <c r="C18066">
        <v>3.7789999999999999</v>
      </c>
      <c r="F18066">
        <v>967.77200000000005</v>
      </c>
      <c r="G18066">
        <f t="shared" si="282"/>
        <v>-291.49185660000001</v>
      </c>
      <c r="H18066">
        <v>3.7789999999999999</v>
      </c>
    </row>
    <row r="18067" spans="1:8" x14ac:dyDescent="0.35">
      <c r="A18067">
        <v>967.83699999999999</v>
      </c>
      <c r="B18067">
        <v>-65.516999999999996</v>
      </c>
      <c r="C18067">
        <v>3.778</v>
      </c>
      <c r="F18067">
        <v>967.83699999999999</v>
      </c>
      <c r="G18067">
        <f t="shared" si="282"/>
        <v>-291.43402973999997</v>
      </c>
      <c r="H18067">
        <v>3.778</v>
      </c>
    </row>
    <row r="18068" spans="1:8" x14ac:dyDescent="0.35">
      <c r="A18068">
        <v>967.91800000000001</v>
      </c>
      <c r="B18068">
        <v>-65.551000000000002</v>
      </c>
      <c r="C18068">
        <v>3.778</v>
      </c>
      <c r="F18068">
        <v>967.91800000000001</v>
      </c>
      <c r="G18068">
        <f t="shared" si="282"/>
        <v>-291.58526921999999</v>
      </c>
      <c r="H18068">
        <v>3.778</v>
      </c>
    </row>
    <row r="18069" spans="1:8" x14ac:dyDescent="0.35">
      <c r="A18069">
        <v>967.98099999999999</v>
      </c>
      <c r="B18069">
        <v>-65.456000000000003</v>
      </c>
      <c r="C18069">
        <v>3.778</v>
      </c>
      <c r="F18069">
        <v>967.98099999999999</v>
      </c>
      <c r="G18069">
        <f t="shared" si="282"/>
        <v>-291.16268832000003</v>
      </c>
      <c r="H18069">
        <v>3.778</v>
      </c>
    </row>
    <row r="18070" spans="1:8" x14ac:dyDescent="0.35">
      <c r="A18070">
        <v>968.04399999999998</v>
      </c>
      <c r="B18070">
        <v>-65.150999999999996</v>
      </c>
      <c r="C18070">
        <v>3.778</v>
      </c>
      <c r="F18070">
        <v>968.04399999999998</v>
      </c>
      <c r="G18070">
        <f t="shared" si="282"/>
        <v>-289.80598121999998</v>
      </c>
      <c r="H18070">
        <v>3.778</v>
      </c>
    </row>
    <row r="18071" spans="1:8" x14ac:dyDescent="0.35">
      <c r="A18071">
        <v>968.10799999999995</v>
      </c>
      <c r="B18071">
        <v>-65.512</v>
      </c>
      <c r="C18071">
        <v>3.778</v>
      </c>
      <c r="F18071">
        <v>968.10799999999995</v>
      </c>
      <c r="G18071">
        <f t="shared" si="282"/>
        <v>-291.41178864</v>
      </c>
      <c r="H18071">
        <v>3.778</v>
      </c>
    </row>
    <row r="18072" spans="1:8" x14ac:dyDescent="0.35">
      <c r="A18072">
        <v>968.173</v>
      </c>
      <c r="B18072">
        <v>-65.534000000000006</v>
      </c>
      <c r="C18072">
        <v>3.778</v>
      </c>
      <c r="F18072">
        <v>968.173</v>
      </c>
      <c r="G18072">
        <f t="shared" si="282"/>
        <v>-291.50964948000001</v>
      </c>
      <c r="H18072">
        <v>3.778</v>
      </c>
    </row>
    <row r="18073" spans="1:8" x14ac:dyDescent="0.35">
      <c r="A18073">
        <v>968.23599999999999</v>
      </c>
      <c r="B18073">
        <v>-65.628</v>
      </c>
      <c r="C18073">
        <v>3.778</v>
      </c>
      <c r="F18073">
        <v>968.23599999999999</v>
      </c>
      <c r="G18073">
        <f t="shared" si="282"/>
        <v>-291.92778215999999</v>
      </c>
      <c r="H18073">
        <v>3.778</v>
      </c>
    </row>
    <row r="18074" spans="1:8" x14ac:dyDescent="0.35">
      <c r="A18074">
        <v>968.29899999999998</v>
      </c>
      <c r="B18074">
        <v>-65.697000000000003</v>
      </c>
      <c r="C18074">
        <v>3.7759999999999998</v>
      </c>
      <c r="F18074">
        <v>968.29899999999998</v>
      </c>
      <c r="G18074">
        <f t="shared" si="282"/>
        <v>-292.23470933999999</v>
      </c>
      <c r="H18074">
        <v>3.7759999999999998</v>
      </c>
    </row>
    <row r="18075" spans="1:8" x14ac:dyDescent="0.35">
      <c r="A18075">
        <v>968.37</v>
      </c>
      <c r="B18075">
        <v>-65.525999999999996</v>
      </c>
      <c r="C18075">
        <v>3.7770000000000001</v>
      </c>
      <c r="F18075">
        <v>968.37</v>
      </c>
      <c r="G18075">
        <f t="shared" si="282"/>
        <v>-291.47406372</v>
      </c>
      <c r="H18075">
        <v>3.7770000000000001</v>
      </c>
    </row>
    <row r="18076" spans="1:8" x14ac:dyDescent="0.35">
      <c r="A18076">
        <v>968.43600000000004</v>
      </c>
      <c r="B18076">
        <v>-65.459999999999994</v>
      </c>
      <c r="C18076">
        <v>3.7770000000000001</v>
      </c>
      <c r="F18076">
        <v>968.43600000000004</v>
      </c>
      <c r="G18076">
        <f t="shared" si="282"/>
        <v>-291.18048119999997</v>
      </c>
      <c r="H18076">
        <v>3.7770000000000001</v>
      </c>
    </row>
    <row r="18077" spans="1:8" x14ac:dyDescent="0.35">
      <c r="A18077">
        <v>968.5</v>
      </c>
      <c r="B18077">
        <v>-65.486999999999995</v>
      </c>
      <c r="C18077">
        <v>3.778</v>
      </c>
      <c r="F18077">
        <v>968.5</v>
      </c>
      <c r="G18077">
        <f t="shared" si="282"/>
        <v>-291.30058313999996</v>
      </c>
      <c r="H18077">
        <v>3.778</v>
      </c>
    </row>
    <row r="18078" spans="1:8" x14ac:dyDescent="0.35">
      <c r="A18078">
        <v>968.56299999999999</v>
      </c>
      <c r="B18078">
        <v>-65.742000000000004</v>
      </c>
      <c r="C18078">
        <v>3.778</v>
      </c>
      <c r="F18078">
        <v>968.56299999999999</v>
      </c>
      <c r="G18078">
        <f t="shared" si="282"/>
        <v>-292.43487924000004</v>
      </c>
      <c r="H18078">
        <v>3.778</v>
      </c>
    </row>
    <row r="18079" spans="1:8" x14ac:dyDescent="0.35">
      <c r="A18079">
        <v>968.63599999999997</v>
      </c>
      <c r="B18079">
        <v>-65.784000000000006</v>
      </c>
      <c r="C18079">
        <v>3.778</v>
      </c>
      <c r="F18079">
        <v>968.63599999999997</v>
      </c>
      <c r="G18079">
        <f t="shared" si="282"/>
        <v>-292.62170448000001</v>
      </c>
      <c r="H18079">
        <v>3.778</v>
      </c>
    </row>
    <row r="18080" spans="1:8" x14ac:dyDescent="0.35">
      <c r="A18080">
        <v>968.7</v>
      </c>
      <c r="B18080">
        <v>-65.680999999999997</v>
      </c>
      <c r="C18080">
        <v>3.778</v>
      </c>
      <c r="F18080">
        <v>968.7</v>
      </c>
      <c r="G18080">
        <f t="shared" si="282"/>
        <v>-292.16353781999999</v>
      </c>
      <c r="H18080">
        <v>3.778</v>
      </c>
    </row>
    <row r="18081" spans="1:8" x14ac:dyDescent="0.35">
      <c r="A18081">
        <v>968.76300000000003</v>
      </c>
      <c r="B18081">
        <v>-65.540999999999997</v>
      </c>
      <c r="C18081">
        <v>3.778</v>
      </c>
      <c r="F18081">
        <v>968.76300000000003</v>
      </c>
      <c r="G18081">
        <f t="shared" si="282"/>
        <v>-291.54078701999998</v>
      </c>
      <c r="H18081">
        <v>3.778</v>
      </c>
    </row>
    <row r="18082" spans="1:8" x14ac:dyDescent="0.35">
      <c r="A18082">
        <v>968.82600000000002</v>
      </c>
      <c r="B18082">
        <v>-65.578999999999994</v>
      </c>
      <c r="C18082">
        <v>3.778</v>
      </c>
      <c r="F18082">
        <v>968.82600000000002</v>
      </c>
      <c r="G18082">
        <f t="shared" si="282"/>
        <v>-291.70981938</v>
      </c>
      <c r="H18082">
        <v>3.778</v>
      </c>
    </row>
    <row r="18083" spans="1:8" x14ac:dyDescent="0.35">
      <c r="A18083">
        <v>968.89300000000003</v>
      </c>
      <c r="B18083">
        <v>-65.721999999999994</v>
      </c>
      <c r="C18083">
        <v>3.78</v>
      </c>
      <c r="F18083">
        <v>968.89300000000003</v>
      </c>
      <c r="G18083">
        <f t="shared" si="282"/>
        <v>-292.34591483999998</v>
      </c>
      <c r="H18083">
        <v>3.78</v>
      </c>
    </row>
    <row r="18084" spans="1:8" x14ac:dyDescent="0.35">
      <c r="A18084">
        <v>968.96699999999998</v>
      </c>
      <c r="B18084">
        <v>-65.664000000000001</v>
      </c>
      <c r="C18084">
        <v>3.778</v>
      </c>
      <c r="F18084">
        <v>968.96699999999998</v>
      </c>
      <c r="G18084">
        <f t="shared" si="282"/>
        <v>-292.08791808000001</v>
      </c>
      <c r="H18084">
        <v>3.778</v>
      </c>
    </row>
    <row r="18085" spans="1:8" x14ac:dyDescent="0.35">
      <c r="A18085">
        <v>969.03099999999995</v>
      </c>
      <c r="B18085">
        <v>-65.581000000000003</v>
      </c>
      <c r="C18085">
        <v>3.7770000000000001</v>
      </c>
      <c r="F18085">
        <v>969.03099999999995</v>
      </c>
      <c r="G18085">
        <f t="shared" si="282"/>
        <v>-291.71871582</v>
      </c>
      <c r="H18085">
        <v>3.7770000000000001</v>
      </c>
    </row>
    <row r="18086" spans="1:8" x14ac:dyDescent="0.35">
      <c r="A18086">
        <v>969.09400000000005</v>
      </c>
      <c r="B18086">
        <v>-65.703000000000003</v>
      </c>
      <c r="C18086">
        <v>3.778</v>
      </c>
      <c r="F18086">
        <v>969.09400000000005</v>
      </c>
      <c r="G18086">
        <f t="shared" si="282"/>
        <v>-292.26139866</v>
      </c>
      <c r="H18086">
        <v>3.778</v>
      </c>
    </row>
    <row r="18087" spans="1:8" x14ac:dyDescent="0.35">
      <c r="A18087">
        <v>969.15800000000002</v>
      </c>
      <c r="B18087">
        <v>-65.715999999999994</v>
      </c>
      <c r="C18087">
        <v>3.778</v>
      </c>
      <c r="F18087">
        <v>969.15800000000002</v>
      </c>
      <c r="G18087">
        <f t="shared" si="282"/>
        <v>-292.31922551999997</v>
      </c>
      <c r="H18087">
        <v>3.778</v>
      </c>
    </row>
    <row r="18088" spans="1:8" x14ac:dyDescent="0.35">
      <c r="A18088">
        <v>969.22199999999998</v>
      </c>
      <c r="B18088">
        <v>-65.634</v>
      </c>
      <c r="C18088">
        <v>3.778</v>
      </c>
      <c r="F18088">
        <v>969.22199999999998</v>
      </c>
      <c r="G18088">
        <f t="shared" si="282"/>
        <v>-291.95447148</v>
      </c>
      <c r="H18088">
        <v>3.778</v>
      </c>
    </row>
    <row r="18089" spans="1:8" x14ac:dyDescent="0.35">
      <c r="A18089">
        <v>969.28499999999997</v>
      </c>
      <c r="B18089">
        <v>-64.733000000000004</v>
      </c>
      <c r="C18089">
        <v>3.778</v>
      </c>
      <c r="F18089">
        <v>969.28499999999997</v>
      </c>
      <c r="G18089">
        <f t="shared" si="282"/>
        <v>-287.94662526000002</v>
      </c>
      <c r="H18089">
        <v>3.778</v>
      </c>
    </row>
    <row r="18090" spans="1:8" x14ac:dyDescent="0.35">
      <c r="A18090">
        <v>969.34900000000005</v>
      </c>
      <c r="B18090">
        <v>-65.503</v>
      </c>
      <c r="C18090">
        <v>3.778</v>
      </c>
      <c r="F18090">
        <v>969.34900000000005</v>
      </c>
      <c r="G18090">
        <f t="shared" si="282"/>
        <v>-291.37175466000002</v>
      </c>
      <c r="H18090">
        <v>3.778</v>
      </c>
    </row>
    <row r="18091" spans="1:8" x14ac:dyDescent="0.35">
      <c r="A18091">
        <v>969.41499999999996</v>
      </c>
      <c r="B18091">
        <v>-65.478999999999999</v>
      </c>
      <c r="C18091">
        <v>3.778</v>
      </c>
      <c r="F18091">
        <v>969.41499999999996</v>
      </c>
      <c r="G18091">
        <f t="shared" si="282"/>
        <v>-291.26499738000001</v>
      </c>
      <c r="H18091">
        <v>3.778</v>
      </c>
    </row>
    <row r="18092" spans="1:8" x14ac:dyDescent="0.35">
      <c r="A18092">
        <v>969.48</v>
      </c>
      <c r="B18092">
        <v>-65.625</v>
      </c>
      <c r="C18092">
        <v>3.7770000000000001</v>
      </c>
      <c r="F18092">
        <v>969.48</v>
      </c>
      <c r="G18092">
        <f t="shared" si="282"/>
        <v>-291.91443750000002</v>
      </c>
      <c r="H18092">
        <v>3.7770000000000001</v>
      </c>
    </row>
    <row r="18093" spans="1:8" x14ac:dyDescent="0.35">
      <c r="A18093">
        <v>969.54399999999998</v>
      </c>
      <c r="B18093">
        <v>-65.591999999999999</v>
      </c>
      <c r="C18093">
        <v>3.78</v>
      </c>
      <c r="F18093">
        <v>969.54399999999998</v>
      </c>
      <c r="G18093">
        <f t="shared" si="282"/>
        <v>-291.76764623999998</v>
      </c>
      <c r="H18093">
        <v>3.78</v>
      </c>
    </row>
    <row r="18094" spans="1:8" x14ac:dyDescent="0.35">
      <c r="A18094">
        <v>969.60699999999997</v>
      </c>
      <c r="B18094">
        <v>-65.611999999999995</v>
      </c>
      <c r="C18094">
        <v>3.7770000000000001</v>
      </c>
      <c r="F18094">
        <v>969.60699999999997</v>
      </c>
      <c r="G18094">
        <f t="shared" si="282"/>
        <v>-291.85661063999999</v>
      </c>
      <c r="H18094">
        <v>3.7770000000000001</v>
      </c>
    </row>
    <row r="18095" spans="1:8" x14ac:dyDescent="0.35">
      <c r="A18095">
        <v>969.67100000000005</v>
      </c>
      <c r="B18095">
        <v>-65.653000000000006</v>
      </c>
      <c r="C18095">
        <v>3.7770000000000001</v>
      </c>
      <c r="F18095">
        <v>969.67100000000005</v>
      </c>
      <c r="G18095">
        <f t="shared" si="282"/>
        <v>-292.03898766000003</v>
      </c>
      <c r="H18095">
        <v>3.7770000000000001</v>
      </c>
    </row>
    <row r="18096" spans="1:8" x14ac:dyDescent="0.35">
      <c r="A18096">
        <v>969.73299999999995</v>
      </c>
      <c r="B18096">
        <v>-65.706000000000003</v>
      </c>
      <c r="C18096">
        <v>3.778</v>
      </c>
      <c r="F18096">
        <v>969.73299999999995</v>
      </c>
      <c r="G18096">
        <f t="shared" si="282"/>
        <v>-292.27474332000003</v>
      </c>
      <c r="H18096">
        <v>3.778</v>
      </c>
    </row>
    <row r="18097" spans="1:8" x14ac:dyDescent="0.35">
      <c r="A18097">
        <v>969.79700000000003</v>
      </c>
      <c r="B18097">
        <v>-65.631</v>
      </c>
      <c r="C18097">
        <v>3.778</v>
      </c>
      <c r="F18097">
        <v>969.79700000000003</v>
      </c>
      <c r="G18097">
        <f t="shared" si="282"/>
        <v>-291.94112682000002</v>
      </c>
      <c r="H18097">
        <v>3.778</v>
      </c>
    </row>
    <row r="18098" spans="1:8" x14ac:dyDescent="0.35">
      <c r="A18098">
        <v>969.86099999999999</v>
      </c>
      <c r="B18098">
        <v>-65.644000000000005</v>
      </c>
      <c r="C18098">
        <v>3.778</v>
      </c>
      <c r="F18098">
        <v>969.86099999999999</v>
      </c>
      <c r="G18098">
        <f t="shared" si="282"/>
        <v>-291.99895368000006</v>
      </c>
      <c r="H18098">
        <v>3.778</v>
      </c>
    </row>
    <row r="18099" spans="1:8" x14ac:dyDescent="0.35">
      <c r="A18099">
        <v>969.928</v>
      </c>
      <c r="B18099">
        <v>-65.695999999999998</v>
      </c>
      <c r="C18099">
        <v>3.778</v>
      </c>
      <c r="F18099">
        <v>969.928</v>
      </c>
      <c r="G18099">
        <f t="shared" si="282"/>
        <v>-292.23026112000002</v>
      </c>
      <c r="H18099">
        <v>3.778</v>
      </c>
    </row>
    <row r="18100" spans="1:8" x14ac:dyDescent="0.35">
      <c r="A18100">
        <v>969.995</v>
      </c>
      <c r="B18100">
        <v>-65.558000000000007</v>
      </c>
      <c r="C18100">
        <v>3.7770000000000001</v>
      </c>
      <c r="F18100">
        <v>969.995</v>
      </c>
      <c r="G18100">
        <f t="shared" si="282"/>
        <v>-291.61640676000002</v>
      </c>
      <c r="H18100">
        <v>3.7770000000000001</v>
      </c>
    </row>
    <row r="18101" spans="1:8" x14ac:dyDescent="0.35">
      <c r="A18101">
        <v>970.05899999999997</v>
      </c>
      <c r="B18101">
        <v>-65.679000000000002</v>
      </c>
      <c r="C18101">
        <v>3.778</v>
      </c>
      <c r="F18101">
        <v>970.05899999999997</v>
      </c>
      <c r="G18101">
        <f t="shared" si="282"/>
        <v>-292.15464137999999</v>
      </c>
      <c r="H18101">
        <v>3.778</v>
      </c>
    </row>
    <row r="18102" spans="1:8" x14ac:dyDescent="0.35">
      <c r="A18102">
        <v>970.12300000000005</v>
      </c>
      <c r="B18102">
        <v>-65.459000000000003</v>
      </c>
      <c r="C18102">
        <v>3.782</v>
      </c>
      <c r="F18102">
        <v>970.12300000000005</v>
      </c>
      <c r="G18102">
        <f t="shared" si="282"/>
        <v>-291.17603298</v>
      </c>
      <c r="H18102">
        <v>3.782</v>
      </c>
    </row>
    <row r="18103" spans="1:8" x14ac:dyDescent="0.35">
      <c r="A18103">
        <v>970.197</v>
      </c>
      <c r="B18103">
        <v>-65.632000000000005</v>
      </c>
      <c r="C18103">
        <v>3.778</v>
      </c>
      <c r="F18103">
        <v>970.197</v>
      </c>
      <c r="G18103">
        <f t="shared" si="282"/>
        <v>-291.94557504000005</v>
      </c>
      <c r="H18103">
        <v>3.778</v>
      </c>
    </row>
    <row r="18104" spans="1:8" x14ac:dyDescent="0.35">
      <c r="A18104">
        <v>970.26099999999997</v>
      </c>
      <c r="B18104">
        <v>-65.650000000000006</v>
      </c>
      <c r="C18104">
        <v>3.778</v>
      </c>
      <c r="F18104">
        <v>970.26099999999997</v>
      </c>
      <c r="G18104">
        <f t="shared" si="282"/>
        <v>-292.025643</v>
      </c>
      <c r="H18104">
        <v>3.778</v>
      </c>
    </row>
    <row r="18105" spans="1:8" x14ac:dyDescent="0.35">
      <c r="A18105">
        <v>970.32500000000005</v>
      </c>
      <c r="B18105">
        <v>-65.643000000000001</v>
      </c>
      <c r="C18105">
        <v>3.778</v>
      </c>
      <c r="F18105">
        <v>970.32500000000005</v>
      </c>
      <c r="G18105">
        <f t="shared" si="282"/>
        <v>-291.99450546000003</v>
      </c>
      <c r="H18105">
        <v>3.778</v>
      </c>
    </row>
    <row r="18106" spans="1:8" x14ac:dyDescent="0.35">
      <c r="A18106">
        <v>970.39200000000005</v>
      </c>
      <c r="B18106">
        <v>-65.626000000000005</v>
      </c>
      <c r="C18106">
        <v>3.778</v>
      </c>
      <c r="F18106">
        <v>970.39200000000005</v>
      </c>
      <c r="G18106">
        <f t="shared" si="282"/>
        <v>-291.91888572000005</v>
      </c>
      <c r="H18106">
        <v>3.778</v>
      </c>
    </row>
    <row r="18107" spans="1:8" x14ac:dyDescent="0.35">
      <c r="A18107">
        <v>970.47299999999996</v>
      </c>
      <c r="B18107">
        <v>-65.569999999999993</v>
      </c>
      <c r="C18107">
        <v>3.778</v>
      </c>
      <c r="F18107">
        <v>970.47299999999996</v>
      </c>
      <c r="G18107">
        <f t="shared" si="282"/>
        <v>-291.66978539999997</v>
      </c>
      <c r="H18107">
        <v>3.778</v>
      </c>
    </row>
    <row r="18108" spans="1:8" x14ac:dyDescent="0.35">
      <c r="A18108">
        <v>970.53599999999994</v>
      </c>
      <c r="B18108">
        <v>-65.555000000000007</v>
      </c>
      <c r="C18108">
        <v>3.7770000000000001</v>
      </c>
      <c r="F18108">
        <v>970.53599999999994</v>
      </c>
      <c r="G18108">
        <f t="shared" si="282"/>
        <v>-291.60306210000005</v>
      </c>
      <c r="H18108">
        <v>3.7770000000000001</v>
      </c>
    </row>
    <row r="18109" spans="1:8" x14ac:dyDescent="0.35">
      <c r="A18109">
        <v>970.6</v>
      </c>
      <c r="B18109">
        <v>-65.605000000000004</v>
      </c>
      <c r="C18109">
        <v>3.778</v>
      </c>
      <c r="F18109">
        <v>970.6</v>
      </c>
      <c r="G18109">
        <f t="shared" si="282"/>
        <v>-291.82547310000001</v>
      </c>
      <c r="H18109">
        <v>3.778</v>
      </c>
    </row>
    <row r="18110" spans="1:8" x14ac:dyDescent="0.35">
      <c r="A18110">
        <v>970.66200000000003</v>
      </c>
      <c r="B18110">
        <v>-65.662000000000006</v>
      </c>
      <c r="C18110">
        <v>3.7770000000000001</v>
      </c>
      <c r="F18110">
        <v>970.66200000000003</v>
      </c>
      <c r="G18110">
        <f t="shared" si="282"/>
        <v>-292.07902164000001</v>
      </c>
      <c r="H18110">
        <v>3.7770000000000001</v>
      </c>
    </row>
    <row r="18111" spans="1:8" x14ac:dyDescent="0.35">
      <c r="A18111">
        <v>970.726</v>
      </c>
      <c r="B18111">
        <v>-65.619</v>
      </c>
      <c r="C18111">
        <v>3.7759999999999998</v>
      </c>
      <c r="F18111">
        <v>970.726</v>
      </c>
      <c r="G18111">
        <f t="shared" si="282"/>
        <v>-291.88774818000002</v>
      </c>
      <c r="H18111">
        <v>3.7759999999999998</v>
      </c>
    </row>
    <row r="18112" spans="1:8" x14ac:dyDescent="0.35">
      <c r="A18112">
        <v>970.78899999999999</v>
      </c>
      <c r="B18112">
        <v>-65.852999999999994</v>
      </c>
      <c r="C18112">
        <v>3.7789999999999999</v>
      </c>
      <c r="F18112">
        <v>970.78899999999999</v>
      </c>
      <c r="G18112">
        <f t="shared" si="282"/>
        <v>-292.92863166000001</v>
      </c>
      <c r="H18112">
        <v>3.7789999999999999</v>
      </c>
    </row>
    <row r="18113" spans="1:8" x14ac:dyDescent="0.35">
      <c r="A18113">
        <v>970.86699999999996</v>
      </c>
      <c r="B18113">
        <v>-65.683000000000007</v>
      </c>
      <c r="C18113">
        <v>3.7759999999999998</v>
      </c>
      <c r="F18113">
        <v>970.86699999999996</v>
      </c>
      <c r="G18113">
        <f t="shared" si="282"/>
        <v>-292.17243426000005</v>
      </c>
      <c r="H18113">
        <v>3.7759999999999998</v>
      </c>
    </row>
    <row r="18114" spans="1:8" x14ac:dyDescent="0.35">
      <c r="A18114">
        <v>970.93399999999997</v>
      </c>
      <c r="B18114">
        <v>-65.725999999999999</v>
      </c>
      <c r="C18114">
        <v>3.778</v>
      </c>
      <c r="F18114">
        <v>970.93399999999997</v>
      </c>
      <c r="G18114">
        <f t="shared" si="282"/>
        <v>-292.36370771999998</v>
      </c>
      <c r="H18114">
        <v>3.778</v>
      </c>
    </row>
    <row r="18115" spans="1:8" x14ac:dyDescent="0.35">
      <c r="A18115">
        <v>970.99900000000002</v>
      </c>
      <c r="B18115">
        <v>-65.736000000000004</v>
      </c>
      <c r="C18115">
        <v>3.7770000000000001</v>
      </c>
      <c r="F18115">
        <v>970.99900000000002</v>
      </c>
      <c r="G18115">
        <f t="shared" ref="G18115:G18178" si="283">B18115*4.44822</f>
        <v>-292.40818992000004</v>
      </c>
      <c r="H18115">
        <v>3.7770000000000001</v>
      </c>
    </row>
    <row r="18116" spans="1:8" x14ac:dyDescent="0.35">
      <c r="A18116">
        <v>971.06100000000004</v>
      </c>
      <c r="B18116">
        <v>-65.727999999999994</v>
      </c>
      <c r="C18116">
        <v>3.778</v>
      </c>
      <c r="F18116">
        <v>971.06100000000004</v>
      </c>
      <c r="G18116">
        <f t="shared" si="283"/>
        <v>-292.37260415999998</v>
      </c>
      <c r="H18116">
        <v>3.778</v>
      </c>
    </row>
    <row r="18117" spans="1:8" x14ac:dyDescent="0.35">
      <c r="A18117">
        <v>971.125</v>
      </c>
      <c r="B18117">
        <v>-65.631</v>
      </c>
      <c r="C18117">
        <v>3.778</v>
      </c>
      <c r="F18117">
        <v>971.125</v>
      </c>
      <c r="G18117">
        <f t="shared" si="283"/>
        <v>-291.94112682000002</v>
      </c>
      <c r="H18117">
        <v>3.778</v>
      </c>
    </row>
    <row r="18118" spans="1:8" x14ac:dyDescent="0.35">
      <c r="A18118">
        <v>971.18899999999996</v>
      </c>
      <c r="B18118">
        <v>-65.644000000000005</v>
      </c>
      <c r="C18118">
        <v>3.778</v>
      </c>
      <c r="F18118">
        <v>971.18899999999996</v>
      </c>
      <c r="G18118">
        <f t="shared" si="283"/>
        <v>-291.99895368000006</v>
      </c>
      <c r="H18118">
        <v>3.778</v>
      </c>
    </row>
    <row r="18119" spans="1:8" x14ac:dyDescent="0.35">
      <c r="A18119">
        <v>971.25199999999995</v>
      </c>
      <c r="B18119">
        <v>-65.695999999999998</v>
      </c>
      <c r="C18119">
        <v>3.778</v>
      </c>
      <c r="F18119">
        <v>971.25199999999995</v>
      </c>
      <c r="G18119">
        <f t="shared" si="283"/>
        <v>-292.23026112000002</v>
      </c>
      <c r="H18119">
        <v>3.778</v>
      </c>
    </row>
    <row r="18120" spans="1:8" x14ac:dyDescent="0.35">
      <c r="A18120">
        <v>971.31600000000003</v>
      </c>
      <c r="B18120">
        <v>-65.558000000000007</v>
      </c>
      <c r="C18120">
        <v>3.7770000000000001</v>
      </c>
      <c r="F18120">
        <v>971.31600000000003</v>
      </c>
      <c r="G18120">
        <f t="shared" si="283"/>
        <v>-291.61640676000002</v>
      </c>
      <c r="H18120">
        <v>3.7770000000000001</v>
      </c>
    </row>
    <row r="18121" spans="1:8" x14ac:dyDescent="0.35">
      <c r="A18121">
        <v>971.38</v>
      </c>
      <c r="B18121">
        <v>-65.679000000000002</v>
      </c>
      <c r="C18121">
        <v>3.778</v>
      </c>
      <c r="F18121">
        <v>971.38</v>
      </c>
      <c r="G18121">
        <f t="shared" si="283"/>
        <v>-292.15464137999999</v>
      </c>
      <c r="H18121">
        <v>3.778</v>
      </c>
    </row>
    <row r="18122" spans="1:8" x14ac:dyDescent="0.35">
      <c r="A18122">
        <v>971.447</v>
      </c>
      <c r="B18122">
        <v>-65.459000000000003</v>
      </c>
      <c r="C18122">
        <v>3.782</v>
      </c>
      <c r="F18122">
        <v>971.447</v>
      </c>
      <c r="G18122">
        <f t="shared" si="283"/>
        <v>-291.17603298</v>
      </c>
      <c r="H18122">
        <v>3.782</v>
      </c>
    </row>
    <row r="18123" spans="1:8" x14ac:dyDescent="0.35">
      <c r="A18123">
        <v>971.51300000000003</v>
      </c>
      <c r="B18123">
        <v>-65.632000000000005</v>
      </c>
      <c r="C18123">
        <v>3.778</v>
      </c>
      <c r="F18123">
        <v>971.51300000000003</v>
      </c>
      <c r="G18123">
        <f t="shared" si="283"/>
        <v>-291.94557504000005</v>
      </c>
      <c r="H18123">
        <v>3.778</v>
      </c>
    </row>
    <row r="18124" spans="1:8" x14ac:dyDescent="0.35">
      <c r="A18124">
        <v>971.577</v>
      </c>
      <c r="B18124">
        <v>-65.650000000000006</v>
      </c>
      <c r="C18124">
        <v>3.778</v>
      </c>
      <c r="F18124">
        <v>971.577</v>
      </c>
      <c r="G18124">
        <f t="shared" si="283"/>
        <v>-292.025643</v>
      </c>
      <c r="H18124">
        <v>3.778</v>
      </c>
    </row>
    <row r="18125" spans="1:8" x14ac:dyDescent="0.35">
      <c r="A18125">
        <v>971.64099999999996</v>
      </c>
      <c r="B18125">
        <v>-65.643000000000001</v>
      </c>
      <c r="C18125">
        <v>3.778</v>
      </c>
      <c r="F18125">
        <v>971.64099999999996</v>
      </c>
      <c r="G18125">
        <f t="shared" si="283"/>
        <v>-291.99450546000003</v>
      </c>
      <c r="H18125">
        <v>3.778</v>
      </c>
    </row>
    <row r="18126" spans="1:8" x14ac:dyDescent="0.35">
      <c r="A18126">
        <v>971.70500000000004</v>
      </c>
      <c r="B18126">
        <v>-65.626000000000005</v>
      </c>
      <c r="C18126">
        <v>3.778</v>
      </c>
      <c r="F18126">
        <v>971.70500000000004</v>
      </c>
      <c r="G18126">
        <f t="shared" si="283"/>
        <v>-291.91888572000005</v>
      </c>
      <c r="H18126">
        <v>3.778</v>
      </c>
    </row>
    <row r="18127" spans="1:8" x14ac:dyDescent="0.35">
      <c r="A18127">
        <v>971.76800000000003</v>
      </c>
      <c r="B18127">
        <v>-65.569999999999993</v>
      </c>
      <c r="C18127">
        <v>3.778</v>
      </c>
      <c r="F18127">
        <v>971.76800000000003</v>
      </c>
      <c r="G18127">
        <f t="shared" si="283"/>
        <v>-291.66978539999997</v>
      </c>
      <c r="H18127">
        <v>3.778</v>
      </c>
    </row>
    <row r="18128" spans="1:8" x14ac:dyDescent="0.35">
      <c r="A18128">
        <v>971.83100000000002</v>
      </c>
      <c r="B18128">
        <v>-65.555000000000007</v>
      </c>
      <c r="C18128">
        <v>3.7770000000000001</v>
      </c>
      <c r="F18128">
        <v>971.83100000000002</v>
      </c>
      <c r="G18128">
        <f t="shared" si="283"/>
        <v>-291.60306210000005</v>
      </c>
      <c r="H18128">
        <v>3.7770000000000001</v>
      </c>
    </row>
    <row r="18129" spans="1:8" x14ac:dyDescent="0.35">
      <c r="A18129">
        <v>971.89499999999998</v>
      </c>
      <c r="B18129">
        <v>-65.605000000000004</v>
      </c>
      <c r="C18129">
        <v>3.778</v>
      </c>
      <c r="F18129">
        <v>971.89499999999998</v>
      </c>
      <c r="G18129">
        <f t="shared" si="283"/>
        <v>-291.82547310000001</v>
      </c>
      <c r="H18129">
        <v>3.778</v>
      </c>
    </row>
    <row r="18130" spans="1:8" x14ac:dyDescent="0.35">
      <c r="A18130">
        <v>971.96199999999999</v>
      </c>
      <c r="B18130">
        <v>-65.662000000000006</v>
      </c>
      <c r="C18130">
        <v>3.7770000000000001</v>
      </c>
      <c r="F18130">
        <v>971.96199999999999</v>
      </c>
      <c r="G18130">
        <f t="shared" si="283"/>
        <v>-292.07902164000001</v>
      </c>
      <c r="H18130">
        <v>3.7770000000000001</v>
      </c>
    </row>
    <row r="18131" spans="1:8" x14ac:dyDescent="0.35">
      <c r="A18131">
        <v>972.02800000000002</v>
      </c>
      <c r="B18131">
        <v>-65.619</v>
      </c>
      <c r="C18131">
        <v>3.7759999999999998</v>
      </c>
      <c r="F18131">
        <v>972.02800000000002</v>
      </c>
      <c r="G18131">
        <f t="shared" si="283"/>
        <v>-291.88774818000002</v>
      </c>
      <c r="H18131">
        <v>3.7759999999999998</v>
      </c>
    </row>
    <row r="18132" spans="1:8" x14ac:dyDescent="0.35">
      <c r="A18132">
        <v>972.09100000000001</v>
      </c>
      <c r="B18132">
        <v>-65.852999999999994</v>
      </c>
      <c r="C18132">
        <v>3.7789999999999999</v>
      </c>
      <c r="F18132">
        <v>972.09100000000001</v>
      </c>
      <c r="G18132">
        <f t="shared" si="283"/>
        <v>-292.92863166000001</v>
      </c>
      <c r="H18132">
        <v>3.7789999999999999</v>
      </c>
    </row>
    <row r="18133" spans="1:8" x14ac:dyDescent="0.35">
      <c r="A18133">
        <v>972.15599999999995</v>
      </c>
      <c r="B18133">
        <v>-65.683000000000007</v>
      </c>
      <c r="C18133">
        <v>3.7759999999999998</v>
      </c>
      <c r="F18133">
        <v>972.15599999999995</v>
      </c>
      <c r="G18133">
        <f t="shared" si="283"/>
        <v>-292.17243426000005</v>
      </c>
      <c r="H18133">
        <v>3.7759999999999998</v>
      </c>
    </row>
    <row r="18134" spans="1:8" x14ac:dyDescent="0.35">
      <c r="A18134">
        <v>972.21900000000005</v>
      </c>
      <c r="B18134">
        <v>-65.725999999999999</v>
      </c>
      <c r="C18134">
        <v>3.778</v>
      </c>
      <c r="F18134">
        <v>972.21900000000005</v>
      </c>
      <c r="G18134">
        <f t="shared" si="283"/>
        <v>-292.36370771999998</v>
      </c>
      <c r="H18134">
        <v>3.778</v>
      </c>
    </row>
    <row r="18135" spans="1:8" x14ac:dyDescent="0.35">
      <c r="A18135">
        <v>972.28200000000004</v>
      </c>
      <c r="B18135">
        <v>-65.754999999999995</v>
      </c>
      <c r="C18135">
        <v>3.7770000000000001</v>
      </c>
      <c r="F18135">
        <v>972.28200000000004</v>
      </c>
      <c r="G18135">
        <f t="shared" si="283"/>
        <v>-292.49270609999996</v>
      </c>
      <c r="H18135">
        <v>3.7770000000000001</v>
      </c>
    </row>
    <row r="18136" spans="1:8" x14ac:dyDescent="0.35">
      <c r="A18136">
        <v>972.34699999999998</v>
      </c>
      <c r="B18136">
        <v>-65.781999999999996</v>
      </c>
      <c r="C18136">
        <v>3.778</v>
      </c>
      <c r="F18136">
        <v>972.34699999999998</v>
      </c>
      <c r="G18136">
        <f t="shared" si="283"/>
        <v>-292.61280804</v>
      </c>
      <c r="H18136">
        <v>3.778</v>
      </c>
    </row>
    <row r="18137" spans="1:8" x14ac:dyDescent="0.35">
      <c r="A18137">
        <v>972.41200000000003</v>
      </c>
      <c r="B18137">
        <v>-64.766000000000005</v>
      </c>
      <c r="C18137">
        <v>3.7770000000000001</v>
      </c>
      <c r="F18137">
        <v>972.41200000000003</v>
      </c>
      <c r="G18137">
        <f t="shared" si="283"/>
        <v>-288.09341652000001</v>
      </c>
      <c r="H18137">
        <v>3.7770000000000001</v>
      </c>
    </row>
    <row r="18138" spans="1:8" x14ac:dyDescent="0.35">
      <c r="A18138">
        <v>972.48</v>
      </c>
      <c r="B18138">
        <v>-65.504000000000005</v>
      </c>
      <c r="C18138">
        <v>3.7770000000000001</v>
      </c>
      <c r="F18138">
        <v>972.48</v>
      </c>
      <c r="G18138">
        <f t="shared" si="283"/>
        <v>-291.37620288000005</v>
      </c>
      <c r="H18138">
        <v>3.7770000000000001</v>
      </c>
    </row>
    <row r="18139" spans="1:8" x14ac:dyDescent="0.35">
      <c r="A18139">
        <v>972.54399999999998</v>
      </c>
      <c r="B18139">
        <v>-65.677999999999997</v>
      </c>
      <c r="C18139">
        <v>3.7770000000000001</v>
      </c>
      <c r="F18139">
        <v>972.54399999999998</v>
      </c>
      <c r="G18139">
        <f t="shared" si="283"/>
        <v>-292.15019316000001</v>
      </c>
      <c r="H18139">
        <v>3.7770000000000001</v>
      </c>
    </row>
    <row r="18140" spans="1:8" x14ac:dyDescent="0.35">
      <c r="A18140">
        <v>972.60900000000004</v>
      </c>
      <c r="B18140">
        <v>-65.655000000000001</v>
      </c>
      <c r="C18140">
        <v>3.7770000000000001</v>
      </c>
      <c r="F18140">
        <v>972.60900000000004</v>
      </c>
      <c r="G18140">
        <f t="shared" si="283"/>
        <v>-292.04788410000003</v>
      </c>
      <c r="H18140">
        <v>3.7770000000000001</v>
      </c>
    </row>
    <row r="18141" spans="1:8" x14ac:dyDescent="0.35">
      <c r="A18141">
        <v>972.673</v>
      </c>
      <c r="B18141">
        <v>-65.637</v>
      </c>
      <c r="C18141">
        <v>3.7789999999999999</v>
      </c>
      <c r="F18141">
        <v>972.673</v>
      </c>
      <c r="G18141">
        <f t="shared" si="283"/>
        <v>-291.96781614000002</v>
      </c>
      <c r="H18141">
        <v>3.7789999999999999</v>
      </c>
    </row>
    <row r="18142" spans="1:8" x14ac:dyDescent="0.35">
      <c r="A18142">
        <v>972.73599999999999</v>
      </c>
      <c r="B18142">
        <v>-65.616</v>
      </c>
      <c r="C18142">
        <v>3.7759999999999998</v>
      </c>
      <c r="F18142">
        <v>972.73599999999999</v>
      </c>
      <c r="G18142">
        <f t="shared" si="283"/>
        <v>-291.87440351999999</v>
      </c>
      <c r="H18142">
        <v>3.7759999999999998</v>
      </c>
    </row>
    <row r="18143" spans="1:8" x14ac:dyDescent="0.35">
      <c r="A18143">
        <v>972.8</v>
      </c>
      <c r="B18143">
        <v>-65.63</v>
      </c>
      <c r="C18143">
        <v>3.778</v>
      </c>
      <c r="F18143">
        <v>972.8</v>
      </c>
      <c r="G18143">
        <f t="shared" si="283"/>
        <v>-291.93667859999999</v>
      </c>
      <c r="H18143">
        <v>3.778</v>
      </c>
    </row>
    <row r="18144" spans="1:8" x14ac:dyDescent="0.35">
      <c r="A18144">
        <v>972.86300000000006</v>
      </c>
      <c r="B18144">
        <v>-65.852999999999994</v>
      </c>
      <c r="C18144">
        <v>3.778</v>
      </c>
      <c r="F18144">
        <v>972.86300000000006</v>
      </c>
      <c r="G18144">
        <f t="shared" si="283"/>
        <v>-292.92863166000001</v>
      </c>
      <c r="H18144">
        <v>3.778</v>
      </c>
    </row>
    <row r="18145" spans="1:8" x14ac:dyDescent="0.35">
      <c r="A18145">
        <v>972.928</v>
      </c>
      <c r="B18145">
        <v>-65.757000000000005</v>
      </c>
      <c r="C18145">
        <v>3.7770000000000001</v>
      </c>
      <c r="F18145">
        <v>972.928</v>
      </c>
      <c r="G18145">
        <f t="shared" si="283"/>
        <v>-292.50160254000002</v>
      </c>
      <c r="H18145">
        <v>3.7770000000000001</v>
      </c>
    </row>
    <row r="18146" spans="1:8" x14ac:dyDescent="0.35">
      <c r="A18146">
        <v>972.99599999999998</v>
      </c>
      <c r="B18146">
        <v>-65.605000000000004</v>
      </c>
      <c r="C18146">
        <v>3.778</v>
      </c>
      <c r="F18146">
        <v>972.99599999999998</v>
      </c>
      <c r="G18146">
        <f t="shared" si="283"/>
        <v>-291.82547310000001</v>
      </c>
      <c r="H18146">
        <v>3.778</v>
      </c>
    </row>
    <row r="18147" spans="1:8" x14ac:dyDescent="0.35">
      <c r="A18147">
        <v>973.06</v>
      </c>
      <c r="B18147">
        <v>-65.605999999999995</v>
      </c>
      <c r="C18147">
        <v>3.778</v>
      </c>
      <c r="F18147">
        <v>973.06</v>
      </c>
      <c r="G18147">
        <f t="shared" si="283"/>
        <v>-291.82992131999998</v>
      </c>
      <c r="H18147">
        <v>3.778</v>
      </c>
    </row>
    <row r="18148" spans="1:8" x14ac:dyDescent="0.35">
      <c r="A18148">
        <v>973.12400000000002</v>
      </c>
      <c r="B18148">
        <v>-65.703999999999994</v>
      </c>
      <c r="C18148">
        <v>3.778</v>
      </c>
      <c r="F18148">
        <v>973.12400000000002</v>
      </c>
      <c r="G18148">
        <f t="shared" si="283"/>
        <v>-292.26584687999997</v>
      </c>
      <c r="H18148">
        <v>3.778</v>
      </c>
    </row>
    <row r="18149" spans="1:8" x14ac:dyDescent="0.35">
      <c r="A18149">
        <v>973.18700000000001</v>
      </c>
      <c r="B18149">
        <v>-65.701999999999998</v>
      </c>
      <c r="C18149">
        <v>3.7770000000000001</v>
      </c>
      <c r="F18149">
        <v>973.18700000000001</v>
      </c>
      <c r="G18149">
        <f t="shared" si="283"/>
        <v>-292.25695043999997</v>
      </c>
      <c r="H18149">
        <v>3.7770000000000001</v>
      </c>
    </row>
    <row r="18150" spans="1:8" x14ac:dyDescent="0.35">
      <c r="A18150">
        <v>973.25</v>
      </c>
      <c r="B18150">
        <v>-65.784000000000006</v>
      </c>
      <c r="C18150">
        <v>3.7789999999999999</v>
      </c>
      <c r="F18150">
        <v>973.25</v>
      </c>
      <c r="G18150">
        <f t="shared" si="283"/>
        <v>-292.62170448000001</v>
      </c>
      <c r="H18150">
        <v>3.7789999999999999</v>
      </c>
    </row>
    <row r="18151" spans="1:8" x14ac:dyDescent="0.35">
      <c r="A18151">
        <v>973.31399999999996</v>
      </c>
      <c r="B18151">
        <v>-65.774000000000001</v>
      </c>
      <c r="C18151">
        <v>3.778</v>
      </c>
      <c r="F18151">
        <v>973.31399999999996</v>
      </c>
      <c r="G18151">
        <f t="shared" si="283"/>
        <v>-292.57722228</v>
      </c>
      <c r="H18151">
        <v>3.778</v>
      </c>
    </row>
    <row r="18152" spans="1:8" x14ac:dyDescent="0.35">
      <c r="A18152">
        <v>973.37699999999995</v>
      </c>
      <c r="B18152">
        <v>-65.683999999999997</v>
      </c>
      <c r="C18152">
        <v>3.778</v>
      </c>
      <c r="F18152">
        <v>973.37699999999995</v>
      </c>
      <c r="G18152">
        <f t="shared" si="283"/>
        <v>-292.17688248000002</v>
      </c>
      <c r="H18152">
        <v>3.778</v>
      </c>
    </row>
    <row r="18153" spans="1:8" x14ac:dyDescent="0.35">
      <c r="A18153">
        <v>973.44299999999998</v>
      </c>
      <c r="B18153">
        <v>-65.820999999999998</v>
      </c>
      <c r="C18153">
        <v>3.7789999999999999</v>
      </c>
      <c r="F18153">
        <v>973.44299999999998</v>
      </c>
      <c r="G18153">
        <f t="shared" si="283"/>
        <v>-292.78628861999999</v>
      </c>
      <c r="H18153">
        <v>3.7789999999999999</v>
      </c>
    </row>
    <row r="18154" spans="1:8" x14ac:dyDescent="0.35">
      <c r="A18154">
        <v>973.51099999999997</v>
      </c>
      <c r="B18154">
        <v>-65.721000000000004</v>
      </c>
      <c r="C18154">
        <v>3.7770000000000001</v>
      </c>
      <c r="F18154">
        <v>973.51099999999997</v>
      </c>
      <c r="G18154">
        <f t="shared" si="283"/>
        <v>-292.34146662000001</v>
      </c>
      <c r="H18154">
        <v>3.7770000000000001</v>
      </c>
    </row>
    <row r="18155" spans="1:8" x14ac:dyDescent="0.35">
      <c r="A18155">
        <v>973.57600000000002</v>
      </c>
      <c r="B18155">
        <v>-65.745999999999995</v>
      </c>
      <c r="C18155">
        <v>3.778</v>
      </c>
      <c r="F18155">
        <v>973.57600000000002</v>
      </c>
      <c r="G18155">
        <f t="shared" si="283"/>
        <v>-292.45267211999999</v>
      </c>
      <c r="H18155">
        <v>3.778</v>
      </c>
    </row>
    <row r="18156" spans="1:8" x14ac:dyDescent="0.35">
      <c r="A18156">
        <v>973.64</v>
      </c>
      <c r="B18156">
        <v>-65.552000000000007</v>
      </c>
      <c r="C18156">
        <v>3.7770000000000001</v>
      </c>
      <c r="F18156">
        <v>973.64</v>
      </c>
      <c r="G18156">
        <f t="shared" si="283"/>
        <v>-291.58971744000002</v>
      </c>
      <c r="H18156">
        <v>3.7770000000000001</v>
      </c>
    </row>
    <row r="18157" spans="1:8" x14ac:dyDescent="0.35">
      <c r="A18157">
        <v>973.70299999999997</v>
      </c>
      <c r="B18157">
        <v>-65.194000000000003</v>
      </c>
      <c r="C18157">
        <v>3.7770000000000001</v>
      </c>
      <c r="F18157">
        <v>973.70299999999997</v>
      </c>
      <c r="G18157">
        <f t="shared" si="283"/>
        <v>-289.99725468000003</v>
      </c>
      <c r="H18157">
        <v>3.7770000000000001</v>
      </c>
    </row>
    <row r="18158" spans="1:8" x14ac:dyDescent="0.35">
      <c r="A18158">
        <v>973.76599999999996</v>
      </c>
      <c r="B18158">
        <v>-65.668999999999997</v>
      </c>
      <c r="C18158">
        <v>3.7770000000000001</v>
      </c>
      <c r="F18158">
        <v>973.76599999999996</v>
      </c>
      <c r="G18158">
        <f t="shared" si="283"/>
        <v>-292.11015917999998</v>
      </c>
      <c r="H18158">
        <v>3.7770000000000001</v>
      </c>
    </row>
    <row r="18159" spans="1:8" x14ac:dyDescent="0.35">
      <c r="A18159">
        <v>973.83</v>
      </c>
      <c r="B18159">
        <v>-65.763999999999996</v>
      </c>
      <c r="C18159">
        <v>3.7770000000000001</v>
      </c>
      <c r="F18159">
        <v>973.83</v>
      </c>
      <c r="G18159">
        <f t="shared" si="283"/>
        <v>-292.53274008</v>
      </c>
      <c r="H18159">
        <v>3.7770000000000001</v>
      </c>
    </row>
    <row r="18160" spans="1:8" x14ac:dyDescent="0.35">
      <c r="A18160">
        <v>973.89300000000003</v>
      </c>
      <c r="B18160">
        <v>-65.69</v>
      </c>
      <c r="C18160">
        <v>3.7770000000000001</v>
      </c>
      <c r="F18160">
        <v>973.89300000000003</v>
      </c>
      <c r="G18160">
        <f t="shared" si="283"/>
        <v>-292.20357180000002</v>
      </c>
      <c r="H18160">
        <v>3.7770000000000001</v>
      </c>
    </row>
    <row r="18161" spans="1:8" x14ac:dyDescent="0.35">
      <c r="A18161">
        <v>973.96100000000001</v>
      </c>
      <c r="B18161">
        <v>-65.864999999999995</v>
      </c>
      <c r="C18161">
        <v>3.778</v>
      </c>
      <c r="F18161">
        <v>973.96100000000001</v>
      </c>
      <c r="G18161">
        <f t="shared" si="283"/>
        <v>-292.98201029999996</v>
      </c>
      <c r="H18161">
        <v>3.778</v>
      </c>
    </row>
    <row r="18162" spans="1:8" x14ac:dyDescent="0.35">
      <c r="A18162">
        <v>974.03</v>
      </c>
      <c r="B18162">
        <v>-65.721000000000004</v>
      </c>
      <c r="C18162">
        <v>3.778</v>
      </c>
      <c r="F18162">
        <v>974.03</v>
      </c>
      <c r="G18162">
        <f t="shared" si="283"/>
        <v>-292.34146662000001</v>
      </c>
      <c r="H18162">
        <v>3.778</v>
      </c>
    </row>
    <row r="18163" spans="1:8" x14ac:dyDescent="0.35">
      <c r="A18163">
        <v>974.09400000000005</v>
      </c>
      <c r="B18163">
        <v>-65.811000000000007</v>
      </c>
      <c r="C18163">
        <v>3.7770000000000001</v>
      </c>
      <c r="F18163">
        <v>974.09400000000005</v>
      </c>
      <c r="G18163">
        <f t="shared" si="283"/>
        <v>-292.74180642000005</v>
      </c>
      <c r="H18163">
        <v>3.7770000000000001</v>
      </c>
    </row>
    <row r="18164" spans="1:8" x14ac:dyDescent="0.35">
      <c r="A18164">
        <v>974.15700000000004</v>
      </c>
      <c r="B18164">
        <v>-65.665999999999997</v>
      </c>
      <c r="C18164">
        <v>3.7770000000000001</v>
      </c>
      <c r="F18164">
        <v>974.15700000000004</v>
      </c>
      <c r="G18164">
        <f t="shared" si="283"/>
        <v>-292.09681452000001</v>
      </c>
      <c r="H18164">
        <v>3.7770000000000001</v>
      </c>
    </row>
    <row r="18165" spans="1:8" x14ac:dyDescent="0.35">
      <c r="A18165">
        <v>974.22299999999996</v>
      </c>
      <c r="B18165">
        <v>-65.721999999999994</v>
      </c>
      <c r="C18165">
        <v>3.7770000000000001</v>
      </c>
      <c r="F18165">
        <v>974.22299999999996</v>
      </c>
      <c r="G18165">
        <f t="shared" si="283"/>
        <v>-292.34591483999998</v>
      </c>
      <c r="H18165">
        <v>3.7770000000000001</v>
      </c>
    </row>
    <row r="18166" spans="1:8" x14ac:dyDescent="0.35">
      <c r="A18166">
        <v>974.28599999999994</v>
      </c>
      <c r="B18166">
        <v>-65.602000000000004</v>
      </c>
      <c r="C18166">
        <v>3.7770000000000001</v>
      </c>
      <c r="F18166">
        <v>974.28599999999994</v>
      </c>
      <c r="G18166">
        <f t="shared" si="283"/>
        <v>-291.81212844000004</v>
      </c>
      <c r="H18166">
        <v>3.7770000000000001</v>
      </c>
    </row>
    <row r="18167" spans="1:8" x14ac:dyDescent="0.35">
      <c r="A18167">
        <v>974.35</v>
      </c>
      <c r="B18167">
        <v>-65.516999999999996</v>
      </c>
      <c r="C18167">
        <v>3.7770000000000001</v>
      </c>
      <c r="F18167">
        <v>974.35</v>
      </c>
      <c r="G18167">
        <f t="shared" si="283"/>
        <v>-291.43402973999997</v>
      </c>
      <c r="H18167">
        <v>3.7770000000000001</v>
      </c>
    </row>
    <row r="18168" spans="1:8" x14ac:dyDescent="0.35">
      <c r="A18168">
        <v>974.41300000000001</v>
      </c>
      <c r="B18168">
        <v>-65.572999999999993</v>
      </c>
      <c r="C18168">
        <v>3.7770000000000001</v>
      </c>
      <c r="F18168">
        <v>974.41300000000001</v>
      </c>
      <c r="G18168">
        <f t="shared" si="283"/>
        <v>-291.68313006</v>
      </c>
      <c r="H18168">
        <v>3.7770000000000001</v>
      </c>
    </row>
    <row r="18169" spans="1:8" x14ac:dyDescent="0.35">
      <c r="A18169">
        <v>974.48</v>
      </c>
      <c r="B18169">
        <v>-65.552000000000007</v>
      </c>
      <c r="C18169">
        <v>3.778</v>
      </c>
      <c r="F18169">
        <v>974.48</v>
      </c>
      <c r="G18169">
        <f t="shared" si="283"/>
        <v>-291.58971744000002</v>
      </c>
      <c r="H18169">
        <v>3.778</v>
      </c>
    </row>
    <row r="18170" spans="1:8" x14ac:dyDescent="0.35">
      <c r="A18170">
        <v>974.55100000000004</v>
      </c>
      <c r="B18170">
        <v>-65.677000000000007</v>
      </c>
      <c r="C18170">
        <v>3.7759999999999998</v>
      </c>
      <c r="F18170">
        <v>974.55100000000004</v>
      </c>
      <c r="G18170">
        <f t="shared" si="283"/>
        <v>-292.14574494000004</v>
      </c>
      <c r="H18170">
        <v>3.7759999999999998</v>
      </c>
    </row>
    <row r="18171" spans="1:8" x14ac:dyDescent="0.35">
      <c r="A18171">
        <v>974.61300000000006</v>
      </c>
      <c r="B18171">
        <v>-65.700999999999993</v>
      </c>
      <c r="C18171">
        <v>3.7770000000000001</v>
      </c>
      <c r="F18171">
        <v>974.61300000000006</v>
      </c>
      <c r="G18171">
        <f t="shared" si="283"/>
        <v>-292.25250222</v>
      </c>
      <c r="H18171">
        <v>3.7770000000000001</v>
      </c>
    </row>
    <row r="18172" spans="1:8" x14ac:dyDescent="0.35">
      <c r="A18172">
        <v>974.67700000000002</v>
      </c>
      <c r="B18172">
        <v>-65.510000000000005</v>
      </c>
      <c r="C18172">
        <v>3.778</v>
      </c>
      <c r="F18172">
        <v>974.67700000000002</v>
      </c>
      <c r="G18172">
        <f t="shared" si="283"/>
        <v>-291.40289220000005</v>
      </c>
      <c r="H18172">
        <v>3.778</v>
      </c>
    </row>
    <row r="18173" spans="1:8" x14ac:dyDescent="0.35">
      <c r="A18173">
        <v>974.74</v>
      </c>
      <c r="B18173">
        <v>-65.759</v>
      </c>
      <c r="C18173">
        <v>3.778</v>
      </c>
      <c r="F18173">
        <v>974.74</v>
      </c>
      <c r="G18173">
        <f t="shared" si="283"/>
        <v>-292.51049898000002</v>
      </c>
      <c r="H18173">
        <v>3.778</v>
      </c>
    </row>
    <row r="18174" spans="1:8" x14ac:dyDescent="0.35">
      <c r="A18174">
        <v>974.803</v>
      </c>
      <c r="B18174">
        <v>-65.721000000000004</v>
      </c>
      <c r="C18174">
        <v>3.7770000000000001</v>
      </c>
      <c r="F18174">
        <v>974.803</v>
      </c>
      <c r="G18174">
        <f t="shared" si="283"/>
        <v>-292.34146662000001</v>
      </c>
      <c r="H18174">
        <v>3.7770000000000001</v>
      </c>
    </row>
    <row r="18175" spans="1:8" x14ac:dyDescent="0.35">
      <c r="A18175">
        <v>974.86699999999996</v>
      </c>
      <c r="B18175">
        <v>-65.745999999999995</v>
      </c>
      <c r="C18175">
        <v>3.778</v>
      </c>
      <c r="F18175">
        <v>974.86699999999996</v>
      </c>
      <c r="G18175">
        <f t="shared" si="283"/>
        <v>-292.45267211999999</v>
      </c>
      <c r="H18175">
        <v>3.778</v>
      </c>
    </row>
    <row r="18176" spans="1:8" x14ac:dyDescent="0.35">
      <c r="A18176">
        <v>974.93</v>
      </c>
      <c r="B18176">
        <v>-65.552000000000007</v>
      </c>
      <c r="C18176">
        <v>3.7770000000000001</v>
      </c>
      <c r="F18176">
        <v>974.93</v>
      </c>
      <c r="G18176">
        <f t="shared" si="283"/>
        <v>-291.58971744000002</v>
      </c>
      <c r="H18176">
        <v>3.7770000000000001</v>
      </c>
    </row>
    <row r="18177" spans="1:8" x14ac:dyDescent="0.35">
      <c r="A18177">
        <v>974.99599999999998</v>
      </c>
      <c r="B18177">
        <v>-65.194000000000003</v>
      </c>
      <c r="C18177">
        <v>3.7770000000000001</v>
      </c>
      <c r="F18177">
        <v>974.99599999999998</v>
      </c>
      <c r="G18177">
        <f t="shared" si="283"/>
        <v>-289.99725468000003</v>
      </c>
      <c r="H18177">
        <v>3.7770000000000001</v>
      </c>
    </row>
    <row r="18178" spans="1:8" x14ac:dyDescent="0.35">
      <c r="A18178">
        <v>975.06200000000001</v>
      </c>
      <c r="B18178">
        <v>-65.668999999999997</v>
      </c>
      <c r="C18178">
        <v>3.7770000000000001</v>
      </c>
      <c r="F18178">
        <v>975.06200000000001</v>
      </c>
      <c r="G18178">
        <f t="shared" si="283"/>
        <v>-292.11015917999998</v>
      </c>
      <c r="H18178">
        <v>3.7770000000000001</v>
      </c>
    </row>
    <row r="18179" spans="1:8" x14ac:dyDescent="0.35">
      <c r="A18179">
        <v>975.125</v>
      </c>
      <c r="B18179">
        <v>-65.763999999999996</v>
      </c>
      <c r="C18179">
        <v>3.7770000000000001</v>
      </c>
      <c r="F18179">
        <v>975.125</v>
      </c>
      <c r="G18179">
        <f t="shared" ref="G18179:G18242" si="284">B18179*4.44822</f>
        <v>-292.53274008</v>
      </c>
      <c r="H18179">
        <v>3.7770000000000001</v>
      </c>
    </row>
    <row r="18180" spans="1:8" x14ac:dyDescent="0.35">
      <c r="A18180">
        <v>975.18899999999996</v>
      </c>
      <c r="B18180">
        <v>-65.69</v>
      </c>
      <c r="C18180">
        <v>3.7770000000000001</v>
      </c>
      <c r="F18180">
        <v>975.18899999999996</v>
      </c>
      <c r="G18180">
        <f t="shared" si="284"/>
        <v>-292.20357180000002</v>
      </c>
      <c r="H18180">
        <v>3.7770000000000001</v>
      </c>
    </row>
    <row r="18181" spans="1:8" x14ac:dyDescent="0.35">
      <c r="A18181">
        <v>975.25300000000004</v>
      </c>
      <c r="B18181">
        <v>-65.864999999999995</v>
      </c>
      <c r="C18181">
        <v>3.778</v>
      </c>
      <c r="F18181">
        <v>975.25300000000004</v>
      </c>
      <c r="G18181">
        <f t="shared" si="284"/>
        <v>-292.98201029999996</v>
      </c>
      <c r="H18181">
        <v>3.778</v>
      </c>
    </row>
    <row r="18182" spans="1:8" x14ac:dyDescent="0.35">
      <c r="A18182">
        <v>975.31600000000003</v>
      </c>
      <c r="B18182">
        <v>-65.721000000000004</v>
      </c>
      <c r="C18182">
        <v>3.778</v>
      </c>
      <c r="F18182">
        <v>975.31600000000003</v>
      </c>
      <c r="G18182">
        <f t="shared" si="284"/>
        <v>-292.34146662000001</v>
      </c>
      <c r="H18182">
        <v>3.778</v>
      </c>
    </row>
    <row r="18183" spans="1:8" x14ac:dyDescent="0.35">
      <c r="A18183">
        <v>975.38</v>
      </c>
      <c r="B18183">
        <v>-65.811000000000007</v>
      </c>
      <c r="C18183">
        <v>3.7770000000000001</v>
      </c>
      <c r="F18183">
        <v>975.38</v>
      </c>
      <c r="G18183">
        <f t="shared" si="284"/>
        <v>-292.74180642000005</v>
      </c>
      <c r="H18183">
        <v>3.7770000000000001</v>
      </c>
    </row>
    <row r="18184" spans="1:8" x14ac:dyDescent="0.35">
      <c r="A18184">
        <v>975.44600000000003</v>
      </c>
      <c r="B18184">
        <v>-65.665999999999997</v>
      </c>
      <c r="C18184">
        <v>3.7770000000000001</v>
      </c>
      <c r="F18184">
        <v>975.44600000000003</v>
      </c>
      <c r="G18184">
        <f t="shared" si="284"/>
        <v>-292.09681452000001</v>
      </c>
      <c r="H18184">
        <v>3.7770000000000001</v>
      </c>
    </row>
    <row r="18185" spans="1:8" x14ac:dyDescent="0.35">
      <c r="A18185">
        <v>975.51199999999994</v>
      </c>
      <c r="B18185">
        <v>-65.721999999999994</v>
      </c>
      <c r="C18185">
        <v>3.7770000000000001</v>
      </c>
      <c r="F18185">
        <v>975.51199999999994</v>
      </c>
      <c r="G18185">
        <f t="shared" si="284"/>
        <v>-292.34591483999998</v>
      </c>
      <c r="H18185">
        <v>3.7770000000000001</v>
      </c>
    </row>
    <row r="18186" spans="1:8" x14ac:dyDescent="0.35">
      <c r="A18186">
        <v>975.577</v>
      </c>
      <c r="B18186">
        <v>-65.602000000000004</v>
      </c>
      <c r="C18186">
        <v>3.7770000000000001</v>
      </c>
      <c r="F18186">
        <v>975.577</v>
      </c>
      <c r="G18186">
        <f t="shared" si="284"/>
        <v>-291.81212844000004</v>
      </c>
      <c r="H18186">
        <v>3.7770000000000001</v>
      </c>
    </row>
    <row r="18187" spans="1:8" x14ac:dyDescent="0.35">
      <c r="A18187">
        <v>975.64099999999996</v>
      </c>
      <c r="B18187">
        <v>-65.516999999999996</v>
      </c>
      <c r="C18187">
        <v>3.7770000000000001</v>
      </c>
      <c r="F18187">
        <v>975.64099999999996</v>
      </c>
      <c r="G18187">
        <f t="shared" si="284"/>
        <v>-291.43402973999997</v>
      </c>
      <c r="H18187">
        <v>3.7770000000000001</v>
      </c>
    </row>
    <row r="18188" spans="1:8" x14ac:dyDescent="0.35">
      <c r="A18188">
        <v>975.70500000000004</v>
      </c>
      <c r="B18188">
        <v>-65.572999999999993</v>
      </c>
      <c r="C18188">
        <v>3.7770000000000001</v>
      </c>
      <c r="F18188">
        <v>975.70500000000004</v>
      </c>
      <c r="G18188">
        <f t="shared" si="284"/>
        <v>-291.68313006</v>
      </c>
      <c r="H18188">
        <v>3.7770000000000001</v>
      </c>
    </row>
    <row r="18189" spans="1:8" x14ac:dyDescent="0.35">
      <c r="A18189">
        <v>975.76800000000003</v>
      </c>
      <c r="B18189">
        <v>-65.552000000000007</v>
      </c>
      <c r="C18189">
        <v>3.778</v>
      </c>
      <c r="F18189">
        <v>975.76800000000003</v>
      </c>
      <c r="G18189">
        <f t="shared" si="284"/>
        <v>-291.58971744000002</v>
      </c>
      <c r="H18189">
        <v>3.778</v>
      </c>
    </row>
    <row r="18190" spans="1:8" x14ac:dyDescent="0.35">
      <c r="A18190">
        <v>975.83100000000002</v>
      </c>
      <c r="B18190">
        <v>-65.677000000000007</v>
      </c>
      <c r="C18190">
        <v>3.7759999999999998</v>
      </c>
      <c r="F18190">
        <v>975.83100000000002</v>
      </c>
      <c r="G18190">
        <f t="shared" si="284"/>
        <v>-292.14574494000004</v>
      </c>
      <c r="H18190">
        <v>3.7759999999999998</v>
      </c>
    </row>
    <row r="18191" spans="1:8" x14ac:dyDescent="0.35">
      <c r="A18191">
        <v>975.89499999999998</v>
      </c>
      <c r="B18191">
        <v>-65.715000000000003</v>
      </c>
      <c r="C18191">
        <v>3.7770000000000001</v>
      </c>
      <c r="F18191">
        <v>975.89499999999998</v>
      </c>
      <c r="G18191">
        <f t="shared" si="284"/>
        <v>-292.3147773</v>
      </c>
      <c r="H18191">
        <v>3.7770000000000001</v>
      </c>
    </row>
    <row r="18192" spans="1:8" x14ac:dyDescent="0.35">
      <c r="A18192">
        <v>975.96</v>
      </c>
      <c r="B18192">
        <v>-65.519000000000005</v>
      </c>
      <c r="C18192">
        <v>3.778</v>
      </c>
      <c r="F18192">
        <v>975.96</v>
      </c>
      <c r="G18192">
        <f t="shared" si="284"/>
        <v>-291.44292618000003</v>
      </c>
      <c r="H18192">
        <v>3.778</v>
      </c>
    </row>
    <row r="18193" spans="1:8" x14ac:dyDescent="0.35">
      <c r="A18193">
        <v>976.02700000000004</v>
      </c>
      <c r="B18193">
        <v>-65.546999999999997</v>
      </c>
      <c r="C18193">
        <v>3.7770000000000001</v>
      </c>
      <c r="F18193">
        <v>976.02700000000004</v>
      </c>
      <c r="G18193">
        <f t="shared" si="284"/>
        <v>-291.56747633999998</v>
      </c>
      <c r="H18193">
        <v>3.7770000000000001</v>
      </c>
    </row>
    <row r="18194" spans="1:8" x14ac:dyDescent="0.35">
      <c r="A18194">
        <v>976.09199999999998</v>
      </c>
      <c r="B18194">
        <v>-65.632000000000005</v>
      </c>
      <c r="C18194">
        <v>3.7770000000000001</v>
      </c>
      <c r="F18194">
        <v>976.09199999999998</v>
      </c>
      <c r="G18194">
        <f t="shared" si="284"/>
        <v>-291.94557504000005</v>
      </c>
      <c r="H18194">
        <v>3.7770000000000001</v>
      </c>
    </row>
    <row r="18195" spans="1:8" x14ac:dyDescent="0.35">
      <c r="A18195">
        <v>976.15599999999995</v>
      </c>
      <c r="B18195">
        <v>-65.545000000000002</v>
      </c>
      <c r="C18195">
        <v>3.7770000000000001</v>
      </c>
      <c r="F18195">
        <v>976.15599999999995</v>
      </c>
      <c r="G18195">
        <f t="shared" si="284"/>
        <v>-291.55857989999998</v>
      </c>
      <c r="H18195">
        <v>3.7770000000000001</v>
      </c>
    </row>
    <row r="18196" spans="1:8" x14ac:dyDescent="0.35">
      <c r="A18196">
        <v>976.22</v>
      </c>
      <c r="B18196">
        <v>-65.656999999999996</v>
      </c>
      <c r="C18196">
        <v>3.7770000000000001</v>
      </c>
      <c r="F18196">
        <v>976.22</v>
      </c>
      <c r="G18196">
        <f t="shared" si="284"/>
        <v>-292.05678053999998</v>
      </c>
      <c r="H18196">
        <v>3.7770000000000001</v>
      </c>
    </row>
    <row r="18197" spans="1:8" x14ac:dyDescent="0.35">
      <c r="A18197">
        <v>976.28300000000002</v>
      </c>
      <c r="B18197">
        <v>-65.605999999999995</v>
      </c>
      <c r="C18197">
        <v>3.7770000000000001</v>
      </c>
      <c r="F18197">
        <v>976.28300000000002</v>
      </c>
      <c r="G18197">
        <f t="shared" si="284"/>
        <v>-291.82992131999998</v>
      </c>
      <c r="H18197">
        <v>3.7770000000000001</v>
      </c>
    </row>
    <row r="18198" spans="1:8" x14ac:dyDescent="0.35">
      <c r="A18198">
        <v>976.346</v>
      </c>
      <c r="B18198">
        <v>-65.686000000000007</v>
      </c>
      <c r="C18198">
        <v>3.7770000000000001</v>
      </c>
      <c r="F18198">
        <v>976.346</v>
      </c>
      <c r="G18198">
        <f t="shared" si="284"/>
        <v>-292.18577892000002</v>
      </c>
      <c r="H18198">
        <v>3.7770000000000001</v>
      </c>
    </row>
    <row r="18199" spans="1:8" x14ac:dyDescent="0.35">
      <c r="A18199">
        <v>976.41</v>
      </c>
      <c r="B18199">
        <v>-65.518000000000001</v>
      </c>
      <c r="C18199">
        <v>3.778</v>
      </c>
      <c r="F18199">
        <v>976.41</v>
      </c>
      <c r="G18199">
        <f t="shared" si="284"/>
        <v>-291.43847796</v>
      </c>
      <c r="H18199">
        <v>3.778</v>
      </c>
    </row>
    <row r="18200" spans="1:8" x14ac:dyDescent="0.35">
      <c r="A18200">
        <v>976.476</v>
      </c>
      <c r="B18200">
        <v>-65.59</v>
      </c>
      <c r="C18200">
        <v>3.778</v>
      </c>
      <c r="F18200">
        <v>976.476</v>
      </c>
      <c r="G18200">
        <f t="shared" si="284"/>
        <v>-291.75874980000003</v>
      </c>
      <c r="H18200">
        <v>3.778</v>
      </c>
    </row>
    <row r="18201" spans="1:8" x14ac:dyDescent="0.35">
      <c r="A18201">
        <v>976.54399999999998</v>
      </c>
      <c r="B18201">
        <v>-65.858999999999995</v>
      </c>
      <c r="C18201">
        <v>3.7770000000000001</v>
      </c>
      <c r="F18201">
        <v>976.54399999999998</v>
      </c>
      <c r="G18201">
        <f t="shared" si="284"/>
        <v>-292.95532097999995</v>
      </c>
      <c r="H18201">
        <v>3.7770000000000001</v>
      </c>
    </row>
    <row r="18202" spans="1:8" x14ac:dyDescent="0.35">
      <c r="A18202">
        <v>976.60900000000004</v>
      </c>
      <c r="B18202">
        <v>-65.656999999999996</v>
      </c>
      <c r="C18202">
        <v>3.7770000000000001</v>
      </c>
      <c r="F18202">
        <v>976.60900000000004</v>
      </c>
      <c r="G18202">
        <f t="shared" si="284"/>
        <v>-292.05678053999998</v>
      </c>
      <c r="H18202">
        <v>3.7770000000000001</v>
      </c>
    </row>
    <row r="18203" spans="1:8" x14ac:dyDescent="0.35">
      <c r="A18203">
        <v>976.673</v>
      </c>
      <c r="B18203">
        <v>-65.558999999999997</v>
      </c>
      <c r="C18203">
        <v>3.7770000000000001</v>
      </c>
      <c r="F18203">
        <v>976.673</v>
      </c>
      <c r="G18203">
        <f t="shared" si="284"/>
        <v>-291.62085497999999</v>
      </c>
      <c r="H18203">
        <v>3.7770000000000001</v>
      </c>
    </row>
    <row r="18204" spans="1:8" x14ac:dyDescent="0.35">
      <c r="A18204">
        <v>976.73800000000006</v>
      </c>
      <c r="B18204">
        <v>-65.542000000000002</v>
      </c>
      <c r="C18204">
        <v>3.7770000000000001</v>
      </c>
      <c r="F18204">
        <v>976.73800000000006</v>
      </c>
      <c r="G18204">
        <f t="shared" si="284"/>
        <v>-291.54523524000001</v>
      </c>
      <c r="H18204">
        <v>3.7770000000000001</v>
      </c>
    </row>
    <row r="18205" spans="1:8" x14ac:dyDescent="0.35">
      <c r="A18205">
        <v>976.80200000000002</v>
      </c>
      <c r="B18205">
        <v>-64.977000000000004</v>
      </c>
      <c r="C18205">
        <v>3.7770000000000001</v>
      </c>
      <c r="F18205">
        <v>976.80200000000002</v>
      </c>
      <c r="G18205">
        <f t="shared" si="284"/>
        <v>-289.03199094000001</v>
      </c>
      <c r="H18205">
        <v>3.7770000000000001</v>
      </c>
    </row>
    <row r="18206" spans="1:8" x14ac:dyDescent="0.35">
      <c r="A18206">
        <v>976.86400000000003</v>
      </c>
      <c r="B18206">
        <v>-65.671000000000006</v>
      </c>
      <c r="C18206">
        <v>3.7770000000000001</v>
      </c>
      <c r="F18206">
        <v>976.86400000000003</v>
      </c>
      <c r="G18206">
        <f t="shared" si="284"/>
        <v>-292.11905562000004</v>
      </c>
      <c r="H18206">
        <v>3.7770000000000001</v>
      </c>
    </row>
    <row r="18207" spans="1:8" x14ac:dyDescent="0.35">
      <c r="A18207">
        <v>976.928</v>
      </c>
      <c r="B18207">
        <v>-65.668000000000006</v>
      </c>
      <c r="C18207">
        <v>3.7770000000000001</v>
      </c>
      <c r="F18207">
        <v>976.928</v>
      </c>
      <c r="G18207">
        <f t="shared" si="284"/>
        <v>-292.10571096000001</v>
      </c>
      <c r="H18207">
        <v>3.7770000000000001</v>
      </c>
    </row>
    <row r="18208" spans="1:8" x14ac:dyDescent="0.35">
      <c r="A18208">
        <v>976.99400000000003</v>
      </c>
      <c r="B18208">
        <v>-65.722999999999999</v>
      </c>
      <c r="C18208">
        <v>3.78</v>
      </c>
      <c r="F18208">
        <v>976.99400000000003</v>
      </c>
      <c r="G18208">
        <f t="shared" si="284"/>
        <v>-292.35036306000001</v>
      </c>
      <c r="H18208">
        <v>3.78</v>
      </c>
    </row>
    <row r="18209" spans="1:8" x14ac:dyDescent="0.35">
      <c r="A18209">
        <v>977.06799999999998</v>
      </c>
      <c r="B18209">
        <v>-65.67</v>
      </c>
      <c r="C18209">
        <v>3.7749999999999999</v>
      </c>
      <c r="F18209">
        <v>977.06799999999998</v>
      </c>
      <c r="G18209">
        <f t="shared" si="284"/>
        <v>-292.11460740000001</v>
      </c>
      <c r="H18209">
        <v>3.7749999999999999</v>
      </c>
    </row>
    <row r="18210" spans="1:8" x14ac:dyDescent="0.35">
      <c r="A18210">
        <v>977.13800000000003</v>
      </c>
      <c r="B18210">
        <v>-65.692999999999998</v>
      </c>
      <c r="C18210">
        <v>3.7770000000000001</v>
      </c>
      <c r="F18210">
        <v>977.13800000000003</v>
      </c>
      <c r="G18210">
        <f t="shared" si="284"/>
        <v>-292.21691645999999</v>
      </c>
      <c r="H18210">
        <v>3.7770000000000001</v>
      </c>
    </row>
    <row r="18211" spans="1:8" x14ac:dyDescent="0.35">
      <c r="A18211">
        <v>977.202</v>
      </c>
      <c r="B18211">
        <v>-65.489999999999995</v>
      </c>
      <c r="C18211">
        <v>3.778</v>
      </c>
      <c r="F18211">
        <v>977.202</v>
      </c>
      <c r="G18211">
        <f t="shared" si="284"/>
        <v>-291.31392779999999</v>
      </c>
      <c r="H18211">
        <v>3.778</v>
      </c>
    </row>
    <row r="18212" spans="1:8" x14ac:dyDescent="0.35">
      <c r="A18212">
        <v>977.26599999999996</v>
      </c>
      <c r="B18212">
        <v>-65.533000000000001</v>
      </c>
      <c r="C18212">
        <v>3.7770000000000001</v>
      </c>
      <c r="F18212">
        <v>977.26599999999996</v>
      </c>
      <c r="G18212">
        <f t="shared" si="284"/>
        <v>-291.50520126000004</v>
      </c>
      <c r="H18212">
        <v>3.7770000000000001</v>
      </c>
    </row>
    <row r="18213" spans="1:8" x14ac:dyDescent="0.35">
      <c r="A18213">
        <v>977.33</v>
      </c>
      <c r="B18213">
        <v>-65.686999999999998</v>
      </c>
      <c r="C18213">
        <v>3.7770000000000001</v>
      </c>
      <c r="F18213">
        <v>977.33</v>
      </c>
      <c r="G18213">
        <f t="shared" si="284"/>
        <v>-292.19022713999999</v>
      </c>
      <c r="H18213">
        <v>3.7770000000000001</v>
      </c>
    </row>
    <row r="18214" spans="1:8" x14ac:dyDescent="0.35">
      <c r="A18214">
        <v>977.39400000000001</v>
      </c>
      <c r="B18214">
        <v>-65.478999999999999</v>
      </c>
      <c r="C18214">
        <v>3.7770000000000001</v>
      </c>
      <c r="F18214">
        <v>977.39400000000001</v>
      </c>
      <c r="G18214">
        <f t="shared" si="284"/>
        <v>-291.26499738000001</v>
      </c>
      <c r="H18214">
        <v>3.7770000000000001</v>
      </c>
    </row>
    <row r="18215" spans="1:8" x14ac:dyDescent="0.35">
      <c r="A18215">
        <v>977.45899999999995</v>
      </c>
      <c r="B18215">
        <v>-65.465000000000003</v>
      </c>
      <c r="C18215">
        <v>3.7770000000000001</v>
      </c>
      <c r="F18215">
        <v>977.45899999999995</v>
      </c>
      <c r="G18215">
        <f t="shared" si="284"/>
        <v>-291.2027223</v>
      </c>
      <c r="H18215">
        <v>3.7770000000000001</v>
      </c>
    </row>
    <row r="18216" spans="1:8" x14ac:dyDescent="0.35">
      <c r="A18216">
        <v>977.52599999999995</v>
      </c>
      <c r="B18216">
        <v>-65.525000000000006</v>
      </c>
      <c r="C18216">
        <v>3.7770000000000001</v>
      </c>
      <c r="F18216">
        <v>977.52599999999995</v>
      </c>
      <c r="G18216">
        <f t="shared" si="284"/>
        <v>-291.46961550000003</v>
      </c>
      <c r="H18216">
        <v>3.7770000000000001</v>
      </c>
    </row>
    <row r="18217" spans="1:8" x14ac:dyDescent="0.35">
      <c r="A18217">
        <v>977.59799999999996</v>
      </c>
      <c r="B18217">
        <v>-65.738</v>
      </c>
      <c r="C18217">
        <v>3.7770000000000001</v>
      </c>
      <c r="F18217">
        <v>977.59799999999996</v>
      </c>
      <c r="G18217">
        <f t="shared" si="284"/>
        <v>-292.41708635999998</v>
      </c>
      <c r="H18217">
        <v>3.7770000000000001</v>
      </c>
    </row>
    <row r="18218" spans="1:8" x14ac:dyDescent="0.35">
      <c r="A18218">
        <v>977.66200000000003</v>
      </c>
      <c r="B18218">
        <v>-65.587999999999994</v>
      </c>
      <c r="C18218">
        <v>3.7759999999999998</v>
      </c>
      <c r="F18218">
        <v>977.66200000000003</v>
      </c>
      <c r="G18218">
        <f t="shared" si="284"/>
        <v>-291.74985335999997</v>
      </c>
      <c r="H18218">
        <v>3.7759999999999998</v>
      </c>
    </row>
    <row r="18219" spans="1:8" x14ac:dyDescent="0.35">
      <c r="A18219">
        <v>977.726</v>
      </c>
      <c r="B18219">
        <v>-65.486000000000004</v>
      </c>
      <c r="C18219">
        <v>3.778</v>
      </c>
      <c r="F18219">
        <v>977.726</v>
      </c>
      <c r="G18219">
        <f t="shared" si="284"/>
        <v>-291.29613492000004</v>
      </c>
      <c r="H18219">
        <v>3.778</v>
      </c>
    </row>
    <row r="18220" spans="1:8" x14ac:dyDescent="0.35">
      <c r="A18220">
        <v>977.78899999999999</v>
      </c>
      <c r="B18220">
        <v>-65.63</v>
      </c>
      <c r="C18220">
        <v>3.7789999999999999</v>
      </c>
      <c r="F18220">
        <v>977.78899999999999</v>
      </c>
      <c r="G18220">
        <f t="shared" si="284"/>
        <v>-291.93667859999999</v>
      </c>
      <c r="H18220">
        <v>3.7789999999999999</v>
      </c>
    </row>
    <row r="18221" spans="1:8" x14ac:dyDescent="0.35">
      <c r="A18221">
        <v>977.85299999999995</v>
      </c>
      <c r="B18221">
        <v>-65.721000000000004</v>
      </c>
      <c r="C18221">
        <v>3.7770000000000001</v>
      </c>
      <c r="F18221">
        <v>977.85299999999995</v>
      </c>
      <c r="G18221">
        <f t="shared" si="284"/>
        <v>-292.34146662000001</v>
      </c>
      <c r="H18221">
        <v>3.7770000000000001</v>
      </c>
    </row>
    <row r="18222" spans="1:8" x14ac:dyDescent="0.35">
      <c r="A18222">
        <v>977.91700000000003</v>
      </c>
      <c r="B18222">
        <v>-65.578999999999994</v>
      </c>
      <c r="C18222">
        <v>3.7770000000000001</v>
      </c>
      <c r="F18222">
        <v>977.91700000000003</v>
      </c>
      <c r="G18222">
        <f t="shared" si="284"/>
        <v>-291.70981938</v>
      </c>
      <c r="H18222">
        <v>3.7770000000000001</v>
      </c>
    </row>
    <row r="18223" spans="1:8" x14ac:dyDescent="0.35">
      <c r="A18223">
        <v>977.98199999999997</v>
      </c>
      <c r="B18223">
        <v>-65.591999999999999</v>
      </c>
      <c r="C18223">
        <v>3.7770000000000001</v>
      </c>
      <c r="F18223">
        <v>977.98199999999997</v>
      </c>
      <c r="G18223">
        <f t="shared" si="284"/>
        <v>-291.76764623999998</v>
      </c>
      <c r="H18223">
        <v>3.7770000000000001</v>
      </c>
    </row>
    <row r="18224" spans="1:8" x14ac:dyDescent="0.35">
      <c r="A18224">
        <v>978.048</v>
      </c>
      <c r="B18224">
        <v>-65.442999999999998</v>
      </c>
      <c r="C18224">
        <v>3.7770000000000001</v>
      </c>
      <c r="F18224">
        <v>978.048</v>
      </c>
      <c r="G18224">
        <f t="shared" si="284"/>
        <v>-291.10486146</v>
      </c>
      <c r="H18224">
        <v>3.7770000000000001</v>
      </c>
    </row>
    <row r="18225" spans="1:8" x14ac:dyDescent="0.35">
      <c r="A18225">
        <v>978.12199999999996</v>
      </c>
      <c r="B18225">
        <v>-65.757999999999996</v>
      </c>
      <c r="C18225">
        <v>3.7770000000000001</v>
      </c>
      <c r="F18225">
        <v>978.12199999999996</v>
      </c>
      <c r="G18225">
        <f t="shared" si="284"/>
        <v>-292.50605075999999</v>
      </c>
      <c r="H18225">
        <v>3.7770000000000001</v>
      </c>
    </row>
    <row r="18226" spans="1:8" x14ac:dyDescent="0.35">
      <c r="A18226">
        <v>978.18499999999995</v>
      </c>
      <c r="B18226">
        <v>-65.575000000000003</v>
      </c>
      <c r="C18226">
        <v>3.7770000000000001</v>
      </c>
      <c r="F18226">
        <v>978.18499999999995</v>
      </c>
      <c r="G18226">
        <f t="shared" si="284"/>
        <v>-291.6920265</v>
      </c>
      <c r="H18226">
        <v>3.7770000000000001</v>
      </c>
    </row>
    <row r="18227" spans="1:8" x14ac:dyDescent="0.35">
      <c r="A18227">
        <v>978.24800000000005</v>
      </c>
      <c r="B18227">
        <v>-65.712999999999994</v>
      </c>
      <c r="C18227">
        <v>3.7759999999999998</v>
      </c>
      <c r="F18227">
        <v>978.24800000000005</v>
      </c>
      <c r="G18227">
        <f t="shared" si="284"/>
        <v>-292.30588086</v>
      </c>
      <c r="H18227">
        <v>3.7759999999999998</v>
      </c>
    </row>
    <row r="18228" spans="1:8" x14ac:dyDescent="0.35">
      <c r="A18228">
        <v>978.31200000000001</v>
      </c>
      <c r="B18228">
        <v>-65.843000000000004</v>
      </c>
      <c r="C18228">
        <v>3.7810000000000001</v>
      </c>
      <c r="F18228">
        <v>978.31200000000001</v>
      </c>
      <c r="G18228">
        <f t="shared" si="284"/>
        <v>-292.88414946</v>
      </c>
      <c r="H18228">
        <v>3.7810000000000001</v>
      </c>
    </row>
    <row r="18229" spans="1:8" x14ac:dyDescent="0.35">
      <c r="A18229">
        <v>978.38199999999995</v>
      </c>
      <c r="B18229">
        <v>-65.674999999999997</v>
      </c>
      <c r="C18229">
        <v>3.778</v>
      </c>
      <c r="F18229">
        <v>978.38199999999995</v>
      </c>
      <c r="G18229">
        <f t="shared" si="284"/>
        <v>-292.13684849999999</v>
      </c>
      <c r="H18229">
        <v>3.778</v>
      </c>
    </row>
    <row r="18230" spans="1:8" x14ac:dyDescent="0.35">
      <c r="A18230">
        <v>978.44500000000005</v>
      </c>
      <c r="B18230">
        <v>-65.751000000000005</v>
      </c>
      <c r="C18230">
        <v>3.778</v>
      </c>
      <c r="F18230">
        <v>978.44500000000005</v>
      </c>
      <c r="G18230">
        <f t="shared" si="284"/>
        <v>-292.47491322000002</v>
      </c>
      <c r="H18230">
        <v>3.778</v>
      </c>
    </row>
    <row r="18231" spans="1:8" x14ac:dyDescent="0.35">
      <c r="A18231">
        <v>978.51</v>
      </c>
      <c r="B18231">
        <v>-65.489999999999995</v>
      </c>
      <c r="C18231">
        <v>3.778</v>
      </c>
      <c r="F18231">
        <v>978.51</v>
      </c>
      <c r="G18231">
        <f t="shared" si="284"/>
        <v>-291.31392779999999</v>
      </c>
      <c r="H18231">
        <v>3.778</v>
      </c>
    </row>
    <row r="18232" spans="1:8" x14ac:dyDescent="0.35">
      <c r="A18232">
        <v>978.57799999999997</v>
      </c>
      <c r="B18232">
        <v>-65.533000000000001</v>
      </c>
      <c r="C18232">
        <v>3.7770000000000001</v>
      </c>
      <c r="F18232">
        <v>978.57799999999997</v>
      </c>
      <c r="G18232">
        <f t="shared" si="284"/>
        <v>-291.50520126000004</v>
      </c>
      <c r="H18232">
        <v>3.7770000000000001</v>
      </c>
    </row>
    <row r="18233" spans="1:8" x14ac:dyDescent="0.35">
      <c r="A18233">
        <v>978.64300000000003</v>
      </c>
      <c r="B18233">
        <v>-65.686999999999998</v>
      </c>
      <c r="C18233">
        <v>3.7770000000000001</v>
      </c>
      <c r="F18233">
        <v>978.64300000000003</v>
      </c>
      <c r="G18233">
        <f t="shared" si="284"/>
        <v>-292.19022713999999</v>
      </c>
      <c r="H18233">
        <v>3.7770000000000001</v>
      </c>
    </row>
    <row r="18234" spans="1:8" x14ac:dyDescent="0.35">
      <c r="A18234">
        <v>978.70699999999999</v>
      </c>
      <c r="B18234">
        <v>-65.478999999999999</v>
      </c>
      <c r="C18234">
        <v>3.7770000000000001</v>
      </c>
      <c r="F18234">
        <v>978.70699999999999</v>
      </c>
      <c r="G18234">
        <f t="shared" si="284"/>
        <v>-291.26499738000001</v>
      </c>
      <c r="H18234">
        <v>3.7770000000000001</v>
      </c>
    </row>
    <row r="18235" spans="1:8" x14ac:dyDescent="0.35">
      <c r="A18235">
        <v>978.77200000000005</v>
      </c>
      <c r="B18235">
        <v>-65.465000000000003</v>
      </c>
      <c r="C18235">
        <v>3.7770000000000001</v>
      </c>
      <c r="F18235">
        <v>978.77200000000005</v>
      </c>
      <c r="G18235">
        <f t="shared" si="284"/>
        <v>-291.2027223</v>
      </c>
      <c r="H18235">
        <v>3.7770000000000001</v>
      </c>
    </row>
    <row r="18236" spans="1:8" x14ac:dyDescent="0.35">
      <c r="A18236">
        <v>978.83500000000004</v>
      </c>
      <c r="B18236">
        <v>-65.525000000000006</v>
      </c>
      <c r="C18236">
        <v>3.7770000000000001</v>
      </c>
      <c r="F18236">
        <v>978.83500000000004</v>
      </c>
      <c r="G18236">
        <f t="shared" si="284"/>
        <v>-291.46961550000003</v>
      </c>
      <c r="H18236">
        <v>3.7770000000000001</v>
      </c>
    </row>
    <row r="18237" spans="1:8" x14ac:dyDescent="0.35">
      <c r="A18237">
        <v>978.89800000000002</v>
      </c>
      <c r="B18237">
        <v>-65.738</v>
      </c>
      <c r="C18237">
        <v>3.7770000000000001</v>
      </c>
      <c r="F18237">
        <v>978.89800000000002</v>
      </c>
      <c r="G18237">
        <f t="shared" si="284"/>
        <v>-292.41708635999998</v>
      </c>
      <c r="H18237">
        <v>3.7770000000000001</v>
      </c>
    </row>
    <row r="18238" spans="1:8" x14ac:dyDescent="0.35">
      <c r="A18238">
        <v>978.96199999999999</v>
      </c>
      <c r="B18238">
        <v>-65.587999999999994</v>
      </c>
      <c r="C18238">
        <v>3.7759999999999998</v>
      </c>
      <c r="F18238">
        <v>978.96199999999999</v>
      </c>
      <c r="G18238">
        <f t="shared" si="284"/>
        <v>-291.74985335999997</v>
      </c>
      <c r="H18238">
        <v>3.7759999999999998</v>
      </c>
    </row>
    <row r="18239" spans="1:8" x14ac:dyDescent="0.35">
      <c r="A18239">
        <v>979.02700000000004</v>
      </c>
      <c r="B18239">
        <v>-65.486000000000004</v>
      </c>
      <c r="C18239">
        <v>3.778</v>
      </c>
      <c r="F18239">
        <v>979.02700000000004</v>
      </c>
      <c r="G18239">
        <f t="shared" si="284"/>
        <v>-291.29613492000004</v>
      </c>
      <c r="H18239">
        <v>3.778</v>
      </c>
    </row>
    <row r="18240" spans="1:8" x14ac:dyDescent="0.35">
      <c r="A18240">
        <v>979.09299999999996</v>
      </c>
      <c r="B18240">
        <v>-65.63</v>
      </c>
      <c r="C18240">
        <v>3.7789999999999999</v>
      </c>
      <c r="F18240">
        <v>979.09299999999996</v>
      </c>
      <c r="G18240">
        <f t="shared" si="284"/>
        <v>-291.93667859999999</v>
      </c>
      <c r="H18240">
        <v>3.7789999999999999</v>
      </c>
    </row>
    <row r="18241" spans="1:8" x14ac:dyDescent="0.35">
      <c r="A18241">
        <v>979.15800000000002</v>
      </c>
      <c r="B18241">
        <v>-65.721000000000004</v>
      </c>
      <c r="C18241">
        <v>3.7770000000000001</v>
      </c>
      <c r="F18241">
        <v>979.15800000000002</v>
      </c>
      <c r="G18241">
        <f t="shared" si="284"/>
        <v>-292.34146662000001</v>
      </c>
      <c r="H18241">
        <v>3.7770000000000001</v>
      </c>
    </row>
    <row r="18242" spans="1:8" x14ac:dyDescent="0.35">
      <c r="A18242">
        <v>979.221</v>
      </c>
      <c r="B18242">
        <v>-65.578999999999994</v>
      </c>
      <c r="C18242">
        <v>3.7770000000000001</v>
      </c>
      <c r="F18242">
        <v>979.221</v>
      </c>
      <c r="G18242">
        <f t="shared" si="284"/>
        <v>-291.70981938</v>
      </c>
      <c r="H18242">
        <v>3.7770000000000001</v>
      </c>
    </row>
    <row r="18243" spans="1:8" x14ac:dyDescent="0.35">
      <c r="A18243">
        <v>979.28499999999997</v>
      </c>
      <c r="B18243">
        <v>-65.591999999999999</v>
      </c>
      <c r="C18243">
        <v>3.7770000000000001</v>
      </c>
      <c r="F18243">
        <v>979.28499999999997</v>
      </c>
      <c r="G18243">
        <f t="shared" ref="G18243:G18306" si="285">B18243*4.44822</f>
        <v>-291.76764623999998</v>
      </c>
      <c r="H18243">
        <v>3.7770000000000001</v>
      </c>
    </row>
    <row r="18244" spans="1:8" x14ac:dyDescent="0.35">
      <c r="A18244">
        <v>979.35</v>
      </c>
      <c r="B18244">
        <v>-65.442999999999998</v>
      </c>
      <c r="C18244">
        <v>3.7770000000000001</v>
      </c>
      <c r="F18244">
        <v>979.35</v>
      </c>
      <c r="G18244">
        <f t="shared" si="285"/>
        <v>-291.10486146</v>
      </c>
      <c r="H18244">
        <v>3.7770000000000001</v>
      </c>
    </row>
    <row r="18245" spans="1:8" x14ac:dyDescent="0.35">
      <c r="A18245">
        <v>979.41300000000001</v>
      </c>
      <c r="B18245">
        <v>-65.757999999999996</v>
      </c>
      <c r="C18245">
        <v>3.7770000000000001</v>
      </c>
      <c r="F18245">
        <v>979.41300000000001</v>
      </c>
      <c r="G18245">
        <f t="shared" si="285"/>
        <v>-292.50605075999999</v>
      </c>
      <c r="H18245">
        <v>3.7770000000000001</v>
      </c>
    </row>
    <row r="18246" spans="1:8" x14ac:dyDescent="0.35">
      <c r="A18246">
        <v>979.476</v>
      </c>
      <c r="B18246">
        <v>-65.575000000000003</v>
      </c>
      <c r="C18246">
        <v>3.7770000000000001</v>
      </c>
      <c r="F18246">
        <v>979.476</v>
      </c>
      <c r="G18246">
        <f t="shared" si="285"/>
        <v>-291.6920265</v>
      </c>
      <c r="H18246">
        <v>3.7770000000000001</v>
      </c>
    </row>
    <row r="18247" spans="1:8" x14ac:dyDescent="0.35">
      <c r="A18247">
        <v>979.54200000000003</v>
      </c>
      <c r="B18247">
        <v>-65.712999999999994</v>
      </c>
      <c r="C18247">
        <v>3.7759999999999998</v>
      </c>
      <c r="F18247">
        <v>979.54200000000003</v>
      </c>
      <c r="G18247">
        <f t="shared" si="285"/>
        <v>-292.30588086</v>
      </c>
      <c r="H18247">
        <v>3.7759999999999998</v>
      </c>
    </row>
    <row r="18248" spans="1:8" x14ac:dyDescent="0.35">
      <c r="A18248">
        <v>979.61</v>
      </c>
      <c r="B18248">
        <v>-65.897000000000006</v>
      </c>
      <c r="C18248">
        <v>3.7789999999999999</v>
      </c>
      <c r="F18248">
        <v>979.61</v>
      </c>
      <c r="G18248">
        <f t="shared" si="285"/>
        <v>-293.12435334000003</v>
      </c>
      <c r="H18248">
        <v>3.7789999999999999</v>
      </c>
    </row>
    <row r="18249" spans="1:8" x14ac:dyDescent="0.35">
      <c r="A18249">
        <v>979.67399999999998</v>
      </c>
      <c r="B18249">
        <v>-65.715000000000003</v>
      </c>
      <c r="C18249">
        <v>3.7770000000000001</v>
      </c>
      <c r="F18249">
        <v>979.67399999999998</v>
      </c>
      <c r="G18249">
        <f t="shared" si="285"/>
        <v>-292.3147773</v>
      </c>
      <c r="H18249">
        <v>3.7770000000000001</v>
      </c>
    </row>
    <row r="18250" spans="1:8" x14ac:dyDescent="0.35">
      <c r="A18250">
        <v>979.73800000000006</v>
      </c>
      <c r="B18250">
        <v>-65.834000000000003</v>
      </c>
      <c r="C18250">
        <v>3.778</v>
      </c>
      <c r="F18250">
        <v>979.73800000000006</v>
      </c>
      <c r="G18250">
        <f t="shared" si="285"/>
        <v>-292.84411548000003</v>
      </c>
      <c r="H18250">
        <v>3.778</v>
      </c>
    </row>
    <row r="18251" spans="1:8" x14ac:dyDescent="0.35">
      <c r="A18251">
        <v>979.80200000000002</v>
      </c>
      <c r="B18251">
        <v>-65.703999999999994</v>
      </c>
      <c r="C18251">
        <v>3.7770000000000001</v>
      </c>
      <c r="F18251">
        <v>979.80200000000002</v>
      </c>
      <c r="G18251">
        <f t="shared" si="285"/>
        <v>-292.26584687999997</v>
      </c>
      <c r="H18251">
        <v>3.7770000000000001</v>
      </c>
    </row>
    <row r="18252" spans="1:8" x14ac:dyDescent="0.35">
      <c r="A18252">
        <v>979.86500000000001</v>
      </c>
      <c r="B18252">
        <v>-65.786000000000001</v>
      </c>
      <c r="C18252">
        <v>3.7770000000000001</v>
      </c>
      <c r="F18252">
        <v>979.86500000000001</v>
      </c>
      <c r="G18252">
        <f t="shared" si="285"/>
        <v>-292.63060092000001</v>
      </c>
      <c r="H18252">
        <v>3.7770000000000001</v>
      </c>
    </row>
    <row r="18253" spans="1:8" x14ac:dyDescent="0.35">
      <c r="A18253">
        <v>979.92899999999997</v>
      </c>
      <c r="B18253">
        <v>-65.804000000000002</v>
      </c>
      <c r="C18253">
        <v>3.7770000000000001</v>
      </c>
      <c r="F18253">
        <v>979.92899999999997</v>
      </c>
      <c r="G18253">
        <f t="shared" si="285"/>
        <v>-292.71066888000001</v>
      </c>
      <c r="H18253">
        <v>3.7770000000000001</v>
      </c>
    </row>
    <row r="18254" spans="1:8" x14ac:dyDescent="0.35">
      <c r="A18254">
        <v>979.99199999999996</v>
      </c>
      <c r="B18254">
        <v>-65.094999999999999</v>
      </c>
      <c r="C18254">
        <v>3.7770000000000001</v>
      </c>
      <c r="F18254">
        <v>979.99199999999996</v>
      </c>
      <c r="G18254">
        <f t="shared" si="285"/>
        <v>-289.55688090000001</v>
      </c>
      <c r="H18254">
        <v>3.7770000000000001</v>
      </c>
    </row>
    <row r="18255" spans="1:8" x14ac:dyDescent="0.35">
      <c r="A18255">
        <v>980.05799999999999</v>
      </c>
      <c r="B18255">
        <v>-65.858000000000004</v>
      </c>
      <c r="C18255">
        <v>3.7770000000000001</v>
      </c>
      <c r="F18255">
        <v>980.05799999999999</v>
      </c>
      <c r="G18255">
        <f t="shared" si="285"/>
        <v>-292.95087276000004</v>
      </c>
      <c r="H18255">
        <v>3.7770000000000001</v>
      </c>
    </row>
    <row r="18256" spans="1:8" x14ac:dyDescent="0.35">
      <c r="A18256">
        <v>980.14300000000003</v>
      </c>
      <c r="B18256">
        <v>-65.697000000000003</v>
      </c>
      <c r="C18256">
        <v>3.7770000000000001</v>
      </c>
      <c r="F18256">
        <v>980.14300000000003</v>
      </c>
      <c r="G18256">
        <f t="shared" si="285"/>
        <v>-292.23470933999999</v>
      </c>
      <c r="H18256">
        <v>3.7770000000000001</v>
      </c>
    </row>
    <row r="18257" spans="1:8" x14ac:dyDescent="0.35">
      <c r="A18257">
        <v>980.20799999999997</v>
      </c>
      <c r="B18257">
        <v>-65.790999999999997</v>
      </c>
      <c r="C18257">
        <v>3.7730000000000001</v>
      </c>
      <c r="F18257">
        <v>980.20799999999997</v>
      </c>
      <c r="G18257">
        <f t="shared" si="285"/>
        <v>-292.65284201999998</v>
      </c>
      <c r="H18257">
        <v>3.7730000000000001</v>
      </c>
    </row>
    <row r="18258" spans="1:8" x14ac:dyDescent="0.35">
      <c r="A18258">
        <v>980.28</v>
      </c>
      <c r="B18258">
        <v>-65.826999999999998</v>
      </c>
      <c r="C18258">
        <v>3.7759999999999998</v>
      </c>
      <c r="F18258">
        <v>980.28</v>
      </c>
      <c r="G18258">
        <f t="shared" si="285"/>
        <v>-292.81297794</v>
      </c>
      <c r="H18258">
        <v>3.7759999999999998</v>
      </c>
    </row>
    <row r="18259" spans="1:8" x14ac:dyDescent="0.35">
      <c r="A18259">
        <v>980.34299999999996</v>
      </c>
      <c r="B18259">
        <v>-66.046999999999997</v>
      </c>
      <c r="C18259">
        <v>3.7770000000000001</v>
      </c>
      <c r="F18259">
        <v>980.34299999999996</v>
      </c>
      <c r="G18259">
        <f t="shared" si="285"/>
        <v>-293.79158633999998</v>
      </c>
      <c r="H18259">
        <v>3.7770000000000001</v>
      </c>
    </row>
    <row r="18260" spans="1:8" x14ac:dyDescent="0.35">
      <c r="A18260">
        <v>980.40700000000004</v>
      </c>
      <c r="B18260">
        <v>-65.88</v>
      </c>
      <c r="C18260">
        <v>3.778</v>
      </c>
      <c r="F18260">
        <v>980.40700000000004</v>
      </c>
      <c r="G18260">
        <f t="shared" si="285"/>
        <v>-293.04873359999999</v>
      </c>
      <c r="H18260">
        <v>3.778</v>
      </c>
    </row>
    <row r="18261" spans="1:8" x14ac:dyDescent="0.35">
      <c r="A18261">
        <v>980.47199999999998</v>
      </c>
      <c r="B18261">
        <v>-66.113</v>
      </c>
      <c r="C18261">
        <v>3.7770000000000001</v>
      </c>
      <c r="F18261">
        <v>980.47199999999998</v>
      </c>
      <c r="G18261">
        <f t="shared" si="285"/>
        <v>-294.08516886000001</v>
      </c>
      <c r="H18261">
        <v>3.7770000000000001</v>
      </c>
    </row>
    <row r="18262" spans="1:8" x14ac:dyDescent="0.35">
      <c r="A18262">
        <v>980.53599999999994</v>
      </c>
      <c r="B18262">
        <v>-66.052000000000007</v>
      </c>
      <c r="C18262">
        <v>3.7770000000000001</v>
      </c>
      <c r="F18262">
        <v>980.53599999999994</v>
      </c>
      <c r="G18262">
        <f t="shared" si="285"/>
        <v>-293.81382744000001</v>
      </c>
      <c r="H18262">
        <v>3.7770000000000001</v>
      </c>
    </row>
    <row r="18263" spans="1:8" x14ac:dyDescent="0.35">
      <c r="A18263">
        <v>980.60199999999998</v>
      </c>
      <c r="B18263">
        <v>-65.822000000000003</v>
      </c>
      <c r="C18263">
        <v>3.7770000000000001</v>
      </c>
      <c r="F18263">
        <v>980.60199999999998</v>
      </c>
      <c r="G18263">
        <f t="shared" si="285"/>
        <v>-292.79073684000002</v>
      </c>
      <c r="H18263">
        <v>3.7770000000000001</v>
      </c>
    </row>
    <row r="18264" spans="1:8" x14ac:dyDescent="0.35">
      <c r="A18264">
        <v>980.66899999999998</v>
      </c>
      <c r="B18264">
        <v>-65.924999999999997</v>
      </c>
      <c r="C18264">
        <v>3.7770000000000001</v>
      </c>
      <c r="F18264">
        <v>980.66899999999998</v>
      </c>
      <c r="G18264">
        <f t="shared" si="285"/>
        <v>-293.24890349999998</v>
      </c>
      <c r="H18264">
        <v>3.7770000000000001</v>
      </c>
    </row>
    <row r="18265" spans="1:8" x14ac:dyDescent="0.35">
      <c r="A18265">
        <v>980.73299999999995</v>
      </c>
      <c r="B18265">
        <v>-65.772999999999996</v>
      </c>
      <c r="C18265">
        <v>3.7770000000000001</v>
      </c>
      <c r="F18265">
        <v>980.73299999999995</v>
      </c>
      <c r="G18265">
        <f t="shared" si="285"/>
        <v>-292.57277405999997</v>
      </c>
      <c r="H18265">
        <v>3.7770000000000001</v>
      </c>
    </row>
    <row r="18266" spans="1:8" x14ac:dyDescent="0.35">
      <c r="A18266">
        <v>980.79700000000003</v>
      </c>
      <c r="B18266">
        <v>-65.709999999999994</v>
      </c>
      <c r="C18266">
        <v>3.778</v>
      </c>
      <c r="F18266">
        <v>980.79700000000003</v>
      </c>
      <c r="G18266">
        <f t="shared" si="285"/>
        <v>-292.29253619999997</v>
      </c>
      <c r="H18266">
        <v>3.778</v>
      </c>
    </row>
    <row r="18267" spans="1:8" x14ac:dyDescent="0.35">
      <c r="A18267">
        <v>980.86099999999999</v>
      </c>
      <c r="B18267">
        <v>-65.873000000000005</v>
      </c>
      <c r="C18267">
        <v>3.78</v>
      </c>
      <c r="F18267">
        <v>980.86099999999999</v>
      </c>
      <c r="G18267">
        <f t="shared" si="285"/>
        <v>-293.01759606000002</v>
      </c>
      <c r="H18267">
        <v>3.78</v>
      </c>
    </row>
    <row r="18268" spans="1:8" x14ac:dyDescent="0.35">
      <c r="A18268">
        <v>980.92600000000004</v>
      </c>
      <c r="B18268">
        <v>-66.012</v>
      </c>
      <c r="C18268">
        <v>3.7759999999999998</v>
      </c>
      <c r="F18268">
        <v>980.92600000000004</v>
      </c>
      <c r="G18268">
        <f t="shared" si="285"/>
        <v>-293.63589863999999</v>
      </c>
      <c r="H18268">
        <v>3.7759999999999998</v>
      </c>
    </row>
    <row r="18269" spans="1:8" x14ac:dyDescent="0.35">
      <c r="A18269">
        <v>980.99</v>
      </c>
      <c r="B18269">
        <v>-65.843000000000004</v>
      </c>
      <c r="C18269">
        <v>3.7770000000000001</v>
      </c>
      <c r="F18269">
        <v>980.99</v>
      </c>
      <c r="G18269">
        <f t="shared" si="285"/>
        <v>-292.88414946</v>
      </c>
      <c r="H18269">
        <v>3.7770000000000001</v>
      </c>
    </row>
    <row r="18270" spans="1:8" x14ac:dyDescent="0.35">
      <c r="A18270">
        <v>981.05499999999995</v>
      </c>
      <c r="B18270">
        <v>-65.917000000000002</v>
      </c>
      <c r="C18270">
        <v>3.7770000000000001</v>
      </c>
      <c r="F18270">
        <v>981.05499999999995</v>
      </c>
      <c r="G18270">
        <f t="shared" si="285"/>
        <v>-293.21331774000004</v>
      </c>
      <c r="H18270">
        <v>3.7770000000000001</v>
      </c>
    </row>
    <row r="18271" spans="1:8" x14ac:dyDescent="0.35">
      <c r="A18271">
        <v>981.12400000000002</v>
      </c>
      <c r="B18271">
        <v>-65.960999999999999</v>
      </c>
      <c r="C18271">
        <v>3.7770000000000001</v>
      </c>
      <c r="F18271">
        <v>981.12400000000002</v>
      </c>
      <c r="G18271">
        <f t="shared" si="285"/>
        <v>-293.40903942</v>
      </c>
      <c r="H18271">
        <v>3.7770000000000001</v>
      </c>
    </row>
    <row r="18272" spans="1:8" x14ac:dyDescent="0.35">
      <c r="A18272">
        <v>981.19</v>
      </c>
      <c r="B18272">
        <v>-65.787000000000006</v>
      </c>
      <c r="C18272">
        <v>3.7770000000000001</v>
      </c>
      <c r="F18272">
        <v>981.19</v>
      </c>
      <c r="G18272">
        <f t="shared" si="285"/>
        <v>-292.63504914000004</v>
      </c>
      <c r="H18272">
        <v>3.7770000000000001</v>
      </c>
    </row>
    <row r="18273" spans="1:8" x14ac:dyDescent="0.35">
      <c r="A18273">
        <v>981.25400000000002</v>
      </c>
      <c r="B18273">
        <v>-65.311999999999998</v>
      </c>
      <c r="C18273">
        <v>3.7770000000000001</v>
      </c>
      <c r="F18273">
        <v>981.25400000000002</v>
      </c>
      <c r="G18273">
        <f t="shared" si="285"/>
        <v>-290.52214464000002</v>
      </c>
      <c r="H18273">
        <v>3.7770000000000001</v>
      </c>
    </row>
    <row r="18274" spans="1:8" x14ac:dyDescent="0.35">
      <c r="A18274">
        <v>981.31799999999998</v>
      </c>
      <c r="B18274">
        <v>-65.957999999999998</v>
      </c>
      <c r="C18274">
        <v>3.7770000000000001</v>
      </c>
      <c r="F18274">
        <v>981.31799999999998</v>
      </c>
      <c r="G18274">
        <f t="shared" si="285"/>
        <v>-293.39569475999997</v>
      </c>
      <c r="H18274">
        <v>3.7770000000000001</v>
      </c>
    </row>
    <row r="18275" spans="1:8" x14ac:dyDescent="0.35">
      <c r="A18275">
        <v>981.38</v>
      </c>
      <c r="B18275">
        <v>-65.768000000000001</v>
      </c>
      <c r="C18275">
        <v>3.7770000000000001</v>
      </c>
      <c r="F18275">
        <v>981.38</v>
      </c>
      <c r="G18275">
        <f t="shared" si="285"/>
        <v>-292.55053296</v>
      </c>
      <c r="H18275">
        <v>3.7770000000000001</v>
      </c>
    </row>
    <row r="18276" spans="1:8" x14ac:dyDescent="0.35">
      <c r="A18276">
        <v>981.44399999999996</v>
      </c>
      <c r="B18276">
        <v>-65.884</v>
      </c>
      <c r="C18276">
        <v>3.7759999999999998</v>
      </c>
      <c r="F18276">
        <v>981.44399999999996</v>
      </c>
      <c r="G18276">
        <f t="shared" si="285"/>
        <v>-293.06652647999999</v>
      </c>
      <c r="H18276">
        <v>3.7759999999999998</v>
      </c>
    </row>
    <row r="18277" spans="1:8" x14ac:dyDescent="0.35">
      <c r="A18277">
        <v>981.50800000000004</v>
      </c>
      <c r="B18277">
        <v>-66.018000000000001</v>
      </c>
      <c r="C18277">
        <v>3.7770000000000001</v>
      </c>
      <c r="F18277">
        <v>981.50800000000004</v>
      </c>
      <c r="G18277">
        <f t="shared" si="285"/>
        <v>-293.66258796</v>
      </c>
      <c r="H18277">
        <v>3.7770000000000001</v>
      </c>
    </row>
    <row r="18278" spans="1:8" x14ac:dyDescent="0.35">
      <c r="A18278">
        <v>981.57500000000005</v>
      </c>
      <c r="B18278">
        <v>-65.953000000000003</v>
      </c>
      <c r="C18278">
        <v>3.778</v>
      </c>
      <c r="F18278">
        <v>981.57500000000005</v>
      </c>
      <c r="G18278">
        <f t="shared" si="285"/>
        <v>-293.37345366</v>
      </c>
      <c r="H18278">
        <v>3.778</v>
      </c>
    </row>
    <row r="18279" spans="1:8" x14ac:dyDescent="0.35">
      <c r="A18279">
        <v>981.64300000000003</v>
      </c>
      <c r="B18279">
        <v>-65.911000000000001</v>
      </c>
      <c r="C18279">
        <v>3.7770000000000001</v>
      </c>
      <c r="F18279">
        <v>981.64300000000003</v>
      </c>
      <c r="G18279">
        <f t="shared" si="285"/>
        <v>-293.18662842000003</v>
      </c>
      <c r="H18279">
        <v>3.7770000000000001</v>
      </c>
    </row>
    <row r="18280" spans="1:8" x14ac:dyDescent="0.35">
      <c r="A18280">
        <v>981.70899999999995</v>
      </c>
      <c r="B18280">
        <v>-66.075999999999993</v>
      </c>
      <c r="C18280">
        <v>3.7770000000000001</v>
      </c>
      <c r="F18280">
        <v>981.70899999999995</v>
      </c>
      <c r="G18280">
        <f t="shared" si="285"/>
        <v>-293.92058471999997</v>
      </c>
      <c r="H18280">
        <v>3.7770000000000001</v>
      </c>
    </row>
    <row r="18281" spans="1:8" x14ac:dyDescent="0.35">
      <c r="A18281">
        <v>981.77300000000002</v>
      </c>
      <c r="B18281">
        <v>-65.942999999999998</v>
      </c>
      <c r="C18281">
        <v>3.7770000000000001</v>
      </c>
      <c r="F18281">
        <v>981.77300000000002</v>
      </c>
      <c r="G18281">
        <f t="shared" si="285"/>
        <v>-293.32897145999999</v>
      </c>
      <c r="H18281">
        <v>3.7770000000000001</v>
      </c>
    </row>
    <row r="18282" spans="1:8" x14ac:dyDescent="0.35">
      <c r="A18282">
        <v>981.83699999999999</v>
      </c>
      <c r="B18282">
        <v>-65.882000000000005</v>
      </c>
      <c r="C18282">
        <v>3.7770000000000001</v>
      </c>
      <c r="F18282">
        <v>981.83699999999999</v>
      </c>
      <c r="G18282">
        <f t="shared" si="285"/>
        <v>-293.05763004000005</v>
      </c>
      <c r="H18282">
        <v>3.7770000000000001</v>
      </c>
    </row>
    <row r="18283" spans="1:8" x14ac:dyDescent="0.35">
      <c r="A18283">
        <v>981.90099999999995</v>
      </c>
      <c r="B18283">
        <v>-65.838999999999999</v>
      </c>
      <c r="C18283">
        <v>3.7770000000000001</v>
      </c>
      <c r="F18283">
        <v>981.90099999999995</v>
      </c>
      <c r="G18283">
        <f t="shared" si="285"/>
        <v>-292.86635658</v>
      </c>
      <c r="H18283">
        <v>3.7770000000000001</v>
      </c>
    </row>
    <row r="18284" spans="1:8" x14ac:dyDescent="0.35">
      <c r="A18284">
        <v>981.96400000000006</v>
      </c>
      <c r="B18284">
        <v>-65.873000000000005</v>
      </c>
      <c r="C18284">
        <v>3.7770000000000001</v>
      </c>
      <c r="F18284">
        <v>981.96400000000006</v>
      </c>
      <c r="G18284">
        <f t="shared" si="285"/>
        <v>-293.01759606000002</v>
      </c>
      <c r="H18284">
        <v>3.7770000000000001</v>
      </c>
    </row>
    <row r="18285" spans="1:8" x14ac:dyDescent="0.35">
      <c r="A18285">
        <v>982.02800000000002</v>
      </c>
      <c r="B18285">
        <v>-65.747</v>
      </c>
      <c r="C18285">
        <v>3.7770000000000001</v>
      </c>
      <c r="F18285">
        <v>982.02800000000002</v>
      </c>
      <c r="G18285">
        <f t="shared" si="285"/>
        <v>-292.45712034000002</v>
      </c>
      <c r="H18285">
        <v>3.7770000000000001</v>
      </c>
    </row>
    <row r="18286" spans="1:8" x14ac:dyDescent="0.35">
      <c r="A18286">
        <v>982.09400000000005</v>
      </c>
      <c r="B18286">
        <v>-65.867000000000004</v>
      </c>
      <c r="C18286">
        <v>3.7789999999999999</v>
      </c>
      <c r="F18286">
        <v>982.09400000000005</v>
      </c>
      <c r="G18286">
        <f t="shared" si="285"/>
        <v>-292.99090674000001</v>
      </c>
      <c r="H18286">
        <v>3.7789999999999999</v>
      </c>
    </row>
    <row r="18287" spans="1:8" x14ac:dyDescent="0.35">
      <c r="A18287">
        <v>982.16</v>
      </c>
      <c r="B18287">
        <v>-65.828000000000003</v>
      </c>
      <c r="C18287">
        <v>3.7770000000000001</v>
      </c>
      <c r="F18287">
        <v>982.16</v>
      </c>
      <c r="G18287">
        <f t="shared" si="285"/>
        <v>-292.81742616000002</v>
      </c>
      <c r="H18287">
        <v>3.7770000000000001</v>
      </c>
    </row>
    <row r="18288" spans="1:8" x14ac:dyDescent="0.35">
      <c r="A18288">
        <v>982.22500000000002</v>
      </c>
      <c r="B18288">
        <v>-66.012</v>
      </c>
      <c r="C18288">
        <v>3.7759999999999998</v>
      </c>
      <c r="F18288">
        <v>982.22500000000002</v>
      </c>
      <c r="G18288">
        <f t="shared" si="285"/>
        <v>-293.63589863999999</v>
      </c>
      <c r="H18288">
        <v>3.7759999999999998</v>
      </c>
    </row>
    <row r="18289" spans="1:8" x14ac:dyDescent="0.35">
      <c r="A18289">
        <v>982.28899999999999</v>
      </c>
      <c r="B18289">
        <v>-65.843000000000004</v>
      </c>
      <c r="C18289">
        <v>3.7770000000000001</v>
      </c>
      <c r="F18289">
        <v>982.28899999999999</v>
      </c>
      <c r="G18289">
        <f t="shared" si="285"/>
        <v>-292.88414946</v>
      </c>
      <c r="H18289">
        <v>3.7770000000000001</v>
      </c>
    </row>
    <row r="18290" spans="1:8" x14ac:dyDescent="0.35">
      <c r="A18290">
        <v>982.35299999999995</v>
      </c>
      <c r="B18290">
        <v>-65.917000000000002</v>
      </c>
      <c r="C18290">
        <v>3.7770000000000001</v>
      </c>
      <c r="F18290">
        <v>982.35299999999995</v>
      </c>
      <c r="G18290">
        <f t="shared" si="285"/>
        <v>-293.21331774000004</v>
      </c>
      <c r="H18290">
        <v>3.7770000000000001</v>
      </c>
    </row>
    <row r="18291" spans="1:8" x14ac:dyDescent="0.35">
      <c r="A18291">
        <v>982.41600000000005</v>
      </c>
      <c r="B18291">
        <v>-65.960999999999999</v>
      </c>
      <c r="C18291">
        <v>3.7770000000000001</v>
      </c>
      <c r="F18291">
        <v>982.41600000000005</v>
      </c>
      <c r="G18291">
        <f t="shared" si="285"/>
        <v>-293.40903942</v>
      </c>
      <c r="H18291">
        <v>3.7770000000000001</v>
      </c>
    </row>
    <row r="18292" spans="1:8" x14ac:dyDescent="0.35">
      <c r="A18292">
        <v>982.48</v>
      </c>
      <c r="B18292">
        <v>-65.787000000000006</v>
      </c>
      <c r="C18292">
        <v>3.7770000000000001</v>
      </c>
      <c r="F18292">
        <v>982.48</v>
      </c>
      <c r="G18292">
        <f t="shared" si="285"/>
        <v>-292.63504914000004</v>
      </c>
      <c r="H18292">
        <v>3.7770000000000001</v>
      </c>
    </row>
    <row r="18293" spans="1:8" x14ac:dyDescent="0.35">
      <c r="A18293">
        <v>982.54399999999998</v>
      </c>
      <c r="B18293">
        <v>-65.311999999999998</v>
      </c>
      <c r="C18293">
        <v>3.7770000000000001</v>
      </c>
      <c r="F18293">
        <v>982.54399999999998</v>
      </c>
      <c r="G18293">
        <f t="shared" si="285"/>
        <v>-290.52214464000002</v>
      </c>
      <c r="H18293">
        <v>3.7770000000000001</v>
      </c>
    </row>
    <row r="18294" spans="1:8" x14ac:dyDescent="0.35">
      <c r="A18294">
        <v>982.61099999999999</v>
      </c>
      <c r="B18294">
        <v>-65.957999999999998</v>
      </c>
      <c r="C18294">
        <v>3.7770000000000001</v>
      </c>
      <c r="F18294">
        <v>982.61099999999999</v>
      </c>
      <c r="G18294">
        <f t="shared" si="285"/>
        <v>-293.39569475999997</v>
      </c>
      <c r="H18294">
        <v>3.7770000000000001</v>
      </c>
    </row>
    <row r="18295" spans="1:8" x14ac:dyDescent="0.35">
      <c r="A18295">
        <v>982.68100000000004</v>
      </c>
      <c r="B18295">
        <v>-65.768000000000001</v>
      </c>
      <c r="C18295">
        <v>3.7770000000000001</v>
      </c>
      <c r="F18295">
        <v>982.68100000000004</v>
      </c>
      <c r="G18295">
        <f t="shared" si="285"/>
        <v>-292.55053296</v>
      </c>
      <c r="H18295">
        <v>3.7770000000000001</v>
      </c>
    </row>
    <row r="18296" spans="1:8" x14ac:dyDescent="0.35">
      <c r="A18296">
        <v>982.74400000000003</v>
      </c>
      <c r="B18296">
        <v>-65.884</v>
      </c>
      <c r="C18296">
        <v>3.7759999999999998</v>
      </c>
      <c r="F18296">
        <v>982.74400000000003</v>
      </c>
      <c r="G18296">
        <f t="shared" si="285"/>
        <v>-293.06652647999999</v>
      </c>
      <c r="H18296">
        <v>3.7759999999999998</v>
      </c>
    </row>
    <row r="18297" spans="1:8" x14ac:dyDescent="0.35">
      <c r="A18297">
        <v>982.80899999999997</v>
      </c>
      <c r="B18297">
        <v>-66.018000000000001</v>
      </c>
      <c r="C18297">
        <v>3.7770000000000001</v>
      </c>
      <c r="F18297">
        <v>982.80899999999997</v>
      </c>
      <c r="G18297">
        <f t="shared" si="285"/>
        <v>-293.66258796</v>
      </c>
      <c r="H18297">
        <v>3.7770000000000001</v>
      </c>
    </row>
    <row r="18298" spans="1:8" x14ac:dyDescent="0.35">
      <c r="A18298">
        <v>982.87300000000005</v>
      </c>
      <c r="B18298">
        <v>-65.953000000000003</v>
      </c>
      <c r="C18298">
        <v>3.778</v>
      </c>
      <c r="F18298">
        <v>982.87300000000005</v>
      </c>
      <c r="G18298">
        <f t="shared" si="285"/>
        <v>-293.37345366</v>
      </c>
      <c r="H18298">
        <v>3.778</v>
      </c>
    </row>
    <row r="18299" spans="1:8" x14ac:dyDescent="0.35">
      <c r="A18299">
        <v>982.93700000000001</v>
      </c>
      <c r="B18299">
        <v>-65.911000000000001</v>
      </c>
      <c r="C18299">
        <v>3.7770000000000001</v>
      </c>
      <c r="F18299">
        <v>982.93700000000001</v>
      </c>
      <c r="G18299">
        <f t="shared" si="285"/>
        <v>-293.18662842000003</v>
      </c>
      <c r="H18299">
        <v>3.7770000000000001</v>
      </c>
    </row>
    <row r="18300" spans="1:8" x14ac:dyDescent="0.35">
      <c r="A18300">
        <v>983.00099999999998</v>
      </c>
      <c r="B18300">
        <v>-66.075999999999993</v>
      </c>
      <c r="C18300">
        <v>3.7770000000000001</v>
      </c>
      <c r="F18300">
        <v>983.00099999999998</v>
      </c>
      <c r="G18300">
        <f t="shared" si="285"/>
        <v>-293.92058471999997</v>
      </c>
      <c r="H18300">
        <v>3.7770000000000001</v>
      </c>
    </row>
    <row r="18301" spans="1:8" x14ac:dyDescent="0.35">
      <c r="A18301">
        <v>983.06500000000005</v>
      </c>
      <c r="B18301">
        <v>-65.942999999999998</v>
      </c>
      <c r="C18301">
        <v>3.7770000000000001</v>
      </c>
      <c r="F18301">
        <v>983.06500000000005</v>
      </c>
      <c r="G18301">
        <f t="shared" si="285"/>
        <v>-293.32897145999999</v>
      </c>
      <c r="H18301">
        <v>3.7770000000000001</v>
      </c>
    </row>
    <row r="18302" spans="1:8" x14ac:dyDescent="0.35">
      <c r="A18302">
        <v>983.13199999999995</v>
      </c>
      <c r="B18302">
        <v>-65.882000000000005</v>
      </c>
      <c r="C18302">
        <v>3.7770000000000001</v>
      </c>
      <c r="F18302">
        <v>983.13199999999995</v>
      </c>
      <c r="G18302">
        <f t="shared" si="285"/>
        <v>-293.05763004000005</v>
      </c>
      <c r="H18302">
        <v>3.7770000000000001</v>
      </c>
    </row>
    <row r="18303" spans="1:8" x14ac:dyDescent="0.35">
      <c r="A18303">
        <v>983.19899999999996</v>
      </c>
      <c r="B18303">
        <v>-65.838999999999999</v>
      </c>
      <c r="C18303">
        <v>3.7770000000000001</v>
      </c>
      <c r="F18303">
        <v>983.19899999999996</v>
      </c>
      <c r="G18303">
        <f t="shared" si="285"/>
        <v>-292.86635658</v>
      </c>
      <c r="H18303">
        <v>3.7770000000000001</v>
      </c>
    </row>
    <row r="18304" spans="1:8" x14ac:dyDescent="0.35">
      <c r="A18304">
        <v>983.26300000000003</v>
      </c>
      <c r="B18304">
        <v>-65.873000000000005</v>
      </c>
      <c r="C18304">
        <v>3.7770000000000001</v>
      </c>
      <c r="F18304">
        <v>983.26300000000003</v>
      </c>
      <c r="G18304">
        <f t="shared" si="285"/>
        <v>-293.01759606000002</v>
      </c>
      <c r="H18304">
        <v>3.7770000000000001</v>
      </c>
    </row>
    <row r="18305" spans="1:8" x14ac:dyDescent="0.35">
      <c r="A18305">
        <v>983.32799999999997</v>
      </c>
      <c r="B18305">
        <v>-65.757999999999996</v>
      </c>
      <c r="C18305">
        <v>3.7770000000000001</v>
      </c>
      <c r="F18305">
        <v>983.32799999999997</v>
      </c>
      <c r="G18305">
        <f t="shared" si="285"/>
        <v>-292.50605075999999</v>
      </c>
      <c r="H18305">
        <v>3.7770000000000001</v>
      </c>
    </row>
    <row r="18306" spans="1:8" x14ac:dyDescent="0.35">
      <c r="A18306">
        <v>983.39099999999996</v>
      </c>
      <c r="B18306">
        <v>-65.945999999999998</v>
      </c>
      <c r="C18306">
        <v>3.778</v>
      </c>
      <c r="F18306">
        <v>983.39099999999996</v>
      </c>
      <c r="G18306">
        <f t="shared" si="285"/>
        <v>-293.34231612000002</v>
      </c>
      <c r="H18306">
        <v>3.778</v>
      </c>
    </row>
    <row r="18307" spans="1:8" x14ac:dyDescent="0.35">
      <c r="A18307">
        <v>983.45399999999995</v>
      </c>
      <c r="B18307">
        <v>-65.858999999999995</v>
      </c>
      <c r="C18307">
        <v>3.7770000000000001</v>
      </c>
      <c r="F18307">
        <v>983.45399999999995</v>
      </c>
      <c r="G18307">
        <f t="shared" ref="G18307:G18370" si="286">B18307*4.44822</f>
        <v>-292.95532097999995</v>
      </c>
      <c r="H18307">
        <v>3.7770000000000001</v>
      </c>
    </row>
    <row r="18308" spans="1:8" x14ac:dyDescent="0.35">
      <c r="A18308">
        <v>983.51900000000001</v>
      </c>
      <c r="B18308">
        <v>-66.022999999999996</v>
      </c>
      <c r="C18308">
        <v>3.7770000000000001</v>
      </c>
      <c r="F18308">
        <v>983.51900000000001</v>
      </c>
      <c r="G18308">
        <f t="shared" si="286"/>
        <v>-293.68482905999997</v>
      </c>
      <c r="H18308">
        <v>3.7770000000000001</v>
      </c>
    </row>
    <row r="18309" spans="1:8" x14ac:dyDescent="0.35">
      <c r="A18309">
        <v>983.58299999999997</v>
      </c>
      <c r="B18309">
        <v>-65.941999999999993</v>
      </c>
      <c r="C18309">
        <v>3.7759999999999998</v>
      </c>
      <c r="F18309">
        <v>983.58299999999997</v>
      </c>
      <c r="G18309">
        <f t="shared" si="286"/>
        <v>-293.32452323999996</v>
      </c>
      <c r="H18309">
        <v>3.7759999999999998</v>
      </c>
    </row>
    <row r="18310" spans="1:8" x14ac:dyDescent="0.35">
      <c r="A18310">
        <v>983.65</v>
      </c>
      <c r="B18310">
        <v>-65.977000000000004</v>
      </c>
      <c r="C18310">
        <v>3.7770000000000001</v>
      </c>
      <c r="F18310">
        <v>983.65</v>
      </c>
      <c r="G18310">
        <f t="shared" si="286"/>
        <v>-293.48021094000001</v>
      </c>
      <c r="H18310">
        <v>3.7770000000000001</v>
      </c>
    </row>
    <row r="18311" spans="1:8" x14ac:dyDescent="0.35">
      <c r="A18311">
        <v>983.71900000000005</v>
      </c>
      <c r="B18311">
        <v>-66.046999999999997</v>
      </c>
      <c r="C18311">
        <v>3.7770000000000001</v>
      </c>
      <c r="F18311">
        <v>983.71900000000005</v>
      </c>
      <c r="G18311">
        <f t="shared" si="286"/>
        <v>-293.79158633999998</v>
      </c>
      <c r="H18311">
        <v>3.7770000000000001</v>
      </c>
    </row>
    <row r="18312" spans="1:8" x14ac:dyDescent="0.35">
      <c r="A18312">
        <v>983.78200000000004</v>
      </c>
      <c r="B18312">
        <v>-65.885000000000005</v>
      </c>
      <c r="C18312">
        <v>3.7770000000000001</v>
      </c>
      <c r="F18312">
        <v>983.78200000000004</v>
      </c>
      <c r="G18312">
        <f t="shared" si="286"/>
        <v>-293.07097470000002</v>
      </c>
      <c r="H18312">
        <v>3.7770000000000001</v>
      </c>
    </row>
    <row r="18313" spans="1:8" x14ac:dyDescent="0.35">
      <c r="A18313">
        <v>983.84500000000003</v>
      </c>
      <c r="B18313">
        <v>-65.816000000000003</v>
      </c>
      <c r="C18313">
        <v>3.7770000000000001</v>
      </c>
      <c r="F18313">
        <v>983.84500000000003</v>
      </c>
      <c r="G18313">
        <f t="shared" si="286"/>
        <v>-292.76404752000002</v>
      </c>
      <c r="H18313">
        <v>3.7770000000000001</v>
      </c>
    </row>
    <row r="18314" spans="1:8" x14ac:dyDescent="0.35">
      <c r="A18314">
        <v>983.90899999999999</v>
      </c>
      <c r="B18314">
        <v>-65.974000000000004</v>
      </c>
      <c r="C18314">
        <v>3.7770000000000001</v>
      </c>
      <c r="F18314">
        <v>983.90899999999999</v>
      </c>
      <c r="G18314">
        <f t="shared" si="286"/>
        <v>-293.46686628000003</v>
      </c>
      <c r="H18314">
        <v>3.7770000000000001</v>
      </c>
    </row>
    <row r="18315" spans="1:8" x14ac:dyDescent="0.35">
      <c r="A18315">
        <v>983.97199999999998</v>
      </c>
      <c r="B18315">
        <v>-65.846000000000004</v>
      </c>
      <c r="C18315">
        <v>3.7770000000000001</v>
      </c>
      <c r="F18315">
        <v>983.97199999999998</v>
      </c>
      <c r="G18315">
        <f t="shared" si="286"/>
        <v>-292.89749412000003</v>
      </c>
      <c r="H18315">
        <v>3.7770000000000001</v>
      </c>
    </row>
    <row r="18316" spans="1:8" x14ac:dyDescent="0.35">
      <c r="A18316">
        <v>984.03700000000003</v>
      </c>
      <c r="B18316">
        <v>-65.97</v>
      </c>
      <c r="C18316">
        <v>3.7770000000000001</v>
      </c>
      <c r="F18316">
        <v>984.03700000000003</v>
      </c>
      <c r="G18316">
        <f t="shared" si="286"/>
        <v>-293.44907339999997</v>
      </c>
      <c r="H18316">
        <v>3.7770000000000001</v>
      </c>
    </row>
    <row r="18317" spans="1:8" x14ac:dyDescent="0.35">
      <c r="A18317">
        <v>984.10299999999995</v>
      </c>
      <c r="B18317">
        <v>-65.959999999999994</v>
      </c>
      <c r="C18317">
        <v>3.778</v>
      </c>
      <c r="F18317">
        <v>984.10299999999995</v>
      </c>
      <c r="G18317">
        <f t="shared" si="286"/>
        <v>-293.40459119999997</v>
      </c>
      <c r="H18317">
        <v>3.778</v>
      </c>
    </row>
    <row r="18318" spans="1:8" x14ac:dyDescent="0.35">
      <c r="A18318">
        <v>984.17</v>
      </c>
      <c r="B18318">
        <v>-65.881</v>
      </c>
      <c r="C18318">
        <v>3.7759999999999998</v>
      </c>
      <c r="F18318">
        <v>984.17</v>
      </c>
      <c r="G18318">
        <f t="shared" si="286"/>
        <v>-293.05318182000002</v>
      </c>
      <c r="H18318">
        <v>3.7759999999999998</v>
      </c>
    </row>
    <row r="18319" spans="1:8" x14ac:dyDescent="0.35">
      <c r="A18319">
        <v>984.23900000000003</v>
      </c>
      <c r="B18319">
        <v>-65.799000000000007</v>
      </c>
      <c r="C18319">
        <v>3.7770000000000001</v>
      </c>
      <c r="F18319">
        <v>984.23900000000003</v>
      </c>
      <c r="G18319">
        <f t="shared" si="286"/>
        <v>-292.68842778000004</v>
      </c>
      <c r="H18319">
        <v>3.7770000000000001</v>
      </c>
    </row>
    <row r="18320" spans="1:8" x14ac:dyDescent="0.35">
      <c r="A18320">
        <v>984.303</v>
      </c>
      <c r="B18320">
        <v>-65.968000000000004</v>
      </c>
      <c r="C18320">
        <v>3.7770000000000001</v>
      </c>
      <c r="F18320">
        <v>984.303</v>
      </c>
      <c r="G18320">
        <f t="shared" si="286"/>
        <v>-293.44017696000003</v>
      </c>
      <c r="H18320">
        <v>3.7770000000000001</v>
      </c>
    </row>
    <row r="18321" spans="1:8" x14ac:dyDescent="0.35">
      <c r="A18321">
        <v>984.36699999999996</v>
      </c>
      <c r="B18321">
        <v>-65.834000000000003</v>
      </c>
      <c r="C18321">
        <v>3.7770000000000001</v>
      </c>
      <c r="F18321">
        <v>984.36699999999996</v>
      </c>
      <c r="G18321">
        <f t="shared" si="286"/>
        <v>-292.84411548000003</v>
      </c>
      <c r="H18321">
        <v>3.7770000000000001</v>
      </c>
    </row>
    <row r="18322" spans="1:8" x14ac:dyDescent="0.35">
      <c r="A18322">
        <v>984.43100000000004</v>
      </c>
      <c r="B18322">
        <v>-65.953000000000003</v>
      </c>
      <c r="C18322">
        <v>3.7770000000000001</v>
      </c>
      <c r="F18322">
        <v>984.43100000000004</v>
      </c>
      <c r="G18322">
        <f t="shared" si="286"/>
        <v>-293.37345366</v>
      </c>
      <c r="H18322">
        <v>3.7770000000000001</v>
      </c>
    </row>
    <row r="18323" spans="1:8" x14ac:dyDescent="0.35">
      <c r="A18323">
        <v>984.49300000000005</v>
      </c>
      <c r="B18323">
        <v>-65.908000000000001</v>
      </c>
      <c r="C18323">
        <v>3.7759999999999998</v>
      </c>
      <c r="F18323">
        <v>984.49300000000005</v>
      </c>
      <c r="G18323">
        <f t="shared" si="286"/>
        <v>-293.17328376</v>
      </c>
      <c r="H18323">
        <v>3.7759999999999998</v>
      </c>
    </row>
    <row r="18324" spans="1:8" x14ac:dyDescent="0.35">
      <c r="A18324">
        <v>984.55799999999999</v>
      </c>
      <c r="B18324">
        <v>-65.721999999999994</v>
      </c>
      <c r="C18324">
        <v>3.7749999999999999</v>
      </c>
      <c r="F18324">
        <v>984.55799999999999</v>
      </c>
      <c r="G18324">
        <f t="shared" si="286"/>
        <v>-292.34591483999998</v>
      </c>
      <c r="H18324">
        <v>3.7749999999999999</v>
      </c>
    </row>
    <row r="18325" spans="1:8" x14ac:dyDescent="0.35">
      <c r="A18325">
        <v>984.625</v>
      </c>
      <c r="B18325">
        <v>-65.783000000000001</v>
      </c>
      <c r="C18325">
        <v>3.7770000000000001</v>
      </c>
      <c r="F18325">
        <v>984.625</v>
      </c>
      <c r="G18325">
        <f t="shared" si="286"/>
        <v>-292.61725626000003</v>
      </c>
      <c r="H18325">
        <v>3.7770000000000001</v>
      </c>
    </row>
    <row r="18326" spans="1:8" x14ac:dyDescent="0.35">
      <c r="A18326">
        <v>984.69299999999998</v>
      </c>
      <c r="B18326">
        <v>-65.95</v>
      </c>
      <c r="C18326">
        <v>3.7759999999999998</v>
      </c>
      <c r="F18326">
        <v>984.69299999999998</v>
      </c>
      <c r="G18326">
        <f t="shared" si="286"/>
        <v>-293.36010900000002</v>
      </c>
      <c r="H18326">
        <v>3.7759999999999998</v>
      </c>
    </row>
    <row r="18327" spans="1:8" x14ac:dyDescent="0.35">
      <c r="A18327">
        <v>984.75900000000001</v>
      </c>
      <c r="B18327">
        <v>-65.83</v>
      </c>
      <c r="C18327">
        <v>3.7770000000000001</v>
      </c>
      <c r="F18327">
        <v>984.75900000000001</v>
      </c>
      <c r="G18327">
        <f t="shared" si="286"/>
        <v>-292.82632259999997</v>
      </c>
      <c r="H18327">
        <v>3.7770000000000001</v>
      </c>
    </row>
    <row r="18328" spans="1:8" x14ac:dyDescent="0.35">
      <c r="A18328">
        <v>984.822</v>
      </c>
      <c r="B18328">
        <v>-65.77</v>
      </c>
      <c r="C18328">
        <v>3.7759999999999998</v>
      </c>
      <c r="F18328">
        <v>984.822</v>
      </c>
      <c r="G18328">
        <f t="shared" si="286"/>
        <v>-292.5594294</v>
      </c>
      <c r="H18328">
        <v>3.7759999999999998</v>
      </c>
    </row>
    <row r="18329" spans="1:8" x14ac:dyDescent="0.35">
      <c r="A18329">
        <v>984.88699999999994</v>
      </c>
      <c r="B18329">
        <v>-65.962000000000003</v>
      </c>
      <c r="C18329">
        <v>3.7770000000000001</v>
      </c>
      <c r="F18329">
        <v>984.88699999999994</v>
      </c>
      <c r="G18329">
        <f t="shared" si="286"/>
        <v>-293.41348764000003</v>
      </c>
      <c r="H18329">
        <v>3.7770000000000001</v>
      </c>
    </row>
    <row r="18330" spans="1:8" x14ac:dyDescent="0.35">
      <c r="A18330">
        <v>984.952</v>
      </c>
      <c r="B18330">
        <v>-65.891999999999996</v>
      </c>
      <c r="C18330">
        <v>3.7770000000000001</v>
      </c>
      <c r="F18330">
        <v>984.952</v>
      </c>
      <c r="G18330">
        <f t="shared" si="286"/>
        <v>-293.10211224</v>
      </c>
      <c r="H18330">
        <v>3.7770000000000001</v>
      </c>
    </row>
    <row r="18331" spans="1:8" x14ac:dyDescent="0.35">
      <c r="A18331">
        <v>985.02200000000005</v>
      </c>
      <c r="B18331">
        <v>-65.774000000000001</v>
      </c>
      <c r="C18331">
        <v>3.7770000000000001</v>
      </c>
      <c r="F18331">
        <v>985.02200000000005</v>
      </c>
      <c r="G18331">
        <f t="shared" si="286"/>
        <v>-292.57722228</v>
      </c>
      <c r="H18331">
        <v>3.7770000000000001</v>
      </c>
    </row>
    <row r="18332" spans="1:8" x14ac:dyDescent="0.35">
      <c r="A18332">
        <v>985.08699999999999</v>
      </c>
      <c r="B18332">
        <v>-65.965000000000003</v>
      </c>
      <c r="C18332">
        <v>3.7759999999999998</v>
      </c>
      <c r="F18332">
        <v>985.08699999999999</v>
      </c>
      <c r="G18332">
        <f t="shared" si="286"/>
        <v>-293.4268323</v>
      </c>
      <c r="H18332">
        <v>3.7759999999999998</v>
      </c>
    </row>
    <row r="18333" spans="1:8" x14ac:dyDescent="0.35">
      <c r="A18333">
        <v>985.16200000000003</v>
      </c>
      <c r="B18333">
        <v>-65.73</v>
      </c>
      <c r="C18333">
        <v>3.7770000000000001</v>
      </c>
      <c r="F18333">
        <v>985.16200000000003</v>
      </c>
      <c r="G18333">
        <f t="shared" si="286"/>
        <v>-292.38150060000004</v>
      </c>
      <c r="H18333">
        <v>3.7770000000000001</v>
      </c>
    </row>
    <row r="18334" spans="1:8" x14ac:dyDescent="0.35">
      <c r="A18334">
        <v>985.23</v>
      </c>
      <c r="B18334">
        <v>-65.825999999999993</v>
      </c>
      <c r="C18334">
        <v>3.778</v>
      </c>
      <c r="F18334">
        <v>985.23</v>
      </c>
      <c r="G18334">
        <f t="shared" si="286"/>
        <v>-292.80852971999997</v>
      </c>
      <c r="H18334">
        <v>3.778</v>
      </c>
    </row>
    <row r="18335" spans="1:8" x14ac:dyDescent="0.35">
      <c r="A18335">
        <v>985.29300000000001</v>
      </c>
      <c r="B18335">
        <v>-65.972999999999999</v>
      </c>
      <c r="C18335">
        <v>3.778</v>
      </c>
      <c r="F18335">
        <v>985.29300000000001</v>
      </c>
      <c r="G18335">
        <f t="shared" si="286"/>
        <v>-293.46241806</v>
      </c>
      <c r="H18335">
        <v>3.778</v>
      </c>
    </row>
    <row r="18336" spans="1:8" x14ac:dyDescent="0.35">
      <c r="A18336">
        <v>985.35699999999997</v>
      </c>
      <c r="B18336">
        <v>-65.92</v>
      </c>
      <c r="C18336">
        <v>3.778</v>
      </c>
      <c r="F18336">
        <v>985.35699999999997</v>
      </c>
      <c r="G18336">
        <f t="shared" si="286"/>
        <v>-293.22666240000001</v>
      </c>
      <c r="H18336">
        <v>3.778</v>
      </c>
    </row>
    <row r="18337" spans="1:8" x14ac:dyDescent="0.35">
      <c r="A18337">
        <v>985.42200000000003</v>
      </c>
      <c r="B18337">
        <v>-65.884</v>
      </c>
      <c r="C18337">
        <v>3.7759999999999998</v>
      </c>
      <c r="F18337">
        <v>985.42200000000003</v>
      </c>
      <c r="G18337">
        <f t="shared" si="286"/>
        <v>-293.06652647999999</v>
      </c>
      <c r="H18337">
        <v>3.7759999999999998</v>
      </c>
    </row>
    <row r="18338" spans="1:8" x14ac:dyDescent="0.35">
      <c r="A18338">
        <v>985.48599999999999</v>
      </c>
      <c r="B18338">
        <v>-65.721999999999994</v>
      </c>
      <c r="C18338">
        <v>3.7759999999999998</v>
      </c>
      <c r="F18338">
        <v>985.48599999999999</v>
      </c>
      <c r="G18338">
        <f t="shared" si="286"/>
        <v>-292.34591483999998</v>
      </c>
      <c r="H18338">
        <v>3.7759999999999998</v>
      </c>
    </row>
    <row r="18339" spans="1:8" x14ac:dyDescent="0.35">
      <c r="A18339">
        <v>985.55</v>
      </c>
      <c r="B18339">
        <v>-65.98</v>
      </c>
      <c r="C18339">
        <v>3.7770000000000001</v>
      </c>
      <c r="F18339">
        <v>985.55</v>
      </c>
      <c r="G18339">
        <f t="shared" si="286"/>
        <v>-293.49355560000004</v>
      </c>
      <c r="H18339">
        <v>3.7770000000000001</v>
      </c>
    </row>
    <row r="18340" spans="1:8" x14ac:dyDescent="0.35">
      <c r="A18340">
        <v>985.61500000000001</v>
      </c>
      <c r="B18340">
        <v>-65.882999999999996</v>
      </c>
      <c r="C18340">
        <v>3.7759999999999998</v>
      </c>
      <c r="F18340">
        <v>985.61500000000001</v>
      </c>
      <c r="G18340">
        <f t="shared" si="286"/>
        <v>-293.06207825999996</v>
      </c>
      <c r="H18340">
        <v>3.7759999999999998</v>
      </c>
    </row>
    <row r="18341" spans="1:8" x14ac:dyDescent="0.35">
      <c r="A18341">
        <v>985.68100000000004</v>
      </c>
      <c r="B18341">
        <v>-65.932000000000002</v>
      </c>
      <c r="C18341">
        <v>3.7759999999999998</v>
      </c>
      <c r="F18341">
        <v>985.68100000000004</v>
      </c>
      <c r="G18341">
        <f t="shared" si="286"/>
        <v>-293.28004104000001</v>
      </c>
      <c r="H18341">
        <v>3.7759999999999998</v>
      </c>
    </row>
    <row r="18342" spans="1:8" x14ac:dyDescent="0.35">
      <c r="A18342">
        <v>985.74900000000002</v>
      </c>
      <c r="B18342">
        <v>-65.84</v>
      </c>
      <c r="C18342">
        <v>3.7759999999999998</v>
      </c>
      <c r="F18342">
        <v>985.74900000000002</v>
      </c>
      <c r="G18342">
        <f t="shared" si="286"/>
        <v>-292.87080480000003</v>
      </c>
      <c r="H18342">
        <v>3.7759999999999998</v>
      </c>
    </row>
    <row r="18343" spans="1:8" x14ac:dyDescent="0.35">
      <c r="A18343">
        <v>985.81200000000001</v>
      </c>
      <c r="B18343">
        <v>-65.954999999999998</v>
      </c>
      <c r="C18343">
        <v>3.7770000000000001</v>
      </c>
      <c r="F18343">
        <v>985.81200000000001</v>
      </c>
      <c r="G18343">
        <f t="shared" si="286"/>
        <v>-293.3823501</v>
      </c>
      <c r="H18343">
        <v>3.7770000000000001</v>
      </c>
    </row>
    <row r="18344" spans="1:8" x14ac:dyDescent="0.35">
      <c r="A18344">
        <v>985.87599999999998</v>
      </c>
      <c r="B18344">
        <v>-65.759</v>
      </c>
      <c r="C18344">
        <v>3.774</v>
      </c>
      <c r="F18344">
        <v>985.87599999999998</v>
      </c>
      <c r="G18344">
        <f t="shared" si="286"/>
        <v>-292.51049898000002</v>
      </c>
      <c r="H18344">
        <v>3.774</v>
      </c>
    </row>
    <row r="18345" spans="1:8" x14ac:dyDescent="0.35">
      <c r="A18345">
        <v>985.94100000000003</v>
      </c>
      <c r="B18345">
        <v>-65.763999999999996</v>
      </c>
      <c r="C18345">
        <v>3.7759999999999998</v>
      </c>
      <c r="F18345">
        <v>985.94100000000003</v>
      </c>
      <c r="G18345">
        <f t="shared" si="286"/>
        <v>-292.53274008</v>
      </c>
      <c r="H18345">
        <v>3.7759999999999998</v>
      </c>
    </row>
    <row r="18346" spans="1:8" x14ac:dyDescent="0.35">
      <c r="A18346">
        <v>986.005</v>
      </c>
      <c r="B18346">
        <v>-65.95</v>
      </c>
      <c r="C18346">
        <v>3.7759999999999998</v>
      </c>
      <c r="F18346">
        <v>986.005</v>
      </c>
      <c r="G18346">
        <f t="shared" si="286"/>
        <v>-293.36010900000002</v>
      </c>
      <c r="H18346">
        <v>3.7759999999999998</v>
      </c>
    </row>
    <row r="18347" spans="1:8" x14ac:dyDescent="0.35">
      <c r="A18347">
        <v>986.06899999999996</v>
      </c>
      <c r="B18347">
        <v>-65.83</v>
      </c>
      <c r="C18347">
        <v>3.7770000000000001</v>
      </c>
      <c r="F18347">
        <v>986.06899999999996</v>
      </c>
      <c r="G18347">
        <f t="shared" si="286"/>
        <v>-292.82632259999997</v>
      </c>
      <c r="H18347">
        <v>3.7770000000000001</v>
      </c>
    </row>
    <row r="18348" spans="1:8" x14ac:dyDescent="0.35">
      <c r="A18348">
        <v>986.13599999999997</v>
      </c>
      <c r="B18348">
        <v>-65.77</v>
      </c>
      <c r="C18348">
        <v>3.7759999999999998</v>
      </c>
      <c r="F18348">
        <v>986.13599999999997</v>
      </c>
      <c r="G18348">
        <f t="shared" si="286"/>
        <v>-292.5594294</v>
      </c>
      <c r="H18348">
        <v>3.7759999999999998</v>
      </c>
    </row>
    <row r="18349" spans="1:8" x14ac:dyDescent="0.35">
      <c r="A18349">
        <v>986.202</v>
      </c>
      <c r="B18349">
        <v>-65.962000000000003</v>
      </c>
      <c r="C18349">
        <v>3.7770000000000001</v>
      </c>
      <c r="F18349">
        <v>986.202</v>
      </c>
      <c r="G18349">
        <f t="shared" si="286"/>
        <v>-293.41348764000003</v>
      </c>
      <c r="H18349">
        <v>3.7770000000000001</v>
      </c>
    </row>
    <row r="18350" spans="1:8" x14ac:dyDescent="0.35">
      <c r="A18350">
        <v>986.26800000000003</v>
      </c>
      <c r="B18350">
        <v>-65.891999999999996</v>
      </c>
      <c r="C18350">
        <v>3.7770000000000001</v>
      </c>
      <c r="F18350">
        <v>986.26800000000003</v>
      </c>
      <c r="G18350">
        <f t="shared" si="286"/>
        <v>-293.10211224</v>
      </c>
      <c r="H18350">
        <v>3.7770000000000001</v>
      </c>
    </row>
    <row r="18351" spans="1:8" x14ac:dyDescent="0.35">
      <c r="A18351">
        <v>986.33299999999997</v>
      </c>
      <c r="B18351">
        <v>-65.774000000000001</v>
      </c>
      <c r="C18351">
        <v>3.7770000000000001</v>
      </c>
      <c r="F18351">
        <v>986.33299999999997</v>
      </c>
      <c r="G18351">
        <f t="shared" si="286"/>
        <v>-292.57722228</v>
      </c>
      <c r="H18351">
        <v>3.7770000000000001</v>
      </c>
    </row>
    <row r="18352" spans="1:8" x14ac:dyDescent="0.35">
      <c r="A18352">
        <v>986.39700000000005</v>
      </c>
      <c r="B18352">
        <v>-65.965000000000003</v>
      </c>
      <c r="C18352">
        <v>3.7759999999999998</v>
      </c>
      <c r="F18352">
        <v>986.39700000000005</v>
      </c>
      <c r="G18352">
        <f t="shared" si="286"/>
        <v>-293.4268323</v>
      </c>
      <c r="H18352">
        <v>3.7759999999999998</v>
      </c>
    </row>
    <row r="18353" spans="1:8" x14ac:dyDescent="0.35">
      <c r="A18353">
        <v>986.46100000000001</v>
      </c>
      <c r="B18353">
        <v>-65.73</v>
      </c>
      <c r="C18353">
        <v>3.7770000000000001</v>
      </c>
      <c r="F18353">
        <v>986.46100000000001</v>
      </c>
      <c r="G18353">
        <f t="shared" si="286"/>
        <v>-292.38150060000004</v>
      </c>
      <c r="H18353">
        <v>3.7770000000000001</v>
      </c>
    </row>
    <row r="18354" spans="1:8" x14ac:dyDescent="0.35">
      <c r="A18354">
        <v>986.524</v>
      </c>
      <c r="B18354">
        <v>-65.825999999999993</v>
      </c>
      <c r="C18354">
        <v>3.778</v>
      </c>
      <c r="F18354">
        <v>986.524</v>
      </c>
      <c r="G18354">
        <f t="shared" si="286"/>
        <v>-292.80852971999997</v>
      </c>
      <c r="H18354">
        <v>3.778</v>
      </c>
    </row>
    <row r="18355" spans="1:8" x14ac:dyDescent="0.35">
      <c r="A18355">
        <v>986.58799999999997</v>
      </c>
      <c r="B18355">
        <v>-65.972999999999999</v>
      </c>
      <c r="C18355">
        <v>3.778</v>
      </c>
      <c r="F18355">
        <v>986.58799999999997</v>
      </c>
      <c r="G18355">
        <f t="shared" si="286"/>
        <v>-293.46241806</v>
      </c>
      <c r="H18355">
        <v>3.778</v>
      </c>
    </row>
    <row r="18356" spans="1:8" x14ac:dyDescent="0.35">
      <c r="A18356">
        <v>986.65700000000004</v>
      </c>
      <c r="B18356">
        <v>-65.92</v>
      </c>
      <c r="C18356">
        <v>3.778</v>
      </c>
      <c r="F18356">
        <v>986.65700000000004</v>
      </c>
      <c r="G18356">
        <f t="shared" si="286"/>
        <v>-293.22666240000001</v>
      </c>
      <c r="H18356">
        <v>3.778</v>
      </c>
    </row>
    <row r="18357" spans="1:8" x14ac:dyDescent="0.35">
      <c r="A18357">
        <v>986.72299999999996</v>
      </c>
      <c r="B18357">
        <v>-65.884</v>
      </c>
      <c r="C18357">
        <v>3.7759999999999998</v>
      </c>
      <c r="F18357">
        <v>986.72299999999996</v>
      </c>
      <c r="G18357">
        <f t="shared" si="286"/>
        <v>-293.06652647999999</v>
      </c>
      <c r="H18357">
        <v>3.7759999999999998</v>
      </c>
    </row>
    <row r="18358" spans="1:8" x14ac:dyDescent="0.35">
      <c r="A18358">
        <v>986.78899999999999</v>
      </c>
      <c r="B18358">
        <v>-65.721999999999994</v>
      </c>
      <c r="C18358">
        <v>3.7759999999999998</v>
      </c>
      <c r="F18358">
        <v>986.78899999999999</v>
      </c>
      <c r="G18358">
        <f t="shared" si="286"/>
        <v>-292.34591483999998</v>
      </c>
      <c r="H18358">
        <v>3.7759999999999998</v>
      </c>
    </row>
    <row r="18359" spans="1:8" x14ac:dyDescent="0.35">
      <c r="A18359">
        <v>986.85299999999995</v>
      </c>
      <c r="B18359">
        <v>-65.98</v>
      </c>
      <c r="C18359">
        <v>3.7770000000000001</v>
      </c>
      <c r="F18359">
        <v>986.85299999999995</v>
      </c>
      <c r="G18359">
        <f t="shared" si="286"/>
        <v>-293.49355560000004</v>
      </c>
      <c r="H18359">
        <v>3.7770000000000001</v>
      </c>
    </row>
    <row r="18360" spans="1:8" x14ac:dyDescent="0.35">
      <c r="A18360">
        <v>986.92399999999998</v>
      </c>
      <c r="B18360">
        <v>-65.882999999999996</v>
      </c>
      <c r="C18360">
        <v>3.7759999999999998</v>
      </c>
      <c r="F18360">
        <v>986.92399999999998</v>
      </c>
      <c r="G18360">
        <f t="shared" si="286"/>
        <v>-293.06207825999996</v>
      </c>
      <c r="H18360">
        <v>3.7759999999999998</v>
      </c>
    </row>
    <row r="18361" spans="1:8" x14ac:dyDescent="0.35">
      <c r="A18361">
        <v>986.98800000000006</v>
      </c>
      <c r="B18361">
        <v>-65.932000000000002</v>
      </c>
      <c r="C18361">
        <v>3.7759999999999998</v>
      </c>
      <c r="F18361">
        <v>986.98800000000006</v>
      </c>
      <c r="G18361">
        <f t="shared" si="286"/>
        <v>-293.28004104000001</v>
      </c>
      <c r="H18361">
        <v>3.7759999999999998</v>
      </c>
    </row>
    <row r="18362" spans="1:8" x14ac:dyDescent="0.35">
      <c r="A18362">
        <v>987.05200000000002</v>
      </c>
      <c r="B18362">
        <v>-65.84</v>
      </c>
      <c r="C18362">
        <v>3.7759999999999998</v>
      </c>
      <c r="F18362">
        <v>987.05200000000002</v>
      </c>
      <c r="G18362">
        <f t="shared" si="286"/>
        <v>-292.87080480000003</v>
      </c>
      <c r="H18362">
        <v>3.7759999999999998</v>
      </c>
    </row>
    <row r="18363" spans="1:8" x14ac:dyDescent="0.35">
      <c r="A18363">
        <v>987.11599999999999</v>
      </c>
      <c r="B18363">
        <v>-65.935000000000002</v>
      </c>
      <c r="C18363">
        <v>3.7770000000000001</v>
      </c>
      <c r="F18363">
        <v>987.11599999999999</v>
      </c>
      <c r="G18363">
        <f t="shared" si="286"/>
        <v>-293.29338569999999</v>
      </c>
      <c r="H18363">
        <v>3.7770000000000001</v>
      </c>
    </row>
    <row r="18364" spans="1:8" x14ac:dyDescent="0.35">
      <c r="A18364">
        <v>987.18299999999999</v>
      </c>
      <c r="B18364">
        <v>-65.888999999999996</v>
      </c>
      <c r="C18364">
        <v>3.7759999999999998</v>
      </c>
      <c r="F18364">
        <v>987.18299999999999</v>
      </c>
      <c r="G18364">
        <f t="shared" si="286"/>
        <v>-293.08876757999997</v>
      </c>
      <c r="H18364">
        <v>3.7759999999999998</v>
      </c>
    </row>
    <row r="18365" spans="1:8" x14ac:dyDescent="0.35">
      <c r="A18365">
        <v>987.25099999999998</v>
      </c>
      <c r="B18365">
        <v>-65.832999999999998</v>
      </c>
      <c r="C18365">
        <v>3.7759999999999998</v>
      </c>
      <c r="F18365">
        <v>987.25099999999998</v>
      </c>
      <c r="G18365">
        <f t="shared" si="286"/>
        <v>-292.83966726</v>
      </c>
      <c r="H18365">
        <v>3.7759999999999998</v>
      </c>
    </row>
    <row r="18366" spans="1:8" x14ac:dyDescent="0.35">
      <c r="A18366">
        <v>987.31500000000005</v>
      </c>
      <c r="B18366">
        <v>-65.858999999999995</v>
      </c>
      <c r="C18366">
        <v>3.7770000000000001</v>
      </c>
      <c r="F18366">
        <v>987.31500000000005</v>
      </c>
      <c r="G18366">
        <f t="shared" si="286"/>
        <v>-292.95532097999995</v>
      </c>
      <c r="H18366">
        <v>3.7770000000000001</v>
      </c>
    </row>
    <row r="18367" spans="1:8" x14ac:dyDescent="0.35">
      <c r="A18367">
        <v>987.37900000000002</v>
      </c>
      <c r="B18367">
        <v>-65.869</v>
      </c>
      <c r="C18367">
        <v>3.7770000000000001</v>
      </c>
      <c r="F18367">
        <v>987.37900000000002</v>
      </c>
      <c r="G18367">
        <f t="shared" si="286"/>
        <v>-292.99980318000001</v>
      </c>
      <c r="H18367">
        <v>3.7770000000000001</v>
      </c>
    </row>
    <row r="18368" spans="1:8" x14ac:dyDescent="0.35">
      <c r="A18368">
        <v>987.44299999999998</v>
      </c>
      <c r="B18368">
        <v>-65.686000000000007</v>
      </c>
      <c r="C18368">
        <v>3.7759999999999998</v>
      </c>
      <c r="F18368">
        <v>987.44299999999998</v>
      </c>
      <c r="G18368">
        <f t="shared" si="286"/>
        <v>-292.18577892000002</v>
      </c>
      <c r="H18368">
        <v>3.7759999999999998</v>
      </c>
    </row>
    <row r="18369" spans="1:8" x14ac:dyDescent="0.35">
      <c r="A18369">
        <v>987.50699999999995</v>
      </c>
      <c r="B18369">
        <v>-65.980999999999995</v>
      </c>
      <c r="C18369">
        <v>3.7770000000000001</v>
      </c>
      <c r="F18369">
        <v>987.50699999999995</v>
      </c>
      <c r="G18369">
        <f t="shared" si="286"/>
        <v>-293.49800382000001</v>
      </c>
      <c r="H18369">
        <v>3.7770000000000001</v>
      </c>
    </row>
    <row r="18370" spans="1:8" x14ac:dyDescent="0.35">
      <c r="A18370">
        <v>987.57100000000003</v>
      </c>
      <c r="B18370">
        <v>-65.867000000000004</v>
      </c>
      <c r="C18370">
        <v>3.7759999999999998</v>
      </c>
      <c r="F18370">
        <v>987.57100000000003</v>
      </c>
      <c r="G18370">
        <f t="shared" si="286"/>
        <v>-292.99090674000001</v>
      </c>
      <c r="H18370">
        <v>3.7759999999999998</v>
      </c>
    </row>
    <row r="18371" spans="1:8" x14ac:dyDescent="0.35">
      <c r="A18371">
        <v>987.63499999999999</v>
      </c>
      <c r="B18371">
        <v>-66.006</v>
      </c>
      <c r="C18371">
        <v>3.7759999999999998</v>
      </c>
      <c r="F18371">
        <v>987.63499999999999</v>
      </c>
      <c r="G18371">
        <f t="shared" ref="G18371:G18434" si="287">B18371*4.44822</f>
        <v>-293.60920931999999</v>
      </c>
      <c r="H18371">
        <v>3.7759999999999998</v>
      </c>
    </row>
    <row r="18372" spans="1:8" x14ac:dyDescent="0.35">
      <c r="A18372">
        <v>987.71799999999996</v>
      </c>
      <c r="B18372">
        <v>-66.138000000000005</v>
      </c>
      <c r="C18372">
        <v>3.7759999999999998</v>
      </c>
      <c r="F18372">
        <v>987.71799999999996</v>
      </c>
      <c r="G18372">
        <f t="shared" si="287"/>
        <v>-294.19637436000005</v>
      </c>
      <c r="H18372">
        <v>3.7759999999999998</v>
      </c>
    </row>
    <row r="18373" spans="1:8" x14ac:dyDescent="0.35">
      <c r="A18373">
        <v>987.78300000000002</v>
      </c>
      <c r="B18373">
        <v>-66.206000000000003</v>
      </c>
      <c r="C18373">
        <v>3.782</v>
      </c>
      <c r="F18373">
        <v>987.78300000000002</v>
      </c>
      <c r="G18373">
        <f t="shared" si="287"/>
        <v>-294.49885332000002</v>
      </c>
      <c r="H18373">
        <v>3.782</v>
      </c>
    </row>
    <row r="18374" spans="1:8" x14ac:dyDescent="0.35">
      <c r="A18374">
        <v>987.87599999999998</v>
      </c>
      <c r="B18374">
        <v>-66.072999999999993</v>
      </c>
      <c r="C18374">
        <v>3.7770000000000001</v>
      </c>
      <c r="F18374">
        <v>987.87599999999998</v>
      </c>
      <c r="G18374">
        <f t="shared" si="287"/>
        <v>-293.90724005999999</v>
      </c>
      <c r="H18374">
        <v>3.7770000000000001</v>
      </c>
    </row>
    <row r="18375" spans="1:8" x14ac:dyDescent="0.35">
      <c r="A18375">
        <v>987.94100000000003</v>
      </c>
      <c r="B18375">
        <v>-66.103999999999999</v>
      </c>
      <c r="C18375">
        <v>3.7759999999999998</v>
      </c>
      <c r="F18375">
        <v>987.94100000000003</v>
      </c>
      <c r="G18375">
        <f t="shared" si="287"/>
        <v>-294.04513487999998</v>
      </c>
      <c r="H18375">
        <v>3.7759999999999998</v>
      </c>
    </row>
    <row r="18376" spans="1:8" x14ac:dyDescent="0.35">
      <c r="A18376">
        <v>988.00400000000002</v>
      </c>
      <c r="B18376">
        <v>-65.947000000000003</v>
      </c>
      <c r="C18376">
        <v>3.7759999999999998</v>
      </c>
      <c r="F18376">
        <v>988.00400000000002</v>
      </c>
      <c r="G18376">
        <f t="shared" si="287"/>
        <v>-293.34676433999999</v>
      </c>
      <c r="H18376">
        <v>3.7759999999999998</v>
      </c>
    </row>
    <row r="18377" spans="1:8" x14ac:dyDescent="0.35">
      <c r="A18377">
        <v>988.06899999999996</v>
      </c>
      <c r="B18377">
        <v>-66.024000000000001</v>
      </c>
      <c r="C18377">
        <v>3.7759999999999998</v>
      </c>
      <c r="F18377">
        <v>988.06899999999996</v>
      </c>
      <c r="G18377">
        <f t="shared" si="287"/>
        <v>-293.68927728</v>
      </c>
      <c r="H18377">
        <v>3.7759999999999998</v>
      </c>
    </row>
    <row r="18378" spans="1:8" x14ac:dyDescent="0.35">
      <c r="A18378">
        <v>988.13300000000004</v>
      </c>
      <c r="B18378">
        <v>-65.972999999999999</v>
      </c>
      <c r="C18378">
        <v>3.7759999999999998</v>
      </c>
      <c r="F18378">
        <v>988.13300000000004</v>
      </c>
      <c r="G18378">
        <f t="shared" si="287"/>
        <v>-293.46241806</v>
      </c>
      <c r="H18378">
        <v>3.7759999999999998</v>
      </c>
    </row>
    <row r="18379" spans="1:8" x14ac:dyDescent="0.35">
      <c r="A18379">
        <v>988.22400000000005</v>
      </c>
      <c r="B18379">
        <v>-65.935000000000002</v>
      </c>
      <c r="C18379">
        <v>3.7759999999999998</v>
      </c>
      <c r="F18379">
        <v>988.22400000000005</v>
      </c>
      <c r="G18379">
        <f t="shared" si="287"/>
        <v>-293.29338569999999</v>
      </c>
      <c r="H18379">
        <v>3.7759999999999998</v>
      </c>
    </row>
    <row r="18380" spans="1:8" x14ac:dyDescent="0.35">
      <c r="A18380">
        <v>988.28700000000003</v>
      </c>
      <c r="B18380">
        <v>-66.042000000000002</v>
      </c>
      <c r="C18380">
        <v>3.7759999999999998</v>
      </c>
      <c r="F18380">
        <v>988.28700000000003</v>
      </c>
      <c r="G18380">
        <f t="shared" si="287"/>
        <v>-293.76934524000001</v>
      </c>
      <c r="H18380">
        <v>3.7759999999999998</v>
      </c>
    </row>
    <row r="18381" spans="1:8" x14ac:dyDescent="0.35">
      <c r="A18381">
        <v>988.351</v>
      </c>
      <c r="B18381">
        <v>-66.010000000000005</v>
      </c>
      <c r="C18381">
        <v>3.7759999999999998</v>
      </c>
      <c r="F18381">
        <v>988.351</v>
      </c>
      <c r="G18381">
        <f t="shared" si="287"/>
        <v>-293.62700220000005</v>
      </c>
      <c r="H18381">
        <v>3.7759999999999998</v>
      </c>
    </row>
    <row r="18382" spans="1:8" x14ac:dyDescent="0.35">
      <c r="A18382">
        <v>988.41499999999996</v>
      </c>
      <c r="B18382">
        <v>-66.111000000000004</v>
      </c>
      <c r="C18382">
        <v>3.778</v>
      </c>
      <c r="F18382">
        <v>988.41499999999996</v>
      </c>
      <c r="G18382">
        <f t="shared" si="287"/>
        <v>-294.07627242000001</v>
      </c>
      <c r="H18382">
        <v>3.778</v>
      </c>
    </row>
    <row r="18383" spans="1:8" x14ac:dyDescent="0.35">
      <c r="A18383">
        <v>988.47900000000004</v>
      </c>
      <c r="B18383">
        <v>-66.149000000000001</v>
      </c>
      <c r="C18383">
        <v>3.7810000000000001</v>
      </c>
      <c r="F18383">
        <v>988.47900000000004</v>
      </c>
      <c r="G18383">
        <f t="shared" si="287"/>
        <v>-294.24530478000003</v>
      </c>
      <c r="H18383">
        <v>3.7810000000000001</v>
      </c>
    </row>
    <row r="18384" spans="1:8" x14ac:dyDescent="0.35">
      <c r="A18384">
        <v>988.54200000000003</v>
      </c>
      <c r="B18384">
        <v>-66.111000000000004</v>
      </c>
      <c r="C18384">
        <v>3.7770000000000001</v>
      </c>
      <c r="F18384">
        <v>988.54200000000003</v>
      </c>
      <c r="G18384">
        <f t="shared" si="287"/>
        <v>-294.07627242000001</v>
      </c>
      <c r="H18384">
        <v>3.7770000000000001</v>
      </c>
    </row>
    <row r="18385" spans="1:8" x14ac:dyDescent="0.35">
      <c r="A18385">
        <v>988.60599999999999</v>
      </c>
      <c r="B18385">
        <v>-66.153999999999996</v>
      </c>
      <c r="C18385">
        <v>3.7759999999999998</v>
      </c>
      <c r="F18385">
        <v>988.60599999999999</v>
      </c>
      <c r="G18385">
        <f t="shared" si="287"/>
        <v>-294.26754588</v>
      </c>
      <c r="H18385">
        <v>3.7759999999999998</v>
      </c>
    </row>
    <row r="18386" spans="1:8" x14ac:dyDescent="0.35">
      <c r="A18386">
        <v>988.67399999999998</v>
      </c>
      <c r="B18386">
        <v>-66.105000000000004</v>
      </c>
      <c r="C18386">
        <v>3.7759999999999998</v>
      </c>
      <c r="F18386">
        <v>988.67399999999998</v>
      </c>
      <c r="G18386">
        <f t="shared" si="287"/>
        <v>-294.04958310000001</v>
      </c>
      <c r="H18386">
        <v>3.7759999999999998</v>
      </c>
    </row>
    <row r="18387" spans="1:8" x14ac:dyDescent="0.35">
      <c r="A18387">
        <v>988.74099999999999</v>
      </c>
      <c r="B18387">
        <v>-66.126999999999995</v>
      </c>
      <c r="C18387">
        <v>3.7759999999999998</v>
      </c>
      <c r="F18387">
        <v>988.74099999999999</v>
      </c>
      <c r="G18387">
        <f t="shared" si="287"/>
        <v>-294.14744393999996</v>
      </c>
      <c r="H18387">
        <v>3.7759999999999998</v>
      </c>
    </row>
    <row r="18388" spans="1:8" x14ac:dyDescent="0.35">
      <c r="A18388">
        <v>988.80600000000004</v>
      </c>
      <c r="B18388">
        <v>-65.855000000000004</v>
      </c>
      <c r="C18388">
        <v>3.7759999999999998</v>
      </c>
      <c r="F18388">
        <v>988.80600000000004</v>
      </c>
      <c r="G18388">
        <f t="shared" si="287"/>
        <v>-292.93752810000001</v>
      </c>
      <c r="H18388">
        <v>3.7759999999999998</v>
      </c>
    </row>
    <row r="18389" spans="1:8" x14ac:dyDescent="0.35">
      <c r="A18389">
        <v>988.87</v>
      </c>
      <c r="B18389">
        <v>-65.435000000000002</v>
      </c>
      <c r="C18389">
        <v>3.7759999999999998</v>
      </c>
      <c r="F18389">
        <v>988.87</v>
      </c>
      <c r="G18389">
        <f t="shared" si="287"/>
        <v>-291.06927569999999</v>
      </c>
      <c r="H18389">
        <v>3.7759999999999998</v>
      </c>
    </row>
    <row r="18390" spans="1:8" x14ac:dyDescent="0.35">
      <c r="A18390">
        <v>988.93499999999995</v>
      </c>
      <c r="B18390">
        <v>-65.959999999999994</v>
      </c>
      <c r="C18390">
        <v>3.7759999999999998</v>
      </c>
      <c r="F18390">
        <v>988.93499999999995</v>
      </c>
      <c r="G18390">
        <f t="shared" si="287"/>
        <v>-293.40459119999997</v>
      </c>
      <c r="H18390">
        <v>3.7759999999999998</v>
      </c>
    </row>
    <row r="18391" spans="1:8" x14ac:dyDescent="0.35">
      <c r="A18391">
        <v>988.99900000000002</v>
      </c>
      <c r="B18391">
        <v>-66.028000000000006</v>
      </c>
      <c r="C18391">
        <v>3.7759999999999998</v>
      </c>
      <c r="F18391">
        <v>988.99900000000002</v>
      </c>
      <c r="G18391">
        <f t="shared" si="287"/>
        <v>-293.70707016000006</v>
      </c>
      <c r="H18391">
        <v>3.7759999999999998</v>
      </c>
    </row>
    <row r="18392" spans="1:8" x14ac:dyDescent="0.35">
      <c r="A18392">
        <v>989.06299999999999</v>
      </c>
      <c r="B18392">
        <v>-66.236999999999995</v>
      </c>
      <c r="C18392">
        <v>3.7810000000000001</v>
      </c>
      <c r="F18392">
        <v>989.06299999999999</v>
      </c>
      <c r="G18392">
        <f t="shared" si="287"/>
        <v>-294.63674814000001</v>
      </c>
      <c r="H18392">
        <v>3.7810000000000001</v>
      </c>
    </row>
    <row r="18393" spans="1:8" x14ac:dyDescent="0.35">
      <c r="A18393">
        <v>989.12699999999995</v>
      </c>
      <c r="B18393">
        <v>-66.135000000000005</v>
      </c>
      <c r="C18393">
        <v>3.7770000000000001</v>
      </c>
      <c r="F18393">
        <v>989.12699999999995</v>
      </c>
      <c r="G18393">
        <f t="shared" si="287"/>
        <v>-294.18302970000002</v>
      </c>
      <c r="H18393">
        <v>3.7770000000000001</v>
      </c>
    </row>
    <row r="18394" spans="1:8" x14ac:dyDescent="0.35">
      <c r="A18394">
        <v>989.19299999999998</v>
      </c>
      <c r="B18394">
        <v>-66.259</v>
      </c>
      <c r="C18394">
        <v>3.7759999999999998</v>
      </c>
      <c r="F18394">
        <v>989.19299999999998</v>
      </c>
      <c r="G18394">
        <f t="shared" si="287"/>
        <v>-294.73460898000002</v>
      </c>
      <c r="H18394">
        <v>3.7759999999999998</v>
      </c>
    </row>
    <row r="18395" spans="1:8" x14ac:dyDescent="0.35">
      <c r="A18395">
        <v>989.26</v>
      </c>
      <c r="B18395">
        <v>-66.347999999999999</v>
      </c>
      <c r="C18395">
        <v>3.7759999999999998</v>
      </c>
      <c r="F18395">
        <v>989.26</v>
      </c>
      <c r="G18395">
        <f t="shared" si="287"/>
        <v>-295.13050055999997</v>
      </c>
      <c r="H18395">
        <v>3.7759999999999998</v>
      </c>
    </row>
    <row r="18396" spans="1:8" x14ac:dyDescent="0.35">
      <c r="A18396">
        <v>989.32399999999996</v>
      </c>
      <c r="B18396">
        <v>-66.070999999999998</v>
      </c>
      <c r="C18396">
        <v>3.7759999999999998</v>
      </c>
      <c r="F18396">
        <v>989.32399999999996</v>
      </c>
      <c r="G18396">
        <f t="shared" si="287"/>
        <v>-293.89834361999999</v>
      </c>
      <c r="H18396">
        <v>3.7759999999999998</v>
      </c>
    </row>
    <row r="18397" spans="1:8" x14ac:dyDescent="0.35">
      <c r="A18397">
        <v>989.38900000000001</v>
      </c>
      <c r="B18397">
        <v>-66.278000000000006</v>
      </c>
      <c r="C18397">
        <v>3.7759999999999998</v>
      </c>
      <c r="F18397">
        <v>989.38900000000001</v>
      </c>
      <c r="G18397">
        <f t="shared" si="287"/>
        <v>-294.81912516000006</v>
      </c>
      <c r="H18397">
        <v>3.7759999999999998</v>
      </c>
    </row>
    <row r="18398" spans="1:8" x14ac:dyDescent="0.35">
      <c r="A18398">
        <v>989.45299999999997</v>
      </c>
      <c r="B18398">
        <v>-66.099999999999994</v>
      </c>
      <c r="C18398">
        <v>3.7759999999999998</v>
      </c>
      <c r="F18398">
        <v>989.45299999999997</v>
      </c>
      <c r="G18398">
        <f t="shared" si="287"/>
        <v>-294.02734199999998</v>
      </c>
      <c r="H18398">
        <v>3.7759999999999998</v>
      </c>
    </row>
    <row r="18399" spans="1:8" x14ac:dyDescent="0.35">
      <c r="A18399">
        <v>989.51800000000003</v>
      </c>
      <c r="B18399">
        <v>-66.091999999999999</v>
      </c>
      <c r="C18399">
        <v>3.7759999999999998</v>
      </c>
      <c r="F18399">
        <v>989.51800000000003</v>
      </c>
      <c r="G18399">
        <f t="shared" si="287"/>
        <v>-293.99175623999997</v>
      </c>
      <c r="H18399">
        <v>3.7759999999999998</v>
      </c>
    </row>
    <row r="18400" spans="1:8" x14ac:dyDescent="0.35">
      <c r="A18400">
        <v>989.58100000000002</v>
      </c>
      <c r="B18400">
        <v>-66.209999999999994</v>
      </c>
      <c r="C18400">
        <v>3.7759999999999998</v>
      </c>
      <c r="F18400">
        <v>989.58100000000002</v>
      </c>
      <c r="G18400">
        <f t="shared" si="287"/>
        <v>-294.51664619999997</v>
      </c>
      <c r="H18400">
        <v>3.7759999999999998</v>
      </c>
    </row>
    <row r="18401" spans="1:8" x14ac:dyDescent="0.35">
      <c r="A18401">
        <v>989.64499999999998</v>
      </c>
      <c r="B18401">
        <v>-66.204999999999998</v>
      </c>
      <c r="C18401">
        <v>3.7770000000000001</v>
      </c>
      <c r="F18401">
        <v>989.64499999999998</v>
      </c>
      <c r="G18401">
        <f t="shared" si="287"/>
        <v>-294.49440509999999</v>
      </c>
      <c r="H18401">
        <v>3.7770000000000001</v>
      </c>
    </row>
    <row r="18402" spans="1:8" x14ac:dyDescent="0.35">
      <c r="A18402">
        <v>989.71100000000001</v>
      </c>
      <c r="B18402">
        <v>-66.486999999999995</v>
      </c>
      <c r="C18402">
        <v>3.778</v>
      </c>
      <c r="F18402">
        <v>989.71100000000001</v>
      </c>
      <c r="G18402">
        <f t="shared" si="287"/>
        <v>-295.74880314000001</v>
      </c>
      <c r="H18402">
        <v>3.778</v>
      </c>
    </row>
    <row r="18403" spans="1:8" x14ac:dyDescent="0.35">
      <c r="A18403">
        <v>989.803</v>
      </c>
      <c r="B18403">
        <v>-66.191999999999993</v>
      </c>
      <c r="C18403">
        <v>3.7770000000000001</v>
      </c>
      <c r="F18403">
        <v>989.803</v>
      </c>
      <c r="G18403">
        <f t="shared" si="287"/>
        <v>-294.43657823999996</v>
      </c>
      <c r="H18403">
        <v>3.7770000000000001</v>
      </c>
    </row>
    <row r="18404" spans="1:8" x14ac:dyDescent="0.35">
      <c r="A18404">
        <v>989.86800000000005</v>
      </c>
      <c r="B18404">
        <v>-66.132999999999996</v>
      </c>
      <c r="C18404">
        <v>3.7770000000000001</v>
      </c>
      <c r="F18404">
        <v>989.86800000000005</v>
      </c>
      <c r="G18404">
        <f t="shared" si="287"/>
        <v>-294.17413325999996</v>
      </c>
      <c r="H18404">
        <v>3.7770000000000001</v>
      </c>
    </row>
    <row r="18405" spans="1:8" x14ac:dyDescent="0.35">
      <c r="A18405">
        <v>989.93200000000002</v>
      </c>
      <c r="B18405">
        <v>-66.150999999999996</v>
      </c>
      <c r="C18405">
        <v>3.7759999999999998</v>
      </c>
      <c r="F18405">
        <v>989.93200000000002</v>
      </c>
      <c r="G18405">
        <f t="shared" si="287"/>
        <v>-294.25420121999997</v>
      </c>
      <c r="H18405">
        <v>3.7759999999999998</v>
      </c>
    </row>
    <row r="18406" spans="1:8" x14ac:dyDescent="0.35">
      <c r="A18406">
        <v>989.99599999999998</v>
      </c>
      <c r="B18406">
        <v>-66.105000000000004</v>
      </c>
      <c r="C18406">
        <v>3.7759999999999998</v>
      </c>
      <c r="F18406">
        <v>989.99599999999998</v>
      </c>
      <c r="G18406">
        <f t="shared" si="287"/>
        <v>-294.04958310000001</v>
      </c>
      <c r="H18406">
        <v>3.7759999999999998</v>
      </c>
    </row>
    <row r="18407" spans="1:8" x14ac:dyDescent="0.35">
      <c r="A18407">
        <v>990.05899999999997</v>
      </c>
      <c r="B18407">
        <v>-66.126999999999995</v>
      </c>
      <c r="C18407">
        <v>3.7759999999999998</v>
      </c>
      <c r="F18407">
        <v>990.05899999999997</v>
      </c>
      <c r="G18407">
        <f t="shared" si="287"/>
        <v>-294.14744393999996</v>
      </c>
      <c r="H18407">
        <v>3.7759999999999998</v>
      </c>
    </row>
    <row r="18408" spans="1:8" x14ac:dyDescent="0.35">
      <c r="A18408">
        <v>990.12300000000005</v>
      </c>
      <c r="B18408">
        <v>-65.855000000000004</v>
      </c>
      <c r="C18408">
        <v>3.7759999999999998</v>
      </c>
      <c r="F18408">
        <v>990.12300000000005</v>
      </c>
      <c r="G18408">
        <f t="shared" si="287"/>
        <v>-292.93752810000001</v>
      </c>
      <c r="H18408">
        <v>3.7759999999999998</v>
      </c>
    </row>
    <row r="18409" spans="1:8" x14ac:dyDescent="0.35">
      <c r="A18409">
        <v>990.19600000000003</v>
      </c>
      <c r="B18409">
        <v>-65.435000000000002</v>
      </c>
      <c r="C18409">
        <v>3.7759999999999998</v>
      </c>
      <c r="F18409">
        <v>990.19600000000003</v>
      </c>
      <c r="G18409">
        <f t="shared" si="287"/>
        <v>-291.06927569999999</v>
      </c>
      <c r="H18409">
        <v>3.7759999999999998</v>
      </c>
    </row>
    <row r="18410" spans="1:8" x14ac:dyDescent="0.35">
      <c r="A18410">
        <v>990.26300000000003</v>
      </c>
      <c r="B18410">
        <v>-65.959999999999994</v>
      </c>
      <c r="C18410">
        <v>3.7759999999999998</v>
      </c>
      <c r="F18410">
        <v>990.26300000000003</v>
      </c>
      <c r="G18410">
        <f t="shared" si="287"/>
        <v>-293.40459119999997</v>
      </c>
      <c r="H18410">
        <v>3.7759999999999998</v>
      </c>
    </row>
    <row r="18411" spans="1:8" x14ac:dyDescent="0.35">
      <c r="A18411">
        <v>990.32899999999995</v>
      </c>
      <c r="B18411">
        <v>-66.028000000000006</v>
      </c>
      <c r="C18411">
        <v>3.7759999999999998</v>
      </c>
      <c r="F18411">
        <v>990.32899999999995</v>
      </c>
      <c r="G18411">
        <f t="shared" si="287"/>
        <v>-293.70707016000006</v>
      </c>
      <c r="H18411">
        <v>3.7759999999999998</v>
      </c>
    </row>
    <row r="18412" spans="1:8" x14ac:dyDescent="0.35">
      <c r="A18412">
        <v>990.39300000000003</v>
      </c>
      <c r="B18412">
        <v>-66.236999999999995</v>
      </c>
      <c r="C18412">
        <v>3.7810000000000001</v>
      </c>
      <c r="F18412">
        <v>990.39300000000003</v>
      </c>
      <c r="G18412">
        <f t="shared" si="287"/>
        <v>-294.63674814000001</v>
      </c>
      <c r="H18412">
        <v>3.7810000000000001</v>
      </c>
    </row>
    <row r="18413" spans="1:8" x14ac:dyDescent="0.35">
      <c r="A18413">
        <v>990.45699999999999</v>
      </c>
      <c r="B18413">
        <v>-66.135000000000005</v>
      </c>
      <c r="C18413">
        <v>3.7770000000000001</v>
      </c>
      <c r="F18413">
        <v>990.45699999999999</v>
      </c>
      <c r="G18413">
        <f t="shared" si="287"/>
        <v>-294.18302970000002</v>
      </c>
      <c r="H18413">
        <v>3.7770000000000001</v>
      </c>
    </row>
    <row r="18414" spans="1:8" x14ac:dyDescent="0.35">
      <c r="A18414">
        <v>990.52200000000005</v>
      </c>
      <c r="B18414">
        <v>-66.259</v>
      </c>
      <c r="C18414">
        <v>3.7759999999999998</v>
      </c>
      <c r="F18414">
        <v>990.52200000000005</v>
      </c>
      <c r="G18414">
        <f t="shared" si="287"/>
        <v>-294.73460898000002</v>
      </c>
      <c r="H18414">
        <v>3.7759999999999998</v>
      </c>
    </row>
    <row r="18415" spans="1:8" x14ac:dyDescent="0.35">
      <c r="A18415">
        <v>990.58699999999999</v>
      </c>
      <c r="B18415">
        <v>-66.347999999999999</v>
      </c>
      <c r="C18415">
        <v>3.7759999999999998</v>
      </c>
      <c r="F18415">
        <v>990.58699999999999</v>
      </c>
      <c r="G18415">
        <f t="shared" si="287"/>
        <v>-295.13050055999997</v>
      </c>
      <c r="H18415">
        <v>3.7759999999999998</v>
      </c>
    </row>
    <row r="18416" spans="1:8" x14ac:dyDescent="0.35">
      <c r="A18416">
        <v>990.65200000000004</v>
      </c>
      <c r="B18416">
        <v>-66.070999999999998</v>
      </c>
      <c r="C18416">
        <v>3.7759999999999998</v>
      </c>
      <c r="F18416">
        <v>990.65200000000004</v>
      </c>
      <c r="G18416">
        <f t="shared" si="287"/>
        <v>-293.89834361999999</v>
      </c>
      <c r="H18416">
        <v>3.7759999999999998</v>
      </c>
    </row>
    <row r="18417" spans="1:8" x14ac:dyDescent="0.35">
      <c r="A18417">
        <v>990.71900000000005</v>
      </c>
      <c r="B18417">
        <v>-66.278000000000006</v>
      </c>
      <c r="C18417">
        <v>3.7759999999999998</v>
      </c>
      <c r="F18417">
        <v>990.71900000000005</v>
      </c>
      <c r="G18417">
        <f t="shared" si="287"/>
        <v>-294.81912516000006</v>
      </c>
      <c r="H18417">
        <v>3.7759999999999998</v>
      </c>
    </row>
    <row r="18418" spans="1:8" x14ac:dyDescent="0.35">
      <c r="A18418">
        <v>990.79200000000003</v>
      </c>
      <c r="B18418">
        <v>-66.099999999999994</v>
      </c>
      <c r="C18418">
        <v>3.7759999999999998</v>
      </c>
      <c r="F18418">
        <v>990.79200000000003</v>
      </c>
      <c r="G18418">
        <f t="shared" si="287"/>
        <v>-294.02734199999998</v>
      </c>
      <c r="H18418">
        <v>3.7759999999999998</v>
      </c>
    </row>
    <row r="18419" spans="1:8" x14ac:dyDescent="0.35">
      <c r="A18419">
        <v>990.85599999999999</v>
      </c>
      <c r="B18419">
        <v>-66.091999999999999</v>
      </c>
      <c r="C18419">
        <v>3.7759999999999998</v>
      </c>
      <c r="F18419">
        <v>990.85599999999999</v>
      </c>
      <c r="G18419">
        <f t="shared" si="287"/>
        <v>-293.99175623999997</v>
      </c>
      <c r="H18419">
        <v>3.7759999999999998</v>
      </c>
    </row>
    <row r="18420" spans="1:8" x14ac:dyDescent="0.35">
      <c r="A18420">
        <v>990.92100000000005</v>
      </c>
      <c r="B18420">
        <v>-66.209999999999994</v>
      </c>
      <c r="C18420">
        <v>3.7759999999999998</v>
      </c>
      <c r="F18420">
        <v>990.92100000000005</v>
      </c>
      <c r="G18420">
        <f t="shared" si="287"/>
        <v>-294.51664619999997</v>
      </c>
      <c r="H18420">
        <v>3.7759999999999998</v>
      </c>
    </row>
    <row r="18421" spans="1:8" x14ac:dyDescent="0.35">
      <c r="A18421">
        <v>990.98500000000001</v>
      </c>
      <c r="B18421">
        <v>-66.204999999999998</v>
      </c>
      <c r="C18421">
        <v>3.7770000000000001</v>
      </c>
      <c r="F18421">
        <v>990.98500000000001</v>
      </c>
      <c r="G18421">
        <f t="shared" si="287"/>
        <v>-294.49440509999999</v>
      </c>
      <c r="H18421">
        <v>3.7770000000000001</v>
      </c>
    </row>
    <row r="18422" spans="1:8" x14ac:dyDescent="0.35">
      <c r="A18422">
        <v>991.04899999999998</v>
      </c>
      <c r="B18422">
        <v>-66.444999999999993</v>
      </c>
      <c r="C18422">
        <v>3.7759999999999998</v>
      </c>
      <c r="F18422">
        <v>991.04899999999998</v>
      </c>
      <c r="G18422">
        <f t="shared" si="287"/>
        <v>-295.56197789999999</v>
      </c>
      <c r="H18422">
        <v>3.7759999999999998</v>
      </c>
    </row>
    <row r="18423" spans="1:8" x14ac:dyDescent="0.35">
      <c r="A18423">
        <v>991.11199999999997</v>
      </c>
      <c r="B18423">
        <v>-66.213999999999999</v>
      </c>
      <c r="C18423">
        <v>3.7770000000000001</v>
      </c>
      <c r="F18423">
        <v>991.11199999999997</v>
      </c>
      <c r="G18423">
        <f t="shared" si="287"/>
        <v>-294.53443907999997</v>
      </c>
      <c r="H18423">
        <v>3.7770000000000001</v>
      </c>
    </row>
    <row r="18424" spans="1:8" x14ac:dyDescent="0.35">
      <c r="A18424">
        <v>991.17600000000004</v>
      </c>
      <c r="B18424">
        <v>-66.225999999999999</v>
      </c>
      <c r="C18424">
        <v>3.7749999999999999</v>
      </c>
      <c r="F18424">
        <v>991.17600000000004</v>
      </c>
      <c r="G18424">
        <f t="shared" si="287"/>
        <v>-294.58781771999998</v>
      </c>
      <c r="H18424">
        <v>3.7749999999999999</v>
      </c>
    </row>
    <row r="18425" spans="1:8" x14ac:dyDescent="0.35">
      <c r="A18425">
        <v>991.24400000000003</v>
      </c>
      <c r="B18425">
        <v>-66.218000000000004</v>
      </c>
      <c r="C18425">
        <v>3.7759999999999998</v>
      </c>
      <c r="F18425">
        <v>991.24400000000003</v>
      </c>
      <c r="G18425">
        <f t="shared" si="287"/>
        <v>-294.55223196000003</v>
      </c>
      <c r="H18425">
        <v>3.7759999999999998</v>
      </c>
    </row>
    <row r="18426" spans="1:8" x14ac:dyDescent="0.35">
      <c r="A18426">
        <v>991.31100000000004</v>
      </c>
      <c r="B18426">
        <v>-66.272999999999996</v>
      </c>
      <c r="C18426">
        <v>3.7759999999999998</v>
      </c>
      <c r="F18426">
        <v>991.31100000000004</v>
      </c>
      <c r="G18426">
        <f t="shared" si="287"/>
        <v>-294.79688405999997</v>
      </c>
      <c r="H18426">
        <v>3.7759999999999998</v>
      </c>
    </row>
    <row r="18427" spans="1:8" x14ac:dyDescent="0.35">
      <c r="A18427">
        <v>991.37599999999998</v>
      </c>
      <c r="B18427">
        <v>-65.739000000000004</v>
      </c>
      <c r="C18427">
        <v>3.7759999999999998</v>
      </c>
      <c r="F18427">
        <v>991.37599999999998</v>
      </c>
      <c r="G18427">
        <f t="shared" si="287"/>
        <v>-292.42153458000001</v>
      </c>
      <c r="H18427">
        <v>3.7759999999999998</v>
      </c>
    </row>
    <row r="18428" spans="1:8" x14ac:dyDescent="0.35">
      <c r="A18428">
        <v>991.44</v>
      </c>
      <c r="B18428">
        <v>-66.320999999999998</v>
      </c>
      <c r="C18428">
        <v>3.7759999999999998</v>
      </c>
      <c r="F18428">
        <v>991.44</v>
      </c>
      <c r="G18428">
        <f t="shared" si="287"/>
        <v>-295.01039861999999</v>
      </c>
      <c r="H18428">
        <v>3.7759999999999998</v>
      </c>
    </row>
    <row r="18429" spans="1:8" x14ac:dyDescent="0.35">
      <c r="A18429">
        <v>991.50400000000002</v>
      </c>
      <c r="B18429">
        <v>-66.191999999999993</v>
      </c>
      <c r="C18429">
        <v>3.7759999999999998</v>
      </c>
      <c r="F18429">
        <v>991.50400000000002</v>
      </c>
      <c r="G18429">
        <f t="shared" si="287"/>
        <v>-294.43657823999996</v>
      </c>
      <c r="H18429">
        <v>3.7759999999999998</v>
      </c>
    </row>
    <row r="18430" spans="1:8" x14ac:dyDescent="0.35">
      <c r="A18430">
        <v>991.56899999999996</v>
      </c>
      <c r="B18430">
        <v>-66.167000000000002</v>
      </c>
      <c r="C18430">
        <v>3.7770000000000001</v>
      </c>
      <c r="F18430">
        <v>991.56899999999996</v>
      </c>
      <c r="G18430">
        <f t="shared" si="287"/>
        <v>-294.32537274000003</v>
      </c>
      <c r="H18430">
        <v>3.7770000000000001</v>
      </c>
    </row>
    <row r="18431" spans="1:8" x14ac:dyDescent="0.35">
      <c r="A18431">
        <v>991.63400000000001</v>
      </c>
      <c r="B18431">
        <v>-66.16</v>
      </c>
      <c r="C18431">
        <v>3.778</v>
      </c>
      <c r="F18431">
        <v>991.63400000000001</v>
      </c>
      <c r="G18431">
        <f t="shared" si="287"/>
        <v>-294.2942352</v>
      </c>
      <c r="H18431">
        <v>3.778</v>
      </c>
    </row>
    <row r="18432" spans="1:8" x14ac:dyDescent="0.35">
      <c r="A18432">
        <v>991.69799999999998</v>
      </c>
      <c r="B18432">
        <v>-66.146000000000001</v>
      </c>
      <c r="C18432">
        <v>3.7770000000000001</v>
      </c>
      <c r="F18432">
        <v>991.69799999999998</v>
      </c>
      <c r="G18432">
        <f t="shared" si="287"/>
        <v>-294.23196012</v>
      </c>
      <c r="H18432">
        <v>3.7770000000000001</v>
      </c>
    </row>
    <row r="18433" spans="1:8" x14ac:dyDescent="0.35">
      <c r="A18433">
        <v>991.76499999999999</v>
      </c>
      <c r="B18433">
        <v>-66.203999999999994</v>
      </c>
      <c r="C18433">
        <v>3.774</v>
      </c>
      <c r="F18433">
        <v>991.76499999999999</v>
      </c>
      <c r="G18433">
        <f t="shared" si="287"/>
        <v>-294.48995687999997</v>
      </c>
      <c r="H18433">
        <v>3.774</v>
      </c>
    </row>
    <row r="18434" spans="1:8" x14ac:dyDescent="0.35">
      <c r="A18434">
        <v>991.83199999999999</v>
      </c>
      <c r="B18434">
        <v>-66.149000000000001</v>
      </c>
      <c r="C18434">
        <v>3.7759999999999998</v>
      </c>
      <c r="F18434">
        <v>991.83199999999999</v>
      </c>
      <c r="G18434">
        <f t="shared" si="287"/>
        <v>-294.24530478000003</v>
      </c>
      <c r="H18434">
        <v>3.7759999999999998</v>
      </c>
    </row>
    <row r="18435" spans="1:8" x14ac:dyDescent="0.35">
      <c r="A18435">
        <v>991.89599999999996</v>
      </c>
      <c r="B18435">
        <v>-66.174000000000007</v>
      </c>
      <c r="C18435">
        <v>3.7759999999999998</v>
      </c>
      <c r="F18435">
        <v>991.89599999999996</v>
      </c>
      <c r="G18435">
        <f t="shared" ref="G18435:G18498" si="288">B18435*4.44822</f>
        <v>-294.35651028000001</v>
      </c>
      <c r="H18435">
        <v>3.7759999999999998</v>
      </c>
    </row>
    <row r="18436" spans="1:8" x14ac:dyDescent="0.35">
      <c r="A18436">
        <v>991.96</v>
      </c>
      <c r="B18436">
        <v>-66.125</v>
      </c>
      <c r="C18436">
        <v>3.7759999999999998</v>
      </c>
      <c r="F18436">
        <v>991.96</v>
      </c>
      <c r="G18436">
        <f t="shared" si="288"/>
        <v>-294.13854750000002</v>
      </c>
      <c r="H18436">
        <v>3.7759999999999998</v>
      </c>
    </row>
    <row r="18437" spans="1:8" x14ac:dyDescent="0.35">
      <c r="A18437">
        <v>992.024</v>
      </c>
      <c r="B18437">
        <v>-66.034000000000006</v>
      </c>
      <c r="C18437">
        <v>3.7759999999999998</v>
      </c>
      <c r="F18437">
        <v>992.024</v>
      </c>
      <c r="G18437">
        <f t="shared" si="288"/>
        <v>-293.73375948</v>
      </c>
      <c r="H18437">
        <v>3.7759999999999998</v>
      </c>
    </row>
    <row r="18438" spans="1:8" x14ac:dyDescent="0.35">
      <c r="A18438">
        <v>992.08799999999997</v>
      </c>
      <c r="B18438">
        <v>-66.072000000000003</v>
      </c>
      <c r="C18438">
        <v>3.7759999999999998</v>
      </c>
      <c r="F18438">
        <v>992.08799999999997</v>
      </c>
      <c r="G18438">
        <f t="shared" si="288"/>
        <v>-293.90279184000002</v>
      </c>
      <c r="H18438">
        <v>3.7759999999999998</v>
      </c>
    </row>
    <row r="18439" spans="1:8" x14ac:dyDescent="0.35">
      <c r="A18439">
        <v>992.15200000000004</v>
      </c>
      <c r="B18439">
        <v>-66.031000000000006</v>
      </c>
      <c r="C18439">
        <v>3.7759999999999998</v>
      </c>
      <c r="F18439">
        <v>992.15200000000004</v>
      </c>
      <c r="G18439">
        <f t="shared" si="288"/>
        <v>-293.72041482000003</v>
      </c>
      <c r="H18439">
        <v>3.7759999999999998</v>
      </c>
    </row>
    <row r="18440" spans="1:8" x14ac:dyDescent="0.35">
      <c r="A18440">
        <v>992.21900000000005</v>
      </c>
      <c r="B18440">
        <v>-65.856999999999999</v>
      </c>
      <c r="C18440">
        <v>3.78</v>
      </c>
      <c r="F18440">
        <v>992.21900000000005</v>
      </c>
      <c r="G18440">
        <f t="shared" si="288"/>
        <v>-292.94642454000001</v>
      </c>
      <c r="H18440">
        <v>3.78</v>
      </c>
    </row>
    <row r="18441" spans="1:8" x14ac:dyDescent="0.35">
      <c r="A18441">
        <v>992.28700000000003</v>
      </c>
      <c r="B18441">
        <v>-66.138000000000005</v>
      </c>
      <c r="C18441">
        <v>3.7810000000000001</v>
      </c>
      <c r="F18441">
        <v>992.28700000000003</v>
      </c>
      <c r="G18441">
        <f t="shared" si="288"/>
        <v>-294.19637436000005</v>
      </c>
      <c r="H18441">
        <v>3.7810000000000001</v>
      </c>
    </row>
    <row r="18442" spans="1:8" x14ac:dyDescent="0.35">
      <c r="A18442">
        <v>992.35400000000004</v>
      </c>
      <c r="B18442">
        <v>-66.123999999999995</v>
      </c>
      <c r="C18442">
        <v>3.7759999999999998</v>
      </c>
      <c r="F18442">
        <v>992.35400000000004</v>
      </c>
      <c r="G18442">
        <f t="shared" si="288"/>
        <v>-294.13409927999999</v>
      </c>
      <c r="H18442">
        <v>3.7759999999999998</v>
      </c>
    </row>
    <row r="18443" spans="1:8" x14ac:dyDescent="0.35">
      <c r="A18443">
        <v>992.41899999999998</v>
      </c>
      <c r="B18443">
        <v>-65.956999999999994</v>
      </c>
      <c r="C18443">
        <v>3.7759999999999998</v>
      </c>
      <c r="F18443">
        <v>992.41899999999998</v>
      </c>
      <c r="G18443">
        <f t="shared" si="288"/>
        <v>-293.39124654</v>
      </c>
      <c r="H18443">
        <v>3.7759999999999998</v>
      </c>
    </row>
    <row r="18444" spans="1:8" x14ac:dyDescent="0.35">
      <c r="A18444">
        <v>992.48400000000004</v>
      </c>
      <c r="B18444">
        <v>-66.126999999999995</v>
      </c>
      <c r="C18444">
        <v>3.7759999999999998</v>
      </c>
      <c r="F18444">
        <v>992.48400000000004</v>
      </c>
      <c r="G18444">
        <f t="shared" si="288"/>
        <v>-294.14744393999996</v>
      </c>
      <c r="H18444">
        <v>3.7759999999999998</v>
      </c>
    </row>
    <row r="18445" spans="1:8" x14ac:dyDescent="0.35">
      <c r="A18445">
        <v>992.54700000000003</v>
      </c>
      <c r="B18445">
        <v>-65.873000000000005</v>
      </c>
      <c r="C18445">
        <v>3.7759999999999998</v>
      </c>
      <c r="F18445">
        <v>992.54700000000003</v>
      </c>
      <c r="G18445">
        <f t="shared" si="288"/>
        <v>-293.01759606000002</v>
      </c>
      <c r="H18445">
        <v>3.7759999999999998</v>
      </c>
    </row>
    <row r="18446" spans="1:8" x14ac:dyDescent="0.35">
      <c r="A18446">
        <v>992.61199999999997</v>
      </c>
      <c r="B18446">
        <v>-65.896000000000001</v>
      </c>
      <c r="C18446">
        <v>3.7759999999999998</v>
      </c>
      <c r="F18446">
        <v>992.61199999999997</v>
      </c>
      <c r="G18446">
        <f t="shared" si="288"/>
        <v>-293.11990512</v>
      </c>
      <c r="H18446">
        <v>3.7759999999999998</v>
      </c>
    </row>
    <row r="18447" spans="1:8" x14ac:dyDescent="0.35">
      <c r="A18447">
        <v>992.68399999999997</v>
      </c>
      <c r="B18447">
        <v>-65.915999999999997</v>
      </c>
      <c r="C18447">
        <v>3.7759999999999998</v>
      </c>
      <c r="F18447">
        <v>992.68399999999997</v>
      </c>
      <c r="G18447">
        <f t="shared" si="288"/>
        <v>-293.20886952000001</v>
      </c>
      <c r="H18447">
        <v>3.7759999999999998</v>
      </c>
    </row>
    <row r="18448" spans="1:8" x14ac:dyDescent="0.35">
      <c r="A18448">
        <v>992.75099999999998</v>
      </c>
      <c r="B18448">
        <v>-65.995000000000005</v>
      </c>
      <c r="C18448">
        <v>3.7759999999999998</v>
      </c>
      <c r="F18448">
        <v>992.75099999999998</v>
      </c>
      <c r="G18448">
        <f t="shared" si="288"/>
        <v>-293.56027890000001</v>
      </c>
      <c r="H18448">
        <v>3.7759999999999998</v>
      </c>
    </row>
    <row r="18449" spans="1:8" x14ac:dyDescent="0.35">
      <c r="A18449">
        <v>992.82299999999998</v>
      </c>
      <c r="B18449">
        <v>-65.92</v>
      </c>
      <c r="C18449">
        <v>3.7759999999999998</v>
      </c>
      <c r="F18449">
        <v>992.82299999999998</v>
      </c>
      <c r="G18449">
        <f t="shared" si="288"/>
        <v>-293.22666240000001</v>
      </c>
      <c r="H18449">
        <v>3.7759999999999998</v>
      </c>
    </row>
    <row r="18450" spans="1:8" x14ac:dyDescent="0.35">
      <c r="A18450">
        <v>992.88800000000003</v>
      </c>
      <c r="B18450">
        <v>-66.088999999999999</v>
      </c>
      <c r="C18450">
        <v>3.7759999999999998</v>
      </c>
      <c r="F18450">
        <v>992.88800000000003</v>
      </c>
      <c r="G18450">
        <f t="shared" si="288"/>
        <v>-293.97841158</v>
      </c>
      <c r="H18450">
        <v>3.7759999999999998</v>
      </c>
    </row>
    <row r="18451" spans="1:8" x14ac:dyDescent="0.35">
      <c r="A18451">
        <v>992.95299999999997</v>
      </c>
      <c r="B18451">
        <v>-66.123999999999995</v>
      </c>
      <c r="C18451">
        <v>3.7749999999999999</v>
      </c>
      <c r="F18451">
        <v>992.95299999999997</v>
      </c>
      <c r="G18451">
        <f t="shared" si="288"/>
        <v>-294.13409927999999</v>
      </c>
      <c r="H18451">
        <v>3.7749999999999999</v>
      </c>
    </row>
    <row r="18452" spans="1:8" x14ac:dyDescent="0.35">
      <c r="A18452">
        <v>993.01800000000003</v>
      </c>
      <c r="B18452">
        <v>-66.156000000000006</v>
      </c>
      <c r="C18452">
        <v>3.7770000000000001</v>
      </c>
      <c r="F18452">
        <v>993.01800000000003</v>
      </c>
      <c r="G18452">
        <f t="shared" si="288"/>
        <v>-294.27644232000006</v>
      </c>
      <c r="H18452">
        <v>3.7770000000000001</v>
      </c>
    </row>
    <row r="18453" spans="1:8" x14ac:dyDescent="0.35">
      <c r="A18453">
        <v>993.08199999999999</v>
      </c>
      <c r="B18453">
        <v>-66.06</v>
      </c>
      <c r="C18453">
        <v>3.7759999999999998</v>
      </c>
      <c r="F18453">
        <v>993.08199999999999</v>
      </c>
      <c r="G18453">
        <f t="shared" si="288"/>
        <v>-293.84941320000001</v>
      </c>
      <c r="H18453">
        <v>3.7759999999999998</v>
      </c>
    </row>
    <row r="18454" spans="1:8" x14ac:dyDescent="0.35">
      <c r="A18454">
        <v>993.14700000000005</v>
      </c>
      <c r="B18454">
        <v>-66.052999999999997</v>
      </c>
      <c r="C18454">
        <v>3.7759999999999998</v>
      </c>
      <c r="F18454">
        <v>993.14700000000005</v>
      </c>
      <c r="G18454">
        <f t="shared" si="288"/>
        <v>-293.81827565999998</v>
      </c>
      <c r="H18454">
        <v>3.7759999999999998</v>
      </c>
    </row>
    <row r="18455" spans="1:8" x14ac:dyDescent="0.35">
      <c r="A18455">
        <v>993.21</v>
      </c>
      <c r="B18455">
        <v>-66.22</v>
      </c>
      <c r="C18455">
        <v>3.7759999999999998</v>
      </c>
      <c r="F18455">
        <v>993.21</v>
      </c>
      <c r="G18455">
        <f t="shared" si="288"/>
        <v>-294.56112839999997</v>
      </c>
      <c r="H18455">
        <v>3.7759999999999998</v>
      </c>
    </row>
    <row r="18456" spans="1:8" x14ac:dyDescent="0.35">
      <c r="A18456">
        <v>993.28200000000004</v>
      </c>
      <c r="B18456">
        <v>-66.078000000000003</v>
      </c>
      <c r="C18456">
        <v>3.7759999999999998</v>
      </c>
      <c r="F18456">
        <v>993.28200000000004</v>
      </c>
      <c r="G18456">
        <f t="shared" si="288"/>
        <v>-293.92948116000002</v>
      </c>
      <c r="H18456">
        <v>3.7759999999999998</v>
      </c>
    </row>
    <row r="18457" spans="1:8" x14ac:dyDescent="0.35">
      <c r="A18457">
        <v>993.35199999999998</v>
      </c>
      <c r="B18457">
        <v>-66.087000000000003</v>
      </c>
      <c r="C18457">
        <v>3.7759999999999998</v>
      </c>
      <c r="F18457">
        <v>993.35199999999998</v>
      </c>
      <c r="G18457">
        <f t="shared" si="288"/>
        <v>-293.96951514</v>
      </c>
      <c r="H18457">
        <v>3.7759999999999998</v>
      </c>
    </row>
    <row r="18458" spans="1:8" x14ac:dyDescent="0.35">
      <c r="A18458">
        <v>993.41700000000003</v>
      </c>
      <c r="B18458">
        <v>-65.986000000000004</v>
      </c>
      <c r="C18458">
        <v>3.7759999999999998</v>
      </c>
      <c r="F18458">
        <v>993.41700000000003</v>
      </c>
      <c r="G18458">
        <f t="shared" si="288"/>
        <v>-293.52024492000004</v>
      </c>
      <c r="H18458">
        <v>3.7759999999999998</v>
      </c>
    </row>
    <row r="18459" spans="1:8" x14ac:dyDescent="0.35">
      <c r="A18459">
        <v>993.48199999999997</v>
      </c>
      <c r="B18459">
        <v>-66.058000000000007</v>
      </c>
      <c r="C18459">
        <v>3.7770000000000001</v>
      </c>
      <c r="F18459">
        <v>993.48199999999997</v>
      </c>
      <c r="G18459">
        <f t="shared" si="288"/>
        <v>-293.84051676000001</v>
      </c>
      <c r="H18459">
        <v>3.7770000000000001</v>
      </c>
    </row>
    <row r="18460" spans="1:8" x14ac:dyDescent="0.35">
      <c r="A18460">
        <v>993.54499999999996</v>
      </c>
      <c r="B18460">
        <v>-66.167000000000002</v>
      </c>
      <c r="C18460">
        <v>3.7789999999999999</v>
      </c>
      <c r="F18460">
        <v>993.54499999999996</v>
      </c>
      <c r="G18460">
        <f t="shared" si="288"/>
        <v>-294.32537274000003</v>
      </c>
      <c r="H18460">
        <v>3.7789999999999999</v>
      </c>
    </row>
    <row r="18461" spans="1:8" x14ac:dyDescent="0.35">
      <c r="A18461">
        <v>993.60900000000004</v>
      </c>
      <c r="B18461">
        <v>-66.049000000000007</v>
      </c>
      <c r="C18461">
        <v>3.7759999999999998</v>
      </c>
      <c r="F18461">
        <v>993.60900000000004</v>
      </c>
      <c r="G18461">
        <f t="shared" si="288"/>
        <v>-293.80048278000004</v>
      </c>
      <c r="H18461">
        <v>3.7759999999999998</v>
      </c>
    </row>
    <row r="18462" spans="1:8" x14ac:dyDescent="0.35">
      <c r="A18462">
        <v>993.67399999999998</v>
      </c>
      <c r="B18462">
        <v>-66.156000000000006</v>
      </c>
      <c r="C18462">
        <v>3.7770000000000001</v>
      </c>
      <c r="F18462">
        <v>993.67399999999998</v>
      </c>
      <c r="G18462">
        <f t="shared" si="288"/>
        <v>-294.27644232000006</v>
      </c>
      <c r="H18462">
        <v>3.7770000000000001</v>
      </c>
    </row>
    <row r="18463" spans="1:8" x14ac:dyDescent="0.35">
      <c r="A18463">
        <v>993.74</v>
      </c>
      <c r="B18463">
        <v>-65.921999999999997</v>
      </c>
      <c r="C18463">
        <v>3.7759999999999998</v>
      </c>
      <c r="F18463">
        <v>993.74</v>
      </c>
      <c r="G18463">
        <f t="shared" si="288"/>
        <v>-293.23555884000001</v>
      </c>
      <c r="H18463">
        <v>3.7759999999999998</v>
      </c>
    </row>
    <row r="18464" spans="1:8" x14ac:dyDescent="0.35">
      <c r="A18464">
        <v>993.80899999999997</v>
      </c>
      <c r="B18464">
        <v>-66.126999999999995</v>
      </c>
      <c r="C18464">
        <v>3.7759999999999998</v>
      </c>
      <c r="F18464">
        <v>993.80899999999997</v>
      </c>
      <c r="G18464">
        <f t="shared" si="288"/>
        <v>-294.14744393999996</v>
      </c>
      <c r="H18464">
        <v>3.7759999999999998</v>
      </c>
    </row>
    <row r="18465" spans="1:8" x14ac:dyDescent="0.35">
      <c r="A18465">
        <v>993.87400000000002</v>
      </c>
      <c r="B18465">
        <v>-65.873000000000005</v>
      </c>
      <c r="C18465">
        <v>3.7759999999999998</v>
      </c>
      <c r="F18465">
        <v>993.87400000000002</v>
      </c>
      <c r="G18465">
        <f t="shared" si="288"/>
        <v>-293.01759606000002</v>
      </c>
      <c r="H18465">
        <v>3.7759999999999998</v>
      </c>
    </row>
    <row r="18466" spans="1:8" x14ac:dyDescent="0.35">
      <c r="A18466">
        <v>993.93899999999996</v>
      </c>
      <c r="B18466">
        <v>-65.896000000000001</v>
      </c>
      <c r="C18466">
        <v>3.7759999999999998</v>
      </c>
      <c r="F18466">
        <v>993.93899999999996</v>
      </c>
      <c r="G18466">
        <f t="shared" si="288"/>
        <v>-293.11990512</v>
      </c>
      <c r="H18466">
        <v>3.7759999999999998</v>
      </c>
    </row>
    <row r="18467" spans="1:8" x14ac:dyDescent="0.35">
      <c r="A18467">
        <v>994.00300000000004</v>
      </c>
      <c r="B18467">
        <v>-65.915999999999997</v>
      </c>
      <c r="C18467">
        <v>3.7759999999999998</v>
      </c>
      <c r="F18467">
        <v>994.00300000000004</v>
      </c>
      <c r="G18467">
        <f t="shared" si="288"/>
        <v>-293.20886952000001</v>
      </c>
      <c r="H18467">
        <v>3.7759999999999998</v>
      </c>
    </row>
    <row r="18468" spans="1:8" x14ac:dyDescent="0.35">
      <c r="A18468">
        <v>994.06799999999998</v>
      </c>
      <c r="B18468">
        <v>-65.995000000000005</v>
      </c>
      <c r="C18468">
        <v>3.7759999999999998</v>
      </c>
      <c r="F18468">
        <v>994.06799999999998</v>
      </c>
      <c r="G18468">
        <f t="shared" si="288"/>
        <v>-293.56027890000001</v>
      </c>
      <c r="H18468">
        <v>3.7759999999999998</v>
      </c>
    </row>
    <row r="18469" spans="1:8" x14ac:dyDescent="0.35">
      <c r="A18469">
        <v>994.13300000000004</v>
      </c>
      <c r="B18469">
        <v>-65.92</v>
      </c>
      <c r="C18469">
        <v>3.7759999999999998</v>
      </c>
      <c r="F18469">
        <v>994.13300000000004</v>
      </c>
      <c r="G18469">
        <f t="shared" si="288"/>
        <v>-293.22666240000001</v>
      </c>
      <c r="H18469">
        <v>3.7759999999999998</v>
      </c>
    </row>
    <row r="18470" spans="1:8" x14ac:dyDescent="0.35">
      <c r="A18470">
        <v>994.19899999999996</v>
      </c>
      <c r="B18470">
        <v>-66.088999999999999</v>
      </c>
      <c r="C18470">
        <v>3.7759999999999998</v>
      </c>
      <c r="F18470">
        <v>994.19899999999996</v>
      </c>
      <c r="G18470">
        <f t="shared" si="288"/>
        <v>-293.97841158</v>
      </c>
      <c r="H18470">
        <v>3.7759999999999998</v>
      </c>
    </row>
    <row r="18471" spans="1:8" x14ac:dyDescent="0.35">
      <c r="A18471">
        <v>994.26599999999996</v>
      </c>
      <c r="B18471">
        <v>-66.123999999999995</v>
      </c>
      <c r="C18471">
        <v>3.7749999999999999</v>
      </c>
      <c r="F18471">
        <v>994.26599999999996</v>
      </c>
      <c r="G18471">
        <f t="shared" si="288"/>
        <v>-294.13409927999999</v>
      </c>
      <c r="H18471">
        <v>3.7749999999999999</v>
      </c>
    </row>
    <row r="18472" spans="1:8" x14ac:dyDescent="0.35">
      <c r="A18472">
        <v>994.33299999999997</v>
      </c>
      <c r="B18472">
        <v>-66.156000000000006</v>
      </c>
      <c r="C18472">
        <v>3.7770000000000001</v>
      </c>
      <c r="F18472">
        <v>994.33299999999997</v>
      </c>
      <c r="G18472">
        <f t="shared" si="288"/>
        <v>-294.27644232000006</v>
      </c>
      <c r="H18472">
        <v>3.7770000000000001</v>
      </c>
    </row>
    <row r="18473" spans="1:8" x14ac:dyDescent="0.35">
      <c r="A18473">
        <v>994.39800000000002</v>
      </c>
      <c r="B18473">
        <v>-66.06</v>
      </c>
      <c r="C18473">
        <v>3.7759999999999998</v>
      </c>
      <c r="F18473">
        <v>994.39800000000002</v>
      </c>
      <c r="G18473">
        <f t="shared" si="288"/>
        <v>-293.84941320000001</v>
      </c>
      <c r="H18473">
        <v>3.7759999999999998</v>
      </c>
    </row>
    <row r="18474" spans="1:8" x14ac:dyDescent="0.35">
      <c r="A18474">
        <v>994.46199999999999</v>
      </c>
      <c r="B18474">
        <v>-66.052999999999997</v>
      </c>
      <c r="C18474">
        <v>3.7759999999999998</v>
      </c>
      <c r="F18474">
        <v>994.46199999999999</v>
      </c>
      <c r="G18474">
        <f t="shared" si="288"/>
        <v>-293.81827565999998</v>
      </c>
      <c r="H18474">
        <v>3.7759999999999998</v>
      </c>
    </row>
    <row r="18475" spans="1:8" x14ac:dyDescent="0.35">
      <c r="A18475">
        <v>994.52700000000004</v>
      </c>
      <c r="B18475">
        <v>-66.22</v>
      </c>
      <c r="C18475">
        <v>3.7759999999999998</v>
      </c>
      <c r="F18475">
        <v>994.52700000000004</v>
      </c>
      <c r="G18475">
        <f t="shared" si="288"/>
        <v>-294.56112839999997</v>
      </c>
      <c r="H18475">
        <v>3.7759999999999998</v>
      </c>
    </row>
    <row r="18476" spans="1:8" x14ac:dyDescent="0.35">
      <c r="A18476">
        <v>994.59</v>
      </c>
      <c r="B18476">
        <v>-66.078000000000003</v>
      </c>
      <c r="C18476">
        <v>3.7759999999999998</v>
      </c>
      <c r="F18476">
        <v>994.59</v>
      </c>
      <c r="G18476">
        <f t="shared" si="288"/>
        <v>-293.92948116000002</v>
      </c>
      <c r="H18476">
        <v>3.7759999999999998</v>
      </c>
    </row>
    <row r="18477" spans="1:8" x14ac:dyDescent="0.35">
      <c r="A18477">
        <v>994.65599999999995</v>
      </c>
      <c r="B18477">
        <v>-66.087000000000003</v>
      </c>
      <c r="C18477">
        <v>3.7759999999999998</v>
      </c>
      <c r="F18477">
        <v>994.65599999999995</v>
      </c>
      <c r="G18477">
        <f t="shared" si="288"/>
        <v>-293.96951514</v>
      </c>
      <c r="H18477">
        <v>3.7759999999999998</v>
      </c>
    </row>
    <row r="18478" spans="1:8" x14ac:dyDescent="0.35">
      <c r="A18478">
        <v>994.71900000000005</v>
      </c>
      <c r="B18478">
        <v>-65.986000000000004</v>
      </c>
      <c r="C18478">
        <v>3.7759999999999998</v>
      </c>
      <c r="F18478">
        <v>994.71900000000005</v>
      </c>
      <c r="G18478">
        <f t="shared" si="288"/>
        <v>-293.52024492000004</v>
      </c>
      <c r="H18478">
        <v>3.7759999999999998</v>
      </c>
    </row>
    <row r="18479" spans="1:8" x14ac:dyDescent="0.35">
      <c r="A18479">
        <v>994.78800000000001</v>
      </c>
      <c r="B18479">
        <v>-66.058000000000007</v>
      </c>
      <c r="C18479">
        <v>3.7770000000000001</v>
      </c>
      <c r="F18479">
        <v>994.78800000000001</v>
      </c>
      <c r="G18479">
        <f t="shared" si="288"/>
        <v>-293.84051676000001</v>
      </c>
      <c r="H18479">
        <v>3.7770000000000001</v>
      </c>
    </row>
    <row r="18480" spans="1:8" x14ac:dyDescent="0.35">
      <c r="A18480">
        <v>994.85799999999995</v>
      </c>
      <c r="B18480">
        <v>-66.167000000000002</v>
      </c>
      <c r="C18480">
        <v>3.7789999999999999</v>
      </c>
      <c r="F18480">
        <v>994.85799999999995</v>
      </c>
      <c r="G18480">
        <f t="shared" si="288"/>
        <v>-294.32537274000003</v>
      </c>
      <c r="H18480">
        <v>3.7789999999999999</v>
      </c>
    </row>
    <row r="18481" spans="1:8" x14ac:dyDescent="0.35">
      <c r="A18481">
        <v>994.92200000000003</v>
      </c>
      <c r="B18481">
        <v>-66.087000000000003</v>
      </c>
      <c r="C18481">
        <v>3.7770000000000001</v>
      </c>
      <c r="F18481">
        <v>994.92200000000003</v>
      </c>
      <c r="G18481">
        <f t="shared" si="288"/>
        <v>-293.96951514</v>
      </c>
      <c r="H18481">
        <v>3.7770000000000001</v>
      </c>
    </row>
    <row r="18482" spans="1:8" x14ac:dyDescent="0.35">
      <c r="A18482">
        <v>994.98699999999997</v>
      </c>
      <c r="B18482">
        <v>-66.108999999999995</v>
      </c>
      <c r="C18482">
        <v>3.7770000000000001</v>
      </c>
      <c r="F18482">
        <v>994.98699999999997</v>
      </c>
      <c r="G18482">
        <f t="shared" si="288"/>
        <v>-294.06737598000001</v>
      </c>
      <c r="H18482">
        <v>3.7770000000000001</v>
      </c>
    </row>
    <row r="18483" spans="1:8" x14ac:dyDescent="0.35">
      <c r="A18483">
        <v>995.05200000000002</v>
      </c>
      <c r="B18483">
        <v>-66.146000000000001</v>
      </c>
      <c r="C18483">
        <v>3.7759999999999998</v>
      </c>
      <c r="F18483">
        <v>995.05200000000002</v>
      </c>
      <c r="G18483">
        <f t="shared" si="288"/>
        <v>-294.23196012</v>
      </c>
      <c r="H18483">
        <v>3.7759999999999998</v>
      </c>
    </row>
    <row r="18484" spans="1:8" x14ac:dyDescent="0.35">
      <c r="A18484">
        <v>995.11699999999996</v>
      </c>
      <c r="B18484">
        <v>-66.218000000000004</v>
      </c>
      <c r="C18484">
        <v>3.7759999999999998</v>
      </c>
      <c r="F18484">
        <v>995.11699999999996</v>
      </c>
      <c r="G18484">
        <f t="shared" si="288"/>
        <v>-294.55223196000003</v>
      </c>
      <c r="H18484">
        <v>3.7759999999999998</v>
      </c>
    </row>
    <row r="18485" spans="1:8" x14ac:dyDescent="0.35">
      <c r="A18485">
        <v>995.18200000000002</v>
      </c>
      <c r="B18485">
        <v>-66.090999999999994</v>
      </c>
      <c r="C18485">
        <v>3.7759999999999998</v>
      </c>
      <c r="F18485">
        <v>995.18200000000002</v>
      </c>
      <c r="G18485">
        <f t="shared" si="288"/>
        <v>-293.98730802</v>
      </c>
      <c r="H18485">
        <v>3.7759999999999998</v>
      </c>
    </row>
    <row r="18486" spans="1:8" x14ac:dyDescent="0.35">
      <c r="A18486">
        <v>995.24599999999998</v>
      </c>
      <c r="B18486">
        <v>-66.245000000000005</v>
      </c>
      <c r="C18486">
        <v>3.7759999999999998</v>
      </c>
      <c r="F18486">
        <v>995.24599999999998</v>
      </c>
      <c r="G18486">
        <f t="shared" si="288"/>
        <v>-294.67233390000001</v>
      </c>
      <c r="H18486">
        <v>3.7759999999999998</v>
      </c>
    </row>
    <row r="18487" spans="1:8" x14ac:dyDescent="0.35">
      <c r="A18487">
        <v>995.31600000000003</v>
      </c>
      <c r="B18487">
        <v>-66.150999999999996</v>
      </c>
      <c r="C18487">
        <v>3.7759999999999998</v>
      </c>
      <c r="F18487">
        <v>995.31600000000003</v>
      </c>
      <c r="G18487">
        <f t="shared" si="288"/>
        <v>-294.25420121999997</v>
      </c>
      <c r="H18487">
        <v>3.7759999999999998</v>
      </c>
    </row>
    <row r="18488" spans="1:8" x14ac:dyDescent="0.35">
      <c r="A18488">
        <v>995.38199999999995</v>
      </c>
      <c r="B18488">
        <v>-66.013999999999996</v>
      </c>
      <c r="C18488">
        <v>3.7759999999999998</v>
      </c>
      <c r="F18488">
        <v>995.38199999999995</v>
      </c>
      <c r="G18488">
        <f t="shared" si="288"/>
        <v>-293.64479507999999</v>
      </c>
      <c r="H18488">
        <v>3.7759999999999998</v>
      </c>
    </row>
    <row r="18489" spans="1:8" x14ac:dyDescent="0.35">
      <c r="A18489">
        <v>995.44600000000003</v>
      </c>
      <c r="B18489">
        <v>-66.123000000000005</v>
      </c>
      <c r="C18489">
        <v>3.778</v>
      </c>
      <c r="F18489">
        <v>995.44600000000003</v>
      </c>
      <c r="G18489">
        <f t="shared" si="288"/>
        <v>-294.12965106000001</v>
      </c>
      <c r="H18489">
        <v>3.778</v>
      </c>
    </row>
    <row r="18490" spans="1:8" x14ac:dyDescent="0.35">
      <c r="A18490">
        <v>995.51</v>
      </c>
      <c r="B18490">
        <v>-66.224999999999994</v>
      </c>
      <c r="C18490">
        <v>3.7770000000000001</v>
      </c>
      <c r="F18490">
        <v>995.51</v>
      </c>
      <c r="G18490">
        <f t="shared" si="288"/>
        <v>-294.5833695</v>
      </c>
      <c r="H18490">
        <v>3.7770000000000001</v>
      </c>
    </row>
    <row r="18491" spans="1:8" x14ac:dyDescent="0.35">
      <c r="A18491">
        <v>995.57500000000005</v>
      </c>
      <c r="B18491">
        <v>-66.343999999999994</v>
      </c>
      <c r="C18491">
        <v>3.7770000000000001</v>
      </c>
      <c r="F18491">
        <v>995.57500000000005</v>
      </c>
      <c r="G18491">
        <f t="shared" si="288"/>
        <v>-295.11270767999997</v>
      </c>
      <c r="H18491">
        <v>3.7770000000000001</v>
      </c>
    </row>
    <row r="18492" spans="1:8" x14ac:dyDescent="0.35">
      <c r="A18492">
        <v>995.63900000000001</v>
      </c>
      <c r="B18492">
        <v>-66.225999999999999</v>
      </c>
      <c r="C18492">
        <v>3.7759999999999998</v>
      </c>
      <c r="F18492">
        <v>995.63900000000001</v>
      </c>
      <c r="G18492">
        <f t="shared" si="288"/>
        <v>-294.58781771999998</v>
      </c>
      <c r="H18492">
        <v>3.7759999999999998</v>
      </c>
    </row>
    <row r="18493" spans="1:8" x14ac:dyDescent="0.35">
      <c r="A18493">
        <v>995.70399999999995</v>
      </c>
      <c r="B18493">
        <v>-66.058000000000007</v>
      </c>
      <c r="C18493">
        <v>3.7759999999999998</v>
      </c>
      <c r="F18493">
        <v>995.70399999999995</v>
      </c>
      <c r="G18493">
        <f t="shared" si="288"/>
        <v>-293.84051676000001</v>
      </c>
      <c r="H18493">
        <v>3.7759999999999998</v>
      </c>
    </row>
    <row r="18494" spans="1:8" x14ac:dyDescent="0.35">
      <c r="A18494">
        <v>995.77099999999996</v>
      </c>
      <c r="B18494">
        <v>-66.203999999999994</v>
      </c>
      <c r="C18494">
        <v>3.7759999999999998</v>
      </c>
      <c r="F18494">
        <v>995.77099999999996</v>
      </c>
      <c r="G18494">
        <f t="shared" si="288"/>
        <v>-294.48995687999997</v>
      </c>
      <c r="H18494">
        <v>3.7759999999999998</v>
      </c>
    </row>
    <row r="18495" spans="1:8" x14ac:dyDescent="0.35">
      <c r="A18495">
        <v>995.84299999999996</v>
      </c>
      <c r="B18495">
        <v>-66.224999999999994</v>
      </c>
      <c r="C18495">
        <v>3.7759999999999998</v>
      </c>
      <c r="F18495">
        <v>995.84299999999996</v>
      </c>
      <c r="G18495">
        <f t="shared" si="288"/>
        <v>-294.5833695</v>
      </c>
      <c r="H18495">
        <v>3.7759999999999998</v>
      </c>
    </row>
    <row r="18496" spans="1:8" x14ac:dyDescent="0.35">
      <c r="A18496">
        <v>995.91</v>
      </c>
      <c r="B18496">
        <v>-66.188999999999993</v>
      </c>
      <c r="C18496">
        <v>3.7759999999999998</v>
      </c>
      <c r="F18496">
        <v>995.91</v>
      </c>
      <c r="G18496">
        <f t="shared" si="288"/>
        <v>-294.42323357999999</v>
      </c>
      <c r="H18496">
        <v>3.7759999999999998</v>
      </c>
    </row>
    <row r="18497" spans="1:8" x14ac:dyDescent="0.35">
      <c r="A18497">
        <v>995.97500000000002</v>
      </c>
      <c r="B18497">
        <v>-66.298000000000002</v>
      </c>
      <c r="C18497">
        <v>3.7759999999999998</v>
      </c>
      <c r="F18497">
        <v>995.97500000000002</v>
      </c>
      <c r="G18497">
        <f t="shared" si="288"/>
        <v>-294.90808956000001</v>
      </c>
      <c r="H18497">
        <v>3.7759999999999998</v>
      </c>
    </row>
    <row r="18498" spans="1:8" x14ac:dyDescent="0.35">
      <c r="A18498">
        <v>996.03800000000001</v>
      </c>
      <c r="B18498">
        <v>-66.129000000000005</v>
      </c>
      <c r="C18498">
        <v>3.7759999999999998</v>
      </c>
      <c r="F18498">
        <v>996.03800000000001</v>
      </c>
      <c r="G18498">
        <f t="shared" si="288"/>
        <v>-294.15634038000002</v>
      </c>
      <c r="H18498">
        <v>3.7759999999999998</v>
      </c>
    </row>
    <row r="18499" spans="1:8" x14ac:dyDescent="0.35">
      <c r="A18499">
        <v>996.10299999999995</v>
      </c>
      <c r="B18499">
        <v>-66.126000000000005</v>
      </c>
      <c r="C18499">
        <v>3.7770000000000001</v>
      </c>
      <c r="F18499">
        <v>996.10299999999995</v>
      </c>
      <c r="G18499">
        <f t="shared" ref="G18499:G18562" si="289">B18499*4.44822</f>
        <v>-294.14299572000004</v>
      </c>
      <c r="H18499">
        <v>3.7770000000000001</v>
      </c>
    </row>
    <row r="18500" spans="1:8" x14ac:dyDescent="0.35">
      <c r="A18500">
        <v>996.16800000000001</v>
      </c>
      <c r="B18500">
        <v>-66.168000000000006</v>
      </c>
      <c r="C18500">
        <v>3.7759999999999998</v>
      </c>
      <c r="F18500">
        <v>996.16800000000001</v>
      </c>
      <c r="G18500">
        <f t="shared" si="289"/>
        <v>-294.32982096000001</v>
      </c>
      <c r="H18500">
        <v>3.7759999999999998</v>
      </c>
    </row>
    <row r="18501" spans="1:8" x14ac:dyDescent="0.35">
      <c r="A18501">
        <v>996.23199999999997</v>
      </c>
      <c r="B18501">
        <v>-66.135999999999996</v>
      </c>
      <c r="C18501">
        <v>3.7759999999999998</v>
      </c>
      <c r="F18501">
        <v>996.23199999999997</v>
      </c>
      <c r="G18501">
        <f t="shared" si="289"/>
        <v>-294.18747791999999</v>
      </c>
      <c r="H18501">
        <v>3.7759999999999998</v>
      </c>
    </row>
    <row r="18502" spans="1:8" x14ac:dyDescent="0.35">
      <c r="A18502">
        <v>996.298</v>
      </c>
      <c r="B18502">
        <v>-66.088999999999999</v>
      </c>
      <c r="C18502">
        <v>3.7759999999999998</v>
      </c>
      <c r="F18502">
        <v>996.298</v>
      </c>
      <c r="G18502">
        <f t="shared" si="289"/>
        <v>-293.97841158</v>
      </c>
      <c r="H18502">
        <v>3.7759999999999998</v>
      </c>
    </row>
    <row r="18503" spans="1:8" x14ac:dyDescent="0.35">
      <c r="A18503">
        <v>996.36500000000001</v>
      </c>
      <c r="B18503">
        <v>-66.123000000000005</v>
      </c>
      <c r="C18503">
        <v>3.7759999999999998</v>
      </c>
      <c r="F18503">
        <v>996.36500000000001</v>
      </c>
      <c r="G18503">
        <f t="shared" si="289"/>
        <v>-294.12965106000001</v>
      </c>
      <c r="H18503">
        <v>3.7759999999999998</v>
      </c>
    </row>
    <row r="18504" spans="1:8" x14ac:dyDescent="0.35">
      <c r="A18504">
        <v>996.43499999999995</v>
      </c>
      <c r="B18504">
        <v>-66.006</v>
      </c>
      <c r="C18504">
        <v>3.7759999999999998</v>
      </c>
      <c r="F18504">
        <v>996.43499999999995</v>
      </c>
      <c r="G18504">
        <f t="shared" si="289"/>
        <v>-293.60920931999999</v>
      </c>
      <c r="H18504">
        <v>3.7759999999999998</v>
      </c>
    </row>
    <row r="18505" spans="1:8" x14ac:dyDescent="0.35">
      <c r="A18505">
        <v>996.5</v>
      </c>
      <c r="B18505">
        <v>-66.144999999999996</v>
      </c>
      <c r="C18505">
        <v>3.7759999999999998</v>
      </c>
      <c r="F18505">
        <v>996.5</v>
      </c>
      <c r="G18505">
        <f t="shared" si="289"/>
        <v>-294.22751189999997</v>
      </c>
      <c r="H18505">
        <v>3.7759999999999998</v>
      </c>
    </row>
    <row r="18506" spans="1:8" x14ac:dyDescent="0.35">
      <c r="A18506">
        <v>996.56299999999999</v>
      </c>
      <c r="B18506">
        <v>-66.105999999999995</v>
      </c>
      <c r="C18506">
        <v>3.7759999999999998</v>
      </c>
      <c r="F18506">
        <v>996.56299999999999</v>
      </c>
      <c r="G18506">
        <f t="shared" si="289"/>
        <v>-294.05403131999998</v>
      </c>
      <c r="H18506">
        <v>3.7759999999999998</v>
      </c>
    </row>
    <row r="18507" spans="1:8" x14ac:dyDescent="0.35">
      <c r="A18507">
        <v>996.62800000000004</v>
      </c>
      <c r="B18507">
        <v>-66.137</v>
      </c>
      <c r="C18507">
        <v>3.7759999999999998</v>
      </c>
      <c r="F18507">
        <v>996.62800000000004</v>
      </c>
      <c r="G18507">
        <f t="shared" si="289"/>
        <v>-294.19192614000002</v>
      </c>
      <c r="H18507">
        <v>3.7759999999999998</v>
      </c>
    </row>
    <row r="18508" spans="1:8" x14ac:dyDescent="0.35">
      <c r="A18508">
        <v>996.69100000000003</v>
      </c>
      <c r="B18508">
        <v>-66.283000000000001</v>
      </c>
      <c r="C18508">
        <v>3.778</v>
      </c>
      <c r="F18508">
        <v>996.69100000000003</v>
      </c>
      <c r="G18508">
        <f t="shared" si="289"/>
        <v>-294.84136626000003</v>
      </c>
      <c r="H18508">
        <v>3.778</v>
      </c>
    </row>
    <row r="18509" spans="1:8" x14ac:dyDescent="0.35">
      <c r="A18509">
        <v>996.75599999999997</v>
      </c>
      <c r="B18509">
        <v>-66.075000000000003</v>
      </c>
      <c r="C18509">
        <v>3.7759999999999998</v>
      </c>
      <c r="F18509">
        <v>996.75599999999997</v>
      </c>
      <c r="G18509">
        <f t="shared" si="289"/>
        <v>-293.91613649999999</v>
      </c>
      <c r="H18509">
        <v>3.7759999999999998</v>
      </c>
    </row>
    <row r="18510" spans="1:8" x14ac:dyDescent="0.35">
      <c r="A18510">
        <v>996.82299999999998</v>
      </c>
      <c r="B18510">
        <v>-66.141999999999996</v>
      </c>
      <c r="C18510">
        <v>3.7770000000000001</v>
      </c>
      <c r="F18510">
        <v>996.82299999999998</v>
      </c>
      <c r="G18510">
        <f t="shared" si="289"/>
        <v>-294.21416723999999</v>
      </c>
      <c r="H18510">
        <v>3.7770000000000001</v>
      </c>
    </row>
    <row r="18511" spans="1:8" x14ac:dyDescent="0.35">
      <c r="A18511">
        <v>996.89</v>
      </c>
      <c r="B18511">
        <v>-66.212999999999994</v>
      </c>
      <c r="C18511">
        <v>3.7749999999999999</v>
      </c>
      <c r="F18511">
        <v>996.89</v>
      </c>
      <c r="G18511">
        <f t="shared" si="289"/>
        <v>-294.52999086</v>
      </c>
      <c r="H18511">
        <v>3.7749999999999999</v>
      </c>
    </row>
    <row r="18512" spans="1:8" x14ac:dyDescent="0.35">
      <c r="A18512">
        <v>996.95500000000004</v>
      </c>
      <c r="B18512">
        <v>-66.158000000000001</v>
      </c>
      <c r="C18512">
        <v>3.7759999999999998</v>
      </c>
      <c r="F18512">
        <v>996.95500000000004</v>
      </c>
      <c r="G18512">
        <f t="shared" si="289"/>
        <v>-294.28533876</v>
      </c>
      <c r="H18512">
        <v>3.7759999999999998</v>
      </c>
    </row>
    <row r="18513" spans="1:8" x14ac:dyDescent="0.35">
      <c r="A18513">
        <v>997.02</v>
      </c>
      <c r="B18513">
        <v>-65.997</v>
      </c>
      <c r="C18513">
        <v>3.7759999999999998</v>
      </c>
      <c r="F18513">
        <v>997.02</v>
      </c>
      <c r="G18513">
        <f t="shared" si="289"/>
        <v>-293.56917534000002</v>
      </c>
      <c r="H18513">
        <v>3.7759999999999998</v>
      </c>
    </row>
    <row r="18514" spans="1:8" x14ac:dyDescent="0.35">
      <c r="A18514">
        <v>997.08500000000004</v>
      </c>
      <c r="B18514">
        <v>-65.477000000000004</v>
      </c>
      <c r="C18514">
        <v>3.7759999999999998</v>
      </c>
      <c r="F18514">
        <v>997.08500000000004</v>
      </c>
      <c r="G18514">
        <f t="shared" si="289"/>
        <v>-291.25610094000001</v>
      </c>
      <c r="H18514">
        <v>3.7759999999999998</v>
      </c>
    </row>
    <row r="18515" spans="1:8" x14ac:dyDescent="0.35">
      <c r="A18515">
        <v>997.15</v>
      </c>
      <c r="B18515">
        <v>-66.122</v>
      </c>
      <c r="C18515">
        <v>3.7759999999999998</v>
      </c>
      <c r="F18515">
        <v>997.15</v>
      </c>
      <c r="G18515">
        <f t="shared" si="289"/>
        <v>-294.12520283999999</v>
      </c>
      <c r="H18515">
        <v>3.7759999999999998</v>
      </c>
    </row>
    <row r="18516" spans="1:8" x14ac:dyDescent="0.35">
      <c r="A18516">
        <v>997.21500000000003</v>
      </c>
      <c r="B18516">
        <v>-66.14</v>
      </c>
      <c r="C18516">
        <v>3.7759999999999998</v>
      </c>
      <c r="F18516">
        <v>997.21500000000003</v>
      </c>
      <c r="G18516">
        <f t="shared" si="289"/>
        <v>-294.20527079999999</v>
      </c>
      <c r="H18516">
        <v>3.7759999999999998</v>
      </c>
    </row>
    <row r="18517" spans="1:8" x14ac:dyDescent="0.35">
      <c r="A18517">
        <v>997.28</v>
      </c>
      <c r="B18517">
        <v>-66.263000000000005</v>
      </c>
      <c r="C18517">
        <v>3.7770000000000001</v>
      </c>
      <c r="F18517">
        <v>997.28</v>
      </c>
      <c r="G18517">
        <f t="shared" si="289"/>
        <v>-294.75240186000002</v>
      </c>
      <c r="H18517">
        <v>3.7770000000000001</v>
      </c>
    </row>
    <row r="18518" spans="1:8" x14ac:dyDescent="0.35">
      <c r="A18518">
        <v>997.34699999999998</v>
      </c>
      <c r="B18518">
        <v>-66.105000000000004</v>
      </c>
      <c r="C18518">
        <v>3.7770000000000001</v>
      </c>
      <c r="F18518">
        <v>997.34699999999998</v>
      </c>
      <c r="G18518">
        <f t="shared" si="289"/>
        <v>-294.04958310000001</v>
      </c>
      <c r="H18518">
        <v>3.7770000000000001</v>
      </c>
    </row>
    <row r="18519" spans="1:8" x14ac:dyDescent="0.35">
      <c r="A18519">
        <v>997.41499999999996</v>
      </c>
      <c r="B18519">
        <v>-66.224999999999994</v>
      </c>
      <c r="C18519">
        <v>3.7749999999999999</v>
      </c>
      <c r="F18519">
        <v>997.41499999999996</v>
      </c>
      <c r="G18519">
        <f t="shared" si="289"/>
        <v>-294.5833695</v>
      </c>
      <c r="H18519">
        <v>3.7749999999999999</v>
      </c>
    </row>
    <row r="18520" spans="1:8" x14ac:dyDescent="0.35">
      <c r="A18520">
        <v>997.47900000000004</v>
      </c>
      <c r="B18520">
        <v>-66.153999999999996</v>
      </c>
      <c r="C18520">
        <v>3.7759999999999998</v>
      </c>
      <c r="F18520">
        <v>997.47900000000004</v>
      </c>
      <c r="G18520">
        <f t="shared" si="289"/>
        <v>-294.26754588</v>
      </c>
      <c r="H18520">
        <v>3.7759999999999998</v>
      </c>
    </row>
    <row r="18521" spans="1:8" x14ac:dyDescent="0.35">
      <c r="A18521">
        <v>997.54300000000001</v>
      </c>
      <c r="B18521">
        <v>-66.168000000000006</v>
      </c>
      <c r="C18521">
        <v>3.7759999999999998</v>
      </c>
      <c r="F18521">
        <v>997.54300000000001</v>
      </c>
      <c r="G18521">
        <f t="shared" si="289"/>
        <v>-294.32982096000001</v>
      </c>
      <c r="H18521">
        <v>3.7759999999999998</v>
      </c>
    </row>
    <row r="18522" spans="1:8" x14ac:dyDescent="0.35">
      <c r="A18522">
        <v>997.60699999999997</v>
      </c>
      <c r="B18522">
        <v>-66.088999999999999</v>
      </c>
      <c r="C18522">
        <v>3.7759999999999998</v>
      </c>
      <c r="F18522">
        <v>997.60699999999997</v>
      </c>
      <c r="G18522">
        <f t="shared" si="289"/>
        <v>-293.97841158</v>
      </c>
      <c r="H18522">
        <v>3.7759999999999998</v>
      </c>
    </row>
    <row r="18523" spans="1:8" x14ac:dyDescent="0.35">
      <c r="A18523">
        <v>997.67200000000003</v>
      </c>
      <c r="B18523">
        <v>-66.123000000000005</v>
      </c>
      <c r="C18523">
        <v>3.7759999999999998</v>
      </c>
      <c r="F18523">
        <v>997.67200000000003</v>
      </c>
      <c r="G18523">
        <f t="shared" si="289"/>
        <v>-294.12965106000001</v>
      </c>
      <c r="H18523">
        <v>3.7759999999999998</v>
      </c>
    </row>
    <row r="18524" spans="1:8" x14ac:dyDescent="0.35">
      <c r="A18524">
        <v>997.73599999999999</v>
      </c>
      <c r="B18524">
        <v>-66.006</v>
      </c>
      <c r="C18524">
        <v>3.7759999999999998</v>
      </c>
      <c r="F18524">
        <v>997.73599999999999</v>
      </c>
      <c r="G18524">
        <f t="shared" si="289"/>
        <v>-293.60920931999999</v>
      </c>
      <c r="H18524">
        <v>3.7759999999999998</v>
      </c>
    </row>
    <row r="18525" spans="1:8" x14ac:dyDescent="0.35">
      <c r="A18525">
        <v>997.80200000000002</v>
      </c>
      <c r="B18525">
        <v>-66.144999999999996</v>
      </c>
      <c r="C18525">
        <v>3.7759999999999998</v>
      </c>
      <c r="F18525">
        <v>997.80200000000002</v>
      </c>
      <c r="G18525">
        <f t="shared" si="289"/>
        <v>-294.22751189999997</v>
      </c>
      <c r="H18525">
        <v>3.7759999999999998</v>
      </c>
    </row>
    <row r="18526" spans="1:8" x14ac:dyDescent="0.35">
      <c r="A18526">
        <v>997.88499999999999</v>
      </c>
      <c r="B18526">
        <v>-66.105999999999995</v>
      </c>
      <c r="C18526">
        <v>3.7759999999999998</v>
      </c>
      <c r="F18526">
        <v>997.88499999999999</v>
      </c>
      <c r="G18526">
        <f t="shared" si="289"/>
        <v>-294.05403131999998</v>
      </c>
      <c r="H18526">
        <v>3.7759999999999998</v>
      </c>
    </row>
    <row r="18527" spans="1:8" x14ac:dyDescent="0.35">
      <c r="A18527">
        <v>997.95</v>
      </c>
      <c r="B18527">
        <v>-66.137</v>
      </c>
      <c r="C18527">
        <v>3.7759999999999998</v>
      </c>
      <c r="F18527">
        <v>997.95</v>
      </c>
      <c r="G18527">
        <f t="shared" si="289"/>
        <v>-294.19192614000002</v>
      </c>
      <c r="H18527">
        <v>3.7759999999999998</v>
      </c>
    </row>
    <row r="18528" spans="1:8" x14ac:dyDescent="0.35">
      <c r="A18528">
        <v>998.01599999999996</v>
      </c>
      <c r="B18528">
        <v>-66.283000000000001</v>
      </c>
      <c r="C18528">
        <v>3.778</v>
      </c>
      <c r="F18528">
        <v>998.01599999999996</v>
      </c>
      <c r="G18528">
        <f t="shared" si="289"/>
        <v>-294.84136626000003</v>
      </c>
      <c r="H18528">
        <v>3.778</v>
      </c>
    </row>
    <row r="18529" spans="1:8" x14ac:dyDescent="0.35">
      <c r="A18529">
        <v>998.08</v>
      </c>
      <c r="B18529">
        <v>-66.075000000000003</v>
      </c>
      <c r="C18529">
        <v>3.7759999999999998</v>
      </c>
      <c r="F18529">
        <v>998.08</v>
      </c>
      <c r="G18529">
        <f t="shared" si="289"/>
        <v>-293.91613649999999</v>
      </c>
      <c r="H18529">
        <v>3.7759999999999998</v>
      </c>
    </row>
    <row r="18530" spans="1:8" x14ac:dyDescent="0.35">
      <c r="A18530">
        <v>998.14499999999998</v>
      </c>
      <c r="B18530">
        <v>-66.141999999999996</v>
      </c>
      <c r="C18530">
        <v>3.7770000000000001</v>
      </c>
      <c r="F18530">
        <v>998.14499999999998</v>
      </c>
      <c r="G18530">
        <f t="shared" si="289"/>
        <v>-294.21416723999999</v>
      </c>
      <c r="H18530">
        <v>3.7770000000000001</v>
      </c>
    </row>
    <row r="18531" spans="1:8" x14ac:dyDescent="0.35">
      <c r="A18531">
        <v>998.21</v>
      </c>
      <c r="B18531">
        <v>-66.212999999999994</v>
      </c>
      <c r="C18531">
        <v>3.7749999999999999</v>
      </c>
      <c r="F18531">
        <v>998.21</v>
      </c>
      <c r="G18531">
        <f t="shared" si="289"/>
        <v>-294.52999086</v>
      </c>
      <c r="H18531">
        <v>3.7749999999999999</v>
      </c>
    </row>
    <row r="18532" spans="1:8" x14ac:dyDescent="0.35">
      <c r="A18532">
        <v>998.27300000000002</v>
      </c>
      <c r="B18532">
        <v>-66.158000000000001</v>
      </c>
      <c r="C18532">
        <v>3.7759999999999998</v>
      </c>
      <c r="F18532">
        <v>998.27300000000002</v>
      </c>
      <c r="G18532">
        <f t="shared" si="289"/>
        <v>-294.28533876</v>
      </c>
      <c r="H18532">
        <v>3.7759999999999998</v>
      </c>
    </row>
    <row r="18533" spans="1:8" x14ac:dyDescent="0.35">
      <c r="A18533">
        <v>998.34</v>
      </c>
      <c r="B18533">
        <v>-65.997</v>
      </c>
      <c r="C18533">
        <v>3.7759999999999998</v>
      </c>
      <c r="F18533">
        <v>998.34</v>
      </c>
      <c r="G18533">
        <f t="shared" si="289"/>
        <v>-293.56917534000002</v>
      </c>
      <c r="H18533">
        <v>3.7759999999999998</v>
      </c>
    </row>
    <row r="18534" spans="1:8" x14ac:dyDescent="0.35">
      <c r="A18534">
        <v>998.40800000000002</v>
      </c>
      <c r="B18534">
        <v>-65.477000000000004</v>
      </c>
      <c r="C18534">
        <v>3.7759999999999998</v>
      </c>
      <c r="F18534">
        <v>998.40800000000002</v>
      </c>
      <c r="G18534">
        <f t="shared" si="289"/>
        <v>-291.25610094000001</v>
      </c>
      <c r="H18534">
        <v>3.7759999999999998</v>
      </c>
    </row>
    <row r="18535" spans="1:8" x14ac:dyDescent="0.35">
      <c r="A18535">
        <v>998.47199999999998</v>
      </c>
      <c r="B18535">
        <v>-66.122</v>
      </c>
      <c r="C18535">
        <v>3.7759999999999998</v>
      </c>
      <c r="F18535">
        <v>998.47199999999998</v>
      </c>
      <c r="G18535">
        <f t="shared" si="289"/>
        <v>-294.12520283999999</v>
      </c>
      <c r="H18535">
        <v>3.7759999999999998</v>
      </c>
    </row>
    <row r="18536" spans="1:8" x14ac:dyDescent="0.35">
      <c r="A18536">
        <v>998.53700000000003</v>
      </c>
      <c r="B18536">
        <v>-66.14</v>
      </c>
      <c r="C18536">
        <v>3.7759999999999998</v>
      </c>
      <c r="F18536">
        <v>998.53700000000003</v>
      </c>
      <c r="G18536">
        <f t="shared" si="289"/>
        <v>-294.20527079999999</v>
      </c>
      <c r="H18536">
        <v>3.7759999999999998</v>
      </c>
    </row>
    <row r="18537" spans="1:8" x14ac:dyDescent="0.35">
      <c r="A18537">
        <v>998.60199999999998</v>
      </c>
      <c r="B18537">
        <v>-66.263000000000005</v>
      </c>
      <c r="C18537">
        <v>3.7770000000000001</v>
      </c>
      <c r="F18537">
        <v>998.60199999999998</v>
      </c>
      <c r="G18537">
        <f t="shared" si="289"/>
        <v>-294.75240186000002</v>
      </c>
      <c r="H18537">
        <v>3.7770000000000001</v>
      </c>
    </row>
    <row r="18538" spans="1:8" x14ac:dyDescent="0.35">
      <c r="A18538">
        <v>998.66700000000003</v>
      </c>
      <c r="B18538">
        <v>-66.105000000000004</v>
      </c>
      <c r="C18538">
        <v>3.7770000000000001</v>
      </c>
      <c r="F18538">
        <v>998.66700000000003</v>
      </c>
      <c r="G18538">
        <f t="shared" si="289"/>
        <v>-294.04958310000001</v>
      </c>
      <c r="H18538">
        <v>3.7770000000000001</v>
      </c>
    </row>
    <row r="18539" spans="1:8" x14ac:dyDescent="0.35">
      <c r="A18539">
        <v>998.73199999999997</v>
      </c>
      <c r="B18539">
        <v>-66.174999999999997</v>
      </c>
      <c r="C18539">
        <v>3.7749999999999999</v>
      </c>
      <c r="F18539">
        <v>998.73199999999997</v>
      </c>
      <c r="G18539">
        <f t="shared" si="289"/>
        <v>-294.36095849999998</v>
      </c>
      <c r="H18539">
        <v>3.7749999999999999</v>
      </c>
    </row>
    <row r="18540" spans="1:8" x14ac:dyDescent="0.35">
      <c r="A18540">
        <v>998.79700000000003</v>
      </c>
      <c r="B18540">
        <v>-66.155000000000001</v>
      </c>
      <c r="C18540">
        <v>3.7770000000000001</v>
      </c>
      <c r="F18540">
        <v>998.79700000000003</v>
      </c>
      <c r="G18540">
        <f t="shared" si="289"/>
        <v>-294.27199410000003</v>
      </c>
      <c r="H18540">
        <v>3.7770000000000001</v>
      </c>
    </row>
    <row r="18541" spans="1:8" x14ac:dyDescent="0.35">
      <c r="A18541">
        <v>998.86400000000003</v>
      </c>
      <c r="B18541">
        <v>-66.195999999999998</v>
      </c>
      <c r="C18541">
        <v>3.7759999999999998</v>
      </c>
      <c r="F18541">
        <v>998.86400000000003</v>
      </c>
      <c r="G18541">
        <f t="shared" si="289"/>
        <v>-294.45437112000002</v>
      </c>
      <c r="H18541">
        <v>3.7759999999999998</v>
      </c>
    </row>
    <row r="18542" spans="1:8" x14ac:dyDescent="0.35">
      <c r="A18542">
        <v>998.93100000000004</v>
      </c>
      <c r="B18542">
        <v>-66.093000000000004</v>
      </c>
      <c r="C18542">
        <v>3.7759999999999998</v>
      </c>
      <c r="F18542">
        <v>998.93100000000004</v>
      </c>
      <c r="G18542">
        <f t="shared" si="289"/>
        <v>-293.99620446</v>
      </c>
      <c r="H18542">
        <v>3.7759999999999998</v>
      </c>
    </row>
    <row r="18543" spans="1:8" x14ac:dyDescent="0.35">
      <c r="A18543">
        <v>998.995</v>
      </c>
      <c r="B18543">
        <v>-66.244</v>
      </c>
      <c r="C18543">
        <v>3.7759999999999998</v>
      </c>
      <c r="F18543">
        <v>998.995</v>
      </c>
      <c r="G18543">
        <f t="shared" si="289"/>
        <v>-294.66788567999998</v>
      </c>
      <c r="H18543">
        <v>3.7759999999999998</v>
      </c>
    </row>
    <row r="18544" spans="1:8" x14ac:dyDescent="0.35">
      <c r="A18544">
        <v>999.07</v>
      </c>
      <c r="B18544">
        <v>-66.153999999999996</v>
      </c>
      <c r="C18544">
        <v>3.7759999999999998</v>
      </c>
      <c r="F18544">
        <v>999.07</v>
      </c>
      <c r="G18544">
        <f t="shared" si="289"/>
        <v>-294.26754588</v>
      </c>
      <c r="H18544">
        <v>3.7759999999999998</v>
      </c>
    </row>
    <row r="18545" spans="1:8" x14ac:dyDescent="0.35">
      <c r="A18545">
        <v>999.13499999999999</v>
      </c>
      <c r="B18545">
        <v>-66.158000000000001</v>
      </c>
      <c r="C18545">
        <v>3.7759999999999998</v>
      </c>
      <c r="F18545">
        <v>999.13499999999999</v>
      </c>
      <c r="G18545">
        <f t="shared" si="289"/>
        <v>-294.28533876</v>
      </c>
      <c r="H18545">
        <v>3.7759999999999998</v>
      </c>
    </row>
    <row r="18546" spans="1:8" x14ac:dyDescent="0.35">
      <c r="A18546">
        <v>999.2</v>
      </c>
      <c r="B18546">
        <v>-66.147000000000006</v>
      </c>
      <c r="C18546">
        <v>3.7759999999999998</v>
      </c>
      <c r="F18546">
        <v>999.2</v>
      </c>
      <c r="G18546">
        <f t="shared" si="289"/>
        <v>-294.23640834000003</v>
      </c>
      <c r="H18546">
        <v>3.7759999999999998</v>
      </c>
    </row>
    <row r="18547" spans="1:8" x14ac:dyDescent="0.35">
      <c r="A18547">
        <v>999.26499999999999</v>
      </c>
      <c r="B18547">
        <v>-66.073999999999998</v>
      </c>
      <c r="C18547">
        <v>3.7770000000000001</v>
      </c>
      <c r="F18547">
        <v>999.26499999999999</v>
      </c>
      <c r="G18547">
        <f t="shared" si="289"/>
        <v>-293.91168828000002</v>
      </c>
      <c r="H18547">
        <v>3.7770000000000001</v>
      </c>
    </row>
    <row r="18548" spans="1:8" x14ac:dyDescent="0.35">
      <c r="A18548">
        <v>999.33299999999997</v>
      </c>
      <c r="B18548">
        <v>-66.207999999999998</v>
      </c>
      <c r="C18548">
        <v>3.7770000000000001</v>
      </c>
      <c r="F18548">
        <v>999.33299999999997</v>
      </c>
      <c r="G18548">
        <f t="shared" si="289"/>
        <v>-294.50774976000002</v>
      </c>
      <c r="H18548">
        <v>3.7770000000000001</v>
      </c>
    </row>
    <row r="18549" spans="1:8" x14ac:dyDescent="0.35">
      <c r="A18549">
        <v>999.399</v>
      </c>
      <c r="B18549">
        <v>-66.176000000000002</v>
      </c>
      <c r="C18549">
        <v>3.7759999999999998</v>
      </c>
      <c r="F18549">
        <v>999.399</v>
      </c>
      <c r="G18549">
        <f t="shared" si="289"/>
        <v>-294.36540672000001</v>
      </c>
      <c r="H18549">
        <v>3.7759999999999998</v>
      </c>
    </row>
    <row r="18550" spans="1:8" x14ac:dyDescent="0.35">
      <c r="A18550">
        <v>999.46600000000001</v>
      </c>
      <c r="B18550">
        <v>-66.247</v>
      </c>
      <c r="C18550">
        <v>3.7759999999999998</v>
      </c>
      <c r="F18550">
        <v>999.46600000000001</v>
      </c>
      <c r="G18550">
        <f t="shared" si="289"/>
        <v>-294.68123034000001</v>
      </c>
      <c r="H18550">
        <v>3.7759999999999998</v>
      </c>
    </row>
    <row r="18551" spans="1:8" x14ac:dyDescent="0.35">
      <c r="A18551">
        <v>999.53099999999995</v>
      </c>
      <c r="B18551">
        <v>-66.08</v>
      </c>
      <c r="C18551">
        <v>3.7759999999999998</v>
      </c>
      <c r="F18551">
        <v>999.53099999999995</v>
      </c>
      <c r="G18551">
        <f t="shared" si="289"/>
        <v>-293.93837760000002</v>
      </c>
      <c r="H18551">
        <v>3.7759999999999998</v>
      </c>
    </row>
    <row r="18552" spans="1:8" x14ac:dyDescent="0.35">
      <c r="A18552">
        <v>999.596</v>
      </c>
      <c r="B18552">
        <v>-66.132000000000005</v>
      </c>
      <c r="C18552">
        <v>3.7759999999999998</v>
      </c>
      <c r="F18552">
        <v>999.596</v>
      </c>
      <c r="G18552">
        <f t="shared" si="289"/>
        <v>-294.16968504000005</v>
      </c>
      <c r="H18552">
        <v>3.7759999999999998</v>
      </c>
    </row>
    <row r="18553" spans="1:8" x14ac:dyDescent="0.35">
      <c r="A18553">
        <v>999.65899999999999</v>
      </c>
      <c r="B18553">
        <v>-66.108999999999995</v>
      </c>
      <c r="C18553">
        <v>3.7759999999999998</v>
      </c>
      <c r="F18553">
        <v>999.65899999999999</v>
      </c>
      <c r="G18553">
        <f t="shared" si="289"/>
        <v>-294.06737598000001</v>
      </c>
      <c r="H18553">
        <v>3.7759999999999998</v>
      </c>
    </row>
    <row r="18554" spans="1:8" x14ac:dyDescent="0.35">
      <c r="A18554">
        <v>999.72400000000005</v>
      </c>
      <c r="B18554">
        <v>-66.263000000000005</v>
      </c>
      <c r="C18554">
        <v>3.7759999999999998</v>
      </c>
      <c r="F18554">
        <v>999.72400000000005</v>
      </c>
      <c r="G18554">
        <f t="shared" si="289"/>
        <v>-294.75240186000002</v>
      </c>
      <c r="H18554">
        <v>3.7759999999999998</v>
      </c>
    </row>
    <row r="18555" spans="1:8" x14ac:dyDescent="0.35">
      <c r="A18555">
        <v>999.78800000000001</v>
      </c>
      <c r="B18555">
        <v>-66.171000000000006</v>
      </c>
      <c r="C18555">
        <v>3.7759999999999998</v>
      </c>
      <c r="F18555">
        <v>999.78800000000001</v>
      </c>
      <c r="G18555">
        <f t="shared" si="289"/>
        <v>-294.34316562000004</v>
      </c>
      <c r="H18555">
        <v>3.7759999999999998</v>
      </c>
    </row>
    <row r="18556" spans="1:8" x14ac:dyDescent="0.35">
      <c r="A18556">
        <v>999.85500000000002</v>
      </c>
      <c r="B18556">
        <v>-66.259</v>
      </c>
      <c r="C18556">
        <v>3.7789999999999999</v>
      </c>
      <c r="F18556">
        <v>999.85500000000002</v>
      </c>
      <c r="G18556">
        <f t="shared" si="289"/>
        <v>-294.73460898000002</v>
      </c>
      <c r="H18556">
        <v>3.7789999999999999</v>
      </c>
    </row>
    <row r="18557" spans="1:8" x14ac:dyDescent="0.35">
      <c r="A18557">
        <v>999.92399999999998</v>
      </c>
      <c r="B18557">
        <v>-66.111999999999995</v>
      </c>
      <c r="C18557">
        <v>3.774</v>
      </c>
      <c r="F18557">
        <v>999.92399999999998</v>
      </c>
      <c r="G18557">
        <f t="shared" si="289"/>
        <v>-294.08072063999998</v>
      </c>
      <c r="H18557">
        <v>3.774</v>
      </c>
    </row>
    <row r="18558" spans="1:8" x14ac:dyDescent="0.35">
      <c r="A18558">
        <v>999.99800000000005</v>
      </c>
      <c r="B18558">
        <v>-66.116</v>
      </c>
      <c r="C18558">
        <v>3.7749999999999999</v>
      </c>
      <c r="F18558">
        <v>999.99800000000005</v>
      </c>
      <c r="G18558">
        <f t="shared" si="289"/>
        <v>-294.09851351999998</v>
      </c>
      <c r="H18558">
        <v>3.7749999999999999</v>
      </c>
    </row>
    <row r="18559" spans="1:8" x14ac:dyDescent="0.35">
      <c r="A18559">
        <v>1000.063</v>
      </c>
      <c r="B18559">
        <v>-66.204999999999998</v>
      </c>
      <c r="C18559">
        <v>3.7759999999999998</v>
      </c>
      <c r="F18559">
        <v>1000.063</v>
      </c>
      <c r="G18559">
        <f t="shared" si="289"/>
        <v>-294.49440509999999</v>
      </c>
      <c r="H18559">
        <v>3.7759999999999998</v>
      </c>
    </row>
    <row r="18560" spans="1:8" x14ac:dyDescent="0.35">
      <c r="A18560">
        <v>1000.128</v>
      </c>
      <c r="B18560">
        <v>-66.308999999999997</v>
      </c>
      <c r="C18560">
        <v>3.7759999999999998</v>
      </c>
      <c r="F18560">
        <v>1000.128</v>
      </c>
      <c r="G18560">
        <f t="shared" si="289"/>
        <v>-294.95701997999998</v>
      </c>
      <c r="H18560">
        <v>3.7759999999999998</v>
      </c>
    </row>
    <row r="18561" spans="1:8" x14ac:dyDescent="0.35">
      <c r="A18561">
        <v>1000.194</v>
      </c>
      <c r="B18561">
        <v>-66.069000000000003</v>
      </c>
      <c r="C18561">
        <v>3.7759999999999998</v>
      </c>
      <c r="F18561">
        <v>1000.194</v>
      </c>
      <c r="G18561">
        <f t="shared" si="289"/>
        <v>-293.88944717999999</v>
      </c>
      <c r="H18561">
        <v>3.7759999999999998</v>
      </c>
    </row>
    <row r="18562" spans="1:8" x14ac:dyDescent="0.35">
      <c r="A18562">
        <v>1000.259</v>
      </c>
      <c r="B18562">
        <v>-66.305999999999997</v>
      </c>
      <c r="C18562">
        <v>3.7759999999999998</v>
      </c>
      <c r="F18562">
        <v>1000.259</v>
      </c>
      <c r="G18562">
        <f t="shared" si="289"/>
        <v>-294.94367532000001</v>
      </c>
      <c r="H18562">
        <v>3.7759999999999998</v>
      </c>
    </row>
    <row r="18563" spans="1:8" x14ac:dyDescent="0.35">
      <c r="A18563">
        <v>1000.325</v>
      </c>
      <c r="B18563">
        <v>-66.137</v>
      </c>
      <c r="C18563">
        <v>3.7759999999999998</v>
      </c>
      <c r="F18563">
        <v>1000.325</v>
      </c>
      <c r="G18563">
        <f t="shared" ref="G18563:G18626" si="290">B18563*4.44822</f>
        <v>-294.19192614000002</v>
      </c>
      <c r="H18563">
        <v>3.7759999999999998</v>
      </c>
    </row>
    <row r="18564" spans="1:8" x14ac:dyDescent="0.35">
      <c r="A18564">
        <v>1000.4</v>
      </c>
      <c r="B18564">
        <v>-66.078000000000003</v>
      </c>
      <c r="C18564">
        <v>3.7759999999999998</v>
      </c>
      <c r="F18564">
        <v>1000.4</v>
      </c>
      <c r="G18564">
        <f t="shared" si="290"/>
        <v>-293.92948116000002</v>
      </c>
      <c r="H18564">
        <v>3.7759999999999998</v>
      </c>
    </row>
    <row r="18565" spans="1:8" x14ac:dyDescent="0.35">
      <c r="A18565">
        <v>1000.466</v>
      </c>
      <c r="B18565">
        <v>-66.206999999999994</v>
      </c>
      <c r="C18565">
        <v>3.7759999999999998</v>
      </c>
      <c r="F18565">
        <v>1000.466</v>
      </c>
      <c r="G18565">
        <f t="shared" si="290"/>
        <v>-294.50330154</v>
      </c>
      <c r="H18565">
        <v>3.7759999999999998</v>
      </c>
    </row>
    <row r="18566" spans="1:8" x14ac:dyDescent="0.35">
      <c r="A18566">
        <v>1000.5309999999999</v>
      </c>
      <c r="B18566">
        <v>-66.156000000000006</v>
      </c>
      <c r="C18566">
        <v>3.7749999999999999</v>
      </c>
      <c r="F18566">
        <v>1000.5309999999999</v>
      </c>
      <c r="G18566">
        <f t="shared" si="290"/>
        <v>-294.27644232000006</v>
      </c>
      <c r="H18566">
        <v>3.7749999999999999</v>
      </c>
    </row>
    <row r="18567" spans="1:8" x14ac:dyDescent="0.35">
      <c r="A18567">
        <v>1000.595</v>
      </c>
      <c r="B18567">
        <v>-66.132000000000005</v>
      </c>
      <c r="C18567">
        <v>3.7759999999999998</v>
      </c>
      <c r="F18567">
        <v>1000.595</v>
      </c>
      <c r="G18567">
        <f t="shared" si="290"/>
        <v>-294.16968504000005</v>
      </c>
      <c r="H18567">
        <v>3.7759999999999998</v>
      </c>
    </row>
    <row r="18568" spans="1:8" x14ac:dyDescent="0.35">
      <c r="A18568">
        <v>1000.66</v>
      </c>
      <c r="B18568">
        <v>-66.254999999999995</v>
      </c>
      <c r="C18568">
        <v>3.7759999999999998</v>
      </c>
      <c r="F18568">
        <v>1000.66</v>
      </c>
      <c r="G18568">
        <f t="shared" si="290"/>
        <v>-294.71681609999996</v>
      </c>
      <c r="H18568">
        <v>3.7759999999999998</v>
      </c>
    </row>
    <row r="18569" spans="1:8" x14ac:dyDescent="0.35">
      <c r="A18569">
        <v>1000.724</v>
      </c>
      <c r="B18569">
        <v>-66.14</v>
      </c>
      <c r="C18569">
        <v>3.7749999999999999</v>
      </c>
      <c r="F18569">
        <v>1000.724</v>
      </c>
      <c r="G18569">
        <f t="shared" si="290"/>
        <v>-294.20527079999999</v>
      </c>
      <c r="H18569">
        <v>3.7749999999999999</v>
      </c>
    </row>
    <row r="18570" spans="1:8" x14ac:dyDescent="0.35">
      <c r="A18570">
        <v>1000.788</v>
      </c>
      <c r="B18570">
        <v>-66.222999999999999</v>
      </c>
      <c r="C18570">
        <v>3.7759999999999998</v>
      </c>
      <c r="F18570">
        <v>1000.788</v>
      </c>
      <c r="G18570">
        <f t="shared" si="290"/>
        <v>-294.57447306</v>
      </c>
      <c r="H18570">
        <v>3.7759999999999998</v>
      </c>
    </row>
    <row r="18571" spans="1:8" x14ac:dyDescent="0.35">
      <c r="A18571">
        <v>1000.8579999999999</v>
      </c>
      <c r="B18571">
        <v>-66.162999999999997</v>
      </c>
      <c r="C18571">
        <v>3.7759999999999998</v>
      </c>
      <c r="F18571">
        <v>1000.8579999999999</v>
      </c>
      <c r="G18571">
        <f t="shared" si="290"/>
        <v>-294.30757985999998</v>
      </c>
      <c r="H18571">
        <v>3.7759999999999998</v>
      </c>
    </row>
    <row r="18572" spans="1:8" x14ac:dyDescent="0.35">
      <c r="A18572">
        <v>1000.9349999999999</v>
      </c>
      <c r="B18572">
        <v>-66.37</v>
      </c>
      <c r="C18572">
        <v>3.7759999999999998</v>
      </c>
      <c r="F18572">
        <v>1000.9349999999999</v>
      </c>
      <c r="G18572">
        <f t="shared" si="290"/>
        <v>-295.22836140000004</v>
      </c>
      <c r="H18572">
        <v>3.7759999999999998</v>
      </c>
    </row>
    <row r="18573" spans="1:8" x14ac:dyDescent="0.35">
      <c r="A18573">
        <v>1001.004</v>
      </c>
      <c r="B18573">
        <v>-66.218000000000004</v>
      </c>
      <c r="C18573">
        <v>3.7749999999999999</v>
      </c>
      <c r="F18573">
        <v>1001.004</v>
      </c>
      <c r="G18573">
        <f t="shared" si="290"/>
        <v>-294.55223196000003</v>
      </c>
      <c r="H18573">
        <v>3.7749999999999999</v>
      </c>
    </row>
    <row r="18574" spans="1:8" x14ac:dyDescent="0.35">
      <c r="A18574">
        <v>1001.068</v>
      </c>
      <c r="B18574">
        <v>-66.251999999999995</v>
      </c>
      <c r="C18574">
        <v>3.7759999999999998</v>
      </c>
      <c r="F18574">
        <v>1001.068</v>
      </c>
      <c r="G18574">
        <f t="shared" si="290"/>
        <v>-294.70347143999999</v>
      </c>
      <c r="H18574">
        <v>3.7759999999999998</v>
      </c>
    </row>
    <row r="18575" spans="1:8" x14ac:dyDescent="0.35">
      <c r="A18575">
        <v>1001.133</v>
      </c>
      <c r="B18575">
        <v>-66.213999999999999</v>
      </c>
      <c r="C18575">
        <v>3.774</v>
      </c>
      <c r="F18575">
        <v>1001.133</v>
      </c>
      <c r="G18575">
        <f t="shared" si="290"/>
        <v>-294.53443907999997</v>
      </c>
      <c r="H18575">
        <v>3.774</v>
      </c>
    </row>
    <row r="18576" spans="1:8" x14ac:dyDescent="0.35">
      <c r="A18576">
        <v>1001.198</v>
      </c>
      <c r="B18576">
        <v>-66.465999999999994</v>
      </c>
      <c r="C18576">
        <v>3.78</v>
      </c>
      <c r="F18576">
        <v>1001.198</v>
      </c>
      <c r="G18576">
        <f t="shared" si="290"/>
        <v>-295.65539051999997</v>
      </c>
      <c r="H18576">
        <v>3.78</v>
      </c>
    </row>
    <row r="18577" spans="1:8" x14ac:dyDescent="0.35">
      <c r="A18577">
        <v>1001.27</v>
      </c>
      <c r="B18577">
        <v>-66.334999999999994</v>
      </c>
      <c r="C18577">
        <v>3.7749999999999999</v>
      </c>
      <c r="F18577">
        <v>1001.27</v>
      </c>
      <c r="G18577">
        <f t="shared" si="290"/>
        <v>-295.0726737</v>
      </c>
      <c r="H18577">
        <v>3.7749999999999999</v>
      </c>
    </row>
    <row r="18578" spans="1:8" x14ac:dyDescent="0.35">
      <c r="A18578">
        <v>1001.337</v>
      </c>
      <c r="B18578">
        <v>-66.296999999999997</v>
      </c>
      <c r="C18578">
        <v>3.7749999999999999</v>
      </c>
      <c r="F18578">
        <v>1001.337</v>
      </c>
      <c r="G18578">
        <f t="shared" si="290"/>
        <v>-294.90364133999998</v>
      </c>
      <c r="H18578">
        <v>3.7749999999999999</v>
      </c>
    </row>
    <row r="18579" spans="1:8" x14ac:dyDescent="0.35">
      <c r="A18579">
        <v>1001.408</v>
      </c>
      <c r="B18579">
        <v>-66.316999999999993</v>
      </c>
      <c r="C18579">
        <v>3.7749999999999999</v>
      </c>
      <c r="F18579">
        <v>1001.408</v>
      </c>
      <c r="G18579">
        <f t="shared" si="290"/>
        <v>-294.99260573999999</v>
      </c>
      <c r="H18579">
        <v>3.7749999999999999</v>
      </c>
    </row>
    <row r="18580" spans="1:8" x14ac:dyDescent="0.35">
      <c r="A18580">
        <v>1001.478</v>
      </c>
      <c r="B18580">
        <v>-66.275000000000006</v>
      </c>
      <c r="C18580">
        <v>3.7759999999999998</v>
      </c>
      <c r="F18580">
        <v>1001.478</v>
      </c>
      <c r="G18580">
        <f t="shared" si="290"/>
        <v>-294.80578050000003</v>
      </c>
      <c r="H18580">
        <v>3.7759999999999998</v>
      </c>
    </row>
    <row r="18581" spans="1:8" x14ac:dyDescent="0.35">
      <c r="A18581">
        <v>1001.543</v>
      </c>
      <c r="B18581">
        <v>-66.052999999999997</v>
      </c>
      <c r="C18581">
        <v>3.7759999999999998</v>
      </c>
      <c r="F18581">
        <v>1001.543</v>
      </c>
      <c r="G18581">
        <f t="shared" si="290"/>
        <v>-293.81827565999998</v>
      </c>
      <c r="H18581">
        <v>3.7759999999999998</v>
      </c>
    </row>
    <row r="18582" spans="1:8" x14ac:dyDescent="0.35">
      <c r="A18582">
        <v>1001.611</v>
      </c>
      <c r="B18582">
        <v>-66.305999999999997</v>
      </c>
      <c r="C18582">
        <v>3.7759999999999998</v>
      </c>
      <c r="F18582">
        <v>1001.611</v>
      </c>
      <c r="G18582">
        <f t="shared" si="290"/>
        <v>-294.94367532000001</v>
      </c>
      <c r="H18582">
        <v>3.7759999999999998</v>
      </c>
    </row>
    <row r="18583" spans="1:8" x14ac:dyDescent="0.35">
      <c r="A18583">
        <v>1001.678</v>
      </c>
      <c r="B18583">
        <v>-66.137</v>
      </c>
      <c r="C18583">
        <v>3.7759999999999998</v>
      </c>
      <c r="F18583">
        <v>1001.678</v>
      </c>
      <c r="G18583">
        <f t="shared" si="290"/>
        <v>-294.19192614000002</v>
      </c>
      <c r="H18583">
        <v>3.7759999999999998</v>
      </c>
    </row>
    <row r="18584" spans="1:8" x14ac:dyDescent="0.35">
      <c r="A18584">
        <v>1001.7430000000001</v>
      </c>
      <c r="B18584">
        <v>-66.078000000000003</v>
      </c>
      <c r="C18584">
        <v>3.7759999999999998</v>
      </c>
      <c r="F18584">
        <v>1001.7430000000001</v>
      </c>
      <c r="G18584">
        <f t="shared" si="290"/>
        <v>-293.92948116000002</v>
      </c>
      <c r="H18584">
        <v>3.7759999999999998</v>
      </c>
    </row>
    <row r="18585" spans="1:8" x14ac:dyDescent="0.35">
      <c r="A18585">
        <v>1001.806</v>
      </c>
      <c r="B18585">
        <v>-66.206999999999994</v>
      </c>
      <c r="C18585">
        <v>3.7759999999999998</v>
      </c>
      <c r="F18585">
        <v>1001.806</v>
      </c>
      <c r="G18585">
        <f t="shared" si="290"/>
        <v>-294.50330154</v>
      </c>
      <c r="H18585">
        <v>3.7759999999999998</v>
      </c>
    </row>
    <row r="18586" spans="1:8" x14ac:dyDescent="0.35">
      <c r="A18586">
        <v>1001.883</v>
      </c>
      <c r="B18586">
        <v>-66.156000000000006</v>
      </c>
      <c r="C18586">
        <v>3.7749999999999999</v>
      </c>
      <c r="F18586">
        <v>1001.883</v>
      </c>
      <c r="G18586">
        <f t="shared" si="290"/>
        <v>-294.27644232000006</v>
      </c>
      <c r="H18586">
        <v>3.7749999999999999</v>
      </c>
    </row>
    <row r="18587" spans="1:8" x14ac:dyDescent="0.35">
      <c r="A18587">
        <v>1001.955</v>
      </c>
      <c r="B18587">
        <v>-66.132000000000005</v>
      </c>
      <c r="C18587">
        <v>3.7759999999999998</v>
      </c>
      <c r="F18587">
        <v>1001.955</v>
      </c>
      <c r="G18587">
        <f t="shared" si="290"/>
        <v>-294.16968504000005</v>
      </c>
      <c r="H18587">
        <v>3.7759999999999998</v>
      </c>
    </row>
    <row r="18588" spans="1:8" x14ac:dyDescent="0.35">
      <c r="A18588">
        <v>1002.023</v>
      </c>
      <c r="B18588">
        <v>-66.254999999999995</v>
      </c>
      <c r="C18588">
        <v>3.7759999999999998</v>
      </c>
      <c r="F18588">
        <v>1002.023</v>
      </c>
      <c r="G18588">
        <f t="shared" si="290"/>
        <v>-294.71681609999996</v>
      </c>
      <c r="H18588">
        <v>3.7759999999999998</v>
      </c>
    </row>
    <row r="18589" spans="1:8" x14ac:dyDescent="0.35">
      <c r="A18589">
        <v>1002.088</v>
      </c>
      <c r="B18589">
        <v>-66.14</v>
      </c>
      <c r="C18589">
        <v>3.7749999999999999</v>
      </c>
      <c r="F18589">
        <v>1002.088</v>
      </c>
      <c r="G18589">
        <f t="shared" si="290"/>
        <v>-294.20527079999999</v>
      </c>
      <c r="H18589">
        <v>3.7749999999999999</v>
      </c>
    </row>
    <row r="18590" spans="1:8" x14ac:dyDescent="0.35">
      <c r="A18590">
        <v>1002.153</v>
      </c>
      <c r="B18590">
        <v>-66.222999999999999</v>
      </c>
      <c r="C18590">
        <v>3.7759999999999998</v>
      </c>
      <c r="F18590">
        <v>1002.153</v>
      </c>
      <c r="G18590">
        <f t="shared" si="290"/>
        <v>-294.57447306</v>
      </c>
      <c r="H18590">
        <v>3.7759999999999998</v>
      </c>
    </row>
    <row r="18591" spans="1:8" x14ac:dyDescent="0.35">
      <c r="A18591">
        <v>1002.2190000000001</v>
      </c>
      <c r="B18591">
        <v>-66.162999999999997</v>
      </c>
      <c r="C18591">
        <v>3.7759999999999998</v>
      </c>
      <c r="F18591">
        <v>1002.2190000000001</v>
      </c>
      <c r="G18591">
        <f t="shared" si="290"/>
        <v>-294.30757985999998</v>
      </c>
      <c r="H18591">
        <v>3.7759999999999998</v>
      </c>
    </row>
    <row r="18592" spans="1:8" x14ac:dyDescent="0.35">
      <c r="A18592">
        <v>1002.284</v>
      </c>
      <c r="B18592">
        <v>-66.37</v>
      </c>
      <c r="C18592">
        <v>3.7759999999999998</v>
      </c>
      <c r="F18592">
        <v>1002.284</v>
      </c>
      <c r="G18592">
        <f t="shared" si="290"/>
        <v>-295.22836140000004</v>
      </c>
      <c r="H18592">
        <v>3.7759999999999998</v>
      </c>
    </row>
    <row r="18593" spans="1:8" x14ac:dyDescent="0.35">
      <c r="A18593">
        <v>1002.35</v>
      </c>
      <c r="B18593">
        <v>-66.218000000000004</v>
      </c>
      <c r="C18593">
        <v>3.7749999999999999</v>
      </c>
      <c r="F18593">
        <v>1002.35</v>
      </c>
      <c r="G18593">
        <f t="shared" si="290"/>
        <v>-294.55223196000003</v>
      </c>
      <c r="H18593">
        <v>3.7749999999999999</v>
      </c>
    </row>
    <row r="18594" spans="1:8" x14ac:dyDescent="0.35">
      <c r="A18594">
        <v>1002.4349999999999</v>
      </c>
      <c r="B18594">
        <v>-66.251999999999995</v>
      </c>
      <c r="C18594">
        <v>3.7759999999999998</v>
      </c>
      <c r="F18594">
        <v>1002.4349999999999</v>
      </c>
      <c r="G18594">
        <f t="shared" si="290"/>
        <v>-294.70347143999999</v>
      </c>
      <c r="H18594">
        <v>3.7759999999999998</v>
      </c>
    </row>
    <row r="18595" spans="1:8" x14ac:dyDescent="0.35">
      <c r="A18595">
        <v>1002.501</v>
      </c>
      <c r="B18595">
        <v>-66.213999999999999</v>
      </c>
      <c r="C18595">
        <v>3.774</v>
      </c>
      <c r="F18595">
        <v>1002.501</v>
      </c>
      <c r="G18595">
        <f t="shared" si="290"/>
        <v>-294.53443907999997</v>
      </c>
      <c r="H18595">
        <v>3.774</v>
      </c>
    </row>
    <row r="18596" spans="1:8" x14ac:dyDescent="0.35">
      <c r="A18596">
        <v>1002.577</v>
      </c>
      <c r="B18596">
        <v>-66.465999999999994</v>
      </c>
      <c r="C18596">
        <v>3.78</v>
      </c>
      <c r="F18596">
        <v>1002.577</v>
      </c>
      <c r="G18596">
        <f t="shared" si="290"/>
        <v>-295.65539051999997</v>
      </c>
      <c r="H18596">
        <v>3.78</v>
      </c>
    </row>
    <row r="18597" spans="1:8" x14ac:dyDescent="0.35">
      <c r="A18597">
        <v>1002.663</v>
      </c>
      <c r="B18597">
        <v>-66.334999999999994</v>
      </c>
      <c r="C18597">
        <v>3.7749999999999999</v>
      </c>
      <c r="F18597">
        <v>1002.663</v>
      </c>
      <c r="G18597">
        <f t="shared" si="290"/>
        <v>-295.0726737</v>
      </c>
      <c r="H18597">
        <v>3.7749999999999999</v>
      </c>
    </row>
    <row r="18598" spans="1:8" x14ac:dyDescent="0.35">
      <c r="A18598">
        <v>1002.728</v>
      </c>
      <c r="B18598">
        <v>-66.296999999999997</v>
      </c>
      <c r="C18598">
        <v>3.7749999999999999</v>
      </c>
      <c r="F18598">
        <v>1002.728</v>
      </c>
      <c r="G18598">
        <f t="shared" si="290"/>
        <v>-294.90364133999998</v>
      </c>
      <c r="H18598">
        <v>3.7749999999999999</v>
      </c>
    </row>
    <row r="18599" spans="1:8" x14ac:dyDescent="0.35">
      <c r="A18599">
        <v>1002.792</v>
      </c>
      <c r="B18599">
        <v>-66.355999999999995</v>
      </c>
      <c r="C18599">
        <v>3.7749999999999999</v>
      </c>
      <c r="F18599">
        <v>1002.792</v>
      </c>
      <c r="G18599">
        <f t="shared" si="290"/>
        <v>-295.16608631999998</v>
      </c>
      <c r="H18599">
        <v>3.7749999999999999</v>
      </c>
    </row>
    <row r="18600" spans="1:8" x14ac:dyDescent="0.35">
      <c r="A18600">
        <v>1002.8579999999999</v>
      </c>
      <c r="B18600">
        <v>-66.12</v>
      </c>
      <c r="C18600">
        <v>3.7759999999999998</v>
      </c>
      <c r="F18600">
        <v>1002.8579999999999</v>
      </c>
      <c r="G18600">
        <f t="shared" si="290"/>
        <v>-294.11630640000004</v>
      </c>
      <c r="H18600">
        <v>3.7759999999999998</v>
      </c>
    </row>
    <row r="18601" spans="1:8" x14ac:dyDescent="0.35">
      <c r="A18601">
        <v>1002.928</v>
      </c>
      <c r="B18601">
        <v>-66.147000000000006</v>
      </c>
      <c r="C18601">
        <v>3.7759999999999998</v>
      </c>
      <c r="F18601">
        <v>1002.928</v>
      </c>
      <c r="G18601">
        <f t="shared" si="290"/>
        <v>-294.23640834000003</v>
      </c>
      <c r="H18601">
        <v>3.7759999999999998</v>
      </c>
    </row>
    <row r="18602" spans="1:8" x14ac:dyDescent="0.35">
      <c r="A18602">
        <v>1002.996</v>
      </c>
      <c r="B18602">
        <v>-66.141999999999996</v>
      </c>
      <c r="C18602">
        <v>3.7759999999999998</v>
      </c>
      <c r="F18602">
        <v>1002.996</v>
      </c>
      <c r="G18602">
        <f t="shared" si="290"/>
        <v>-294.21416723999999</v>
      </c>
      <c r="H18602">
        <v>3.7759999999999998</v>
      </c>
    </row>
    <row r="18603" spans="1:8" x14ac:dyDescent="0.35">
      <c r="A18603">
        <v>1003.063</v>
      </c>
      <c r="B18603">
        <v>-66.174999999999997</v>
      </c>
      <c r="C18603">
        <v>3.7759999999999998</v>
      </c>
      <c r="F18603">
        <v>1003.063</v>
      </c>
      <c r="G18603">
        <f t="shared" si="290"/>
        <v>-294.36095849999998</v>
      </c>
      <c r="H18603">
        <v>3.7759999999999998</v>
      </c>
    </row>
    <row r="18604" spans="1:8" x14ac:dyDescent="0.35">
      <c r="A18604">
        <v>1003.131</v>
      </c>
      <c r="B18604">
        <v>-66.201999999999998</v>
      </c>
      <c r="C18604">
        <v>3.7759999999999998</v>
      </c>
      <c r="F18604">
        <v>1003.131</v>
      </c>
      <c r="G18604">
        <f t="shared" si="290"/>
        <v>-294.48106044000002</v>
      </c>
      <c r="H18604">
        <v>3.7759999999999998</v>
      </c>
    </row>
    <row r="18605" spans="1:8" x14ac:dyDescent="0.35">
      <c r="A18605">
        <v>1003.197</v>
      </c>
      <c r="B18605">
        <v>-66.192999999999998</v>
      </c>
      <c r="C18605">
        <v>3.778</v>
      </c>
      <c r="F18605">
        <v>1003.197</v>
      </c>
      <c r="G18605">
        <f t="shared" si="290"/>
        <v>-294.44102645999999</v>
      </c>
      <c r="H18605">
        <v>3.778</v>
      </c>
    </row>
    <row r="18606" spans="1:8" x14ac:dyDescent="0.35">
      <c r="A18606">
        <v>1003.263</v>
      </c>
      <c r="B18606">
        <v>-66.066000000000003</v>
      </c>
      <c r="C18606">
        <v>3.7749999999999999</v>
      </c>
      <c r="F18606">
        <v>1003.263</v>
      </c>
      <c r="G18606">
        <f t="shared" si="290"/>
        <v>-293.87610252000002</v>
      </c>
      <c r="H18606">
        <v>3.7749999999999999</v>
      </c>
    </row>
    <row r="18607" spans="1:8" x14ac:dyDescent="0.35">
      <c r="A18607">
        <v>1003.329</v>
      </c>
      <c r="B18607">
        <v>-66.113</v>
      </c>
      <c r="C18607">
        <v>3.7749999999999999</v>
      </c>
      <c r="F18607">
        <v>1003.329</v>
      </c>
      <c r="G18607">
        <f t="shared" si="290"/>
        <v>-294.08516886000001</v>
      </c>
      <c r="H18607">
        <v>3.7749999999999999</v>
      </c>
    </row>
    <row r="18608" spans="1:8" x14ac:dyDescent="0.35">
      <c r="A18608">
        <v>1003.434</v>
      </c>
      <c r="B18608">
        <v>-66.161000000000001</v>
      </c>
      <c r="C18608">
        <v>3.7749999999999999</v>
      </c>
      <c r="F18608">
        <v>1003.434</v>
      </c>
      <c r="G18608">
        <f t="shared" si="290"/>
        <v>-294.29868342000003</v>
      </c>
      <c r="H18608">
        <v>3.7749999999999999</v>
      </c>
    </row>
    <row r="18609" spans="1:8" x14ac:dyDescent="0.35">
      <c r="A18609">
        <v>1003.502</v>
      </c>
      <c r="B18609">
        <v>-66.024000000000001</v>
      </c>
      <c r="C18609">
        <v>3.7759999999999998</v>
      </c>
      <c r="F18609">
        <v>1003.502</v>
      </c>
      <c r="G18609">
        <f t="shared" si="290"/>
        <v>-293.68927728</v>
      </c>
      <c r="H18609">
        <v>3.7759999999999998</v>
      </c>
    </row>
    <row r="18610" spans="1:8" x14ac:dyDescent="0.35">
      <c r="A18610">
        <v>1003.571</v>
      </c>
      <c r="B18610">
        <v>-66</v>
      </c>
      <c r="C18610">
        <v>3.7759999999999998</v>
      </c>
      <c r="F18610">
        <v>1003.571</v>
      </c>
      <c r="G18610">
        <f t="shared" si="290"/>
        <v>-293.58251999999999</v>
      </c>
      <c r="H18610">
        <v>3.7759999999999998</v>
      </c>
    </row>
    <row r="18611" spans="1:8" x14ac:dyDescent="0.35">
      <c r="A18611">
        <v>1003.638</v>
      </c>
      <c r="B18611">
        <v>-65.971000000000004</v>
      </c>
      <c r="C18611">
        <v>3.7759999999999998</v>
      </c>
      <c r="F18611">
        <v>1003.638</v>
      </c>
      <c r="G18611">
        <f t="shared" si="290"/>
        <v>-293.45352162</v>
      </c>
      <c r="H18611">
        <v>3.7759999999999998</v>
      </c>
    </row>
    <row r="18612" spans="1:8" x14ac:dyDescent="0.35">
      <c r="A18612">
        <v>1003.703</v>
      </c>
      <c r="B18612">
        <v>-65.873000000000005</v>
      </c>
      <c r="C18612">
        <v>3.7759999999999998</v>
      </c>
      <c r="F18612">
        <v>1003.703</v>
      </c>
      <c r="G18612">
        <f t="shared" si="290"/>
        <v>-293.01759606000002</v>
      </c>
      <c r="H18612">
        <v>3.7759999999999998</v>
      </c>
    </row>
    <row r="18613" spans="1:8" x14ac:dyDescent="0.35">
      <c r="A18613">
        <v>1003.768</v>
      </c>
      <c r="B18613">
        <v>-65.876999999999995</v>
      </c>
      <c r="C18613">
        <v>3.7759999999999998</v>
      </c>
      <c r="F18613">
        <v>1003.768</v>
      </c>
      <c r="G18613">
        <f t="shared" si="290"/>
        <v>-293.03538893999996</v>
      </c>
      <c r="H18613">
        <v>3.7759999999999998</v>
      </c>
    </row>
    <row r="18614" spans="1:8" x14ac:dyDescent="0.35">
      <c r="A18614">
        <v>1003.833</v>
      </c>
      <c r="B18614">
        <v>-65.852000000000004</v>
      </c>
      <c r="C18614">
        <v>3.7759999999999998</v>
      </c>
      <c r="F18614">
        <v>1003.833</v>
      </c>
      <c r="G18614">
        <f t="shared" si="290"/>
        <v>-292.92418344000004</v>
      </c>
      <c r="H18614">
        <v>3.7759999999999998</v>
      </c>
    </row>
    <row r="18615" spans="1:8" x14ac:dyDescent="0.35">
      <c r="A18615">
        <v>1003.903</v>
      </c>
      <c r="B18615">
        <v>-65.930999999999997</v>
      </c>
      <c r="C18615">
        <v>3.7770000000000001</v>
      </c>
      <c r="F18615">
        <v>1003.903</v>
      </c>
      <c r="G18615">
        <f t="shared" si="290"/>
        <v>-293.27559281999999</v>
      </c>
      <c r="H18615">
        <v>3.7770000000000001</v>
      </c>
    </row>
    <row r="18616" spans="1:8" x14ac:dyDescent="0.35">
      <c r="A18616">
        <v>1003.972</v>
      </c>
      <c r="B18616">
        <v>-66.069999999999993</v>
      </c>
      <c r="C18616">
        <v>3.7749999999999999</v>
      </c>
      <c r="F18616">
        <v>1003.972</v>
      </c>
      <c r="G18616">
        <f t="shared" si="290"/>
        <v>-293.89389539999996</v>
      </c>
      <c r="H18616">
        <v>3.7749999999999999</v>
      </c>
    </row>
    <row r="18617" spans="1:8" x14ac:dyDescent="0.35">
      <c r="A18617">
        <v>1004.039</v>
      </c>
      <c r="B18617">
        <v>-65.918000000000006</v>
      </c>
      <c r="C18617">
        <v>3.7749999999999999</v>
      </c>
      <c r="F18617">
        <v>1004.039</v>
      </c>
      <c r="G18617">
        <f t="shared" si="290"/>
        <v>-293.21776596000001</v>
      </c>
      <c r="H18617">
        <v>3.7749999999999999</v>
      </c>
    </row>
    <row r="18618" spans="1:8" x14ac:dyDescent="0.35">
      <c r="A18618">
        <v>1004.111</v>
      </c>
      <c r="B18618">
        <v>-65.963999999999999</v>
      </c>
      <c r="C18618">
        <v>3.7759999999999998</v>
      </c>
      <c r="F18618">
        <v>1004.111</v>
      </c>
      <c r="G18618">
        <f t="shared" si="290"/>
        <v>-293.42238407999997</v>
      </c>
      <c r="H18618">
        <v>3.7759999999999998</v>
      </c>
    </row>
    <row r="18619" spans="1:8" x14ac:dyDescent="0.35">
      <c r="A18619">
        <v>1004.198</v>
      </c>
      <c r="B18619">
        <v>-65.965999999999994</v>
      </c>
      <c r="C18619">
        <v>3.7759999999999998</v>
      </c>
      <c r="F18619">
        <v>1004.198</v>
      </c>
      <c r="G18619">
        <f t="shared" si="290"/>
        <v>-293.43128051999997</v>
      </c>
      <c r="H18619">
        <v>3.7759999999999998</v>
      </c>
    </row>
    <row r="18620" spans="1:8" x14ac:dyDescent="0.35">
      <c r="A18620">
        <v>1004.266</v>
      </c>
      <c r="B18620">
        <v>-66.117999999999995</v>
      </c>
      <c r="C18620">
        <v>3.7759999999999998</v>
      </c>
      <c r="F18620">
        <v>1004.266</v>
      </c>
      <c r="G18620">
        <f t="shared" si="290"/>
        <v>-294.10740995999998</v>
      </c>
      <c r="H18620">
        <v>3.7759999999999998</v>
      </c>
    </row>
    <row r="18621" spans="1:8" x14ac:dyDescent="0.35">
      <c r="A18621">
        <v>1004.335</v>
      </c>
      <c r="B18621">
        <v>-66.055999999999997</v>
      </c>
      <c r="C18621">
        <v>3.7759999999999998</v>
      </c>
      <c r="F18621">
        <v>1004.335</v>
      </c>
      <c r="G18621">
        <f t="shared" si="290"/>
        <v>-293.83162032000001</v>
      </c>
      <c r="H18621">
        <v>3.7759999999999998</v>
      </c>
    </row>
    <row r="18622" spans="1:8" x14ac:dyDescent="0.35">
      <c r="A18622">
        <v>1004.424</v>
      </c>
      <c r="B18622">
        <v>-65.881</v>
      </c>
      <c r="C18622">
        <v>3.7759999999999998</v>
      </c>
      <c r="F18622">
        <v>1004.424</v>
      </c>
      <c r="G18622">
        <f t="shared" si="290"/>
        <v>-293.05318182000002</v>
      </c>
      <c r="H18622">
        <v>3.7759999999999998</v>
      </c>
    </row>
    <row r="18623" spans="1:8" x14ac:dyDescent="0.35">
      <c r="A18623">
        <v>1004.492</v>
      </c>
      <c r="B18623">
        <v>-65.909000000000006</v>
      </c>
      <c r="C18623">
        <v>3.7759999999999998</v>
      </c>
      <c r="F18623">
        <v>1004.492</v>
      </c>
      <c r="G18623">
        <f t="shared" si="290"/>
        <v>-293.17773198000003</v>
      </c>
      <c r="H18623">
        <v>3.7759999999999998</v>
      </c>
    </row>
    <row r="18624" spans="1:8" x14ac:dyDescent="0.35">
      <c r="A18624">
        <v>1004.567</v>
      </c>
      <c r="B18624">
        <v>-65.980999999999995</v>
      </c>
      <c r="C18624">
        <v>3.782</v>
      </c>
      <c r="F18624">
        <v>1004.567</v>
      </c>
      <c r="G18624">
        <f t="shared" si="290"/>
        <v>-293.49800382000001</v>
      </c>
      <c r="H18624">
        <v>3.782</v>
      </c>
    </row>
    <row r="18625" spans="1:8" x14ac:dyDescent="0.35">
      <c r="A18625">
        <v>1004.641</v>
      </c>
      <c r="B18625">
        <v>-65.760999999999996</v>
      </c>
      <c r="C18625">
        <v>3.7749999999999999</v>
      </c>
      <c r="F18625">
        <v>1004.641</v>
      </c>
      <c r="G18625">
        <f t="shared" si="290"/>
        <v>-292.51939541999997</v>
      </c>
      <c r="H18625">
        <v>3.7749999999999999</v>
      </c>
    </row>
    <row r="18626" spans="1:8" x14ac:dyDescent="0.35">
      <c r="A18626">
        <v>1004.706</v>
      </c>
      <c r="B18626">
        <v>-65.977000000000004</v>
      </c>
      <c r="C18626">
        <v>3.7759999999999998</v>
      </c>
      <c r="F18626">
        <v>1004.706</v>
      </c>
      <c r="G18626">
        <f t="shared" si="290"/>
        <v>-293.48021094000001</v>
      </c>
      <c r="H18626">
        <v>3.7759999999999998</v>
      </c>
    </row>
    <row r="18627" spans="1:8" x14ac:dyDescent="0.35">
      <c r="A18627">
        <v>1004.771</v>
      </c>
      <c r="B18627">
        <v>-65.915000000000006</v>
      </c>
      <c r="C18627">
        <v>3.7759999999999998</v>
      </c>
      <c r="F18627">
        <v>1004.771</v>
      </c>
      <c r="G18627">
        <f t="shared" ref="G18627:G18690" si="291">B18627*4.44822</f>
        <v>-293.20442130000004</v>
      </c>
      <c r="H18627">
        <v>3.7759999999999998</v>
      </c>
    </row>
    <row r="18628" spans="1:8" x14ac:dyDescent="0.35">
      <c r="A18628">
        <v>1004.836</v>
      </c>
      <c r="B18628">
        <v>-66.063999999999993</v>
      </c>
      <c r="C18628">
        <v>3.7759999999999998</v>
      </c>
      <c r="F18628">
        <v>1004.836</v>
      </c>
      <c r="G18628">
        <f t="shared" si="291"/>
        <v>-293.86720607999996</v>
      </c>
      <c r="H18628">
        <v>3.7759999999999998</v>
      </c>
    </row>
    <row r="18629" spans="1:8" x14ac:dyDescent="0.35">
      <c r="A18629">
        <v>1004.901</v>
      </c>
      <c r="B18629">
        <v>-65.878</v>
      </c>
      <c r="C18629">
        <v>3.7759999999999998</v>
      </c>
      <c r="F18629">
        <v>1004.901</v>
      </c>
      <c r="G18629">
        <f t="shared" si="291"/>
        <v>-293.03983715999999</v>
      </c>
      <c r="H18629">
        <v>3.7759999999999998</v>
      </c>
    </row>
    <row r="18630" spans="1:8" x14ac:dyDescent="0.35">
      <c r="A18630">
        <v>1004.981</v>
      </c>
      <c r="B18630">
        <v>-65.819999999999993</v>
      </c>
      <c r="C18630">
        <v>3.7759999999999998</v>
      </c>
      <c r="F18630">
        <v>1004.981</v>
      </c>
      <c r="G18630">
        <f t="shared" si="291"/>
        <v>-292.78184039999996</v>
      </c>
      <c r="H18630">
        <v>3.7759999999999998</v>
      </c>
    </row>
    <row r="18631" spans="1:8" x14ac:dyDescent="0.35">
      <c r="A18631">
        <v>1005.048</v>
      </c>
      <c r="B18631">
        <v>-65.744</v>
      </c>
      <c r="C18631">
        <v>3.7759999999999998</v>
      </c>
      <c r="F18631">
        <v>1005.048</v>
      </c>
      <c r="G18631">
        <f t="shared" si="291"/>
        <v>-292.44377567999999</v>
      </c>
      <c r="H18631">
        <v>3.7759999999999998</v>
      </c>
    </row>
    <row r="18632" spans="1:8" x14ac:dyDescent="0.35">
      <c r="A18632">
        <v>1005.1130000000001</v>
      </c>
      <c r="B18632">
        <v>-65.792000000000002</v>
      </c>
      <c r="C18632">
        <v>3.7759999999999998</v>
      </c>
      <c r="F18632">
        <v>1005.1130000000001</v>
      </c>
      <c r="G18632">
        <f t="shared" si="291"/>
        <v>-292.65729024000001</v>
      </c>
      <c r="H18632">
        <v>3.7759999999999998</v>
      </c>
    </row>
    <row r="18633" spans="1:8" x14ac:dyDescent="0.35">
      <c r="A18633">
        <v>1005.177</v>
      </c>
      <c r="B18633">
        <v>-65.798000000000002</v>
      </c>
      <c r="C18633">
        <v>3.7749999999999999</v>
      </c>
      <c r="F18633">
        <v>1005.177</v>
      </c>
      <c r="G18633">
        <f t="shared" si="291"/>
        <v>-292.68397956000001</v>
      </c>
      <c r="H18633">
        <v>3.7749999999999999</v>
      </c>
    </row>
    <row r="18634" spans="1:8" x14ac:dyDescent="0.35">
      <c r="A18634">
        <v>1005.242</v>
      </c>
      <c r="B18634">
        <v>-65.897000000000006</v>
      </c>
      <c r="C18634">
        <v>3.774</v>
      </c>
      <c r="F18634">
        <v>1005.242</v>
      </c>
      <c r="G18634">
        <f t="shared" si="291"/>
        <v>-293.12435334000003</v>
      </c>
      <c r="H18634">
        <v>3.774</v>
      </c>
    </row>
    <row r="18635" spans="1:8" x14ac:dyDescent="0.35">
      <c r="A18635">
        <v>1005.308</v>
      </c>
      <c r="B18635">
        <v>-65.86</v>
      </c>
      <c r="C18635">
        <v>3.7749999999999999</v>
      </c>
      <c r="F18635">
        <v>1005.308</v>
      </c>
      <c r="G18635">
        <f t="shared" si="291"/>
        <v>-292.95976919999998</v>
      </c>
      <c r="H18635">
        <v>3.7749999999999999</v>
      </c>
    </row>
    <row r="18636" spans="1:8" x14ac:dyDescent="0.35">
      <c r="A18636">
        <v>1005.372</v>
      </c>
      <c r="B18636">
        <v>-65.963999999999999</v>
      </c>
      <c r="C18636">
        <v>3.7770000000000001</v>
      </c>
      <c r="F18636">
        <v>1005.372</v>
      </c>
      <c r="G18636">
        <f t="shared" si="291"/>
        <v>-293.42238407999997</v>
      </c>
      <c r="H18636">
        <v>3.7770000000000001</v>
      </c>
    </row>
    <row r="18637" spans="1:8" x14ac:dyDescent="0.35">
      <c r="A18637">
        <v>1005.437</v>
      </c>
      <c r="B18637">
        <v>-65.900999999999996</v>
      </c>
      <c r="C18637">
        <v>3.7749999999999999</v>
      </c>
      <c r="F18637">
        <v>1005.437</v>
      </c>
      <c r="G18637">
        <f t="shared" si="291"/>
        <v>-293.14214621999997</v>
      </c>
      <c r="H18637">
        <v>3.7749999999999999</v>
      </c>
    </row>
    <row r="18638" spans="1:8" x14ac:dyDescent="0.35">
      <c r="A18638">
        <v>1005.505</v>
      </c>
      <c r="B18638">
        <v>-65.84</v>
      </c>
      <c r="C18638">
        <v>3.7759999999999998</v>
      </c>
      <c r="F18638">
        <v>1005.505</v>
      </c>
      <c r="G18638">
        <f t="shared" si="291"/>
        <v>-292.87080480000003</v>
      </c>
      <c r="H18638">
        <v>3.7759999999999998</v>
      </c>
    </row>
    <row r="18639" spans="1:8" x14ac:dyDescent="0.35">
      <c r="A18639">
        <v>1005.572</v>
      </c>
      <c r="B18639">
        <v>-65.697000000000003</v>
      </c>
      <c r="C18639">
        <v>3.7759999999999998</v>
      </c>
      <c r="F18639">
        <v>1005.572</v>
      </c>
      <c r="G18639">
        <f t="shared" si="291"/>
        <v>-292.23470933999999</v>
      </c>
      <c r="H18639">
        <v>3.7759999999999998</v>
      </c>
    </row>
    <row r="18640" spans="1:8" x14ac:dyDescent="0.35">
      <c r="A18640">
        <v>1005.6369999999999</v>
      </c>
      <c r="B18640">
        <v>-65.876999999999995</v>
      </c>
      <c r="C18640">
        <v>3.7759999999999998</v>
      </c>
      <c r="F18640">
        <v>1005.6369999999999</v>
      </c>
      <c r="G18640">
        <f t="shared" si="291"/>
        <v>-293.03538893999996</v>
      </c>
      <c r="H18640">
        <v>3.7759999999999998</v>
      </c>
    </row>
    <row r="18641" spans="1:8" x14ac:dyDescent="0.35">
      <c r="A18641">
        <v>1005.701</v>
      </c>
      <c r="B18641">
        <v>-65.986000000000004</v>
      </c>
      <c r="C18641">
        <v>3.7749999999999999</v>
      </c>
      <c r="F18641">
        <v>1005.701</v>
      </c>
      <c r="G18641">
        <f t="shared" si="291"/>
        <v>-293.52024492000004</v>
      </c>
      <c r="H18641">
        <v>3.7749999999999999</v>
      </c>
    </row>
    <row r="18642" spans="1:8" x14ac:dyDescent="0.35">
      <c r="A18642">
        <v>1005.766</v>
      </c>
      <c r="B18642">
        <v>-65.771000000000001</v>
      </c>
      <c r="C18642">
        <v>3.7759999999999998</v>
      </c>
      <c r="F18642">
        <v>1005.766</v>
      </c>
      <c r="G18642">
        <f t="shared" si="291"/>
        <v>-292.56387762000003</v>
      </c>
      <c r="H18642">
        <v>3.7759999999999998</v>
      </c>
    </row>
    <row r="18643" spans="1:8" x14ac:dyDescent="0.35">
      <c r="A18643">
        <v>1005.831</v>
      </c>
      <c r="B18643">
        <v>-65.921999999999997</v>
      </c>
      <c r="C18643">
        <v>3.778</v>
      </c>
      <c r="F18643">
        <v>1005.831</v>
      </c>
      <c r="G18643">
        <f t="shared" si="291"/>
        <v>-293.23555884000001</v>
      </c>
      <c r="H18643">
        <v>3.778</v>
      </c>
    </row>
    <row r="18644" spans="1:8" x14ac:dyDescent="0.35">
      <c r="A18644">
        <v>1005.896</v>
      </c>
      <c r="B18644">
        <v>-65.965999999999994</v>
      </c>
      <c r="C18644">
        <v>3.78</v>
      </c>
      <c r="F18644">
        <v>1005.896</v>
      </c>
      <c r="G18644">
        <f t="shared" si="291"/>
        <v>-293.43128051999997</v>
      </c>
      <c r="H18644">
        <v>3.78</v>
      </c>
    </row>
    <row r="18645" spans="1:8" x14ac:dyDescent="0.35">
      <c r="A18645">
        <v>1005.9640000000001</v>
      </c>
      <c r="B18645">
        <v>-65.86</v>
      </c>
      <c r="C18645">
        <v>3.7759999999999998</v>
      </c>
      <c r="F18645">
        <v>1005.9640000000001</v>
      </c>
      <c r="G18645">
        <f t="shared" si="291"/>
        <v>-292.95976919999998</v>
      </c>
      <c r="H18645">
        <v>3.7759999999999998</v>
      </c>
    </row>
    <row r="18646" spans="1:8" x14ac:dyDescent="0.35">
      <c r="A18646">
        <v>1006.038</v>
      </c>
      <c r="B18646">
        <v>-66.016000000000005</v>
      </c>
      <c r="C18646">
        <v>3.7759999999999998</v>
      </c>
      <c r="F18646">
        <v>1006.038</v>
      </c>
      <c r="G18646">
        <f t="shared" si="291"/>
        <v>-293.65369152000005</v>
      </c>
      <c r="H18646">
        <v>3.7759999999999998</v>
      </c>
    </row>
    <row r="18647" spans="1:8" x14ac:dyDescent="0.35">
      <c r="A18647">
        <v>1006.103</v>
      </c>
      <c r="B18647">
        <v>-65.915000000000006</v>
      </c>
      <c r="C18647">
        <v>3.7759999999999998</v>
      </c>
      <c r="F18647">
        <v>1006.103</v>
      </c>
      <c r="G18647">
        <f t="shared" si="291"/>
        <v>-293.20442130000004</v>
      </c>
      <c r="H18647">
        <v>3.7759999999999998</v>
      </c>
    </row>
    <row r="18648" spans="1:8" x14ac:dyDescent="0.35">
      <c r="A18648">
        <v>1006.17</v>
      </c>
      <c r="B18648">
        <v>-66.063999999999993</v>
      </c>
      <c r="C18648">
        <v>3.7759999999999998</v>
      </c>
      <c r="F18648">
        <v>1006.17</v>
      </c>
      <c r="G18648">
        <f t="shared" si="291"/>
        <v>-293.86720607999996</v>
      </c>
      <c r="H18648">
        <v>3.7759999999999998</v>
      </c>
    </row>
    <row r="18649" spans="1:8" x14ac:dyDescent="0.35">
      <c r="A18649">
        <v>1006.235</v>
      </c>
      <c r="B18649">
        <v>-65.878</v>
      </c>
      <c r="C18649">
        <v>3.7759999999999998</v>
      </c>
      <c r="F18649">
        <v>1006.235</v>
      </c>
      <c r="G18649">
        <f t="shared" si="291"/>
        <v>-293.03983715999999</v>
      </c>
      <c r="H18649">
        <v>3.7759999999999998</v>
      </c>
    </row>
    <row r="18650" spans="1:8" x14ac:dyDescent="0.35">
      <c r="A18650">
        <v>1006.3</v>
      </c>
      <c r="B18650">
        <v>-65.819999999999993</v>
      </c>
      <c r="C18650">
        <v>3.7759999999999998</v>
      </c>
      <c r="F18650">
        <v>1006.3</v>
      </c>
      <c r="G18650">
        <f t="shared" si="291"/>
        <v>-292.78184039999996</v>
      </c>
      <c r="H18650">
        <v>3.7759999999999998</v>
      </c>
    </row>
    <row r="18651" spans="1:8" x14ac:dyDescent="0.35">
      <c r="A18651">
        <v>1006.365</v>
      </c>
      <c r="B18651">
        <v>-65.744</v>
      </c>
      <c r="C18651">
        <v>3.7759999999999998</v>
      </c>
      <c r="F18651">
        <v>1006.365</v>
      </c>
      <c r="G18651">
        <f t="shared" si="291"/>
        <v>-292.44377567999999</v>
      </c>
      <c r="H18651">
        <v>3.7759999999999998</v>
      </c>
    </row>
    <row r="18652" spans="1:8" x14ac:dyDescent="0.35">
      <c r="A18652">
        <v>1006.431</v>
      </c>
      <c r="B18652">
        <v>-65.792000000000002</v>
      </c>
      <c r="C18652">
        <v>3.7759999999999998</v>
      </c>
      <c r="F18652">
        <v>1006.431</v>
      </c>
      <c r="G18652">
        <f t="shared" si="291"/>
        <v>-292.65729024000001</v>
      </c>
      <c r="H18652">
        <v>3.7759999999999998</v>
      </c>
    </row>
    <row r="18653" spans="1:8" x14ac:dyDescent="0.35">
      <c r="A18653">
        <v>1006.499</v>
      </c>
      <c r="B18653">
        <v>-65.798000000000002</v>
      </c>
      <c r="C18653">
        <v>3.7749999999999999</v>
      </c>
      <c r="F18653">
        <v>1006.499</v>
      </c>
      <c r="G18653">
        <f t="shared" si="291"/>
        <v>-292.68397956000001</v>
      </c>
      <c r="H18653">
        <v>3.7749999999999999</v>
      </c>
    </row>
    <row r="18654" spans="1:8" x14ac:dyDescent="0.35">
      <c r="A18654">
        <v>1006.568</v>
      </c>
      <c r="B18654">
        <v>-65.897000000000006</v>
      </c>
      <c r="C18654">
        <v>3.774</v>
      </c>
      <c r="F18654">
        <v>1006.568</v>
      </c>
      <c r="G18654">
        <f t="shared" si="291"/>
        <v>-293.12435334000003</v>
      </c>
      <c r="H18654">
        <v>3.774</v>
      </c>
    </row>
    <row r="18655" spans="1:8" x14ac:dyDescent="0.35">
      <c r="A18655">
        <v>1006.633</v>
      </c>
      <c r="B18655">
        <v>-65.86</v>
      </c>
      <c r="C18655">
        <v>3.7749999999999999</v>
      </c>
      <c r="F18655">
        <v>1006.633</v>
      </c>
      <c r="G18655">
        <f t="shared" si="291"/>
        <v>-292.95976919999998</v>
      </c>
      <c r="H18655">
        <v>3.7749999999999999</v>
      </c>
    </row>
    <row r="18656" spans="1:8" x14ac:dyDescent="0.35">
      <c r="A18656">
        <v>1006.698</v>
      </c>
      <c r="B18656">
        <v>-65.963999999999999</v>
      </c>
      <c r="C18656">
        <v>3.7770000000000001</v>
      </c>
      <c r="F18656">
        <v>1006.698</v>
      </c>
      <c r="G18656">
        <f t="shared" si="291"/>
        <v>-293.42238407999997</v>
      </c>
      <c r="H18656">
        <v>3.7770000000000001</v>
      </c>
    </row>
    <row r="18657" spans="1:8" x14ac:dyDescent="0.35">
      <c r="A18657">
        <v>1006.763</v>
      </c>
      <c r="B18657">
        <v>-65.900999999999996</v>
      </c>
      <c r="C18657">
        <v>3.7749999999999999</v>
      </c>
      <c r="F18657">
        <v>1006.763</v>
      </c>
      <c r="G18657">
        <f t="shared" si="291"/>
        <v>-293.14214621999997</v>
      </c>
      <c r="H18657">
        <v>3.7749999999999999</v>
      </c>
    </row>
    <row r="18658" spans="1:8" x14ac:dyDescent="0.35">
      <c r="A18658">
        <v>1006.827</v>
      </c>
      <c r="B18658">
        <v>-65.84</v>
      </c>
      <c r="C18658">
        <v>3.7759999999999998</v>
      </c>
      <c r="F18658">
        <v>1006.827</v>
      </c>
      <c r="G18658">
        <f t="shared" si="291"/>
        <v>-292.87080480000003</v>
      </c>
      <c r="H18658">
        <v>3.7759999999999998</v>
      </c>
    </row>
    <row r="18659" spans="1:8" x14ac:dyDescent="0.35">
      <c r="A18659">
        <v>1006.891</v>
      </c>
      <c r="B18659">
        <v>-65.697000000000003</v>
      </c>
      <c r="C18659">
        <v>3.7759999999999998</v>
      </c>
      <c r="F18659">
        <v>1006.891</v>
      </c>
      <c r="G18659">
        <f t="shared" si="291"/>
        <v>-292.23470933999999</v>
      </c>
      <c r="H18659">
        <v>3.7759999999999998</v>
      </c>
    </row>
    <row r="18660" spans="1:8" x14ac:dyDescent="0.35">
      <c r="A18660">
        <v>1006.965</v>
      </c>
      <c r="B18660">
        <v>-65.876999999999995</v>
      </c>
      <c r="C18660">
        <v>3.7759999999999998</v>
      </c>
      <c r="F18660">
        <v>1006.965</v>
      </c>
      <c r="G18660">
        <f t="shared" si="291"/>
        <v>-293.03538893999996</v>
      </c>
      <c r="H18660">
        <v>3.7759999999999998</v>
      </c>
    </row>
    <row r="18661" spans="1:8" x14ac:dyDescent="0.35">
      <c r="A18661">
        <v>1007.034</v>
      </c>
      <c r="B18661">
        <v>-65.986000000000004</v>
      </c>
      <c r="C18661">
        <v>3.7749999999999999</v>
      </c>
      <c r="F18661">
        <v>1007.034</v>
      </c>
      <c r="G18661">
        <f t="shared" si="291"/>
        <v>-293.52024492000004</v>
      </c>
      <c r="H18661">
        <v>3.7749999999999999</v>
      </c>
    </row>
    <row r="18662" spans="1:8" x14ac:dyDescent="0.35">
      <c r="A18662">
        <v>1007.102</v>
      </c>
      <c r="B18662">
        <v>-65.771000000000001</v>
      </c>
      <c r="C18662">
        <v>3.7759999999999998</v>
      </c>
      <c r="F18662">
        <v>1007.102</v>
      </c>
      <c r="G18662">
        <f t="shared" si="291"/>
        <v>-292.56387762000003</v>
      </c>
      <c r="H18662">
        <v>3.7759999999999998</v>
      </c>
    </row>
    <row r="18663" spans="1:8" x14ac:dyDescent="0.35">
      <c r="A18663">
        <v>1007.1660000000001</v>
      </c>
      <c r="B18663">
        <v>-65.921999999999997</v>
      </c>
      <c r="C18663">
        <v>3.778</v>
      </c>
      <c r="F18663">
        <v>1007.1660000000001</v>
      </c>
      <c r="G18663">
        <f t="shared" si="291"/>
        <v>-293.23555884000001</v>
      </c>
      <c r="H18663">
        <v>3.778</v>
      </c>
    </row>
    <row r="18664" spans="1:8" x14ac:dyDescent="0.35">
      <c r="A18664">
        <v>1007.231</v>
      </c>
      <c r="B18664">
        <v>-66.012</v>
      </c>
      <c r="C18664">
        <v>3.7759999999999998</v>
      </c>
      <c r="F18664">
        <v>1007.231</v>
      </c>
      <c r="G18664">
        <f t="shared" si="291"/>
        <v>-293.63589863999999</v>
      </c>
      <c r="H18664">
        <v>3.7759999999999998</v>
      </c>
    </row>
    <row r="18665" spans="1:8" x14ac:dyDescent="0.35">
      <c r="A18665">
        <v>1007.296</v>
      </c>
      <c r="B18665">
        <v>-65.927999999999997</v>
      </c>
      <c r="C18665">
        <v>3.7749999999999999</v>
      </c>
      <c r="F18665">
        <v>1007.296</v>
      </c>
      <c r="G18665">
        <f t="shared" si="291"/>
        <v>-293.26224816000001</v>
      </c>
      <c r="H18665">
        <v>3.7749999999999999</v>
      </c>
    </row>
    <row r="18666" spans="1:8" x14ac:dyDescent="0.35">
      <c r="A18666">
        <v>1007.361</v>
      </c>
      <c r="B18666">
        <v>-66.066000000000003</v>
      </c>
      <c r="C18666">
        <v>3.7749999999999999</v>
      </c>
      <c r="F18666">
        <v>1007.361</v>
      </c>
      <c r="G18666">
        <f t="shared" si="291"/>
        <v>-293.87610252000002</v>
      </c>
      <c r="H18666">
        <v>3.7749999999999999</v>
      </c>
    </row>
    <row r="18667" spans="1:8" x14ac:dyDescent="0.35">
      <c r="A18667">
        <v>1007.426</v>
      </c>
      <c r="B18667">
        <v>-65.938000000000002</v>
      </c>
      <c r="C18667">
        <v>3.7759999999999998</v>
      </c>
      <c r="F18667">
        <v>1007.426</v>
      </c>
      <c r="G18667">
        <f t="shared" si="291"/>
        <v>-293.30673036000002</v>
      </c>
      <c r="H18667">
        <v>3.7759999999999998</v>
      </c>
    </row>
    <row r="18668" spans="1:8" x14ac:dyDescent="0.35">
      <c r="A18668">
        <v>1007.4930000000001</v>
      </c>
      <c r="B18668">
        <v>-66.004999999999995</v>
      </c>
      <c r="C18668">
        <v>3.7749999999999999</v>
      </c>
      <c r="F18668">
        <v>1007.4930000000001</v>
      </c>
      <c r="G18668">
        <f t="shared" si="291"/>
        <v>-293.60476109999996</v>
      </c>
      <c r="H18668">
        <v>3.7749999999999999</v>
      </c>
    </row>
    <row r="18669" spans="1:8" x14ac:dyDescent="0.35">
      <c r="A18669">
        <v>1007.562</v>
      </c>
      <c r="B18669">
        <v>-65.149000000000001</v>
      </c>
      <c r="C18669">
        <v>3.7749999999999999</v>
      </c>
      <c r="F18669">
        <v>1007.562</v>
      </c>
      <c r="G18669">
        <f t="shared" si="291"/>
        <v>-289.79708478000003</v>
      </c>
      <c r="H18669">
        <v>3.7749999999999999</v>
      </c>
    </row>
    <row r="18670" spans="1:8" x14ac:dyDescent="0.35">
      <c r="A18670">
        <v>1007.627</v>
      </c>
      <c r="B18670">
        <v>-65.962000000000003</v>
      </c>
      <c r="C18670">
        <v>3.7749999999999999</v>
      </c>
      <c r="F18670">
        <v>1007.627</v>
      </c>
      <c r="G18670">
        <f t="shared" si="291"/>
        <v>-293.41348764000003</v>
      </c>
      <c r="H18670">
        <v>3.7749999999999999</v>
      </c>
    </row>
    <row r="18671" spans="1:8" x14ac:dyDescent="0.35">
      <c r="A18671">
        <v>1007.692</v>
      </c>
      <c r="B18671">
        <v>-65.897999999999996</v>
      </c>
      <c r="C18671">
        <v>3.7759999999999998</v>
      </c>
      <c r="F18671">
        <v>1007.692</v>
      </c>
      <c r="G18671">
        <f t="shared" si="291"/>
        <v>-293.12880156</v>
      </c>
      <c r="H18671">
        <v>3.7759999999999998</v>
      </c>
    </row>
    <row r="18672" spans="1:8" x14ac:dyDescent="0.35">
      <c r="A18672">
        <v>1007.756</v>
      </c>
      <c r="B18672">
        <v>-66.040999999999997</v>
      </c>
      <c r="C18672">
        <v>3.7749999999999999</v>
      </c>
      <c r="F18672">
        <v>1007.756</v>
      </c>
      <c r="G18672">
        <f t="shared" si="291"/>
        <v>-293.76489701999998</v>
      </c>
      <c r="H18672">
        <v>3.7749999999999999</v>
      </c>
    </row>
    <row r="18673" spans="1:8" x14ac:dyDescent="0.35">
      <c r="A18673">
        <v>1007.82</v>
      </c>
      <c r="B18673">
        <v>-66.051000000000002</v>
      </c>
      <c r="C18673">
        <v>3.7789999999999999</v>
      </c>
      <c r="F18673">
        <v>1007.82</v>
      </c>
      <c r="G18673">
        <f t="shared" si="291"/>
        <v>-293.80937922000004</v>
      </c>
      <c r="H18673">
        <v>3.7789999999999999</v>
      </c>
    </row>
    <row r="18674" spans="1:8" x14ac:dyDescent="0.35">
      <c r="A18674">
        <v>1007.885</v>
      </c>
      <c r="B18674">
        <v>-65.936000000000007</v>
      </c>
      <c r="C18674">
        <v>3.7749999999999999</v>
      </c>
      <c r="F18674">
        <v>1007.885</v>
      </c>
      <c r="G18674">
        <f t="shared" si="291"/>
        <v>-293.29783392000002</v>
      </c>
      <c r="H18674">
        <v>3.7749999999999999</v>
      </c>
    </row>
    <row r="18675" spans="1:8" x14ac:dyDescent="0.35">
      <c r="A18675">
        <v>1007.95</v>
      </c>
      <c r="B18675">
        <v>-65.960999999999999</v>
      </c>
      <c r="C18675">
        <v>3.778</v>
      </c>
      <c r="F18675">
        <v>1007.95</v>
      </c>
      <c r="G18675">
        <f t="shared" si="291"/>
        <v>-293.40903942</v>
      </c>
      <c r="H18675">
        <v>3.778</v>
      </c>
    </row>
    <row r="18676" spans="1:8" x14ac:dyDescent="0.35">
      <c r="A18676">
        <v>1008.024</v>
      </c>
      <c r="B18676">
        <v>-66.129000000000005</v>
      </c>
      <c r="C18676">
        <v>3.7759999999999998</v>
      </c>
      <c r="F18676">
        <v>1008.024</v>
      </c>
      <c r="G18676">
        <f t="shared" si="291"/>
        <v>-294.15634038000002</v>
      </c>
      <c r="H18676">
        <v>3.7759999999999998</v>
      </c>
    </row>
    <row r="18677" spans="1:8" x14ac:dyDescent="0.35">
      <c r="A18677">
        <v>1008.091</v>
      </c>
      <c r="B18677">
        <v>-65.977999999999994</v>
      </c>
      <c r="C18677">
        <v>3.7759999999999998</v>
      </c>
      <c r="F18677">
        <v>1008.091</v>
      </c>
      <c r="G18677">
        <f t="shared" si="291"/>
        <v>-293.48465915999998</v>
      </c>
      <c r="H18677">
        <v>3.7759999999999998</v>
      </c>
    </row>
    <row r="18678" spans="1:8" x14ac:dyDescent="0.35">
      <c r="A18678">
        <v>1008.1559999999999</v>
      </c>
      <c r="B18678">
        <v>-66.031000000000006</v>
      </c>
      <c r="C18678">
        <v>3.7749999999999999</v>
      </c>
      <c r="F18678">
        <v>1008.1559999999999</v>
      </c>
      <c r="G18678">
        <f t="shared" si="291"/>
        <v>-293.72041482000003</v>
      </c>
      <c r="H18678">
        <v>3.7749999999999999</v>
      </c>
    </row>
    <row r="18679" spans="1:8" x14ac:dyDescent="0.35">
      <c r="A18679">
        <v>1008.221</v>
      </c>
      <c r="B18679">
        <v>-65.977000000000004</v>
      </c>
      <c r="C18679">
        <v>3.7759999999999998</v>
      </c>
      <c r="F18679">
        <v>1008.221</v>
      </c>
      <c r="G18679">
        <f t="shared" si="291"/>
        <v>-293.48021094000001</v>
      </c>
      <c r="H18679">
        <v>3.7759999999999998</v>
      </c>
    </row>
    <row r="18680" spans="1:8" x14ac:dyDescent="0.35">
      <c r="A18680">
        <v>1008.2859999999999</v>
      </c>
      <c r="B18680">
        <v>-65.944000000000003</v>
      </c>
      <c r="C18680">
        <v>3.7759999999999998</v>
      </c>
      <c r="F18680">
        <v>1008.2859999999999</v>
      </c>
      <c r="G18680">
        <f t="shared" si="291"/>
        <v>-293.33341968000002</v>
      </c>
      <c r="H18680">
        <v>3.7759999999999998</v>
      </c>
    </row>
    <row r="18681" spans="1:8" x14ac:dyDescent="0.35">
      <c r="A18681">
        <v>1008.35</v>
      </c>
      <c r="B18681">
        <v>-66.066000000000003</v>
      </c>
      <c r="C18681">
        <v>3.7749999999999999</v>
      </c>
      <c r="F18681">
        <v>1008.35</v>
      </c>
      <c r="G18681">
        <f t="shared" si="291"/>
        <v>-293.87610252000002</v>
      </c>
      <c r="H18681">
        <v>3.7749999999999999</v>
      </c>
    </row>
    <row r="18682" spans="1:8" x14ac:dyDescent="0.35">
      <c r="A18682">
        <v>1008.415</v>
      </c>
      <c r="B18682">
        <v>-66.042000000000002</v>
      </c>
      <c r="C18682">
        <v>3.7749999999999999</v>
      </c>
      <c r="F18682">
        <v>1008.415</v>
      </c>
      <c r="G18682">
        <f t="shared" si="291"/>
        <v>-293.76934524000001</v>
      </c>
      <c r="H18682">
        <v>3.7749999999999999</v>
      </c>
    </row>
    <row r="18683" spans="1:8" x14ac:dyDescent="0.35">
      <c r="A18683">
        <v>1008.481</v>
      </c>
      <c r="B18683">
        <v>-65.984999999999999</v>
      </c>
      <c r="C18683">
        <v>3.7759999999999998</v>
      </c>
      <c r="F18683">
        <v>1008.481</v>
      </c>
      <c r="G18683">
        <f t="shared" si="291"/>
        <v>-293.51579670000001</v>
      </c>
      <c r="H18683">
        <v>3.7759999999999998</v>
      </c>
    </row>
    <row r="18684" spans="1:8" x14ac:dyDescent="0.35">
      <c r="A18684">
        <v>1008.553</v>
      </c>
      <c r="B18684">
        <v>-65.825000000000003</v>
      </c>
      <c r="C18684">
        <v>3.7759999999999998</v>
      </c>
      <c r="F18684">
        <v>1008.553</v>
      </c>
      <c r="G18684">
        <f t="shared" si="291"/>
        <v>-292.8040815</v>
      </c>
      <c r="H18684">
        <v>3.7759999999999998</v>
      </c>
    </row>
    <row r="18685" spans="1:8" x14ac:dyDescent="0.35">
      <c r="A18685">
        <v>1008.619</v>
      </c>
      <c r="B18685">
        <v>-65.948999999999998</v>
      </c>
      <c r="C18685">
        <v>3.7759999999999998</v>
      </c>
      <c r="F18685">
        <v>1008.619</v>
      </c>
      <c r="G18685">
        <f t="shared" si="291"/>
        <v>-293.35566077999999</v>
      </c>
      <c r="H18685">
        <v>3.7759999999999998</v>
      </c>
    </row>
    <row r="18686" spans="1:8" x14ac:dyDescent="0.35">
      <c r="A18686">
        <v>1008.683</v>
      </c>
      <c r="B18686">
        <v>-65.930000000000007</v>
      </c>
      <c r="C18686">
        <v>3.7749999999999999</v>
      </c>
      <c r="F18686">
        <v>1008.683</v>
      </c>
      <c r="G18686">
        <f t="shared" si="291"/>
        <v>-293.27114460000001</v>
      </c>
      <c r="H18686">
        <v>3.7749999999999999</v>
      </c>
    </row>
    <row r="18687" spans="1:8" x14ac:dyDescent="0.35">
      <c r="A18687">
        <v>1008.749</v>
      </c>
      <c r="B18687">
        <v>-65.971000000000004</v>
      </c>
      <c r="C18687">
        <v>3.7749999999999999</v>
      </c>
      <c r="F18687">
        <v>1008.749</v>
      </c>
      <c r="G18687">
        <f t="shared" si="291"/>
        <v>-293.45352162</v>
      </c>
      <c r="H18687">
        <v>3.7749999999999999</v>
      </c>
    </row>
    <row r="18688" spans="1:8" x14ac:dyDescent="0.35">
      <c r="A18688">
        <v>1008.813</v>
      </c>
      <c r="B18688">
        <v>-65.456999999999994</v>
      </c>
      <c r="C18688">
        <v>3.7749999999999999</v>
      </c>
      <c r="F18688">
        <v>1008.813</v>
      </c>
      <c r="G18688">
        <f t="shared" si="291"/>
        <v>-291.16713654</v>
      </c>
      <c r="H18688">
        <v>3.7749999999999999</v>
      </c>
    </row>
    <row r="18689" spans="1:8" x14ac:dyDescent="0.35">
      <c r="A18689">
        <v>1008.878</v>
      </c>
      <c r="B18689">
        <v>-65.83</v>
      </c>
      <c r="C18689">
        <v>3.7749999999999999</v>
      </c>
      <c r="F18689">
        <v>1008.878</v>
      </c>
      <c r="G18689">
        <f t="shared" si="291"/>
        <v>-292.82632259999997</v>
      </c>
      <c r="H18689">
        <v>3.7749999999999999</v>
      </c>
    </row>
    <row r="18690" spans="1:8" x14ac:dyDescent="0.35">
      <c r="A18690">
        <v>1008.942</v>
      </c>
      <c r="B18690">
        <v>-65.936999999999998</v>
      </c>
      <c r="C18690">
        <v>3.7749999999999999</v>
      </c>
      <c r="F18690">
        <v>1008.942</v>
      </c>
      <c r="G18690">
        <f t="shared" si="291"/>
        <v>-293.30228213999999</v>
      </c>
      <c r="H18690">
        <v>3.7749999999999999</v>
      </c>
    </row>
    <row r="18691" spans="1:8" x14ac:dyDescent="0.35">
      <c r="A18691">
        <v>1009.008</v>
      </c>
      <c r="B18691">
        <v>-65.984999999999999</v>
      </c>
      <c r="C18691">
        <v>3.7749999999999999</v>
      </c>
      <c r="F18691">
        <v>1009.008</v>
      </c>
      <c r="G18691">
        <f t="shared" ref="G18691:G18754" si="292">B18691*4.44822</f>
        <v>-293.51579670000001</v>
      </c>
      <c r="H18691">
        <v>3.7749999999999999</v>
      </c>
    </row>
    <row r="18692" spans="1:8" x14ac:dyDescent="0.35">
      <c r="A18692">
        <v>1009.085</v>
      </c>
      <c r="B18692">
        <v>-65.941999999999993</v>
      </c>
      <c r="C18692">
        <v>3.7749999999999999</v>
      </c>
      <c r="F18692">
        <v>1009.085</v>
      </c>
      <c r="G18692">
        <f t="shared" si="292"/>
        <v>-293.32452323999996</v>
      </c>
      <c r="H18692">
        <v>3.7749999999999999</v>
      </c>
    </row>
    <row r="18693" spans="1:8" x14ac:dyDescent="0.35">
      <c r="A18693">
        <v>1009.15</v>
      </c>
      <c r="B18693">
        <v>-65.926000000000002</v>
      </c>
      <c r="C18693">
        <v>3.7749999999999999</v>
      </c>
      <c r="F18693">
        <v>1009.15</v>
      </c>
      <c r="G18693">
        <f t="shared" si="292"/>
        <v>-293.25335172000001</v>
      </c>
      <c r="H18693">
        <v>3.7749999999999999</v>
      </c>
    </row>
    <row r="18694" spans="1:8" x14ac:dyDescent="0.35">
      <c r="A18694">
        <v>1009.215</v>
      </c>
      <c r="B18694">
        <v>-65.974999999999994</v>
      </c>
      <c r="C18694">
        <v>3.7759999999999998</v>
      </c>
      <c r="F18694">
        <v>1009.215</v>
      </c>
      <c r="G18694">
        <f t="shared" si="292"/>
        <v>-293.47131450000001</v>
      </c>
      <c r="H18694">
        <v>3.7759999999999998</v>
      </c>
    </row>
    <row r="18695" spans="1:8" x14ac:dyDescent="0.35">
      <c r="A18695">
        <v>1009.2809999999999</v>
      </c>
      <c r="B18695">
        <v>-66.02</v>
      </c>
      <c r="C18695">
        <v>3.7749999999999999</v>
      </c>
      <c r="F18695">
        <v>1009.2809999999999</v>
      </c>
      <c r="G18695">
        <f t="shared" si="292"/>
        <v>-293.6714844</v>
      </c>
      <c r="H18695">
        <v>3.7749999999999999</v>
      </c>
    </row>
    <row r="18696" spans="1:8" x14ac:dyDescent="0.35">
      <c r="A18696">
        <v>1009.347</v>
      </c>
      <c r="B18696">
        <v>-65.986000000000004</v>
      </c>
      <c r="C18696">
        <v>3.7749999999999999</v>
      </c>
      <c r="F18696">
        <v>1009.347</v>
      </c>
      <c r="G18696">
        <f t="shared" si="292"/>
        <v>-293.52024492000004</v>
      </c>
      <c r="H18696">
        <v>3.7749999999999999</v>
      </c>
    </row>
    <row r="18697" spans="1:8" x14ac:dyDescent="0.35">
      <c r="A18697">
        <v>1009.4109999999999</v>
      </c>
      <c r="B18697">
        <v>-65.793000000000006</v>
      </c>
      <c r="C18697">
        <v>3.7749999999999999</v>
      </c>
      <c r="F18697">
        <v>1009.4109999999999</v>
      </c>
      <c r="G18697">
        <f t="shared" si="292"/>
        <v>-292.66173846000004</v>
      </c>
      <c r="H18697">
        <v>3.7749999999999999</v>
      </c>
    </row>
    <row r="18698" spans="1:8" x14ac:dyDescent="0.35">
      <c r="A18698">
        <v>1009.4880000000001</v>
      </c>
      <c r="B18698">
        <v>-65.096000000000004</v>
      </c>
      <c r="C18698">
        <v>3.7749999999999999</v>
      </c>
      <c r="F18698">
        <v>1009.4880000000001</v>
      </c>
      <c r="G18698">
        <f t="shared" si="292"/>
        <v>-289.56132912000004</v>
      </c>
      <c r="H18698">
        <v>3.7749999999999999</v>
      </c>
    </row>
    <row r="18699" spans="1:8" x14ac:dyDescent="0.35">
      <c r="A18699">
        <v>1009.556</v>
      </c>
      <c r="B18699">
        <v>-65.858999999999995</v>
      </c>
      <c r="C18699">
        <v>3.7749999999999999</v>
      </c>
      <c r="F18699">
        <v>1009.556</v>
      </c>
      <c r="G18699">
        <f t="shared" si="292"/>
        <v>-292.95532097999995</v>
      </c>
      <c r="H18699">
        <v>3.7749999999999999</v>
      </c>
    </row>
    <row r="18700" spans="1:8" x14ac:dyDescent="0.35">
      <c r="A18700">
        <v>1009.625</v>
      </c>
      <c r="B18700">
        <v>-65.84</v>
      </c>
      <c r="C18700">
        <v>3.7749999999999999</v>
      </c>
      <c r="F18700">
        <v>1009.625</v>
      </c>
      <c r="G18700">
        <f t="shared" si="292"/>
        <v>-292.87080480000003</v>
      </c>
      <c r="H18700">
        <v>3.7749999999999999</v>
      </c>
    </row>
    <row r="18701" spans="1:8" x14ac:dyDescent="0.35">
      <c r="A18701">
        <v>1009.69</v>
      </c>
      <c r="B18701">
        <v>-66.094999999999999</v>
      </c>
      <c r="C18701">
        <v>3.78</v>
      </c>
      <c r="F18701">
        <v>1009.69</v>
      </c>
      <c r="G18701">
        <f t="shared" si="292"/>
        <v>-294.0051009</v>
      </c>
      <c r="H18701">
        <v>3.78</v>
      </c>
    </row>
    <row r="18702" spans="1:8" x14ac:dyDescent="0.35">
      <c r="A18702">
        <v>1009.754</v>
      </c>
      <c r="B18702">
        <v>-65.816000000000003</v>
      </c>
      <c r="C18702">
        <v>3.774</v>
      </c>
      <c r="F18702">
        <v>1009.754</v>
      </c>
      <c r="G18702">
        <f t="shared" si="292"/>
        <v>-292.76404752000002</v>
      </c>
      <c r="H18702">
        <v>3.774</v>
      </c>
    </row>
    <row r="18703" spans="1:8" x14ac:dyDescent="0.35">
      <c r="A18703">
        <v>1009.825</v>
      </c>
      <c r="B18703">
        <v>-66.13</v>
      </c>
      <c r="C18703">
        <v>3.7770000000000001</v>
      </c>
      <c r="F18703">
        <v>1009.825</v>
      </c>
      <c r="G18703">
        <f t="shared" si="292"/>
        <v>-294.16078859999999</v>
      </c>
      <c r="H18703">
        <v>3.7770000000000001</v>
      </c>
    </row>
    <row r="18704" spans="1:8" x14ac:dyDescent="0.35">
      <c r="A18704">
        <v>1009.89</v>
      </c>
      <c r="B18704">
        <v>-65.884</v>
      </c>
      <c r="C18704">
        <v>3.7759999999999998</v>
      </c>
      <c r="F18704">
        <v>1009.89</v>
      </c>
      <c r="G18704">
        <f t="shared" si="292"/>
        <v>-293.06652647999999</v>
      </c>
      <c r="H18704">
        <v>3.7759999999999998</v>
      </c>
    </row>
    <row r="18705" spans="1:8" x14ac:dyDescent="0.35">
      <c r="A18705">
        <v>1009.955</v>
      </c>
      <c r="B18705">
        <v>-65.986000000000004</v>
      </c>
      <c r="C18705">
        <v>3.7749999999999999</v>
      </c>
      <c r="F18705">
        <v>1009.955</v>
      </c>
      <c r="G18705">
        <f t="shared" si="292"/>
        <v>-293.52024492000004</v>
      </c>
      <c r="H18705">
        <v>3.7749999999999999</v>
      </c>
    </row>
    <row r="18706" spans="1:8" x14ac:dyDescent="0.35">
      <c r="A18706">
        <v>1010.022</v>
      </c>
      <c r="B18706">
        <v>-65.930000000000007</v>
      </c>
      <c r="C18706">
        <v>3.7749999999999999</v>
      </c>
      <c r="F18706">
        <v>1010.022</v>
      </c>
      <c r="G18706">
        <f t="shared" si="292"/>
        <v>-293.27114460000001</v>
      </c>
      <c r="H18706">
        <v>3.7749999999999999</v>
      </c>
    </row>
    <row r="18707" spans="1:8" x14ac:dyDescent="0.35">
      <c r="A18707">
        <v>1010.0890000000001</v>
      </c>
      <c r="B18707">
        <v>-65.971000000000004</v>
      </c>
      <c r="C18707">
        <v>3.7749999999999999</v>
      </c>
      <c r="F18707">
        <v>1010.0890000000001</v>
      </c>
      <c r="G18707">
        <f t="shared" si="292"/>
        <v>-293.45352162</v>
      </c>
      <c r="H18707">
        <v>3.7749999999999999</v>
      </c>
    </row>
    <row r="18708" spans="1:8" x14ac:dyDescent="0.35">
      <c r="A18708">
        <v>1010.1559999999999</v>
      </c>
      <c r="B18708">
        <v>-65.456999999999994</v>
      </c>
      <c r="C18708">
        <v>3.7749999999999999</v>
      </c>
      <c r="F18708">
        <v>1010.1559999999999</v>
      </c>
      <c r="G18708">
        <f t="shared" si="292"/>
        <v>-291.16713654</v>
      </c>
      <c r="H18708">
        <v>3.7749999999999999</v>
      </c>
    </row>
    <row r="18709" spans="1:8" x14ac:dyDescent="0.35">
      <c r="A18709">
        <v>1010.22</v>
      </c>
      <c r="B18709">
        <v>-65.83</v>
      </c>
      <c r="C18709">
        <v>3.7749999999999999</v>
      </c>
      <c r="F18709">
        <v>1010.22</v>
      </c>
      <c r="G18709">
        <f t="shared" si="292"/>
        <v>-292.82632259999997</v>
      </c>
      <c r="H18709">
        <v>3.7749999999999999</v>
      </c>
    </row>
    <row r="18710" spans="1:8" x14ac:dyDescent="0.35">
      <c r="A18710">
        <v>1010.285</v>
      </c>
      <c r="B18710">
        <v>-65.936999999999998</v>
      </c>
      <c r="C18710">
        <v>3.7749999999999999</v>
      </c>
      <c r="F18710">
        <v>1010.285</v>
      </c>
      <c r="G18710">
        <f t="shared" si="292"/>
        <v>-293.30228213999999</v>
      </c>
      <c r="H18710">
        <v>3.7749999999999999</v>
      </c>
    </row>
    <row r="18711" spans="1:8" x14ac:dyDescent="0.35">
      <c r="A18711">
        <v>1010.351</v>
      </c>
      <c r="B18711">
        <v>-65.984999999999999</v>
      </c>
      <c r="C18711">
        <v>3.7749999999999999</v>
      </c>
      <c r="F18711">
        <v>1010.351</v>
      </c>
      <c r="G18711">
        <f t="shared" si="292"/>
        <v>-293.51579670000001</v>
      </c>
      <c r="H18711">
        <v>3.7749999999999999</v>
      </c>
    </row>
    <row r="18712" spans="1:8" x14ac:dyDescent="0.35">
      <c r="A18712">
        <v>1010.4160000000001</v>
      </c>
      <c r="B18712">
        <v>-65.941999999999993</v>
      </c>
      <c r="C18712">
        <v>3.7749999999999999</v>
      </c>
      <c r="F18712">
        <v>1010.4160000000001</v>
      </c>
      <c r="G18712">
        <f t="shared" si="292"/>
        <v>-293.32452323999996</v>
      </c>
      <c r="H18712">
        <v>3.7749999999999999</v>
      </c>
    </row>
    <row r="18713" spans="1:8" x14ac:dyDescent="0.35">
      <c r="A18713">
        <v>1010.481</v>
      </c>
      <c r="B18713">
        <v>-65.926000000000002</v>
      </c>
      <c r="C18713">
        <v>3.7749999999999999</v>
      </c>
      <c r="F18713">
        <v>1010.481</v>
      </c>
      <c r="G18713">
        <f t="shared" si="292"/>
        <v>-293.25335172000001</v>
      </c>
      <c r="H18713">
        <v>3.7749999999999999</v>
      </c>
    </row>
    <row r="18714" spans="1:8" x14ac:dyDescent="0.35">
      <c r="A18714">
        <v>1010.549</v>
      </c>
      <c r="B18714">
        <v>-65.974999999999994</v>
      </c>
      <c r="C18714">
        <v>3.7759999999999998</v>
      </c>
      <c r="F18714">
        <v>1010.549</v>
      </c>
      <c r="G18714">
        <f t="shared" si="292"/>
        <v>-293.47131450000001</v>
      </c>
      <c r="H18714">
        <v>3.7759999999999998</v>
      </c>
    </row>
    <row r="18715" spans="1:8" x14ac:dyDescent="0.35">
      <c r="A18715">
        <v>1010.617</v>
      </c>
      <c r="B18715">
        <v>-66.02</v>
      </c>
      <c r="C18715">
        <v>3.7749999999999999</v>
      </c>
      <c r="F18715">
        <v>1010.617</v>
      </c>
      <c r="G18715">
        <f t="shared" si="292"/>
        <v>-293.6714844</v>
      </c>
      <c r="H18715">
        <v>3.7749999999999999</v>
      </c>
    </row>
    <row r="18716" spans="1:8" x14ac:dyDescent="0.35">
      <c r="A18716">
        <v>1010.683</v>
      </c>
      <c r="B18716">
        <v>-65.986000000000004</v>
      </c>
      <c r="C18716">
        <v>3.7749999999999999</v>
      </c>
      <c r="F18716">
        <v>1010.683</v>
      </c>
      <c r="G18716">
        <f t="shared" si="292"/>
        <v>-293.52024492000004</v>
      </c>
      <c r="H18716">
        <v>3.7749999999999999</v>
      </c>
    </row>
    <row r="18717" spans="1:8" x14ac:dyDescent="0.35">
      <c r="A18717">
        <v>1010.748</v>
      </c>
      <c r="B18717">
        <v>-65.793000000000006</v>
      </c>
      <c r="C18717">
        <v>3.7749999999999999</v>
      </c>
      <c r="F18717">
        <v>1010.748</v>
      </c>
      <c r="G18717">
        <f t="shared" si="292"/>
        <v>-292.66173846000004</v>
      </c>
      <c r="H18717">
        <v>3.7749999999999999</v>
      </c>
    </row>
    <row r="18718" spans="1:8" x14ac:dyDescent="0.35">
      <c r="A18718">
        <v>1010.813</v>
      </c>
      <c r="B18718">
        <v>-65.096000000000004</v>
      </c>
      <c r="C18718">
        <v>3.7749999999999999</v>
      </c>
      <c r="F18718">
        <v>1010.813</v>
      </c>
      <c r="G18718">
        <f t="shared" si="292"/>
        <v>-289.56132912000004</v>
      </c>
      <c r="H18718">
        <v>3.7749999999999999</v>
      </c>
    </row>
    <row r="18719" spans="1:8" x14ac:dyDescent="0.35">
      <c r="A18719">
        <v>1010.878</v>
      </c>
      <c r="B18719">
        <v>-65.858999999999995</v>
      </c>
      <c r="C18719">
        <v>3.7749999999999999</v>
      </c>
      <c r="F18719">
        <v>1010.878</v>
      </c>
      <c r="G18719">
        <f t="shared" si="292"/>
        <v>-292.95532097999995</v>
      </c>
      <c r="H18719">
        <v>3.7749999999999999</v>
      </c>
    </row>
    <row r="18720" spans="1:8" x14ac:dyDescent="0.35">
      <c r="A18720">
        <v>1010.943</v>
      </c>
      <c r="B18720">
        <v>-65.84</v>
      </c>
      <c r="C18720">
        <v>3.7749999999999999</v>
      </c>
      <c r="F18720">
        <v>1010.943</v>
      </c>
      <c r="G18720">
        <f t="shared" si="292"/>
        <v>-292.87080480000003</v>
      </c>
      <c r="H18720">
        <v>3.7749999999999999</v>
      </c>
    </row>
    <row r="18721" spans="1:8" x14ac:dyDescent="0.35">
      <c r="A18721">
        <v>1011.008</v>
      </c>
      <c r="B18721">
        <v>-66.094999999999999</v>
      </c>
      <c r="C18721">
        <v>3.78</v>
      </c>
      <c r="F18721">
        <v>1011.008</v>
      </c>
      <c r="G18721">
        <f t="shared" si="292"/>
        <v>-294.0051009</v>
      </c>
      <c r="H18721">
        <v>3.78</v>
      </c>
    </row>
    <row r="18722" spans="1:8" x14ac:dyDescent="0.35">
      <c r="A18722">
        <v>1011.075</v>
      </c>
      <c r="B18722">
        <v>-65.816000000000003</v>
      </c>
      <c r="C18722">
        <v>3.774</v>
      </c>
      <c r="F18722">
        <v>1011.075</v>
      </c>
      <c r="G18722">
        <f t="shared" si="292"/>
        <v>-292.76404752000002</v>
      </c>
      <c r="H18722">
        <v>3.774</v>
      </c>
    </row>
    <row r="18723" spans="1:8" x14ac:dyDescent="0.35">
      <c r="A18723">
        <v>1011.1420000000001</v>
      </c>
      <c r="B18723">
        <v>-66.116</v>
      </c>
      <c r="C18723">
        <v>3.7770000000000001</v>
      </c>
      <c r="F18723">
        <v>1011.1420000000001</v>
      </c>
      <c r="G18723">
        <f t="shared" si="292"/>
        <v>-294.09851351999998</v>
      </c>
      <c r="H18723">
        <v>3.7770000000000001</v>
      </c>
    </row>
    <row r="18724" spans="1:8" x14ac:dyDescent="0.35">
      <c r="A18724">
        <v>1011.207</v>
      </c>
      <c r="B18724">
        <v>-65.962000000000003</v>
      </c>
      <c r="C18724">
        <v>3.7749999999999999</v>
      </c>
      <c r="F18724">
        <v>1011.207</v>
      </c>
      <c r="G18724">
        <f t="shared" si="292"/>
        <v>-293.41348764000003</v>
      </c>
      <c r="H18724">
        <v>3.7749999999999999</v>
      </c>
    </row>
    <row r="18725" spans="1:8" x14ac:dyDescent="0.35">
      <c r="A18725">
        <v>1011.272</v>
      </c>
      <c r="B18725">
        <v>-66.06</v>
      </c>
      <c r="C18725">
        <v>3.7749999999999999</v>
      </c>
      <c r="F18725">
        <v>1011.272</v>
      </c>
      <c r="G18725">
        <f t="shared" si="292"/>
        <v>-293.84941320000001</v>
      </c>
      <c r="H18725">
        <v>3.7749999999999999</v>
      </c>
    </row>
    <row r="18726" spans="1:8" x14ac:dyDescent="0.35">
      <c r="A18726">
        <v>1011.337</v>
      </c>
      <c r="B18726">
        <v>-66.028000000000006</v>
      </c>
      <c r="C18726">
        <v>3.7749999999999999</v>
      </c>
      <c r="F18726">
        <v>1011.337</v>
      </c>
      <c r="G18726">
        <f t="shared" si="292"/>
        <v>-293.70707016000006</v>
      </c>
      <c r="H18726">
        <v>3.7749999999999999</v>
      </c>
    </row>
    <row r="18727" spans="1:8" x14ac:dyDescent="0.35">
      <c r="A18727">
        <v>1011.409</v>
      </c>
      <c r="B18727">
        <v>-66.084000000000003</v>
      </c>
      <c r="C18727">
        <v>3.7749999999999999</v>
      </c>
      <c r="F18727">
        <v>1011.409</v>
      </c>
      <c r="G18727">
        <f t="shared" si="292"/>
        <v>-293.95617048000003</v>
      </c>
      <c r="H18727">
        <v>3.7749999999999999</v>
      </c>
    </row>
    <row r="18728" spans="1:8" x14ac:dyDescent="0.35">
      <c r="A18728">
        <v>1011.474</v>
      </c>
      <c r="B18728">
        <v>-66.043000000000006</v>
      </c>
      <c r="C18728">
        <v>3.7749999999999999</v>
      </c>
      <c r="F18728">
        <v>1011.474</v>
      </c>
      <c r="G18728">
        <f t="shared" si="292"/>
        <v>-293.77379346000004</v>
      </c>
      <c r="H18728">
        <v>3.7749999999999999</v>
      </c>
    </row>
    <row r="18729" spans="1:8" x14ac:dyDescent="0.35">
      <c r="A18729">
        <v>1011.539</v>
      </c>
      <c r="B18729">
        <v>-65.995000000000005</v>
      </c>
      <c r="C18729">
        <v>3.7749999999999999</v>
      </c>
      <c r="F18729">
        <v>1011.539</v>
      </c>
      <c r="G18729">
        <f t="shared" si="292"/>
        <v>-293.56027890000001</v>
      </c>
      <c r="H18729">
        <v>3.7749999999999999</v>
      </c>
    </row>
    <row r="18730" spans="1:8" x14ac:dyDescent="0.35">
      <c r="A18730">
        <v>1011.607</v>
      </c>
      <c r="B18730">
        <v>-66.031000000000006</v>
      </c>
      <c r="C18730">
        <v>3.7749999999999999</v>
      </c>
      <c r="F18730">
        <v>1011.607</v>
      </c>
      <c r="G18730">
        <f t="shared" si="292"/>
        <v>-293.72041482000003</v>
      </c>
      <c r="H18730">
        <v>3.7749999999999999</v>
      </c>
    </row>
    <row r="18731" spans="1:8" x14ac:dyDescent="0.35">
      <c r="A18731">
        <v>1011.674</v>
      </c>
      <c r="B18731">
        <v>-66.186999999999998</v>
      </c>
      <c r="C18731">
        <v>3.778</v>
      </c>
      <c r="F18731">
        <v>1011.674</v>
      </c>
      <c r="G18731">
        <f t="shared" si="292"/>
        <v>-294.41433713999999</v>
      </c>
      <c r="H18731">
        <v>3.778</v>
      </c>
    </row>
    <row r="18732" spans="1:8" x14ac:dyDescent="0.35">
      <c r="A18732">
        <v>1011.7380000000001</v>
      </c>
      <c r="B18732">
        <v>-66.149000000000001</v>
      </c>
      <c r="C18732">
        <v>3.7749999999999999</v>
      </c>
      <c r="F18732">
        <v>1011.7380000000001</v>
      </c>
      <c r="G18732">
        <f t="shared" si="292"/>
        <v>-294.24530478000003</v>
      </c>
      <c r="H18732">
        <v>3.7749999999999999</v>
      </c>
    </row>
    <row r="18733" spans="1:8" x14ac:dyDescent="0.35">
      <c r="A18733">
        <v>1011.803</v>
      </c>
      <c r="B18733">
        <v>-66.067999999999998</v>
      </c>
      <c r="C18733">
        <v>3.7730000000000001</v>
      </c>
      <c r="F18733">
        <v>1011.803</v>
      </c>
      <c r="G18733">
        <f t="shared" si="292"/>
        <v>-293.88499896000002</v>
      </c>
      <c r="H18733">
        <v>3.7730000000000001</v>
      </c>
    </row>
    <row r="18734" spans="1:8" x14ac:dyDescent="0.35">
      <c r="A18734">
        <v>1011.867</v>
      </c>
      <c r="B18734">
        <v>-66.06</v>
      </c>
      <c r="C18734">
        <v>3.7749999999999999</v>
      </c>
      <c r="F18734">
        <v>1011.867</v>
      </c>
      <c r="G18734">
        <f t="shared" si="292"/>
        <v>-293.84941320000001</v>
      </c>
      <c r="H18734">
        <v>3.7749999999999999</v>
      </c>
    </row>
    <row r="18735" spans="1:8" x14ac:dyDescent="0.35">
      <c r="A18735">
        <v>1011.933</v>
      </c>
      <c r="B18735">
        <v>-66.091999999999999</v>
      </c>
      <c r="C18735">
        <v>3.7749999999999999</v>
      </c>
      <c r="F18735">
        <v>1011.933</v>
      </c>
      <c r="G18735">
        <f t="shared" si="292"/>
        <v>-293.99175623999997</v>
      </c>
      <c r="H18735">
        <v>3.7749999999999999</v>
      </c>
    </row>
    <row r="18736" spans="1:8" x14ac:dyDescent="0.35">
      <c r="A18736">
        <v>1011.998</v>
      </c>
      <c r="B18736">
        <v>-65.816999999999993</v>
      </c>
      <c r="C18736">
        <v>3.7749999999999999</v>
      </c>
      <c r="F18736">
        <v>1011.998</v>
      </c>
      <c r="G18736">
        <f t="shared" si="292"/>
        <v>-292.76849573999999</v>
      </c>
      <c r="H18736">
        <v>3.7749999999999999</v>
      </c>
    </row>
    <row r="18737" spans="1:8" x14ac:dyDescent="0.35">
      <c r="A18737">
        <v>1012.066</v>
      </c>
      <c r="B18737">
        <v>-65.933999999999997</v>
      </c>
      <c r="C18737">
        <v>3.7749999999999999</v>
      </c>
      <c r="F18737">
        <v>1012.066</v>
      </c>
      <c r="G18737">
        <f t="shared" si="292"/>
        <v>-293.28893748000002</v>
      </c>
      <c r="H18737">
        <v>3.7749999999999999</v>
      </c>
    </row>
    <row r="18738" spans="1:8" x14ac:dyDescent="0.35">
      <c r="A18738">
        <v>1012.138</v>
      </c>
      <c r="B18738">
        <v>-65.86</v>
      </c>
      <c r="C18738">
        <v>3.7749999999999999</v>
      </c>
      <c r="F18738">
        <v>1012.138</v>
      </c>
      <c r="G18738">
        <f t="shared" si="292"/>
        <v>-292.95976919999998</v>
      </c>
      <c r="H18738">
        <v>3.7749999999999999</v>
      </c>
    </row>
    <row r="18739" spans="1:8" x14ac:dyDescent="0.35">
      <c r="A18739">
        <v>1012.203</v>
      </c>
      <c r="B18739">
        <v>-66.052999999999997</v>
      </c>
      <c r="C18739">
        <v>3.7749999999999999</v>
      </c>
      <c r="F18739">
        <v>1012.203</v>
      </c>
      <c r="G18739">
        <f t="shared" si="292"/>
        <v>-293.81827565999998</v>
      </c>
      <c r="H18739">
        <v>3.7749999999999999</v>
      </c>
    </row>
    <row r="18740" spans="1:8" x14ac:dyDescent="0.35">
      <c r="A18740">
        <v>1012.2670000000001</v>
      </c>
      <c r="B18740">
        <v>-66.004000000000005</v>
      </c>
      <c r="C18740">
        <v>3.778</v>
      </c>
      <c r="F18740">
        <v>1012.2670000000001</v>
      </c>
      <c r="G18740">
        <f t="shared" si="292"/>
        <v>-293.60031288000005</v>
      </c>
      <c r="H18740">
        <v>3.778</v>
      </c>
    </row>
    <row r="18741" spans="1:8" x14ac:dyDescent="0.35">
      <c r="A18741">
        <v>1012.332</v>
      </c>
      <c r="B18741">
        <v>-66.087999999999994</v>
      </c>
      <c r="C18741">
        <v>3.7749999999999999</v>
      </c>
      <c r="F18741">
        <v>1012.332</v>
      </c>
      <c r="G18741">
        <f t="shared" si="292"/>
        <v>-293.97396335999997</v>
      </c>
      <c r="H18741">
        <v>3.7749999999999999</v>
      </c>
    </row>
    <row r="18742" spans="1:8" x14ac:dyDescent="0.35">
      <c r="A18742">
        <v>1012.398</v>
      </c>
      <c r="B18742">
        <v>-65.991</v>
      </c>
      <c r="C18742">
        <v>3.7759999999999998</v>
      </c>
      <c r="F18742">
        <v>1012.398</v>
      </c>
      <c r="G18742">
        <f t="shared" si="292"/>
        <v>-293.54248602000001</v>
      </c>
      <c r="H18742">
        <v>3.7759999999999998</v>
      </c>
    </row>
    <row r="18743" spans="1:8" x14ac:dyDescent="0.35">
      <c r="A18743">
        <v>1012.462</v>
      </c>
      <c r="B18743">
        <v>-65.908000000000001</v>
      </c>
      <c r="C18743">
        <v>3.7749999999999999</v>
      </c>
      <c r="F18743">
        <v>1012.462</v>
      </c>
      <c r="G18743">
        <f t="shared" si="292"/>
        <v>-293.17328376</v>
      </c>
      <c r="H18743">
        <v>3.7749999999999999</v>
      </c>
    </row>
    <row r="18744" spans="1:8" x14ac:dyDescent="0.35">
      <c r="A18744">
        <v>1012.528</v>
      </c>
      <c r="B18744">
        <v>-65.918000000000006</v>
      </c>
      <c r="C18744">
        <v>3.7749999999999999</v>
      </c>
      <c r="F18744">
        <v>1012.528</v>
      </c>
      <c r="G18744">
        <f t="shared" si="292"/>
        <v>-293.21776596000001</v>
      </c>
      <c r="H18744">
        <v>3.7749999999999999</v>
      </c>
    </row>
    <row r="18745" spans="1:8" x14ac:dyDescent="0.35">
      <c r="A18745">
        <v>1012.595</v>
      </c>
      <c r="B18745">
        <v>-66.149000000000001</v>
      </c>
      <c r="C18745">
        <v>3.7749999999999999</v>
      </c>
      <c r="F18745">
        <v>1012.595</v>
      </c>
      <c r="G18745">
        <f t="shared" si="292"/>
        <v>-294.24530478000003</v>
      </c>
      <c r="H18745">
        <v>3.7749999999999999</v>
      </c>
    </row>
    <row r="18746" spans="1:8" x14ac:dyDescent="0.35">
      <c r="A18746">
        <v>1012.664</v>
      </c>
      <c r="B18746">
        <v>-65.852000000000004</v>
      </c>
      <c r="C18746">
        <v>3.7749999999999999</v>
      </c>
      <c r="F18746">
        <v>1012.664</v>
      </c>
      <c r="G18746">
        <f t="shared" si="292"/>
        <v>-292.92418344000004</v>
      </c>
      <c r="H18746">
        <v>3.7749999999999999</v>
      </c>
    </row>
    <row r="18747" spans="1:8" x14ac:dyDescent="0.35">
      <c r="A18747">
        <v>1012.728</v>
      </c>
      <c r="B18747">
        <v>-66.188999999999993</v>
      </c>
      <c r="C18747">
        <v>3.7749999999999999</v>
      </c>
      <c r="F18747">
        <v>1012.728</v>
      </c>
      <c r="G18747">
        <f t="shared" si="292"/>
        <v>-294.42323357999999</v>
      </c>
      <c r="H18747">
        <v>3.7749999999999999</v>
      </c>
    </row>
    <row r="18748" spans="1:8" x14ac:dyDescent="0.35">
      <c r="A18748">
        <v>1012.793</v>
      </c>
      <c r="B18748">
        <v>-66.004000000000005</v>
      </c>
      <c r="C18748">
        <v>3.7749999999999999</v>
      </c>
      <c r="F18748">
        <v>1012.793</v>
      </c>
      <c r="G18748">
        <f t="shared" si="292"/>
        <v>-293.60031288000005</v>
      </c>
      <c r="H18748">
        <v>3.7749999999999999</v>
      </c>
    </row>
    <row r="18749" spans="1:8" x14ac:dyDescent="0.35">
      <c r="A18749">
        <v>1012.8579999999999</v>
      </c>
      <c r="B18749">
        <v>-66.13</v>
      </c>
      <c r="C18749">
        <v>3.774</v>
      </c>
      <c r="F18749">
        <v>1012.8579999999999</v>
      </c>
      <c r="G18749">
        <f t="shared" si="292"/>
        <v>-294.16078859999999</v>
      </c>
      <c r="H18749">
        <v>3.774</v>
      </c>
    </row>
    <row r="18750" spans="1:8" x14ac:dyDescent="0.35">
      <c r="A18750">
        <v>1012.922</v>
      </c>
      <c r="B18750">
        <v>-65.971000000000004</v>
      </c>
      <c r="C18750">
        <v>3.7879999999999998</v>
      </c>
      <c r="F18750">
        <v>1012.922</v>
      </c>
      <c r="G18750">
        <f t="shared" si="292"/>
        <v>-293.45352162</v>
      </c>
      <c r="H18750">
        <v>3.7879999999999998</v>
      </c>
    </row>
    <row r="18751" spans="1:8" x14ac:dyDescent="0.35">
      <c r="A18751">
        <v>1012.9930000000001</v>
      </c>
      <c r="B18751">
        <v>-66.033000000000001</v>
      </c>
      <c r="C18751">
        <v>3.7759999999999998</v>
      </c>
      <c r="F18751">
        <v>1012.9930000000001</v>
      </c>
      <c r="G18751">
        <f t="shared" si="292"/>
        <v>-293.72931126000003</v>
      </c>
      <c r="H18751">
        <v>3.7759999999999998</v>
      </c>
    </row>
    <row r="18752" spans="1:8" x14ac:dyDescent="0.35">
      <c r="A18752">
        <v>1013.06</v>
      </c>
      <c r="B18752">
        <v>-66.152000000000001</v>
      </c>
      <c r="C18752">
        <v>3.774</v>
      </c>
      <c r="F18752">
        <v>1013.06</v>
      </c>
      <c r="G18752">
        <f t="shared" si="292"/>
        <v>-294.25864944</v>
      </c>
      <c r="H18752">
        <v>3.774</v>
      </c>
    </row>
    <row r="18753" spans="1:8" x14ac:dyDescent="0.35">
      <c r="A18753">
        <v>1013.128</v>
      </c>
      <c r="B18753">
        <v>-66.039000000000001</v>
      </c>
      <c r="C18753">
        <v>3.7749999999999999</v>
      </c>
      <c r="F18753">
        <v>1013.128</v>
      </c>
      <c r="G18753">
        <f t="shared" si="292"/>
        <v>-293.75600058000003</v>
      </c>
      <c r="H18753">
        <v>3.7749999999999999</v>
      </c>
    </row>
    <row r="18754" spans="1:8" x14ac:dyDescent="0.35">
      <c r="A18754">
        <v>1013.194</v>
      </c>
      <c r="B18754">
        <v>-65.872</v>
      </c>
      <c r="C18754">
        <v>3.7749999999999999</v>
      </c>
      <c r="F18754">
        <v>1013.194</v>
      </c>
      <c r="G18754">
        <f t="shared" si="292"/>
        <v>-293.01314783999999</v>
      </c>
      <c r="H18754">
        <v>3.7749999999999999</v>
      </c>
    </row>
    <row r="18755" spans="1:8" x14ac:dyDescent="0.35">
      <c r="A18755">
        <v>1013.259</v>
      </c>
      <c r="B18755">
        <v>-66</v>
      </c>
      <c r="C18755">
        <v>3.7749999999999999</v>
      </c>
      <c r="F18755">
        <v>1013.259</v>
      </c>
      <c r="G18755">
        <f t="shared" ref="G18755:G18818" si="293">B18755*4.44822</f>
        <v>-293.58251999999999</v>
      </c>
      <c r="H18755">
        <v>3.7749999999999999</v>
      </c>
    </row>
    <row r="18756" spans="1:8" x14ac:dyDescent="0.35">
      <c r="A18756">
        <v>1013.324</v>
      </c>
      <c r="B18756">
        <v>-65.891999999999996</v>
      </c>
      <c r="C18756">
        <v>3.7749999999999999</v>
      </c>
      <c r="F18756">
        <v>1013.324</v>
      </c>
      <c r="G18756">
        <f t="shared" si="293"/>
        <v>-293.10211224</v>
      </c>
      <c r="H18756">
        <v>3.7749999999999999</v>
      </c>
    </row>
    <row r="18757" spans="1:8" x14ac:dyDescent="0.35">
      <c r="A18757">
        <v>1013.389</v>
      </c>
      <c r="B18757">
        <v>-65.873000000000005</v>
      </c>
      <c r="C18757">
        <v>3.7749999999999999</v>
      </c>
      <c r="F18757">
        <v>1013.389</v>
      </c>
      <c r="G18757">
        <f t="shared" si="293"/>
        <v>-293.01759606000002</v>
      </c>
      <c r="H18757">
        <v>3.7749999999999999</v>
      </c>
    </row>
    <row r="18758" spans="1:8" x14ac:dyDescent="0.35">
      <c r="A18758">
        <v>1013.454</v>
      </c>
      <c r="B18758">
        <v>-65.917000000000002</v>
      </c>
      <c r="C18758">
        <v>3.7749999999999999</v>
      </c>
      <c r="F18758">
        <v>1013.454</v>
      </c>
      <c r="G18758">
        <f t="shared" si="293"/>
        <v>-293.21331774000004</v>
      </c>
      <c r="H18758">
        <v>3.7749999999999999</v>
      </c>
    </row>
    <row r="18759" spans="1:8" x14ac:dyDescent="0.35">
      <c r="A18759">
        <v>1013.519</v>
      </c>
      <c r="B18759">
        <v>-65.88</v>
      </c>
      <c r="C18759">
        <v>3.778</v>
      </c>
      <c r="F18759">
        <v>1013.519</v>
      </c>
      <c r="G18759">
        <f t="shared" si="293"/>
        <v>-293.04873359999999</v>
      </c>
      <c r="H18759">
        <v>3.778</v>
      </c>
    </row>
    <row r="18760" spans="1:8" x14ac:dyDescent="0.35">
      <c r="A18760">
        <v>1013.586</v>
      </c>
      <c r="B18760">
        <v>-66.061000000000007</v>
      </c>
      <c r="C18760">
        <v>3.7759999999999998</v>
      </c>
      <c r="F18760">
        <v>1013.586</v>
      </c>
      <c r="G18760">
        <f t="shared" si="293"/>
        <v>-293.85386142000004</v>
      </c>
      <c r="H18760">
        <v>3.7759999999999998</v>
      </c>
    </row>
    <row r="18761" spans="1:8" x14ac:dyDescent="0.35">
      <c r="A18761">
        <v>1013.67</v>
      </c>
      <c r="B18761">
        <v>-65.917000000000002</v>
      </c>
      <c r="C18761">
        <v>3.7749999999999999</v>
      </c>
      <c r="F18761">
        <v>1013.67</v>
      </c>
      <c r="G18761">
        <f t="shared" si="293"/>
        <v>-293.21331774000004</v>
      </c>
      <c r="H18761">
        <v>3.7749999999999999</v>
      </c>
    </row>
    <row r="18762" spans="1:8" x14ac:dyDescent="0.35">
      <c r="A18762">
        <v>1013.734</v>
      </c>
      <c r="B18762">
        <v>-65.902000000000001</v>
      </c>
      <c r="C18762">
        <v>3.7749999999999999</v>
      </c>
      <c r="F18762">
        <v>1013.734</v>
      </c>
      <c r="G18762">
        <f t="shared" si="293"/>
        <v>-293.14659444</v>
      </c>
      <c r="H18762">
        <v>3.7749999999999999</v>
      </c>
    </row>
    <row r="18763" spans="1:8" x14ac:dyDescent="0.35">
      <c r="A18763">
        <v>1013.799</v>
      </c>
      <c r="B18763">
        <v>-66.004000000000005</v>
      </c>
      <c r="C18763">
        <v>3.7749999999999999</v>
      </c>
      <c r="F18763">
        <v>1013.799</v>
      </c>
      <c r="G18763">
        <f t="shared" si="293"/>
        <v>-293.60031288000005</v>
      </c>
      <c r="H18763">
        <v>3.7749999999999999</v>
      </c>
    </row>
    <row r="18764" spans="1:8" x14ac:dyDescent="0.35">
      <c r="A18764">
        <v>1013.865</v>
      </c>
      <c r="B18764">
        <v>-65.995000000000005</v>
      </c>
      <c r="C18764">
        <v>3.7749999999999999</v>
      </c>
      <c r="F18764">
        <v>1013.865</v>
      </c>
      <c r="G18764">
        <f t="shared" si="293"/>
        <v>-293.56027890000001</v>
      </c>
      <c r="H18764">
        <v>3.7749999999999999</v>
      </c>
    </row>
    <row r="18765" spans="1:8" x14ac:dyDescent="0.35">
      <c r="A18765">
        <v>1013.93</v>
      </c>
      <c r="B18765">
        <v>-66.149000000000001</v>
      </c>
      <c r="C18765">
        <v>3.7749999999999999</v>
      </c>
      <c r="F18765">
        <v>1013.93</v>
      </c>
      <c r="G18765">
        <f t="shared" si="293"/>
        <v>-294.24530478000003</v>
      </c>
      <c r="H18765">
        <v>3.7749999999999999</v>
      </c>
    </row>
    <row r="18766" spans="1:8" x14ac:dyDescent="0.35">
      <c r="A18766">
        <v>1013.996</v>
      </c>
      <c r="B18766">
        <v>-65.852000000000004</v>
      </c>
      <c r="C18766">
        <v>3.7749999999999999</v>
      </c>
      <c r="F18766">
        <v>1013.996</v>
      </c>
      <c r="G18766">
        <f t="shared" si="293"/>
        <v>-292.92418344000004</v>
      </c>
      <c r="H18766">
        <v>3.7749999999999999</v>
      </c>
    </row>
    <row r="18767" spans="1:8" x14ac:dyDescent="0.35">
      <c r="A18767">
        <v>1014.063</v>
      </c>
      <c r="B18767">
        <v>-66.188999999999993</v>
      </c>
      <c r="C18767">
        <v>3.7749999999999999</v>
      </c>
      <c r="F18767">
        <v>1014.063</v>
      </c>
      <c r="G18767">
        <f t="shared" si="293"/>
        <v>-294.42323357999999</v>
      </c>
      <c r="H18767">
        <v>3.7749999999999999</v>
      </c>
    </row>
    <row r="18768" spans="1:8" x14ac:dyDescent="0.35">
      <c r="A18768">
        <v>1014.133</v>
      </c>
      <c r="B18768">
        <v>-66.004000000000005</v>
      </c>
      <c r="C18768">
        <v>3.7749999999999999</v>
      </c>
      <c r="F18768">
        <v>1014.133</v>
      </c>
      <c r="G18768">
        <f t="shared" si="293"/>
        <v>-293.60031288000005</v>
      </c>
      <c r="H18768">
        <v>3.7749999999999999</v>
      </c>
    </row>
    <row r="18769" spans="1:8" x14ac:dyDescent="0.35">
      <c r="A18769">
        <v>1014.2</v>
      </c>
      <c r="B18769">
        <v>-66.13</v>
      </c>
      <c r="C18769">
        <v>3.774</v>
      </c>
      <c r="F18769">
        <v>1014.2</v>
      </c>
      <c r="G18769">
        <f t="shared" si="293"/>
        <v>-294.16078859999999</v>
      </c>
      <c r="H18769">
        <v>3.774</v>
      </c>
    </row>
    <row r="18770" spans="1:8" x14ac:dyDescent="0.35">
      <c r="A18770">
        <v>1014.265</v>
      </c>
      <c r="B18770">
        <v>-65.971000000000004</v>
      </c>
      <c r="C18770">
        <v>3.7879999999999998</v>
      </c>
      <c r="F18770">
        <v>1014.265</v>
      </c>
      <c r="G18770">
        <f t="shared" si="293"/>
        <v>-293.45352162</v>
      </c>
      <c r="H18770">
        <v>3.7879999999999998</v>
      </c>
    </row>
    <row r="18771" spans="1:8" x14ac:dyDescent="0.35">
      <c r="A18771">
        <v>1014.33</v>
      </c>
      <c r="B18771">
        <v>-66.033000000000001</v>
      </c>
      <c r="C18771">
        <v>3.7759999999999998</v>
      </c>
      <c r="F18771">
        <v>1014.33</v>
      </c>
      <c r="G18771">
        <f t="shared" si="293"/>
        <v>-293.72931126000003</v>
      </c>
      <c r="H18771">
        <v>3.7759999999999998</v>
      </c>
    </row>
    <row r="18772" spans="1:8" x14ac:dyDescent="0.35">
      <c r="A18772">
        <v>1014.396</v>
      </c>
      <c r="B18772">
        <v>-66.152000000000001</v>
      </c>
      <c r="C18772">
        <v>3.774</v>
      </c>
      <c r="F18772">
        <v>1014.396</v>
      </c>
      <c r="G18772">
        <f t="shared" si="293"/>
        <v>-294.25864944</v>
      </c>
      <c r="H18772">
        <v>3.774</v>
      </c>
    </row>
    <row r="18773" spans="1:8" x14ac:dyDescent="0.35">
      <c r="A18773">
        <v>1014.461</v>
      </c>
      <c r="B18773">
        <v>-66.039000000000001</v>
      </c>
      <c r="C18773">
        <v>3.7749999999999999</v>
      </c>
      <c r="F18773">
        <v>1014.461</v>
      </c>
      <c r="G18773">
        <f t="shared" si="293"/>
        <v>-293.75600058000003</v>
      </c>
      <c r="H18773">
        <v>3.7749999999999999</v>
      </c>
    </row>
    <row r="18774" spans="1:8" x14ac:dyDescent="0.35">
      <c r="A18774">
        <v>1014.526</v>
      </c>
      <c r="B18774">
        <v>-65.872</v>
      </c>
      <c r="C18774">
        <v>3.7749999999999999</v>
      </c>
      <c r="F18774">
        <v>1014.526</v>
      </c>
      <c r="G18774">
        <f t="shared" si="293"/>
        <v>-293.01314783999999</v>
      </c>
      <c r="H18774">
        <v>3.7749999999999999</v>
      </c>
    </row>
    <row r="18775" spans="1:8" x14ac:dyDescent="0.35">
      <c r="A18775">
        <v>1014.592</v>
      </c>
      <c r="B18775">
        <v>-66</v>
      </c>
      <c r="C18775">
        <v>3.7749999999999999</v>
      </c>
      <c r="F18775">
        <v>1014.592</v>
      </c>
      <c r="G18775">
        <f t="shared" si="293"/>
        <v>-293.58251999999999</v>
      </c>
      <c r="H18775">
        <v>3.7749999999999999</v>
      </c>
    </row>
    <row r="18776" spans="1:8" x14ac:dyDescent="0.35">
      <c r="A18776">
        <v>1014.659</v>
      </c>
      <c r="B18776">
        <v>-65.891999999999996</v>
      </c>
      <c r="C18776">
        <v>3.7749999999999999</v>
      </c>
      <c r="F18776">
        <v>1014.659</v>
      </c>
      <c r="G18776">
        <f t="shared" si="293"/>
        <v>-293.10211224</v>
      </c>
      <c r="H18776">
        <v>3.7749999999999999</v>
      </c>
    </row>
    <row r="18777" spans="1:8" x14ac:dyDescent="0.35">
      <c r="A18777">
        <v>1014.726</v>
      </c>
      <c r="B18777">
        <v>-65.873000000000005</v>
      </c>
      <c r="C18777">
        <v>3.7749999999999999</v>
      </c>
      <c r="F18777">
        <v>1014.726</v>
      </c>
      <c r="G18777">
        <f t="shared" si="293"/>
        <v>-293.01759606000002</v>
      </c>
      <c r="H18777">
        <v>3.7749999999999999</v>
      </c>
    </row>
    <row r="18778" spans="1:8" x14ac:dyDescent="0.35">
      <c r="A18778">
        <v>1014.7910000000001</v>
      </c>
      <c r="B18778">
        <v>-65.917000000000002</v>
      </c>
      <c r="C18778">
        <v>3.7749999999999999</v>
      </c>
      <c r="F18778">
        <v>1014.7910000000001</v>
      </c>
      <c r="G18778">
        <f t="shared" si="293"/>
        <v>-293.21331774000004</v>
      </c>
      <c r="H18778">
        <v>3.7749999999999999</v>
      </c>
    </row>
    <row r="18779" spans="1:8" x14ac:dyDescent="0.35">
      <c r="A18779">
        <v>1014.855</v>
      </c>
      <c r="B18779">
        <v>-65.88</v>
      </c>
      <c r="C18779">
        <v>3.778</v>
      </c>
      <c r="F18779">
        <v>1014.855</v>
      </c>
      <c r="G18779">
        <f t="shared" si="293"/>
        <v>-293.04873359999999</v>
      </c>
      <c r="H18779">
        <v>3.778</v>
      </c>
    </row>
    <row r="18780" spans="1:8" x14ac:dyDescent="0.35">
      <c r="A18780">
        <v>1014.92</v>
      </c>
      <c r="B18780">
        <v>-66.061000000000007</v>
      </c>
      <c r="C18780">
        <v>3.7759999999999998</v>
      </c>
      <c r="F18780">
        <v>1014.92</v>
      </c>
      <c r="G18780">
        <f t="shared" si="293"/>
        <v>-293.85386142000004</v>
      </c>
      <c r="H18780">
        <v>3.7759999999999998</v>
      </c>
    </row>
    <row r="18781" spans="1:8" x14ac:dyDescent="0.35">
      <c r="A18781">
        <v>1014.985</v>
      </c>
      <c r="B18781">
        <v>-65.917000000000002</v>
      </c>
      <c r="C18781">
        <v>3.7749999999999999</v>
      </c>
      <c r="F18781">
        <v>1014.985</v>
      </c>
      <c r="G18781">
        <f t="shared" si="293"/>
        <v>-293.21331774000004</v>
      </c>
      <c r="H18781">
        <v>3.7749999999999999</v>
      </c>
    </row>
    <row r="18782" spans="1:8" x14ac:dyDescent="0.35">
      <c r="A18782">
        <v>1015.05</v>
      </c>
      <c r="B18782">
        <v>-65.902000000000001</v>
      </c>
      <c r="C18782">
        <v>3.7749999999999999</v>
      </c>
      <c r="F18782">
        <v>1015.05</v>
      </c>
      <c r="G18782">
        <f t="shared" si="293"/>
        <v>-293.14659444</v>
      </c>
      <c r="H18782">
        <v>3.7749999999999999</v>
      </c>
    </row>
    <row r="18783" spans="1:8" x14ac:dyDescent="0.35">
      <c r="A18783">
        <v>1015.1180000000001</v>
      </c>
      <c r="B18783">
        <v>-66.069000000000003</v>
      </c>
      <c r="C18783">
        <v>3.7749999999999999</v>
      </c>
      <c r="F18783">
        <v>1015.1180000000001</v>
      </c>
      <c r="G18783">
        <f t="shared" si="293"/>
        <v>-293.88944717999999</v>
      </c>
      <c r="H18783">
        <v>3.7749999999999999</v>
      </c>
    </row>
    <row r="18784" spans="1:8" x14ac:dyDescent="0.35">
      <c r="A18784">
        <v>1015.186</v>
      </c>
      <c r="B18784">
        <v>-66.067999999999998</v>
      </c>
      <c r="C18784">
        <v>3.7749999999999999</v>
      </c>
      <c r="F18784">
        <v>1015.186</v>
      </c>
      <c r="G18784">
        <f t="shared" si="293"/>
        <v>-293.88499896000002</v>
      </c>
      <c r="H18784">
        <v>3.7749999999999999</v>
      </c>
    </row>
    <row r="18785" spans="1:8" x14ac:dyDescent="0.35">
      <c r="A18785">
        <v>1015.251</v>
      </c>
      <c r="B18785">
        <v>-65.947999999999993</v>
      </c>
      <c r="C18785">
        <v>3.7749999999999999</v>
      </c>
      <c r="F18785">
        <v>1015.251</v>
      </c>
      <c r="G18785">
        <f t="shared" si="293"/>
        <v>-293.35121255999996</v>
      </c>
      <c r="H18785">
        <v>3.7749999999999999</v>
      </c>
    </row>
    <row r="18786" spans="1:8" x14ac:dyDescent="0.35">
      <c r="A18786">
        <v>1015.316</v>
      </c>
      <c r="B18786">
        <v>-66.015000000000001</v>
      </c>
      <c r="C18786">
        <v>3.7749999999999999</v>
      </c>
      <c r="F18786">
        <v>1015.316</v>
      </c>
      <c r="G18786">
        <f t="shared" si="293"/>
        <v>-293.64924330000002</v>
      </c>
      <c r="H18786">
        <v>3.7749999999999999</v>
      </c>
    </row>
    <row r="18787" spans="1:8" x14ac:dyDescent="0.35">
      <c r="A18787">
        <v>1015.381</v>
      </c>
      <c r="B18787">
        <v>-65.838999999999999</v>
      </c>
      <c r="C18787">
        <v>3.7749999999999999</v>
      </c>
      <c r="F18787">
        <v>1015.381</v>
      </c>
      <c r="G18787">
        <f t="shared" si="293"/>
        <v>-292.86635658</v>
      </c>
      <c r="H18787">
        <v>3.7749999999999999</v>
      </c>
    </row>
    <row r="18788" spans="1:8" x14ac:dyDescent="0.35">
      <c r="A18788">
        <v>1015.448</v>
      </c>
      <c r="B18788">
        <v>-65.825000000000003</v>
      </c>
      <c r="C18788">
        <v>3.774</v>
      </c>
      <c r="F18788">
        <v>1015.448</v>
      </c>
      <c r="G18788">
        <f t="shared" si="293"/>
        <v>-292.8040815</v>
      </c>
      <c r="H18788">
        <v>3.774</v>
      </c>
    </row>
    <row r="18789" spans="1:8" x14ac:dyDescent="0.35">
      <c r="A18789">
        <v>1015.513</v>
      </c>
      <c r="B18789">
        <v>-65.923000000000002</v>
      </c>
      <c r="C18789">
        <v>3.7759999999999998</v>
      </c>
      <c r="F18789">
        <v>1015.513</v>
      </c>
      <c r="G18789">
        <f t="shared" si="293"/>
        <v>-293.24000706000004</v>
      </c>
      <c r="H18789">
        <v>3.7759999999999998</v>
      </c>
    </row>
    <row r="18790" spans="1:8" x14ac:dyDescent="0.35">
      <c r="A18790">
        <v>1015.58</v>
      </c>
      <c r="B18790">
        <v>-66.007999999999996</v>
      </c>
      <c r="C18790">
        <v>3.7749999999999999</v>
      </c>
      <c r="F18790">
        <v>1015.58</v>
      </c>
      <c r="G18790">
        <f t="shared" si="293"/>
        <v>-293.61810575999999</v>
      </c>
      <c r="H18790">
        <v>3.7749999999999999</v>
      </c>
    </row>
    <row r="18791" spans="1:8" x14ac:dyDescent="0.35">
      <c r="A18791">
        <v>1015.649</v>
      </c>
      <c r="B18791">
        <v>-65.930999999999997</v>
      </c>
      <c r="C18791">
        <v>3.7749999999999999</v>
      </c>
      <c r="F18791">
        <v>1015.649</v>
      </c>
      <c r="G18791">
        <f t="shared" si="293"/>
        <v>-293.27559281999999</v>
      </c>
      <c r="H18791">
        <v>3.7749999999999999</v>
      </c>
    </row>
    <row r="18792" spans="1:8" x14ac:dyDescent="0.35">
      <c r="A18792">
        <v>1015.7190000000001</v>
      </c>
      <c r="B18792">
        <v>-66.144999999999996</v>
      </c>
      <c r="C18792">
        <v>3.7759999999999998</v>
      </c>
      <c r="F18792">
        <v>1015.7190000000001</v>
      </c>
      <c r="G18792">
        <f t="shared" si="293"/>
        <v>-294.22751189999997</v>
      </c>
      <c r="H18792">
        <v>3.7759999999999998</v>
      </c>
    </row>
    <row r="18793" spans="1:8" x14ac:dyDescent="0.35">
      <c r="A18793">
        <v>1015.784</v>
      </c>
      <c r="B18793">
        <v>-66.052000000000007</v>
      </c>
      <c r="C18793">
        <v>3.7749999999999999</v>
      </c>
      <c r="F18793">
        <v>1015.784</v>
      </c>
      <c r="G18793">
        <f t="shared" si="293"/>
        <v>-293.81382744000001</v>
      </c>
      <c r="H18793">
        <v>3.7749999999999999</v>
      </c>
    </row>
    <row r="18794" spans="1:8" x14ac:dyDescent="0.35">
      <c r="A18794">
        <v>1015.849</v>
      </c>
      <c r="B18794">
        <v>-66.06</v>
      </c>
      <c r="C18794">
        <v>3.7749999999999999</v>
      </c>
      <c r="F18794">
        <v>1015.849</v>
      </c>
      <c r="G18794">
        <f t="shared" si="293"/>
        <v>-293.84941320000001</v>
      </c>
      <c r="H18794">
        <v>3.7749999999999999</v>
      </c>
    </row>
    <row r="18795" spans="1:8" x14ac:dyDescent="0.35">
      <c r="A18795">
        <v>1015.915</v>
      </c>
      <c r="B18795">
        <v>-65.899000000000001</v>
      </c>
      <c r="C18795">
        <v>3.7749999999999999</v>
      </c>
      <c r="F18795">
        <v>1015.915</v>
      </c>
      <c r="G18795">
        <f t="shared" si="293"/>
        <v>-293.13324978000003</v>
      </c>
      <c r="H18795">
        <v>3.7749999999999999</v>
      </c>
    </row>
    <row r="18796" spans="1:8" x14ac:dyDescent="0.35">
      <c r="A18796">
        <v>1015.979</v>
      </c>
      <c r="B18796">
        <v>-66.046999999999997</v>
      </c>
      <c r="C18796">
        <v>3.7749999999999999</v>
      </c>
      <c r="F18796">
        <v>1015.979</v>
      </c>
      <c r="G18796">
        <f t="shared" si="293"/>
        <v>-293.79158633999998</v>
      </c>
      <c r="H18796">
        <v>3.7749999999999999</v>
      </c>
    </row>
    <row r="18797" spans="1:8" x14ac:dyDescent="0.35">
      <c r="A18797">
        <v>1016.045</v>
      </c>
      <c r="B18797">
        <v>-66.039000000000001</v>
      </c>
      <c r="C18797">
        <v>3.7749999999999999</v>
      </c>
      <c r="F18797">
        <v>1016.045</v>
      </c>
      <c r="G18797">
        <f t="shared" si="293"/>
        <v>-293.75600058000003</v>
      </c>
      <c r="H18797">
        <v>3.7749999999999999</v>
      </c>
    </row>
    <row r="18798" spans="1:8" x14ac:dyDescent="0.35">
      <c r="A18798">
        <v>1016.114</v>
      </c>
      <c r="B18798">
        <v>-66.05</v>
      </c>
      <c r="C18798">
        <v>3.7730000000000001</v>
      </c>
      <c r="F18798">
        <v>1016.114</v>
      </c>
      <c r="G18798">
        <f t="shared" si="293"/>
        <v>-293.80493100000001</v>
      </c>
      <c r="H18798">
        <v>3.7730000000000001</v>
      </c>
    </row>
    <row r="18799" spans="1:8" x14ac:dyDescent="0.35">
      <c r="A18799">
        <v>1016.182</v>
      </c>
      <c r="B18799">
        <v>-66.022999999999996</v>
      </c>
      <c r="C18799">
        <v>3.7749999999999999</v>
      </c>
      <c r="F18799">
        <v>1016.182</v>
      </c>
      <c r="G18799">
        <f t="shared" si="293"/>
        <v>-293.68482905999997</v>
      </c>
      <c r="H18799">
        <v>3.7749999999999999</v>
      </c>
    </row>
    <row r="18800" spans="1:8" x14ac:dyDescent="0.35">
      <c r="A18800">
        <v>1016.251</v>
      </c>
      <c r="B18800">
        <v>-66.201999999999998</v>
      </c>
      <c r="C18800">
        <v>3.774</v>
      </c>
      <c r="F18800">
        <v>1016.251</v>
      </c>
      <c r="G18800">
        <f t="shared" si="293"/>
        <v>-294.48106044000002</v>
      </c>
      <c r="H18800">
        <v>3.774</v>
      </c>
    </row>
    <row r="18801" spans="1:8" x14ac:dyDescent="0.35">
      <c r="A18801">
        <v>1016.316</v>
      </c>
      <c r="B18801">
        <v>-65.962999999999994</v>
      </c>
      <c r="C18801">
        <v>3.7759999999999998</v>
      </c>
      <c r="F18801">
        <v>1016.316</v>
      </c>
      <c r="G18801">
        <f t="shared" si="293"/>
        <v>-293.41793586</v>
      </c>
      <c r="H18801">
        <v>3.7759999999999998</v>
      </c>
    </row>
    <row r="18802" spans="1:8" x14ac:dyDescent="0.35">
      <c r="A18802">
        <v>1016.381</v>
      </c>
      <c r="B18802">
        <v>-66.018000000000001</v>
      </c>
      <c r="C18802">
        <v>3.7749999999999999</v>
      </c>
      <c r="F18802">
        <v>1016.381</v>
      </c>
      <c r="G18802">
        <f t="shared" si="293"/>
        <v>-293.66258796</v>
      </c>
      <c r="H18802">
        <v>3.7749999999999999</v>
      </c>
    </row>
    <row r="18803" spans="1:8" x14ac:dyDescent="0.35">
      <c r="A18803">
        <v>1016.447</v>
      </c>
      <c r="B18803">
        <v>-65.971000000000004</v>
      </c>
      <c r="C18803">
        <v>3.7749999999999999</v>
      </c>
      <c r="F18803">
        <v>1016.447</v>
      </c>
      <c r="G18803">
        <f t="shared" si="293"/>
        <v>-293.45352162</v>
      </c>
      <c r="H18803">
        <v>3.7749999999999999</v>
      </c>
    </row>
    <row r="18804" spans="1:8" x14ac:dyDescent="0.35">
      <c r="A18804">
        <v>1016.5119999999999</v>
      </c>
      <c r="B18804">
        <v>-66.037999999999997</v>
      </c>
      <c r="C18804">
        <v>3.7749999999999999</v>
      </c>
      <c r="F18804">
        <v>1016.5119999999999</v>
      </c>
      <c r="G18804">
        <f t="shared" si="293"/>
        <v>-293.75155236000001</v>
      </c>
      <c r="H18804">
        <v>3.7749999999999999</v>
      </c>
    </row>
    <row r="18805" spans="1:8" x14ac:dyDescent="0.35">
      <c r="A18805">
        <v>1016.578</v>
      </c>
      <c r="B18805">
        <v>-65.97</v>
      </c>
      <c r="C18805">
        <v>3.7749999999999999</v>
      </c>
      <c r="F18805">
        <v>1016.578</v>
      </c>
      <c r="G18805">
        <f t="shared" si="293"/>
        <v>-293.44907339999997</v>
      </c>
      <c r="H18805">
        <v>3.7749999999999999</v>
      </c>
    </row>
    <row r="18806" spans="1:8" x14ac:dyDescent="0.35">
      <c r="A18806">
        <v>1016.647</v>
      </c>
      <c r="B18806">
        <v>-66.090999999999994</v>
      </c>
      <c r="C18806">
        <v>3.7749999999999999</v>
      </c>
      <c r="F18806">
        <v>1016.647</v>
      </c>
      <c r="G18806">
        <f t="shared" si="293"/>
        <v>-293.98730802</v>
      </c>
      <c r="H18806">
        <v>3.7749999999999999</v>
      </c>
    </row>
    <row r="18807" spans="1:8" x14ac:dyDescent="0.35">
      <c r="A18807">
        <v>1016.715</v>
      </c>
      <c r="B18807">
        <v>-66.156000000000006</v>
      </c>
      <c r="C18807">
        <v>3.7749999999999999</v>
      </c>
      <c r="F18807">
        <v>1016.715</v>
      </c>
      <c r="G18807">
        <f t="shared" si="293"/>
        <v>-294.27644232000006</v>
      </c>
      <c r="H18807">
        <v>3.7749999999999999</v>
      </c>
    </row>
    <row r="18808" spans="1:8" x14ac:dyDescent="0.35">
      <c r="A18808">
        <v>1016.7809999999999</v>
      </c>
      <c r="B18808">
        <v>-66.117999999999995</v>
      </c>
      <c r="C18808">
        <v>3.7719999999999998</v>
      </c>
      <c r="F18808">
        <v>1016.7809999999999</v>
      </c>
      <c r="G18808">
        <f t="shared" si="293"/>
        <v>-294.10740995999998</v>
      </c>
      <c r="H18808">
        <v>3.7719999999999998</v>
      </c>
    </row>
    <row r="18809" spans="1:8" x14ac:dyDescent="0.35">
      <c r="A18809">
        <v>1016.847</v>
      </c>
      <c r="B18809">
        <v>-66.081000000000003</v>
      </c>
      <c r="C18809">
        <v>3.7749999999999999</v>
      </c>
      <c r="F18809">
        <v>1016.847</v>
      </c>
      <c r="G18809">
        <f t="shared" si="293"/>
        <v>-293.94282582</v>
      </c>
      <c r="H18809">
        <v>3.7749999999999999</v>
      </c>
    </row>
    <row r="18810" spans="1:8" x14ac:dyDescent="0.35">
      <c r="A18810">
        <v>1016.912</v>
      </c>
      <c r="B18810">
        <v>-66.046000000000006</v>
      </c>
      <c r="C18810">
        <v>3.7749999999999999</v>
      </c>
      <c r="F18810">
        <v>1016.912</v>
      </c>
      <c r="G18810">
        <f t="shared" si="293"/>
        <v>-293.78713812000001</v>
      </c>
      <c r="H18810">
        <v>3.7749999999999999</v>
      </c>
    </row>
    <row r="18811" spans="1:8" x14ac:dyDescent="0.35">
      <c r="A18811">
        <v>1016.978</v>
      </c>
      <c r="B18811">
        <v>-66.063000000000002</v>
      </c>
      <c r="C18811">
        <v>3.7749999999999999</v>
      </c>
      <c r="F18811">
        <v>1016.978</v>
      </c>
      <c r="G18811">
        <f t="shared" si="293"/>
        <v>-293.86275785999999</v>
      </c>
      <c r="H18811">
        <v>3.7749999999999999</v>
      </c>
    </row>
    <row r="18812" spans="1:8" x14ac:dyDescent="0.35">
      <c r="A18812">
        <v>1017.043</v>
      </c>
      <c r="B18812">
        <v>-66.054000000000002</v>
      </c>
      <c r="C18812">
        <v>3.7749999999999999</v>
      </c>
      <c r="F18812">
        <v>1017.043</v>
      </c>
      <c r="G18812">
        <f t="shared" si="293"/>
        <v>-293.82272388000001</v>
      </c>
      <c r="H18812">
        <v>3.7749999999999999</v>
      </c>
    </row>
    <row r="18813" spans="1:8" x14ac:dyDescent="0.35">
      <c r="A18813">
        <v>1017.109</v>
      </c>
      <c r="B18813">
        <v>-65.768000000000001</v>
      </c>
      <c r="C18813">
        <v>3.7749999999999999</v>
      </c>
      <c r="F18813">
        <v>1017.109</v>
      </c>
      <c r="G18813">
        <f t="shared" si="293"/>
        <v>-292.55053296</v>
      </c>
      <c r="H18813">
        <v>3.7749999999999999</v>
      </c>
    </row>
    <row r="18814" spans="1:8" x14ac:dyDescent="0.35">
      <c r="A18814">
        <v>1017.1950000000001</v>
      </c>
      <c r="B18814">
        <v>-66.019000000000005</v>
      </c>
      <c r="C18814">
        <v>3.7749999999999999</v>
      </c>
      <c r="F18814">
        <v>1017.1950000000001</v>
      </c>
      <c r="G18814">
        <f t="shared" si="293"/>
        <v>-293.66703618000003</v>
      </c>
      <c r="H18814">
        <v>3.7749999999999999</v>
      </c>
    </row>
    <row r="18815" spans="1:8" x14ac:dyDescent="0.35">
      <c r="A18815">
        <v>1017.259</v>
      </c>
      <c r="B18815">
        <v>-66.173000000000002</v>
      </c>
      <c r="C18815">
        <v>3.7749999999999999</v>
      </c>
      <c r="F18815">
        <v>1017.259</v>
      </c>
      <c r="G18815">
        <f t="shared" si="293"/>
        <v>-294.35206206000004</v>
      </c>
      <c r="H18815">
        <v>3.7749999999999999</v>
      </c>
    </row>
    <row r="18816" spans="1:8" x14ac:dyDescent="0.35">
      <c r="A18816">
        <v>1017.324</v>
      </c>
      <c r="B18816">
        <v>-66.144000000000005</v>
      </c>
      <c r="C18816">
        <v>3.7749999999999999</v>
      </c>
      <c r="F18816">
        <v>1017.324</v>
      </c>
      <c r="G18816">
        <f t="shared" si="293"/>
        <v>-294.22306368000005</v>
      </c>
      <c r="H18816">
        <v>3.7749999999999999</v>
      </c>
    </row>
    <row r="18817" spans="1:8" x14ac:dyDescent="0.35">
      <c r="A18817">
        <v>1017.389</v>
      </c>
      <c r="B18817">
        <v>-66.06</v>
      </c>
      <c r="C18817">
        <v>3.7730000000000001</v>
      </c>
      <c r="F18817">
        <v>1017.389</v>
      </c>
      <c r="G18817">
        <f t="shared" si="293"/>
        <v>-293.84941320000001</v>
      </c>
      <c r="H18817">
        <v>3.7730000000000001</v>
      </c>
    </row>
    <row r="18818" spans="1:8" x14ac:dyDescent="0.35">
      <c r="A18818">
        <v>1017.454</v>
      </c>
      <c r="B18818">
        <v>-66.275999999999996</v>
      </c>
      <c r="C18818">
        <v>3.7709999999999999</v>
      </c>
      <c r="F18818">
        <v>1017.454</v>
      </c>
      <c r="G18818">
        <f t="shared" si="293"/>
        <v>-294.81022872</v>
      </c>
      <c r="H18818">
        <v>3.7709999999999999</v>
      </c>
    </row>
    <row r="18819" spans="1:8" x14ac:dyDescent="0.35">
      <c r="A18819">
        <v>1017.527</v>
      </c>
      <c r="B18819">
        <v>-66.286000000000001</v>
      </c>
      <c r="C18819">
        <v>3.7730000000000001</v>
      </c>
      <c r="F18819">
        <v>1017.527</v>
      </c>
      <c r="G18819">
        <f t="shared" ref="G18819:G18882" si="294">B18819*4.44822</f>
        <v>-294.85471092</v>
      </c>
      <c r="H18819">
        <v>3.7730000000000001</v>
      </c>
    </row>
    <row r="18820" spans="1:8" x14ac:dyDescent="0.35">
      <c r="A18820">
        <v>1017.593</v>
      </c>
      <c r="B18820">
        <v>-66.188000000000002</v>
      </c>
      <c r="C18820">
        <v>3.7759999999999998</v>
      </c>
      <c r="F18820">
        <v>1017.593</v>
      </c>
      <c r="G18820">
        <f t="shared" si="294"/>
        <v>-294.41878536000002</v>
      </c>
      <c r="H18820">
        <v>3.7759999999999998</v>
      </c>
    </row>
    <row r="18821" spans="1:8" x14ac:dyDescent="0.35">
      <c r="A18821">
        <v>1017.6609999999999</v>
      </c>
      <c r="B18821">
        <v>-66.16</v>
      </c>
      <c r="C18821">
        <v>3.7749999999999999</v>
      </c>
      <c r="F18821">
        <v>1017.6609999999999</v>
      </c>
      <c r="G18821">
        <f t="shared" si="294"/>
        <v>-294.2942352</v>
      </c>
      <c r="H18821">
        <v>3.7749999999999999</v>
      </c>
    </row>
    <row r="18822" spans="1:8" x14ac:dyDescent="0.35">
      <c r="A18822">
        <v>1017.731</v>
      </c>
      <c r="B18822">
        <v>-66.275999999999996</v>
      </c>
      <c r="C18822">
        <v>3.7749999999999999</v>
      </c>
      <c r="F18822">
        <v>1017.731</v>
      </c>
      <c r="G18822">
        <f t="shared" si="294"/>
        <v>-294.81022872</v>
      </c>
      <c r="H18822">
        <v>3.7749999999999999</v>
      </c>
    </row>
    <row r="18823" spans="1:8" x14ac:dyDescent="0.35">
      <c r="A18823">
        <v>1017.797</v>
      </c>
      <c r="B18823">
        <v>-66.253</v>
      </c>
      <c r="C18823">
        <v>3.7749999999999999</v>
      </c>
      <c r="F18823">
        <v>1017.797</v>
      </c>
      <c r="G18823">
        <f t="shared" si="294"/>
        <v>-294.70791966000002</v>
      </c>
      <c r="H18823">
        <v>3.7749999999999999</v>
      </c>
    </row>
    <row r="18824" spans="1:8" x14ac:dyDescent="0.35">
      <c r="A18824">
        <v>1017.862</v>
      </c>
      <c r="B18824">
        <v>-65.991</v>
      </c>
      <c r="C18824">
        <v>3.7749999999999999</v>
      </c>
      <c r="F18824">
        <v>1017.862</v>
      </c>
      <c r="G18824">
        <f t="shared" si="294"/>
        <v>-293.54248602000001</v>
      </c>
      <c r="H18824">
        <v>3.7749999999999999</v>
      </c>
    </row>
    <row r="18825" spans="1:8" x14ac:dyDescent="0.35">
      <c r="A18825">
        <v>1017.928</v>
      </c>
      <c r="B18825">
        <v>-65.97</v>
      </c>
      <c r="C18825">
        <v>3.7749999999999999</v>
      </c>
      <c r="F18825">
        <v>1017.928</v>
      </c>
      <c r="G18825">
        <f t="shared" si="294"/>
        <v>-293.44907339999997</v>
      </c>
      <c r="H18825">
        <v>3.7749999999999999</v>
      </c>
    </row>
    <row r="18826" spans="1:8" x14ac:dyDescent="0.35">
      <c r="A18826">
        <v>1017.992</v>
      </c>
      <c r="B18826">
        <v>-66.090999999999994</v>
      </c>
      <c r="C18826">
        <v>3.7749999999999999</v>
      </c>
      <c r="F18826">
        <v>1017.992</v>
      </c>
      <c r="G18826">
        <f t="shared" si="294"/>
        <v>-293.98730802</v>
      </c>
      <c r="H18826">
        <v>3.7749999999999999</v>
      </c>
    </row>
    <row r="18827" spans="1:8" x14ac:dyDescent="0.35">
      <c r="A18827">
        <v>1018.057</v>
      </c>
      <c r="B18827">
        <v>-66.156000000000006</v>
      </c>
      <c r="C18827">
        <v>3.7749999999999999</v>
      </c>
      <c r="F18827">
        <v>1018.057</v>
      </c>
      <c r="G18827">
        <f t="shared" si="294"/>
        <v>-294.27644232000006</v>
      </c>
      <c r="H18827">
        <v>3.7749999999999999</v>
      </c>
    </row>
    <row r="18828" spans="1:8" x14ac:dyDescent="0.35">
      <c r="A18828">
        <v>1018.123</v>
      </c>
      <c r="B18828">
        <v>-66.117999999999995</v>
      </c>
      <c r="C18828">
        <v>3.7719999999999998</v>
      </c>
      <c r="F18828">
        <v>1018.123</v>
      </c>
      <c r="G18828">
        <f t="shared" si="294"/>
        <v>-294.10740995999998</v>
      </c>
      <c r="H18828">
        <v>3.7719999999999998</v>
      </c>
    </row>
    <row r="18829" spans="1:8" x14ac:dyDescent="0.35">
      <c r="A18829">
        <v>1018.192</v>
      </c>
      <c r="B18829">
        <v>-66.081000000000003</v>
      </c>
      <c r="C18829">
        <v>3.7749999999999999</v>
      </c>
      <c r="F18829">
        <v>1018.192</v>
      </c>
      <c r="G18829">
        <f t="shared" si="294"/>
        <v>-293.94282582</v>
      </c>
      <c r="H18829">
        <v>3.7749999999999999</v>
      </c>
    </row>
    <row r="18830" spans="1:8" x14ac:dyDescent="0.35">
      <c r="A18830">
        <v>1018.258</v>
      </c>
      <c r="B18830">
        <v>-66.046000000000006</v>
      </c>
      <c r="C18830">
        <v>3.7749999999999999</v>
      </c>
      <c r="F18830">
        <v>1018.258</v>
      </c>
      <c r="G18830">
        <f t="shared" si="294"/>
        <v>-293.78713812000001</v>
      </c>
      <c r="H18830">
        <v>3.7749999999999999</v>
      </c>
    </row>
    <row r="18831" spans="1:8" x14ac:dyDescent="0.35">
      <c r="A18831">
        <v>1018.323</v>
      </c>
      <c r="B18831">
        <v>-66.063000000000002</v>
      </c>
      <c r="C18831">
        <v>3.7749999999999999</v>
      </c>
      <c r="F18831">
        <v>1018.323</v>
      </c>
      <c r="G18831">
        <f t="shared" si="294"/>
        <v>-293.86275785999999</v>
      </c>
      <c r="H18831">
        <v>3.7749999999999999</v>
      </c>
    </row>
    <row r="18832" spans="1:8" x14ac:dyDescent="0.35">
      <c r="A18832">
        <v>1018.388</v>
      </c>
      <c r="B18832">
        <v>-66.054000000000002</v>
      </c>
      <c r="C18832">
        <v>3.7749999999999999</v>
      </c>
      <c r="F18832">
        <v>1018.388</v>
      </c>
      <c r="G18832">
        <f t="shared" si="294"/>
        <v>-293.82272388000001</v>
      </c>
      <c r="H18832">
        <v>3.7749999999999999</v>
      </c>
    </row>
    <row r="18833" spans="1:8" x14ac:dyDescent="0.35">
      <c r="A18833">
        <v>1018.452</v>
      </c>
      <c r="B18833">
        <v>-65.768000000000001</v>
      </c>
      <c r="C18833">
        <v>3.7749999999999999</v>
      </c>
      <c r="F18833">
        <v>1018.452</v>
      </c>
      <c r="G18833">
        <f t="shared" si="294"/>
        <v>-292.55053296</v>
      </c>
      <c r="H18833">
        <v>3.7749999999999999</v>
      </c>
    </row>
    <row r="18834" spans="1:8" x14ac:dyDescent="0.35">
      <c r="A18834">
        <v>1018.5170000000001</v>
      </c>
      <c r="B18834">
        <v>-66.019000000000005</v>
      </c>
      <c r="C18834">
        <v>3.7749999999999999</v>
      </c>
      <c r="F18834">
        <v>1018.5170000000001</v>
      </c>
      <c r="G18834">
        <f t="shared" si="294"/>
        <v>-293.66703618000003</v>
      </c>
      <c r="H18834">
        <v>3.7749999999999999</v>
      </c>
    </row>
    <row r="18835" spans="1:8" x14ac:dyDescent="0.35">
      <c r="A18835">
        <v>1018.582</v>
      </c>
      <c r="B18835">
        <v>-66.173000000000002</v>
      </c>
      <c r="C18835">
        <v>3.7749999999999999</v>
      </c>
      <c r="F18835">
        <v>1018.582</v>
      </c>
      <c r="G18835">
        <f t="shared" si="294"/>
        <v>-294.35206206000004</v>
      </c>
      <c r="H18835">
        <v>3.7749999999999999</v>
      </c>
    </row>
    <row r="18836" spans="1:8" x14ac:dyDescent="0.35">
      <c r="A18836">
        <v>1018.651</v>
      </c>
      <c r="B18836">
        <v>-66.144000000000005</v>
      </c>
      <c r="C18836">
        <v>3.7749999999999999</v>
      </c>
      <c r="F18836">
        <v>1018.651</v>
      </c>
      <c r="G18836">
        <f t="shared" si="294"/>
        <v>-294.22306368000005</v>
      </c>
      <c r="H18836">
        <v>3.7749999999999999</v>
      </c>
    </row>
    <row r="18837" spans="1:8" x14ac:dyDescent="0.35">
      <c r="A18837">
        <v>1018.7190000000001</v>
      </c>
      <c r="B18837">
        <v>-66.06</v>
      </c>
      <c r="C18837">
        <v>3.7730000000000001</v>
      </c>
      <c r="F18837">
        <v>1018.7190000000001</v>
      </c>
      <c r="G18837">
        <f t="shared" si="294"/>
        <v>-293.84941320000001</v>
      </c>
      <c r="H18837">
        <v>3.7730000000000001</v>
      </c>
    </row>
    <row r="18838" spans="1:8" x14ac:dyDescent="0.35">
      <c r="A18838">
        <v>1018.784</v>
      </c>
      <c r="B18838">
        <v>-66.275999999999996</v>
      </c>
      <c r="C18838">
        <v>3.7709999999999999</v>
      </c>
      <c r="F18838">
        <v>1018.784</v>
      </c>
      <c r="G18838">
        <f t="shared" si="294"/>
        <v>-294.81022872</v>
      </c>
      <c r="H18838">
        <v>3.7709999999999999</v>
      </c>
    </row>
    <row r="18839" spans="1:8" x14ac:dyDescent="0.35">
      <c r="A18839">
        <v>1018.849</v>
      </c>
      <c r="B18839">
        <v>-66.286000000000001</v>
      </c>
      <c r="C18839">
        <v>3.7730000000000001</v>
      </c>
      <c r="F18839">
        <v>1018.849</v>
      </c>
      <c r="G18839">
        <f t="shared" si="294"/>
        <v>-294.85471092</v>
      </c>
      <c r="H18839">
        <v>3.7730000000000001</v>
      </c>
    </row>
    <row r="18840" spans="1:8" x14ac:dyDescent="0.35">
      <c r="A18840">
        <v>1018.915</v>
      </c>
      <c r="B18840">
        <v>-66.188000000000002</v>
      </c>
      <c r="C18840">
        <v>3.7759999999999998</v>
      </c>
      <c r="F18840">
        <v>1018.915</v>
      </c>
      <c r="G18840">
        <f t="shared" si="294"/>
        <v>-294.41878536000002</v>
      </c>
      <c r="H18840">
        <v>3.7759999999999998</v>
      </c>
    </row>
    <row r="18841" spans="1:8" x14ac:dyDescent="0.35">
      <c r="A18841">
        <v>1018.98</v>
      </c>
      <c r="B18841">
        <v>-66.16</v>
      </c>
      <c r="C18841">
        <v>3.7749999999999999</v>
      </c>
      <c r="F18841">
        <v>1018.98</v>
      </c>
      <c r="G18841">
        <f t="shared" si="294"/>
        <v>-294.2942352</v>
      </c>
      <c r="H18841">
        <v>3.7749999999999999</v>
      </c>
    </row>
    <row r="18842" spans="1:8" x14ac:dyDescent="0.35">
      <c r="A18842">
        <v>1019.045</v>
      </c>
      <c r="B18842">
        <v>-66.275999999999996</v>
      </c>
      <c r="C18842">
        <v>3.7749999999999999</v>
      </c>
      <c r="F18842">
        <v>1019.045</v>
      </c>
      <c r="G18842">
        <f t="shared" si="294"/>
        <v>-294.81022872</v>
      </c>
      <c r="H18842">
        <v>3.7749999999999999</v>
      </c>
    </row>
    <row r="18843" spans="1:8" x14ac:dyDescent="0.35">
      <c r="A18843">
        <v>1019.111</v>
      </c>
      <c r="B18843">
        <v>-66.257999999999996</v>
      </c>
      <c r="C18843">
        <v>3.7749999999999999</v>
      </c>
      <c r="F18843">
        <v>1019.111</v>
      </c>
      <c r="G18843">
        <f t="shared" si="294"/>
        <v>-294.73016075999999</v>
      </c>
      <c r="H18843">
        <v>3.7749999999999999</v>
      </c>
    </row>
    <row r="18844" spans="1:8" x14ac:dyDescent="0.35">
      <c r="A18844">
        <v>1019.231</v>
      </c>
      <c r="B18844">
        <v>-66.093999999999994</v>
      </c>
      <c r="C18844">
        <v>3.7749999999999999</v>
      </c>
      <c r="F18844">
        <v>1019.231</v>
      </c>
      <c r="G18844">
        <f t="shared" si="294"/>
        <v>-294.00065267999997</v>
      </c>
      <c r="H18844">
        <v>3.7749999999999999</v>
      </c>
    </row>
    <row r="18845" spans="1:8" x14ac:dyDescent="0.35">
      <c r="A18845">
        <v>1019.298</v>
      </c>
      <c r="B18845">
        <v>-66.171999999999997</v>
      </c>
      <c r="C18845">
        <v>3.7749999999999999</v>
      </c>
      <c r="F18845">
        <v>1019.298</v>
      </c>
      <c r="G18845">
        <f t="shared" si="294"/>
        <v>-294.34761384000001</v>
      </c>
      <c r="H18845">
        <v>3.7749999999999999</v>
      </c>
    </row>
    <row r="18846" spans="1:8" x14ac:dyDescent="0.35">
      <c r="A18846">
        <v>1019.365</v>
      </c>
      <c r="B18846">
        <v>-66.278999999999996</v>
      </c>
      <c r="C18846">
        <v>3.7749999999999999</v>
      </c>
      <c r="F18846">
        <v>1019.365</v>
      </c>
      <c r="G18846">
        <f t="shared" si="294"/>
        <v>-294.82357337999997</v>
      </c>
      <c r="H18846">
        <v>3.7749999999999999</v>
      </c>
    </row>
    <row r="18847" spans="1:8" x14ac:dyDescent="0.35">
      <c r="A18847">
        <v>1019.434</v>
      </c>
      <c r="B18847">
        <v>-66.266999999999996</v>
      </c>
      <c r="C18847">
        <v>3.774</v>
      </c>
      <c r="F18847">
        <v>1019.434</v>
      </c>
      <c r="G18847">
        <f t="shared" si="294"/>
        <v>-294.77019473999997</v>
      </c>
      <c r="H18847">
        <v>3.774</v>
      </c>
    </row>
    <row r="18848" spans="1:8" x14ac:dyDescent="0.35">
      <c r="A18848">
        <v>1019.51</v>
      </c>
      <c r="B18848">
        <v>-66.292000000000002</v>
      </c>
      <c r="C18848">
        <v>3.7749999999999999</v>
      </c>
      <c r="F18848">
        <v>1019.51</v>
      </c>
      <c r="G18848">
        <f t="shared" si="294"/>
        <v>-294.88140024</v>
      </c>
      <c r="H18848">
        <v>3.7749999999999999</v>
      </c>
    </row>
    <row r="18849" spans="1:8" x14ac:dyDescent="0.35">
      <c r="A18849">
        <v>1019.577</v>
      </c>
      <c r="B18849">
        <v>-66.27</v>
      </c>
      <c r="C18849">
        <v>3.7749999999999999</v>
      </c>
      <c r="F18849">
        <v>1019.577</v>
      </c>
      <c r="G18849">
        <f t="shared" si="294"/>
        <v>-294.7835394</v>
      </c>
      <c r="H18849">
        <v>3.7749999999999999</v>
      </c>
    </row>
    <row r="18850" spans="1:8" x14ac:dyDescent="0.35">
      <c r="A18850">
        <v>1019.646</v>
      </c>
      <c r="B18850">
        <v>-66.287000000000006</v>
      </c>
      <c r="C18850">
        <v>3.7749999999999999</v>
      </c>
      <c r="F18850">
        <v>1019.646</v>
      </c>
      <c r="G18850">
        <f t="shared" si="294"/>
        <v>-294.85915914000003</v>
      </c>
      <c r="H18850">
        <v>3.7749999999999999</v>
      </c>
    </row>
    <row r="18851" spans="1:8" x14ac:dyDescent="0.35">
      <c r="A18851">
        <v>1019.755</v>
      </c>
      <c r="B18851">
        <v>-66.094999999999999</v>
      </c>
      <c r="C18851">
        <v>3.7749999999999999</v>
      </c>
      <c r="F18851">
        <v>1019.755</v>
      </c>
      <c r="G18851">
        <f t="shared" si="294"/>
        <v>-294.0051009</v>
      </c>
      <c r="H18851">
        <v>3.7749999999999999</v>
      </c>
    </row>
    <row r="18852" spans="1:8" x14ac:dyDescent="0.35">
      <c r="A18852">
        <v>1019.822</v>
      </c>
      <c r="B18852">
        <v>-66.198999999999998</v>
      </c>
      <c r="C18852">
        <v>3.7749999999999999</v>
      </c>
      <c r="F18852">
        <v>1019.822</v>
      </c>
      <c r="G18852">
        <f t="shared" si="294"/>
        <v>-294.46771577999999</v>
      </c>
      <c r="H18852">
        <v>3.7749999999999999</v>
      </c>
    </row>
    <row r="18853" spans="1:8" x14ac:dyDescent="0.35">
      <c r="A18853">
        <v>1019.889</v>
      </c>
      <c r="B18853">
        <v>-65.956000000000003</v>
      </c>
      <c r="C18853">
        <v>3.7749999999999999</v>
      </c>
      <c r="F18853">
        <v>1019.889</v>
      </c>
      <c r="G18853">
        <f t="shared" si="294"/>
        <v>-293.38679832000003</v>
      </c>
      <c r="H18853">
        <v>3.7749999999999999</v>
      </c>
    </row>
    <row r="18854" spans="1:8" x14ac:dyDescent="0.35">
      <c r="A18854">
        <v>1019.96</v>
      </c>
      <c r="B18854">
        <v>-66.247</v>
      </c>
      <c r="C18854">
        <v>3.7749999999999999</v>
      </c>
      <c r="F18854">
        <v>1019.96</v>
      </c>
      <c r="G18854">
        <f t="shared" si="294"/>
        <v>-294.68123034000001</v>
      </c>
      <c r="H18854">
        <v>3.7749999999999999</v>
      </c>
    </row>
    <row r="18855" spans="1:8" x14ac:dyDescent="0.35">
      <c r="A18855">
        <v>1020.027</v>
      </c>
      <c r="B18855">
        <v>-66.242999999999995</v>
      </c>
      <c r="C18855">
        <v>3.774</v>
      </c>
      <c r="F18855">
        <v>1020.027</v>
      </c>
      <c r="G18855">
        <f t="shared" si="294"/>
        <v>-294.66343745999995</v>
      </c>
      <c r="H18855">
        <v>3.774</v>
      </c>
    </row>
    <row r="18856" spans="1:8" x14ac:dyDescent="0.35">
      <c r="A18856">
        <v>1020.097</v>
      </c>
      <c r="B18856">
        <v>-66.221000000000004</v>
      </c>
      <c r="C18856">
        <v>3.7730000000000001</v>
      </c>
      <c r="F18856">
        <v>1020.097</v>
      </c>
      <c r="G18856">
        <f t="shared" si="294"/>
        <v>-294.56557662</v>
      </c>
      <c r="H18856">
        <v>3.7730000000000001</v>
      </c>
    </row>
    <row r="18857" spans="1:8" x14ac:dyDescent="0.35">
      <c r="A18857">
        <v>1020.165</v>
      </c>
      <c r="B18857">
        <v>-66.287000000000006</v>
      </c>
      <c r="C18857">
        <v>3.7749999999999999</v>
      </c>
      <c r="F18857">
        <v>1020.165</v>
      </c>
      <c r="G18857">
        <f t="shared" si="294"/>
        <v>-294.85915914000003</v>
      </c>
      <c r="H18857">
        <v>3.7749999999999999</v>
      </c>
    </row>
    <row r="18858" spans="1:8" x14ac:dyDescent="0.35">
      <c r="A18858">
        <v>1020.237</v>
      </c>
      <c r="B18858">
        <v>-66.242999999999995</v>
      </c>
      <c r="C18858">
        <v>3.7749999999999999</v>
      </c>
      <c r="F18858">
        <v>1020.237</v>
      </c>
      <c r="G18858">
        <f t="shared" si="294"/>
        <v>-294.66343745999995</v>
      </c>
      <c r="H18858">
        <v>3.7749999999999999</v>
      </c>
    </row>
    <row r="18859" spans="1:8" x14ac:dyDescent="0.35">
      <c r="A18859">
        <v>1020.306</v>
      </c>
      <c r="B18859">
        <v>-66.290999999999997</v>
      </c>
      <c r="C18859">
        <v>3.774</v>
      </c>
      <c r="F18859">
        <v>1020.306</v>
      </c>
      <c r="G18859">
        <f t="shared" si="294"/>
        <v>-294.87695201999998</v>
      </c>
      <c r="H18859">
        <v>3.774</v>
      </c>
    </row>
    <row r="18860" spans="1:8" x14ac:dyDescent="0.35">
      <c r="A18860">
        <v>1020.378</v>
      </c>
      <c r="B18860">
        <v>-66.283000000000001</v>
      </c>
      <c r="C18860">
        <v>3.7749999999999999</v>
      </c>
      <c r="F18860">
        <v>1020.378</v>
      </c>
      <c r="G18860">
        <f t="shared" si="294"/>
        <v>-294.84136626000003</v>
      </c>
      <c r="H18860">
        <v>3.7749999999999999</v>
      </c>
    </row>
    <row r="18861" spans="1:8" x14ac:dyDescent="0.35">
      <c r="A18861">
        <v>1020.448</v>
      </c>
      <c r="B18861">
        <v>-66.298000000000002</v>
      </c>
      <c r="C18861">
        <v>3.7749999999999999</v>
      </c>
      <c r="F18861">
        <v>1020.448</v>
      </c>
      <c r="G18861">
        <f t="shared" si="294"/>
        <v>-294.90808956000001</v>
      </c>
      <c r="H18861">
        <v>3.7749999999999999</v>
      </c>
    </row>
    <row r="18862" spans="1:8" x14ac:dyDescent="0.35">
      <c r="A18862">
        <v>1020.515</v>
      </c>
      <c r="B18862">
        <v>-66.397000000000006</v>
      </c>
      <c r="C18862">
        <v>3.7749999999999999</v>
      </c>
      <c r="F18862">
        <v>1020.515</v>
      </c>
      <c r="G18862">
        <f t="shared" si="294"/>
        <v>-295.34846334000002</v>
      </c>
      <c r="H18862">
        <v>3.7749999999999999</v>
      </c>
    </row>
    <row r="18863" spans="1:8" x14ac:dyDescent="0.35">
      <c r="A18863">
        <v>1020.582</v>
      </c>
      <c r="B18863">
        <v>-66.061999999999998</v>
      </c>
      <c r="C18863">
        <v>3.7749999999999999</v>
      </c>
      <c r="F18863">
        <v>1020.582</v>
      </c>
      <c r="G18863">
        <f t="shared" si="294"/>
        <v>-293.85830964000002</v>
      </c>
      <c r="H18863">
        <v>3.7749999999999999</v>
      </c>
    </row>
    <row r="18864" spans="1:8" x14ac:dyDescent="0.35">
      <c r="A18864">
        <v>1020.651</v>
      </c>
      <c r="B18864">
        <v>-66.167000000000002</v>
      </c>
      <c r="C18864">
        <v>3.774</v>
      </c>
      <c r="F18864">
        <v>1020.651</v>
      </c>
      <c r="G18864">
        <f t="shared" si="294"/>
        <v>-294.32537274000003</v>
      </c>
      <c r="H18864">
        <v>3.774</v>
      </c>
    </row>
    <row r="18865" spans="1:8" x14ac:dyDescent="0.35">
      <c r="A18865">
        <v>1020.772</v>
      </c>
      <c r="B18865">
        <v>-66.334000000000003</v>
      </c>
      <c r="C18865">
        <v>3.7749999999999999</v>
      </c>
      <c r="F18865">
        <v>1020.772</v>
      </c>
      <c r="G18865">
        <f t="shared" si="294"/>
        <v>-295.06822548000002</v>
      </c>
      <c r="H18865">
        <v>3.7749999999999999</v>
      </c>
    </row>
    <row r="18866" spans="1:8" x14ac:dyDescent="0.35">
      <c r="A18866">
        <v>1020.8390000000001</v>
      </c>
      <c r="B18866">
        <v>-66.349999999999994</v>
      </c>
      <c r="C18866">
        <v>3.774</v>
      </c>
      <c r="F18866">
        <v>1020.8390000000001</v>
      </c>
      <c r="G18866">
        <f t="shared" si="294"/>
        <v>-295.13939699999997</v>
      </c>
      <c r="H18866">
        <v>3.774</v>
      </c>
    </row>
    <row r="18867" spans="1:8" x14ac:dyDescent="0.35">
      <c r="A18867">
        <v>1020.9059999999999</v>
      </c>
      <c r="B18867">
        <v>-66.262</v>
      </c>
      <c r="C18867">
        <v>3.7759999999999998</v>
      </c>
      <c r="F18867">
        <v>1020.9059999999999</v>
      </c>
      <c r="G18867">
        <f t="shared" si="294"/>
        <v>-294.74795363999999</v>
      </c>
      <c r="H18867">
        <v>3.7759999999999998</v>
      </c>
    </row>
    <row r="18868" spans="1:8" x14ac:dyDescent="0.35">
      <c r="A18868">
        <v>1020.976</v>
      </c>
      <c r="B18868">
        <v>-66.382999999999996</v>
      </c>
      <c r="C18868">
        <v>3.7749999999999999</v>
      </c>
      <c r="F18868">
        <v>1020.976</v>
      </c>
      <c r="G18868">
        <f t="shared" si="294"/>
        <v>-295.28618825999996</v>
      </c>
      <c r="H18868">
        <v>3.7749999999999999</v>
      </c>
    </row>
    <row r="18869" spans="1:8" x14ac:dyDescent="0.35">
      <c r="A18869">
        <v>1021.0410000000001</v>
      </c>
      <c r="B18869">
        <v>-66.480999999999995</v>
      </c>
      <c r="C18869">
        <v>3.774</v>
      </c>
      <c r="F18869">
        <v>1021.0410000000001</v>
      </c>
      <c r="G18869">
        <f t="shared" si="294"/>
        <v>-295.72211382</v>
      </c>
      <c r="H18869">
        <v>3.774</v>
      </c>
    </row>
    <row r="18870" spans="1:8" x14ac:dyDescent="0.35">
      <c r="A18870">
        <v>1021.106</v>
      </c>
      <c r="B18870">
        <v>-66.305000000000007</v>
      </c>
      <c r="C18870">
        <v>3.774</v>
      </c>
      <c r="F18870">
        <v>1021.106</v>
      </c>
      <c r="G18870">
        <f t="shared" si="294"/>
        <v>-294.93922710000004</v>
      </c>
      <c r="H18870">
        <v>3.774</v>
      </c>
    </row>
    <row r="18871" spans="1:8" x14ac:dyDescent="0.35">
      <c r="A18871">
        <v>1021.173</v>
      </c>
      <c r="B18871">
        <v>-66.405000000000001</v>
      </c>
      <c r="C18871">
        <v>3.7749999999999999</v>
      </c>
      <c r="F18871">
        <v>1021.173</v>
      </c>
      <c r="G18871">
        <f t="shared" si="294"/>
        <v>-295.38404910000003</v>
      </c>
      <c r="H18871">
        <v>3.7749999999999999</v>
      </c>
    </row>
    <row r="18872" spans="1:8" x14ac:dyDescent="0.35">
      <c r="A18872">
        <v>1021.2430000000001</v>
      </c>
      <c r="B18872">
        <v>-66.116</v>
      </c>
      <c r="C18872">
        <v>3.7749999999999999</v>
      </c>
      <c r="F18872">
        <v>1021.2430000000001</v>
      </c>
      <c r="G18872">
        <f t="shared" si="294"/>
        <v>-294.09851351999998</v>
      </c>
      <c r="H18872">
        <v>3.7749999999999999</v>
      </c>
    </row>
    <row r="18873" spans="1:8" x14ac:dyDescent="0.35">
      <c r="A18873">
        <v>1021.316</v>
      </c>
      <c r="B18873">
        <v>-66.218000000000004</v>
      </c>
      <c r="C18873">
        <v>3.7749999999999999</v>
      </c>
      <c r="F18873">
        <v>1021.316</v>
      </c>
      <c r="G18873">
        <f t="shared" si="294"/>
        <v>-294.55223196000003</v>
      </c>
      <c r="H18873">
        <v>3.7749999999999999</v>
      </c>
    </row>
    <row r="18874" spans="1:8" x14ac:dyDescent="0.35">
      <c r="A18874">
        <v>1021.3819999999999</v>
      </c>
      <c r="B18874">
        <v>-66.363</v>
      </c>
      <c r="C18874">
        <v>3.7749999999999999</v>
      </c>
      <c r="F18874">
        <v>1021.3819999999999</v>
      </c>
      <c r="G18874">
        <f t="shared" si="294"/>
        <v>-295.19722386000001</v>
      </c>
      <c r="H18874">
        <v>3.7749999999999999</v>
      </c>
    </row>
    <row r="18875" spans="1:8" x14ac:dyDescent="0.35">
      <c r="A18875">
        <v>1021.447</v>
      </c>
      <c r="B18875">
        <v>-66.262</v>
      </c>
      <c r="C18875">
        <v>3.774</v>
      </c>
      <c r="F18875">
        <v>1021.447</v>
      </c>
      <c r="G18875">
        <f t="shared" si="294"/>
        <v>-294.74795363999999</v>
      </c>
      <c r="H18875">
        <v>3.774</v>
      </c>
    </row>
    <row r="18876" spans="1:8" x14ac:dyDescent="0.35">
      <c r="A18876">
        <v>1021.513</v>
      </c>
      <c r="B18876">
        <v>-66.292000000000002</v>
      </c>
      <c r="C18876">
        <v>3.778</v>
      </c>
      <c r="F18876">
        <v>1021.513</v>
      </c>
      <c r="G18876">
        <f t="shared" si="294"/>
        <v>-294.88140024</v>
      </c>
      <c r="H18876">
        <v>3.778</v>
      </c>
    </row>
    <row r="18877" spans="1:8" x14ac:dyDescent="0.35">
      <c r="A18877">
        <v>1021.578</v>
      </c>
      <c r="B18877">
        <v>-66.28</v>
      </c>
      <c r="C18877">
        <v>3.774</v>
      </c>
      <c r="F18877">
        <v>1021.578</v>
      </c>
      <c r="G18877">
        <f t="shared" si="294"/>
        <v>-294.8280216</v>
      </c>
      <c r="H18877">
        <v>3.774</v>
      </c>
    </row>
    <row r="18878" spans="1:8" x14ac:dyDescent="0.35">
      <c r="A18878">
        <v>1021.644</v>
      </c>
      <c r="B18878">
        <v>-66.281000000000006</v>
      </c>
      <c r="C18878">
        <v>3.774</v>
      </c>
      <c r="F18878">
        <v>1021.644</v>
      </c>
      <c r="G18878">
        <f t="shared" si="294"/>
        <v>-294.83246982000003</v>
      </c>
      <c r="H18878">
        <v>3.774</v>
      </c>
    </row>
    <row r="18879" spans="1:8" x14ac:dyDescent="0.35">
      <c r="A18879">
        <v>1021.72</v>
      </c>
      <c r="B18879">
        <v>-66.105999999999995</v>
      </c>
      <c r="C18879">
        <v>3.7749999999999999</v>
      </c>
      <c r="F18879">
        <v>1021.72</v>
      </c>
      <c r="G18879">
        <f t="shared" si="294"/>
        <v>-294.05403131999998</v>
      </c>
      <c r="H18879">
        <v>3.7749999999999999</v>
      </c>
    </row>
    <row r="18880" spans="1:8" x14ac:dyDescent="0.35">
      <c r="A18880">
        <v>1021.788</v>
      </c>
      <c r="B18880">
        <v>-66.376999999999995</v>
      </c>
      <c r="C18880">
        <v>3.774</v>
      </c>
      <c r="F18880">
        <v>1021.788</v>
      </c>
      <c r="G18880">
        <f t="shared" si="294"/>
        <v>-295.25949893999996</v>
      </c>
      <c r="H18880">
        <v>3.774</v>
      </c>
    </row>
    <row r="18881" spans="1:8" x14ac:dyDescent="0.35">
      <c r="A18881">
        <v>1021.853</v>
      </c>
      <c r="B18881">
        <v>-66.131</v>
      </c>
      <c r="C18881">
        <v>3.774</v>
      </c>
      <c r="F18881">
        <v>1021.853</v>
      </c>
      <c r="G18881">
        <f t="shared" si="294"/>
        <v>-294.16523682000002</v>
      </c>
      <c r="H18881">
        <v>3.774</v>
      </c>
    </row>
    <row r="18882" spans="1:8" x14ac:dyDescent="0.35">
      <c r="A18882">
        <v>1021.92</v>
      </c>
      <c r="B18882">
        <v>-66.131</v>
      </c>
      <c r="C18882">
        <v>3.774</v>
      </c>
      <c r="F18882">
        <v>1021.92</v>
      </c>
      <c r="G18882">
        <f t="shared" si="294"/>
        <v>-294.16523682000002</v>
      </c>
      <c r="H18882">
        <v>3.774</v>
      </c>
    </row>
    <row r="18883" spans="1:8" x14ac:dyDescent="0.35">
      <c r="A18883">
        <v>1021.985</v>
      </c>
      <c r="B18883">
        <v>-66.153000000000006</v>
      </c>
      <c r="C18883">
        <v>3.774</v>
      </c>
      <c r="F18883">
        <v>1021.985</v>
      </c>
      <c r="G18883">
        <f t="shared" ref="G18883:G18946" si="295">B18883*4.44822</f>
        <v>-294.26309766000003</v>
      </c>
      <c r="H18883">
        <v>3.774</v>
      </c>
    </row>
    <row r="18884" spans="1:8" x14ac:dyDescent="0.35">
      <c r="A18884">
        <v>1022.05</v>
      </c>
      <c r="B18884">
        <v>-66.290999999999997</v>
      </c>
      <c r="C18884">
        <v>3.7749999999999999</v>
      </c>
      <c r="F18884">
        <v>1022.05</v>
      </c>
      <c r="G18884">
        <f t="shared" si="295"/>
        <v>-294.87695201999998</v>
      </c>
      <c r="H18884">
        <v>3.7749999999999999</v>
      </c>
    </row>
    <row r="18885" spans="1:8" x14ac:dyDescent="0.35">
      <c r="A18885">
        <v>1022.115</v>
      </c>
      <c r="B18885">
        <v>-66.242000000000004</v>
      </c>
      <c r="C18885">
        <v>3.7789999999999999</v>
      </c>
      <c r="F18885">
        <v>1022.115</v>
      </c>
      <c r="G18885">
        <f t="shared" si="295"/>
        <v>-294.65898924000004</v>
      </c>
      <c r="H18885">
        <v>3.7789999999999999</v>
      </c>
    </row>
    <row r="18886" spans="1:8" x14ac:dyDescent="0.35">
      <c r="A18886">
        <v>1022.184</v>
      </c>
      <c r="B18886">
        <v>-66.283000000000001</v>
      </c>
      <c r="C18886">
        <v>3.774</v>
      </c>
      <c r="F18886">
        <v>1022.184</v>
      </c>
      <c r="G18886">
        <f t="shared" si="295"/>
        <v>-294.84136626000003</v>
      </c>
      <c r="H18886">
        <v>3.774</v>
      </c>
    </row>
    <row r="18887" spans="1:8" x14ac:dyDescent="0.35">
      <c r="A18887">
        <v>1022.2670000000001</v>
      </c>
      <c r="B18887">
        <v>-66.271000000000001</v>
      </c>
      <c r="C18887">
        <v>3.7749999999999999</v>
      </c>
      <c r="F18887">
        <v>1022.2670000000001</v>
      </c>
      <c r="G18887">
        <f t="shared" si="295"/>
        <v>-294.78798762000002</v>
      </c>
      <c r="H18887">
        <v>3.7749999999999999</v>
      </c>
    </row>
    <row r="18888" spans="1:8" x14ac:dyDescent="0.35">
      <c r="A18888">
        <v>1022.332</v>
      </c>
      <c r="B18888">
        <v>-66.242000000000004</v>
      </c>
      <c r="C18888">
        <v>3.7749999999999999</v>
      </c>
      <c r="F18888">
        <v>1022.332</v>
      </c>
      <c r="G18888">
        <f t="shared" si="295"/>
        <v>-294.65898924000004</v>
      </c>
      <c r="H18888">
        <v>3.7749999999999999</v>
      </c>
    </row>
    <row r="18889" spans="1:8" x14ac:dyDescent="0.35">
      <c r="A18889">
        <v>1022.397</v>
      </c>
      <c r="B18889">
        <v>-66.385999999999996</v>
      </c>
      <c r="C18889">
        <v>3.774</v>
      </c>
      <c r="F18889">
        <v>1022.397</v>
      </c>
      <c r="G18889">
        <f t="shared" si="295"/>
        <v>-295.29953291999999</v>
      </c>
      <c r="H18889">
        <v>3.774</v>
      </c>
    </row>
    <row r="18890" spans="1:8" x14ac:dyDescent="0.35">
      <c r="A18890">
        <v>1022.465</v>
      </c>
      <c r="B18890">
        <v>-66.253</v>
      </c>
      <c r="C18890">
        <v>3.774</v>
      </c>
      <c r="F18890">
        <v>1022.465</v>
      </c>
      <c r="G18890">
        <f t="shared" si="295"/>
        <v>-294.70791966000002</v>
      </c>
      <c r="H18890">
        <v>3.774</v>
      </c>
    </row>
    <row r="18891" spans="1:8" x14ac:dyDescent="0.35">
      <c r="A18891">
        <v>1022.53</v>
      </c>
      <c r="B18891">
        <v>-66.406999999999996</v>
      </c>
      <c r="C18891">
        <v>3.7749999999999999</v>
      </c>
      <c r="F18891">
        <v>1022.53</v>
      </c>
      <c r="G18891">
        <f t="shared" si="295"/>
        <v>-295.39294553999997</v>
      </c>
      <c r="H18891">
        <v>3.7749999999999999</v>
      </c>
    </row>
    <row r="18892" spans="1:8" x14ac:dyDescent="0.35">
      <c r="A18892">
        <v>1022.596</v>
      </c>
      <c r="B18892">
        <v>-66.116</v>
      </c>
      <c r="C18892">
        <v>3.7749999999999999</v>
      </c>
      <c r="F18892">
        <v>1022.596</v>
      </c>
      <c r="G18892">
        <f t="shared" si="295"/>
        <v>-294.09851351999998</v>
      </c>
      <c r="H18892">
        <v>3.7749999999999999</v>
      </c>
    </row>
    <row r="18893" spans="1:8" x14ac:dyDescent="0.35">
      <c r="A18893">
        <v>1022.6609999999999</v>
      </c>
      <c r="B18893">
        <v>-66.218000000000004</v>
      </c>
      <c r="C18893">
        <v>3.7749999999999999</v>
      </c>
      <c r="F18893">
        <v>1022.6609999999999</v>
      </c>
      <c r="G18893">
        <f t="shared" si="295"/>
        <v>-294.55223196000003</v>
      </c>
      <c r="H18893">
        <v>3.7749999999999999</v>
      </c>
    </row>
    <row r="18894" spans="1:8" x14ac:dyDescent="0.35">
      <c r="A18894">
        <v>1022.731</v>
      </c>
      <c r="B18894">
        <v>-66.363</v>
      </c>
      <c r="C18894">
        <v>3.7749999999999999</v>
      </c>
      <c r="F18894">
        <v>1022.731</v>
      </c>
      <c r="G18894">
        <f t="shared" si="295"/>
        <v>-295.19722386000001</v>
      </c>
      <c r="H18894">
        <v>3.7749999999999999</v>
      </c>
    </row>
    <row r="18895" spans="1:8" x14ac:dyDescent="0.35">
      <c r="A18895">
        <v>1022.8</v>
      </c>
      <c r="B18895">
        <v>-66.262</v>
      </c>
      <c r="C18895">
        <v>3.774</v>
      </c>
      <c r="F18895">
        <v>1022.8</v>
      </c>
      <c r="G18895">
        <f t="shared" si="295"/>
        <v>-294.74795363999999</v>
      </c>
      <c r="H18895">
        <v>3.774</v>
      </c>
    </row>
    <row r="18896" spans="1:8" x14ac:dyDescent="0.35">
      <c r="A18896">
        <v>1022.865</v>
      </c>
      <c r="B18896">
        <v>-66.292000000000002</v>
      </c>
      <c r="C18896">
        <v>3.778</v>
      </c>
      <c r="F18896">
        <v>1022.865</v>
      </c>
      <c r="G18896">
        <f t="shared" si="295"/>
        <v>-294.88140024</v>
      </c>
      <c r="H18896">
        <v>3.778</v>
      </c>
    </row>
    <row r="18897" spans="1:8" x14ac:dyDescent="0.35">
      <c r="A18897">
        <v>1022.931</v>
      </c>
      <c r="B18897">
        <v>-66.28</v>
      </c>
      <c r="C18897">
        <v>3.774</v>
      </c>
      <c r="F18897">
        <v>1022.931</v>
      </c>
      <c r="G18897">
        <f t="shared" si="295"/>
        <v>-294.8280216</v>
      </c>
      <c r="H18897">
        <v>3.774</v>
      </c>
    </row>
    <row r="18898" spans="1:8" x14ac:dyDescent="0.35">
      <c r="A18898">
        <v>1022.997</v>
      </c>
      <c r="B18898">
        <v>-66.281000000000006</v>
      </c>
      <c r="C18898">
        <v>3.774</v>
      </c>
      <c r="F18898">
        <v>1022.997</v>
      </c>
      <c r="G18898">
        <f t="shared" si="295"/>
        <v>-294.83246982000003</v>
      </c>
      <c r="H18898">
        <v>3.774</v>
      </c>
    </row>
    <row r="18899" spans="1:8" x14ac:dyDescent="0.35">
      <c r="A18899">
        <v>1023.062</v>
      </c>
      <c r="B18899">
        <v>-66.105999999999995</v>
      </c>
      <c r="C18899">
        <v>3.7749999999999999</v>
      </c>
      <c r="F18899">
        <v>1023.062</v>
      </c>
      <c r="G18899">
        <f t="shared" si="295"/>
        <v>-294.05403131999998</v>
      </c>
      <c r="H18899">
        <v>3.7749999999999999</v>
      </c>
    </row>
    <row r="18900" spans="1:8" x14ac:dyDescent="0.35">
      <c r="A18900">
        <v>1023.128</v>
      </c>
      <c r="B18900">
        <v>-66.376999999999995</v>
      </c>
      <c r="C18900">
        <v>3.774</v>
      </c>
      <c r="F18900">
        <v>1023.128</v>
      </c>
      <c r="G18900">
        <f t="shared" si="295"/>
        <v>-295.25949893999996</v>
      </c>
      <c r="H18900">
        <v>3.774</v>
      </c>
    </row>
    <row r="18901" spans="1:8" x14ac:dyDescent="0.35">
      <c r="A18901">
        <v>1023.196</v>
      </c>
      <c r="B18901">
        <v>-66.131</v>
      </c>
      <c r="C18901">
        <v>3.774</v>
      </c>
      <c r="F18901">
        <v>1023.196</v>
      </c>
      <c r="G18901">
        <f t="shared" si="295"/>
        <v>-294.16523682000002</v>
      </c>
      <c r="H18901">
        <v>3.774</v>
      </c>
    </row>
    <row r="18902" spans="1:8" x14ac:dyDescent="0.35">
      <c r="A18902">
        <v>1023.265</v>
      </c>
      <c r="B18902">
        <v>-66.131</v>
      </c>
      <c r="C18902">
        <v>3.774</v>
      </c>
      <c r="F18902">
        <v>1023.265</v>
      </c>
      <c r="G18902">
        <f t="shared" si="295"/>
        <v>-294.16523682000002</v>
      </c>
      <c r="H18902">
        <v>3.774</v>
      </c>
    </row>
    <row r="18903" spans="1:8" x14ac:dyDescent="0.35">
      <c r="A18903">
        <v>1023.331</v>
      </c>
      <c r="B18903">
        <v>-66.153000000000006</v>
      </c>
      <c r="C18903">
        <v>3.774</v>
      </c>
      <c r="F18903">
        <v>1023.331</v>
      </c>
      <c r="G18903">
        <f t="shared" si="295"/>
        <v>-294.26309766000003</v>
      </c>
      <c r="H18903">
        <v>3.774</v>
      </c>
    </row>
    <row r="18904" spans="1:8" x14ac:dyDescent="0.35">
      <c r="A18904">
        <v>1023.397</v>
      </c>
      <c r="B18904">
        <v>-66.290999999999997</v>
      </c>
      <c r="C18904">
        <v>3.7749999999999999</v>
      </c>
      <c r="F18904">
        <v>1023.397</v>
      </c>
      <c r="G18904">
        <f t="shared" si="295"/>
        <v>-294.87695201999998</v>
      </c>
      <c r="H18904">
        <v>3.7749999999999999</v>
      </c>
    </row>
    <row r="18905" spans="1:8" x14ac:dyDescent="0.35">
      <c r="A18905">
        <v>1023.465</v>
      </c>
      <c r="B18905">
        <v>-66.242000000000004</v>
      </c>
      <c r="C18905">
        <v>3.7789999999999999</v>
      </c>
      <c r="F18905">
        <v>1023.465</v>
      </c>
      <c r="G18905">
        <f t="shared" si="295"/>
        <v>-294.65898924000004</v>
      </c>
      <c r="H18905">
        <v>3.7789999999999999</v>
      </c>
    </row>
    <row r="18906" spans="1:8" x14ac:dyDescent="0.35">
      <c r="A18906">
        <v>1023.53</v>
      </c>
      <c r="B18906">
        <v>-66.283000000000001</v>
      </c>
      <c r="C18906">
        <v>3.774</v>
      </c>
      <c r="F18906">
        <v>1023.53</v>
      </c>
      <c r="G18906">
        <f t="shared" si="295"/>
        <v>-294.84136626000003</v>
      </c>
      <c r="H18906">
        <v>3.774</v>
      </c>
    </row>
    <row r="18907" spans="1:8" x14ac:dyDescent="0.35">
      <c r="A18907">
        <v>1023.596</v>
      </c>
      <c r="B18907">
        <v>-66.271000000000001</v>
      </c>
      <c r="C18907">
        <v>3.7749999999999999</v>
      </c>
      <c r="F18907">
        <v>1023.596</v>
      </c>
      <c r="G18907">
        <f t="shared" si="295"/>
        <v>-294.78798762000002</v>
      </c>
      <c r="H18907">
        <v>3.7749999999999999</v>
      </c>
    </row>
    <row r="18908" spans="1:8" x14ac:dyDescent="0.35">
      <c r="A18908">
        <v>1023.662</v>
      </c>
      <c r="B18908">
        <v>-66.242000000000004</v>
      </c>
      <c r="C18908">
        <v>3.7749999999999999</v>
      </c>
      <c r="F18908">
        <v>1023.662</v>
      </c>
      <c r="G18908">
        <f t="shared" si="295"/>
        <v>-294.65898924000004</v>
      </c>
      <c r="H18908">
        <v>3.7749999999999999</v>
      </c>
    </row>
    <row r="18909" spans="1:8" x14ac:dyDescent="0.35">
      <c r="A18909">
        <v>1023.73</v>
      </c>
      <c r="B18909">
        <v>-66.349000000000004</v>
      </c>
      <c r="C18909">
        <v>3.774</v>
      </c>
      <c r="F18909">
        <v>1023.73</v>
      </c>
      <c r="G18909">
        <f t="shared" si="295"/>
        <v>-295.13494878</v>
      </c>
      <c r="H18909">
        <v>3.774</v>
      </c>
    </row>
    <row r="18910" spans="1:8" x14ac:dyDescent="0.35">
      <c r="A18910">
        <v>1023.807</v>
      </c>
      <c r="B18910">
        <v>-66.251999999999995</v>
      </c>
      <c r="C18910">
        <v>3.774</v>
      </c>
      <c r="F18910">
        <v>1023.807</v>
      </c>
      <c r="G18910">
        <f t="shared" si="295"/>
        <v>-294.70347143999999</v>
      </c>
      <c r="H18910">
        <v>3.774</v>
      </c>
    </row>
    <row r="18911" spans="1:8" x14ac:dyDescent="0.35">
      <c r="A18911">
        <v>1023.871</v>
      </c>
      <c r="B18911">
        <v>-66.394000000000005</v>
      </c>
      <c r="C18911">
        <v>3.774</v>
      </c>
      <c r="F18911">
        <v>1023.871</v>
      </c>
      <c r="G18911">
        <f t="shared" si="295"/>
        <v>-295.33511868000005</v>
      </c>
      <c r="H18911">
        <v>3.774</v>
      </c>
    </row>
    <row r="18912" spans="1:8" x14ac:dyDescent="0.35">
      <c r="A18912">
        <v>1023.937</v>
      </c>
      <c r="B18912">
        <v>-66.244</v>
      </c>
      <c r="C18912">
        <v>3.774</v>
      </c>
      <c r="F18912">
        <v>1023.937</v>
      </c>
      <c r="G18912">
        <f t="shared" si="295"/>
        <v>-294.66788567999998</v>
      </c>
      <c r="H18912">
        <v>3.774</v>
      </c>
    </row>
    <row r="18913" spans="1:8" x14ac:dyDescent="0.35">
      <c r="A18913">
        <v>1024.001</v>
      </c>
      <c r="B18913">
        <v>-66.480999999999995</v>
      </c>
      <c r="C18913">
        <v>3.774</v>
      </c>
      <c r="F18913">
        <v>1024.001</v>
      </c>
      <c r="G18913">
        <f t="shared" si="295"/>
        <v>-295.72211382</v>
      </c>
      <c r="H18913">
        <v>3.774</v>
      </c>
    </row>
    <row r="18914" spans="1:8" x14ac:dyDescent="0.35">
      <c r="A18914">
        <v>1024.066</v>
      </c>
      <c r="B18914">
        <v>-66.400999999999996</v>
      </c>
      <c r="C18914">
        <v>3.7749999999999999</v>
      </c>
      <c r="F18914">
        <v>1024.066</v>
      </c>
      <c r="G18914">
        <f t="shared" si="295"/>
        <v>-295.36625621999997</v>
      </c>
      <c r="H18914">
        <v>3.7749999999999999</v>
      </c>
    </row>
    <row r="18915" spans="1:8" x14ac:dyDescent="0.35">
      <c r="A18915">
        <v>1024.1320000000001</v>
      </c>
      <c r="B18915">
        <v>-66.504999999999995</v>
      </c>
      <c r="C18915">
        <v>3.7770000000000001</v>
      </c>
      <c r="F18915">
        <v>1024.1320000000001</v>
      </c>
      <c r="G18915">
        <f t="shared" si="295"/>
        <v>-295.82887109999996</v>
      </c>
      <c r="H18915">
        <v>3.7770000000000001</v>
      </c>
    </row>
    <row r="18916" spans="1:8" x14ac:dyDescent="0.35">
      <c r="A18916">
        <v>1024.1969999999999</v>
      </c>
      <c r="B18916">
        <v>-66.462000000000003</v>
      </c>
      <c r="C18916">
        <v>3.7730000000000001</v>
      </c>
      <c r="F18916">
        <v>1024.1969999999999</v>
      </c>
      <c r="G18916">
        <f t="shared" si="295"/>
        <v>-295.63759764000002</v>
      </c>
      <c r="H18916">
        <v>3.7730000000000001</v>
      </c>
    </row>
    <row r="18917" spans="1:8" x14ac:dyDescent="0.35">
      <c r="A18917">
        <v>1024.2660000000001</v>
      </c>
      <c r="B18917">
        <v>-66.575999999999993</v>
      </c>
      <c r="C18917">
        <v>3.7749999999999999</v>
      </c>
      <c r="F18917">
        <v>1024.2660000000001</v>
      </c>
      <c r="G18917">
        <f t="shared" si="295"/>
        <v>-296.14469471999996</v>
      </c>
      <c r="H18917">
        <v>3.7749999999999999</v>
      </c>
    </row>
    <row r="18918" spans="1:8" x14ac:dyDescent="0.35">
      <c r="A18918">
        <v>1024.3330000000001</v>
      </c>
      <c r="B18918">
        <v>-66.608000000000004</v>
      </c>
      <c r="C18918">
        <v>3.774</v>
      </c>
      <c r="F18918">
        <v>1024.3330000000001</v>
      </c>
      <c r="G18918">
        <f t="shared" si="295"/>
        <v>-296.28703776000003</v>
      </c>
      <c r="H18918">
        <v>3.774</v>
      </c>
    </row>
    <row r="18919" spans="1:8" x14ac:dyDescent="0.35">
      <c r="A18919">
        <v>1024.412</v>
      </c>
      <c r="B18919">
        <v>-66.801000000000002</v>
      </c>
      <c r="C18919">
        <v>3.774</v>
      </c>
      <c r="F18919">
        <v>1024.412</v>
      </c>
      <c r="G18919">
        <f t="shared" si="295"/>
        <v>-297.14554422000003</v>
      </c>
      <c r="H18919">
        <v>3.774</v>
      </c>
    </row>
    <row r="18920" spans="1:8" x14ac:dyDescent="0.35">
      <c r="A18920">
        <v>1024.4960000000001</v>
      </c>
      <c r="B18920">
        <v>-66.421999999999997</v>
      </c>
      <c r="C18920">
        <v>3.774</v>
      </c>
      <c r="F18920">
        <v>1024.4960000000001</v>
      </c>
      <c r="G18920">
        <f t="shared" si="295"/>
        <v>-295.45966884000001</v>
      </c>
      <c r="H18920">
        <v>3.774</v>
      </c>
    </row>
    <row r="18921" spans="1:8" x14ac:dyDescent="0.35">
      <c r="A18921">
        <v>1024.5619999999999</v>
      </c>
      <c r="B18921">
        <v>-65.888000000000005</v>
      </c>
      <c r="C18921">
        <v>3.774</v>
      </c>
      <c r="F18921">
        <v>1024.5619999999999</v>
      </c>
      <c r="G18921">
        <f t="shared" si="295"/>
        <v>-293.08431936000005</v>
      </c>
      <c r="H18921">
        <v>3.774</v>
      </c>
    </row>
    <row r="18922" spans="1:8" x14ac:dyDescent="0.35">
      <c r="A18922">
        <v>1024.6279999999999</v>
      </c>
      <c r="B18922">
        <v>-66.492999999999995</v>
      </c>
      <c r="C18922">
        <v>3.774</v>
      </c>
      <c r="F18922">
        <v>1024.6279999999999</v>
      </c>
      <c r="G18922">
        <f t="shared" si="295"/>
        <v>-295.77549246000001</v>
      </c>
      <c r="H18922">
        <v>3.774</v>
      </c>
    </row>
    <row r="18923" spans="1:8" x14ac:dyDescent="0.35">
      <c r="A18923">
        <v>1024.694</v>
      </c>
      <c r="B18923">
        <v>-66.566000000000003</v>
      </c>
      <c r="C18923">
        <v>3.774</v>
      </c>
      <c r="F18923">
        <v>1024.694</v>
      </c>
      <c r="G18923">
        <f t="shared" si="295"/>
        <v>-296.10021252000001</v>
      </c>
      <c r="H18923">
        <v>3.774</v>
      </c>
    </row>
    <row r="18924" spans="1:8" x14ac:dyDescent="0.35">
      <c r="A18924">
        <v>1024.7629999999999</v>
      </c>
      <c r="B18924">
        <v>-66.509</v>
      </c>
      <c r="C18924">
        <v>3.778</v>
      </c>
      <c r="F18924">
        <v>1024.7629999999999</v>
      </c>
      <c r="G18924">
        <f t="shared" si="295"/>
        <v>-295.84666398000002</v>
      </c>
      <c r="H18924">
        <v>3.778</v>
      </c>
    </row>
    <row r="18925" spans="1:8" x14ac:dyDescent="0.35">
      <c r="A18925">
        <v>1024.8340000000001</v>
      </c>
      <c r="B18925">
        <v>-66.376000000000005</v>
      </c>
      <c r="C18925">
        <v>3.7709999999999999</v>
      </c>
      <c r="F18925">
        <v>1024.8340000000001</v>
      </c>
      <c r="G18925">
        <f t="shared" si="295"/>
        <v>-295.25505072000004</v>
      </c>
      <c r="H18925">
        <v>3.7709999999999999</v>
      </c>
    </row>
    <row r="18926" spans="1:8" x14ac:dyDescent="0.35">
      <c r="A18926">
        <v>1024.8989999999999</v>
      </c>
      <c r="B18926">
        <v>-66.44</v>
      </c>
      <c r="C18926">
        <v>3.7749999999999999</v>
      </c>
      <c r="F18926">
        <v>1024.8989999999999</v>
      </c>
      <c r="G18926">
        <f t="shared" si="295"/>
        <v>-295.53973680000001</v>
      </c>
      <c r="H18926">
        <v>3.7749999999999999</v>
      </c>
    </row>
    <row r="18927" spans="1:8" x14ac:dyDescent="0.35">
      <c r="A18927">
        <v>1024.9639999999999</v>
      </c>
      <c r="B18927">
        <v>-66.525000000000006</v>
      </c>
      <c r="C18927">
        <v>3.774</v>
      </c>
      <c r="F18927">
        <v>1024.9639999999999</v>
      </c>
      <c r="G18927">
        <f t="shared" si="295"/>
        <v>-295.91783550000002</v>
      </c>
      <c r="H18927">
        <v>3.774</v>
      </c>
    </row>
    <row r="18928" spans="1:8" x14ac:dyDescent="0.35">
      <c r="A18928">
        <v>1025.03</v>
      </c>
      <c r="B18928">
        <v>-66.457999999999998</v>
      </c>
      <c r="C18928">
        <v>3.774</v>
      </c>
      <c r="F18928">
        <v>1025.03</v>
      </c>
      <c r="G18928">
        <f t="shared" si="295"/>
        <v>-295.61980476000002</v>
      </c>
      <c r="H18928">
        <v>3.774</v>
      </c>
    </row>
    <row r="18929" spans="1:8" x14ac:dyDescent="0.35">
      <c r="A18929">
        <v>1025.096</v>
      </c>
      <c r="B18929">
        <v>-66.558999999999997</v>
      </c>
      <c r="C18929">
        <v>3.774</v>
      </c>
      <c r="F18929">
        <v>1025.096</v>
      </c>
      <c r="G18929">
        <f t="shared" si="295"/>
        <v>-296.06907497999998</v>
      </c>
      <c r="H18929">
        <v>3.774</v>
      </c>
    </row>
    <row r="18930" spans="1:8" x14ac:dyDescent="0.35">
      <c r="A18930">
        <v>1025.1610000000001</v>
      </c>
      <c r="B18930">
        <v>-66.501000000000005</v>
      </c>
      <c r="C18930">
        <v>3.774</v>
      </c>
      <c r="F18930">
        <v>1025.1610000000001</v>
      </c>
      <c r="G18930">
        <f t="shared" si="295"/>
        <v>-295.81107822000001</v>
      </c>
      <c r="H18930">
        <v>3.774</v>
      </c>
    </row>
    <row r="18931" spans="1:8" x14ac:dyDescent="0.35">
      <c r="A18931">
        <v>1025.23</v>
      </c>
      <c r="B18931">
        <v>-66.491</v>
      </c>
      <c r="C18931">
        <v>3.774</v>
      </c>
      <c r="F18931">
        <v>1025.23</v>
      </c>
      <c r="G18931">
        <f t="shared" si="295"/>
        <v>-295.76659602000001</v>
      </c>
      <c r="H18931">
        <v>3.774</v>
      </c>
    </row>
    <row r="18932" spans="1:8" x14ac:dyDescent="0.35">
      <c r="A18932">
        <v>1025.299</v>
      </c>
      <c r="B18932">
        <v>-66.405000000000001</v>
      </c>
      <c r="C18932">
        <v>3.774</v>
      </c>
      <c r="F18932">
        <v>1025.299</v>
      </c>
      <c r="G18932">
        <f t="shared" si="295"/>
        <v>-295.38404910000003</v>
      </c>
      <c r="H18932">
        <v>3.774</v>
      </c>
    </row>
    <row r="18933" spans="1:8" x14ac:dyDescent="0.35">
      <c r="A18933">
        <v>1025.365</v>
      </c>
      <c r="B18933">
        <v>-66.474999999999994</v>
      </c>
      <c r="C18933">
        <v>3.7749999999999999</v>
      </c>
      <c r="F18933">
        <v>1025.365</v>
      </c>
      <c r="G18933">
        <f t="shared" si="295"/>
        <v>-295.6954245</v>
      </c>
      <c r="H18933">
        <v>3.7749999999999999</v>
      </c>
    </row>
    <row r="18934" spans="1:8" x14ac:dyDescent="0.35">
      <c r="A18934">
        <v>1025.431</v>
      </c>
      <c r="B18934">
        <v>-66.58</v>
      </c>
      <c r="C18934">
        <v>3.7770000000000001</v>
      </c>
      <c r="F18934">
        <v>1025.431</v>
      </c>
      <c r="G18934">
        <f t="shared" si="295"/>
        <v>-296.16248760000002</v>
      </c>
      <c r="H18934">
        <v>3.7770000000000001</v>
      </c>
    </row>
    <row r="18935" spans="1:8" x14ac:dyDescent="0.35">
      <c r="A18935">
        <v>1025.518</v>
      </c>
      <c r="B18935">
        <v>-66.602000000000004</v>
      </c>
      <c r="C18935">
        <v>3.774</v>
      </c>
      <c r="F18935">
        <v>1025.518</v>
      </c>
      <c r="G18935">
        <f t="shared" si="295"/>
        <v>-296.26034844000003</v>
      </c>
      <c r="H18935">
        <v>3.774</v>
      </c>
    </row>
    <row r="18936" spans="1:8" x14ac:dyDescent="0.35">
      <c r="A18936">
        <v>1025.5830000000001</v>
      </c>
      <c r="B18936">
        <v>-66.715000000000003</v>
      </c>
      <c r="C18936">
        <v>3.7749999999999999</v>
      </c>
      <c r="F18936">
        <v>1025.5830000000001</v>
      </c>
      <c r="G18936">
        <f t="shared" si="295"/>
        <v>-296.76299729999999</v>
      </c>
      <c r="H18936">
        <v>3.7749999999999999</v>
      </c>
    </row>
    <row r="18937" spans="1:8" x14ac:dyDescent="0.35">
      <c r="A18937">
        <v>1025.6469999999999</v>
      </c>
      <c r="B18937">
        <v>-66.616</v>
      </c>
      <c r="C18937">
        <v>3.774</v>
      </c>
      <c r="F18937">
        <v>1025.6469999999999</v>
      </c>
      <c r="G18937">
        <f t="shared" si="295"/>
        <v>-296.32262351999998</v>
      </c>
      <c r="H18937">
        <v>3.774</v>
      </c>
    </row>
    <row r="18938" spans="1:8" x14ac:dyDescent="0.35">
      <c r="A18938">
        <v>1025.713</v>
      </c>
      <c r="B18938">
        <v>-66.504999999999995</v>
      </c>
      <c r="C18938">
        <v>3.774</v>
      </c>
      <c r="F18938">
        <v>1025.713</v>
      </c>
      <c r="G18938">
        <f t="shared" si="295"/>
        <v>-295.82887109999996</v>
      </c>
      <c r="H18938">
        <v>3.774</v>
      </c>
    </row>
    <row r="18939" spans="1:8" x14ac:dyDescent="0.35">
      <c r="A18939">
        <v>1025.7819999999999</v>
      </c>
      <c r="B18939">
        <v>-66.552000000000007</v>
      </c>
      <c r="C18939">
        <v>3.774</v>
      </c>
      <c r="F18939">
        <v>1025.7819999999999</v>
      </c>
      <c r="G18939">
        <f t="shared" si="295"/>
        <v>-296.03793744000001</v>
      </c>
      <c r="H18939">
        <v>3.774</v>
      </c>
    </row>
    <row r="18940" spans="1:8" x14ac:dyDescent="0.35">
      <c r="A18940">
        <v>1025.8499999999999</v>
      </c>
      <c r="B18940">
        <v>-66.616</v>
      </c>
      <c r="C18940">
        <v>3.774</v>
      </c>
      <c r="F18940">
        <v>1025.8499999999999</v>
      </c>
      <c r="G18940">
        <f t="shared" si="295"/>
        <v>-296.32262351999998</v>
      </c>
      <c r="H18940">
        <v>3.774</v>
      </c>
    </row>
    <row r="18941" spans="1:8" x14ac:dyDescent="0.35">
      <c r="A18941">
        <v>1025.915</v>
      </c>
      <c r="B18941">
        <v>-66.632999999999996</v>
      </c>
      <c r="C18941">
        <v>3.774</v>
      </c>
      <c r="F18941">
        <v>1025.915</v>
      </c>
      <c r="G18941">
        <f t="shared" si="295"/>
        <v>-296.39824325999996</v>
      </c>
      <c r="H18941">
        <v>3.774</v>
      </c>
    </row>
    <row r="18942" spans="1:8" x14ac:dyDescent="0.35">
      <c r="A18942">
        <v>1025.981</v>
      </c>
      <c r="B18942">
        <v>-66.63</v>
      </c>
      <c r="C18942">
        <v>3.774</v>
      </c>
      <c r="F18942">
        <v>1025.981</v>
      </c>
      <c r="G18942">
        <f t="shared" si="295"/>
        <v>-296.38489859999999</v>
      </c>
      <c r="H18942">
        <v>3.774</v>
      </c>
    </row>
    <row r="18943" spans="1:8" x14ac:dyDescent="0.35">
      <c r="A18943">
        <v>1026.046</v>
      </c>
      <c r="B18943">
        <v>-66.724999999999994</v>
      </c>
      <c r="C18943">
        <v>3.774</v>
      </c>
      <c r="F18943">
        <v>1026.046</v>
      </c>
      <c r="G18943">
        <f t="shared" si="295"/>
        <v>-296.8074795</v>
      </c>
      <c r="H18943">
        <v>3.774</v>
      </c>
    </row>
    <row r="18944" spans="1:8" x14ac:dyDescent="0.35">
      <c r="A18944">
        <v>1026.1110000000001</v>
      </c>
      <c r="B18944">
        <v>-66.716999999999999</v>
      </c>
      <c r="C18944">
        <v>3.774</v>
      </c>
      <c r="F18944">
        <v>1026.1110000000001</v>
      </c>
      <c r="G18944">
        <f t="shared" si="295"/>
        <v>-296.77189374</v>
      </c>
      <c r="H18944">
        <v>3.774</v>
      </c>
    </row>
    <row r="18945" spans="1:8" x14ac:dyDescent="0.35">
      <c r="A18945">
        <v>1026.1790000000001</v>
      </c>
      <c r="B18945">
        <v>-66.688000000000002</v>
      </c>
      <c r="C18945">
        <v>3.7749999999999999</v>
      </c>
      <c r="F18945">
        <v>1026.1790000000001</v>
      </c>
      <c r="G18945">
        <f t="shared" si="295"/>
        <v>-296.64289536000001</v>
      </c>
      <c r="H18945">
        <v>3.7749999999999999</v>
      </c>
    </row>
    <row r="18946" spans="1:8" x14ac:dyDescent="0.35">
      <c r="A18946">
        <v>1026.2460000000001</v>
      </c>
      <c r="B18946">
        <v>-66.751999999999995</v>
      </c>
      <c r="C18946">
        <v>3.7749999999999999</v>
      </c>
      <c r="F18946">
        <v>1026.2460000000001</v>
      </c>
      <c r="G18946">
        <f t="shared" si="295"/>
        <v>-296.92758143999998</v>
      </c>
      <c r="H18946">
        <v>3.7749999999999999</v>
      </c>
    </row>
    <row r="18947" spans="1:8" x14ac:dyDescent="0.35">
      <c r="A18947">
        <v>1026.316</v>
      </c>
      <c r="B18947">
        <v>-66.745999999999995</v>
      </c>
      <c r="C18947">
        <v>3.774</v>
      </c>
      <c r="F18947">
        <v>1026.316</v>
      </c>
      <c r="G18947">
        <f t="shared" ref="G18947:G19010" si="296">B18947*4.44822</f>
        <v>-296.90089211999998</v>
      </c>
      <c r="H18947">
        <v>3.774</v>
      </c>
    </row>
    <row r="18948" spans="1:8" x14ac:dyDescent="0.35">
      <c r="A18948">
        <v>1026.3810000000001</v>
      </c>
      <c r="B18948">
        <v>-66.634</v>
      </c>
      <c r="C18948">
        <v>3.774</v>
      </c>
      <c r="F18948">
        <v>1026.3810000000001</v>
      </c>
      <c r="G18948">
        <f t="shared" si="296"/>
        <v>-296.40269147999999</v>
      </c>
      <c r="H18948">
        <v>3.774</v>
      </c>
    </row>
    <row r="18949" spans="1:8" x14ac:dyDescent="0.35">
      <c r="A18949">
        <v>1026.4469999999999</v>
      </c>
      <c r="B18949">
        <v>-66.421000000000006</v>
      </c>
      <c r="C18949">
        <v>3.774</v>
      </c>
      <c r="F18949">
        <v>1026.4469999999999</v>
      </c>
      <c r="G18949">
        <f t="shared" si="296"/>
        <v>-295.45522062000003</v>
      </c>
      <c r="H18949">
        <v>3.774</v>
      </c>
    </row>
    <row r="18950" spans="1:8" x14ac:dyDescent="0.35">
      <c r="A18950">
        <v>1026.5129999999999</v>
      </c>
      <c r="B18950">
        <v>-66.545000000000002</v>
      </c>
      <c r="C18950">
        <v>3.774</v>
      </c>
      <c r="F18950">
        <v>1026.5129999999999</v>
      </c>
      <c r="G18950">
        <f t="shared" si="296"/>
        <v>-296.00679990000003</v>
      </c>
      <c r="H18950">
        <v>3.774</v>
      </c>
    </row>
    <row r="18951" spans="1:8" x14ac:dyDescent="0.35">
      <c r="A18951">
        <v>1026.579</v>
      </c>
      <c r="B18951">
        <v>-66.545000000000002</v>
      </c>
      <c r="C18951">
        <v>3.774</v>
      </c>
      <c r="F18951">
        <v>1026.579</v>
      </c>
      <c r="G18951">
        <f t="shared" si="296"/>
        <v>-296.00679990000003</v>
      </c>
      <c r="H18951">
        <v>3.774</v>
      </c>
    </row>
    <row r="18952" spans="1:8" x14ac:dyDescent="0.35">
      <c r="A18952">
        <v>1026.645</v>
      </c>
      <c r="B18952">
        <v>-66.412999999999997</v>
      </c>
      <c r="C18952">
        <v>3.774</v>
      </c>
      <c r="F18952">
        <v>1026.645</v>
      </c>
      <c r="G18952">
        <f t="shared" si="296"/>
        <v>-295.41963485999997</v>
      </c>
      <c r="H18952">
        <v>3.774</v>
      </c>
    </row>
    <row r="18953" spans="1:8" x14ac:dyDescent="0.35">
      <c r="A18953">
        <v>1026.71</v>
      </c>
      <c r="B18953">
        <v>-66.474999999999994</v>
      </c>
      <c r="C18953">
        <v>3.7749999999999999</v>
      </c>
      <c r="F18953">
        <v>1026.71</v>
      </c>
      <c r="G18953">
        <f t="shared" si="296"/>
        <v>-295.6954245</v>
      </c>
      <c r="H18953">
        <v>3.7749999999999999</v>
      </c>
    </row>
    <row r="18954" spans="1:8" x14ac:dyDescent="0.35">
      <c r="A18954">
        <v>1026.779</v>
      </c>
      <c r="B18954">
        <v>-66.58</v>
      </c>
      <c r="C18954">
        <v>3.7770000000000001</v>
      </c>
      <c r="F18954">
        <v>1026.779</v>
      </c>
      <c r="G18954">
        <f t="shared" si="296"/>
        <v>-296.16248760000002</v>
      </c>
      <c r="H18954">
        <v>3.7770000000000001</v>
      </c>
    </row>
    <row r="18955" spans="1:8" x14ac:dyDescent="0.35">
      <c r="A18955">
        <v>1026.8489999999999</v>
      </c>
      <c r="B18955">
        <v>-66.602000000000004</v>
      </c>
      <c r="C18955">
        <v>3.774</v>
      </c>
      <c r="F18955">
        <v>1026.8489999999999</v>
      </c>
      <c r="G18955">
        <f t="shared" si="296"/>
        <v>-296.26034844000003</v>
      </c>
      <c r="H18955">
        <v>3.774</v>
      </c>
    </row>
    <row r="18956" spans="1:8" x14ac:dyDescent="0.35">
      <c r="A18956">
        <v>1026.914</v>
      </c>
      <c r="B18956">
        <v>-66.715000000000003</v>
      </c>
      <c r="C18956">
        <v>3.7749999999999999</v>
      </c>
      <c r="F18956">
        <v>1026.914</v>
      </c>
      <c r="G18956">
        <f t="shared" si="296"/>
        <v>-296.76299729999999</v>
      </c>
      <c r="H18956">
        <v>3.7749999999999999</v>
      </c>
    </row>
    <row r="18957" spans="1:8" x14ac:dyDescent="0.35">
      <c r="A18957">
        <v>1026.98</v>
      </c>
      <c r="B18957">
        <v>-66.616</v>
      </c>
      <c r="C18957">
        <v>3.774</v>
      </c>
      <c r="F18957">
        <v>1026.98</v>
      </c>
      <c r="G18957">
        <f t="shared" si="296"/>
        <v>-296.32262351999998</v>
      </c>
      <c r="H18957">
        <v>3.774</v>
      </c>
    </row>
    <row r="18958" spans="1:8" x14ac:dyDescent="0.35">
      <c r="A18958">
        <v>1027.046</v>
      </c>
      <c r="B18958">
        <v>-66.504999999999995</v>
      </c>
      <c r="C18958">
        <v>3.774</v>
      </c>
      <c r="F18958">
        <v>1027.046</v>
      </c>
      <c r="G18958">
        <f t="shared" si="296"/>
        <v>-295.82887109999996</v>
      </c>
      <c r="H18958">
        <v>3.774</v>
      </c>
    </row>
    <row r="18959" spans="1:8" x14ac:dyDescent="0.35">
      <c r="A18959">
        <v>1027.1120000000001</v>
      </c>
      <c r="B18959">
        <v>-66.552000000000007</v>
      </c>
      <c r="C18959">
        <v>3.774</v>
      </c>
      <c r="F18959">
        <v>1027.1120000000001</v>
      </c>
      <c r="G18959">
        <f t="shared" si="296"/>
        <v>-296.03793744000001</v>
      </c>
      <c r="H18959">
        <v>3.774</v>
      </c>
    </row>
    <row r="18960" spans="1:8" x14ac:dyDescent="0.35">
      <c r="A18960">
        <v>1027.1769999999999</v>
      </c>
      <c r="B18960">
        <v>-66.616</v>
      </c>
      <c r="C18960">
        <v>3.774</v>
      </c>
      <c r="F18960">
        <v>1027.1769999999999</v>
      </c>
      <c r="G18960">
        <f t="shared" si="296"/>
        <v>-296.32262351999998</v>
      </c>
      <c r="H18960">
        <v>3.774</v>
      </c>
    </row>
    <row r="18961" spans="1:8" x14ac:dyDescent="0.35">
      <c r="A18961">
        <v>1027.2439999999999</v>
      </c>
      <c r="B18961">
        <v>-66.632999999999996</v>
      </c>
      <c r="C18961">
        <v>3.774</v>
      </c>
      <c r="F18961">
        <v>1027.2439999999999</v>
      </c>
      <c r="G18961">
        <f t="shared" si="296"/>
        <v>-296.39824325999996</v>
      </c>
      <c r="H18961">
        <v>3.774</v>
      </c>
    </row>
    <row r="18962" spans="1:8" x14ac:dyDescent="0.35">
      <c r="A18962">
        <v>1027.3140000000001</v>
      </c>
      <c r="B18962">
        <v>-66.63</v>
      </c>
      <c r="C18962">
        <v>3.774</v>
      </c>
      <c r="F18962">
        <v>1027.3140000000001</v>
      </c>
      <c r="G18962">
        <f t="shared" si="296"/>
        <v>-296.38489859999999</v>
      </c>
      <c r="H18962">
        <v>3.774</v>
      </c>
    </row>
    <row r="18963" spans="1:8" x14ac:dyDescent="0.35">
      <c r="A18963">
        <v>1027.3800000000001</v>
      </c>
      <c r="B18963">
        <v>-66.724999999999994</v>
      </c>
      <c r="C18963">
        <v>3.774</v>
      </c>
      <c r="F18963">
        <v>1027.3800000000001</v>
      </c>
      <c r="G18963">
        <f t="shared" si="296"/>
        <v>-296.8074795</v>
      </c>
      <c r="H18963">
        <v>3.774</v>
      </c>
    </row>
    <row r="18964" spans="1:8" x14ac:dyDescent="0.35">
      <c r="A18964">
        <v>1027.4459999999999</v>
      </c>
      <c r="B18964">
        <v>-66.716999999999999</v>
      </c>
      <c r="C18964">
        <v>3.774</v>
      </c>
      <c r="F18964">
        <v>1027.4459999999999</v>
      </c>
      <c r="G18964">
        <f t="shared" si="296"/>
        <v>-296.77189374</v>
      </c>
      <c r="H18964">
        <v>3.774</v>
      </c>
    </row>
    <row r="18965" spans="1:8" x14ac:dyDescent="0.35">
      <c r="A18965">
        <v>1027.5139999999999</v>
      </c>
      <c r="B18965">
        <v>-66.688000000000002</v>
      </c>
      <c r="C18965">
        <v>3.7749999999999999</v>
      </c>
      <c r="F18965">
        <v>1027.5139999999999</v>
      </c>
      <c r="G18965">
        <f t="shared" si="296"/>
        <v>-296.64289536000001</v>
      </c>
      <c r="H18965">
        <v>3.7749999999999999</v>
      </c>
    </row>
    <row r="18966" spans="1:8" x14ac:dyDescent="0.35">
      <c r="A18966">
        <v>1027.58</v>
      </c>
      <c r="B18966">
        <v>-66.751999999999995</v>
      </c>
      <c r="C18966">
        <v>3.7749999999999999</v>
      </c>
      <c r="F18966">
        <v>1027.58</v>
      </c>
      <c r="G18966">
        <f t="shared" si="296"/>
        <v>-296.92758143999998</v>
      </c>
      <c r="H18966">
        <v>3.7749999999999999</v>
      </c>
    </row>
    <row r="18967" spans="1:8" x14ac:dyDescent="0.35">
      <c r="A18967">
        <v>1027.646</v>
      </c>
      <c r="B18967">
        <v>-66.745999999999995</v>
      </c>
      <c r="C18967">
        <v>3.774</v>
      </c>
      <c r="F18967">
        <v>1027.646</v>
      </c>
      <c r="G18967">
        <f t="shared" si="296"/>
        <v>-296.90089211999998</v>
      </c>
      <c r="H18967">
        <v>3.774</v>
      </c>
    </row>
    <row r="18968" spans="1:8" x14ac:dyDescent="0.35">
      <c r="A18968">
        <v>1027.712</v>
      </c>
      <c r="B18968">
        <v>-66.634</v>
      </c>
      <c r="C18968">
        <v>3.774</v>
      </c>
      <c r="F18968">
        <v>1027.712</v>
      </c>
      <c r="G18968">
        <f t="shared" si="296"/>
        <v>-296.40269147999999</v>
      </c>
      <c r="H18968">
        <v>3.774</v>
      </c>
    </row>
    <row r="18969" spans="1:8" x14ac:dyDescent="0.35">
      <c r="A18969">
        <v>1027.78</v>
      </c>
      <c r="B18969">
        <v>-66.421000000000006</v>
      </c>
      <c r="C18969">
        <v>3.774</v>
      </c>
      <c r="F18969">
        <v>1027.78</v>
      </c>
      <c r="G18969">
        <f t="shared" si="296"/>
        <v>-295.45522062000003</v>
      </c>
      <c r="H18969">
        <v>3.774</v>
      </c>
    </row>
    <row r="18970" spans="1:8" x14ac:dyDescent="0.35">
      <c r="A18970">
        <v>1027.8499999999999</v>
      </c>
      <c r="B18970">
        <v>-66.63</v>
      </c>
      <c r="C18970">
        <v>3.774</v>
      </c>
      <c r="F18970">
        <v>1027.8499999999999</v>
      </c>
      <c r="G18970">
        <f t="shared" si="296"/>
        <v>-296.38489859999999</v>
      </c>
      <c r="H18970">
        <v>3.774</v>
      </c>
    </row>
    <row r="18971" spans="1:8" x14ac:dyDescent="0.35">
      <c r="A18971">
        <v>1027.915</v>
      </c>
      <c r="B18971">
        <v>-66.522999999999996</v>
      </c>
      <c r="C18971">
        <v>3.774</v>
      </c>
      <c r="F18971">
        <v>1027.915</v>
      </c>
      <c r="G18971">
        <f t="shared" si="296"/>
        <v>-295.90893905999997</v>
      </c>
      <c r="H18971">
        <v>3.774</v>
      </c>
    </row>
    <row r="18972" spans="1:8" x14ac:dyDescent="0.35">
      <c r="A18972">
        <v>1027.981</v>
      </c>
      <c r="B18972">
        <v>-66.727000000000004</v>
      </c>
      <c r="C18972">
        <v>3.774</v>
      </c>
      <c r="F18972">
        <v>1027.981</v>
      </c>
      <c r="G18972">
        <f t="shared" si="296"/>
        <v>-296.81637594</v>
      </c>
      <c r="H18972">
        <v>3.774</v>
      </c>
    </row>
    <row r="18973" spans="1:8" x14ac:dyDescent="0.35">
      <c r="A18973">
        <v>1028.046</v>
      </c>
      <c r="B18973">
        <v>-66.652000000000001</v>
      </c>
      <c r="C18973">
        <v>3.78</v>
      </c>
      <c r="F18973">
        <v>1028.046</v>
      </c>
      <c r="G18973">
        <f t="shared" si="296"/>
        <v>-296.48275944</v>
      </c>
      <c r="H18973">
        <v>3.78</v>
      </c>
    </row>
    <row r="18974" spans="1:8" x14ac:dyDescent="0.35">
      <c r="A18974">
        <v>1028.1189999999999</v>
      </c>
      <c r="B18974">
        <v>-66.676000000000002</v>
      </c>
      <c r="C18974">
        <v>3.774</v>
      </c>
      <c r="F18974">
        <v>1028.1189999999999</v>
      </c>
      <c r="G18974">
        <f t="shared" si="296"/>
        <v>-296.58951672000001</v>
      </c>
      <c r="H18974">
        <v>3.774</v>
      </c>
    </row>
    <row r="18975" spans="1:8" x14ac:dyDescent="0.35">
      <c r="A18975">
        <v>1028.1849999999999</v>
      </c>
      <c r="B18975">
        <v>-66.638000000000005</v>
      </c>
      <c r="C18975">
        <v>3.774</v>
      </c>
      <c r="F18975">
        <v>1028.1849999999999</v>
      </c>
      <c r="G18975">
        <f t="shared" si="296"/>
        <v>-296.42048436000005</v>
      </c>
      <c r="H18975">
        <v>3.774</v>
      </c>
    </row>
    <row r="18976" spans="1:8" x14ac:dyDescent="0.35">
      <c r="A18976">
        <v>1028.251</v>
      </c>
      <c r="B18976">
        <v>-66.647999999999996</v>
      </c>
      <c r="C18976">
        <v>3.774</v>
      </c>
      <c r="F18976">
        <v>1028.251</v>
      </c>
      <c r="G18976">
        <f t="shared" si="296"/>
        <v>-296.46496655999999</v>
      </c>
      <c r="H18976">
        <v>3.774</v>
      </c>
    </row>
    <row r="18977" spans="1:8" x14ac:dyDescent="0.35">
      <c r="A18977">
        <v>1028.319</v>
      </c>
      <c r="B18977">
        <v>-66.650000000000006</v>
      </c>
      <c r="C18977">
        <v>3.774</v>
      </c>
      <c r="F18977">
        <v>1028.319</v>
      </c>
      <c r="G18977">
        <f t="shared" si="296"/>
        <v>-296.47386300000005</v>
      </c>
      <c r="H18977">
        <v>3.774</v>
      </c>
    </row>
    <row r="18978" spans="1:8" x14ac:dyDescent="0.35">
      <c r="A18978">
        <v>1028.3869999999999</v>
      </c>
      <c r="B18978">
        <v>-66.587000000000003</v>
      </c>
      <c r="C18978">
        <v>3.774</v>
      </c>
      <c r="F18978">
        <v>1028.3869999999999</v>
      </c>
      <c r="G18978">
        <f t="shared" si="296"/>
        <v>-296.19362513999999</v>
      </c>
      <c r="H18978">
        <v>3.774</v>
      </c>
    </row>
    <row r="18979" spans="1:8" x14ac:dyDescent="0.35">
      <c r="A18979">
        <v>1028.453</v>
      </c>
      <c r="B18979">
        <v>-66.25</v>
      </c>
      <c r="C18979">
        <v>3.774</v>
      </c>
      <c r="F18979">
        <v>1028.453</v>
      </c>
      <c r="G18979">
        <f t="shared" si="296"/>
        <v>-294.69457499999999</v>
      </c>
      <c r="H18979">
        <v>3.774</v>
      </c>
    </row>
    <row r="18980" spans="1:8" x14ac:dyDescent="0.35">
      <c r="A18980">
        <v>1028.5170000000001</v>
      </c>
      <c r="B18980">
        <v>-66.622</v>
      </c>
      <c r="C18980">
        <v>3.774</v>
      </c>
      <c r="F18980">
        <v>1028.5170000000001</v>
      </c>
      <c r="G18980">
        <f t="shared" si="296"/>
        <v>-296.34931283999998</v>
      </c>
      <c r="H18980">
        <v>3.774</v>
      </c>
    </row>
    <row r="18981" spans="1:8" x14ac:dyDescent="0.35">
      <c r="A18981">
        <v>1028.5820000000001</v>
      </c>
      <c r="B18981">
        <v>-66.481999999999999</v>
      </c>
      <c r="C18981">
        <v>3.774</v>
      </c>
      <c r="F18981">
        <v>1028.5820000000001</v>
      </c>
      <c r="G18981">
        <f t="shared" si="296"/>
        <v>-295.72656203999998</v>
      </c>
      <c r="H18981">
        <v>3.774</v>
      </c>
    </row>
    <row r="18982" spans="1:8" x14ac:dyDescent="0.35">
      <c r="A18982">
        <v>1028.6469999999999</v>
      </c>
      <c r="B18982">
        <v>-66.77</v>
      </c>
      <c r="C18982">
        <v>3.7759999999999998</v>
      </c>
      <c r="F18982">
        <v>1028.6469999999999</v>
      </c>
      <c r="G18982">
        <f t="shared" si="296"/>
        <v>-297.00764939999999</v>
      </c>
      <c r="H18982">
        <v>3.7759999999999998</v>
      </c>
    </row>
    <row r="18983" spans="1:8" x14ac:dyDescent="0.35">
      <c r="A18983">
        <v>1028.712</v>
      </c>
      <c r="B18983">
        <v>-66.736999999999995</v>
      </c>
      <c r="C18983">
        <v>3.77</v>
      </c>
      <c r="F18983">
        <v>1028.712</v>
      </c>
      <c r="G18983">
        <f t="shared" si="296"/>
        <v>-296.86085814</v>
      </c>
      <c r="H18983">
        <v>3.77</v>
      </c>
    </row>
    <row r="18984" spans="1:8" x14ac:dyDescent="0.35">
      <c r="A18984">
        <v>1028.7860000000001</v>
      </c>
      <c r="B18984">
        <v>-66.766000000000005</v>
      </c>
      <c r="C18984">
        <v>3.774</v>
      </c>
      <c r="F18984">
        <v>1028.7860000000001</v>
      </c>
      <c r="G18984">
        <f t="shared" si="296"/>
        <v>-296.98985652000005</v>
      </c>
      <c r="H18984">
        <v>3.774</v>
      </c>
    </row>
    <row r="18985" spans="1:8" x14ac:dyDescent="0.35">
      <c r="A18985">
        <v>1028.855</v>
      </c>
      <c r="B18985">
        <v>-66.796999999999997</v>
      </c>
      <c r="C18985">
        <v>3.7730000000000001</v>
      </c>
      <c r="F18985">
        <v>1028.855</v>
      </c>
      <c r="G18985">
        <f t="shared" si="296"/>
        <v>-297.12775133999997</v>
      </c>
      <c r="H18985">
        <v>3.7730000000000001</v>
      </c>
    </row>
    <row r="18986" spans="1:8" x14ac:dyDescent="0.35">
      <c r="A18986">
        <v>1028.924</v>
      </c>
      <c r="B18986">
        <v>-66.619</v>
      </c>
      <c r="C18986">
        <v>3.774</v>
      </c>
      <c r="F18986">
        <v>1028.924</v>
      </c>
      <c r="G18986">
        <f t="shared" si="296"/>
        <v>-296.33596818000001</v>
      </c>
      <c r="H18986">
        <v>3.774</v>
      </c>
    </row>
    <row r="18987" spans="1:8" x14ac:dyDescent="0.35">
      <c r="A18987">
        <v>1028.99</v>
      </c>
      <c r="B18987">
        <v>-66.891000000000005</v>
      </c>
      <c r="C18987">
        <v>3.774</v>
      </c>
      <c r="F18987">
        <v>1028.99</v>
      </c>
      <c r="G18987">
        <f t="shared" si="296"/>
        <v>-297.54588402000002</v>
      </c>
      <c r="H18987">
        <v>3.774</v>
      </c>
    </row>
    <row r="18988" spans="1:8" x14ac:dyDescent="0.35">
      <c r="A18988">
        <v>1029.0540000000001</v>
      </c>
      <c r="B18988">
        <v>-66.713999999999999</v>
      </c>
      <c r="C18988">
        <v>3.774</v>
      </c>
      <c r="F18988">
        <v>1029.0540000000001</v>
      </c>
      <c r="G18988">
        <f t="shared" si="296"/>
        <v>-296.75854908000002</v>
      </c>
      <c r="H18988">
        <v>3.774</v>
      </c>
    </row>
    <row r="18989" spans="1:8" x14ac:dyDescent="0.35">
      <c r="A18989">
        <v>1029.1189999999999</v>
      </c>
      <c r="B18989">
        <v>-66.608000000000004</v>
      </c>
      <c r="C18989">
        <v>3.774</v>
      </c>
      <c r="F18989">
        <v>1029.1189999999999</v>
      </c>
      <c r="G18989">
        <f t="shared" si="296"/>
        <v>-296.28703776000003</v>
      </c>
      <c r="H18989">
        <v>3.774</v>
      </c>
    </row>
    <row r="18990" spans="1:8" x14ac:dyDescent="0.35">
      <c r="A18990">
        <v>1029.1849999999999</v>
      </c>
      <c r="B18990">
        <v>-66.843999999999994</v>
      </c>
      <c r="C18990">
        <v>3.774</v>
      </c>
      <c r="F18990">
        <v>1029.1849999999999</v>
      </c>
      <c r="G18990">
        <f t="shared" si="296"/>
        <v>-297.33681767999997</v>
      </c>
      <c r="H18990">
        <v>3.774</v>
      </c>
    </row>
    <row r="18991" spans="1:8" x14ac:dyDescent="0.35">
      <c r="A18991">
        <v>1029.249</v>
      </c>
      <c r="B18991">
        <v>-66.715000000000003</v>
      </c>
      <c r="C18991">
        <v>3.7749999999999999</v>
      </c>
      <c r="F18991">
        <v>1029.249</v>
      </c>
      <c r="G18991">
        <f t="shared" si="296"/>
        <v>-296.76299729999999</v>
      </c>
      <c r="H18991">
        <v>3.7749999999999999</v>
      </c>
    </row>
    <row r="18992" spans="1:8" x14ac:dyDescent="0.35">
      <c r="A18992">
        <v>1029.338</v>
      </c>
      <c r="B18992">
        <v>-66.847999999999999</v>
      </c>
      <c r="C18992">
        <v>3.7759999999999998</v>
      </c>
      <c r="F18992">
        <v>1029.338</v>
      </c>
      <c r="G18992">
        <f t="shared" si="296"/>
        <v>-297.35461056000003</v>
      </c>
      <c r="H18992">
        <v>3.7759999999999998</v>
      </c>
    </row>
    <row r="18993" spans="1:8" x14ac:dyDescent="0.35">
      <c r="A18993">
        <v>1029.404</v>
      </c>
      <c r="B18993">
        <v>-66.742000000000004</v>
      </c>
      <c r="C18993">
        <v>3.774</v>
      </c>
      <c r="F18993">
        <v>1029.404</v>
      </c>
      <c r="G18993">
        <f t="shared" si="296"/>
        <v>-296.88309924000004</v>
      </c>
      <c r="H18993">
        <v>3.774</v>
      </c>
    </row>
    <row r="18994" spans="1:8" x14ac:dyDescent="0.35">
      <c r="A18994">
        <v>1029.4690000000001</v>
      </c>
      <c r="B18994">
        <v>-66.727999999999994</v>
      </c>
      <c r="C18994">
        <v>3.7749999999999999</v>
      </c>
      <c r="F18994">
        <v>1029.4690000000001</v>
      </c>
      <c r="G18994">
        <f t="shared" si="296"/>
        <v>-296.82082415999997</v>
      </c>
      <c r="H18994">
        <v>3.7749999999999999</v>
      </c>
    </row>
    <row r="18995" spans="1:8" x14ac:dyDescent="0.35">
      <c r="A18995">
        <v>1029.5340000000001</v>
      </c>
      <c r="B18995">
        <v>-66.77</v>
      </c>
      <c r="C18995">
        <v>3.774</v>
      </c>
      <c r="F18995">
        <v>1029.5340000000001</v>
      </c>
      <c r="G18995">
        <f t="shared" si="296"/>
        <v>-297.00764939999999</v>
      </c>
      <c r="H18995">
        <v>3.774</v>
      </c>
    </row>
    <row r="18996" spans="1:8" x14ac:dyDescent="0.35">
      <c r="A18996">
        <v>1029.5999999999999</v>
      </c>
      <c r="B18996">
        <v>-66.771000000000001</v>
      </c>
      <c r="C18996">
        <v>3.774</v>
      </c>
      <c r="F18996">
        <v>1029.5999999999999</v>
      </c>
      <c r="G18996">
        <f t="shared" si="296"/>
        <v>-297.01209762000002</v>
      </c>
      <c r="H18996">
        <v>3.774</v>
      </c>
    </row>
    <row r="18997" spans="1:8" x14ac:dyDescent="0.35">
      <c r="A18997">
        <v>1029.665</v>
      </c>
      <c r="B18997">
        <v>-66.918999999999997</v>
      </c>
      <c r="C18997">
        <v>3.774</v>
      </c>
      <c r="F18997">
        <v>1029.665</v>
      </c>
      <c r="G18997">
        <f t="shared" si="296"/>
        <v>-297.67043417999997</v>
      </c>
      <c r="H18997">
        <v>3.774</v>
      </c>
    </row>
    <row r="18998" spans="1:8" x14ac:dyDescent="0.35">
      <c r="A18998">
        <v>1029.73</v>
      </c>
      <c r="B18998">
        <v>-66.715999999999994</v>
      </c>
      <c r="C18998">
        <v>3.774</v>
      </c>
      <c r="F18998">
        <v>1029.73</v>
      </c>
      <c r="G18998">
        <f t="shared" si="296"/>
        <v>-296.76744551999997</v>
      </c>
      <c r="H18998">
        <v>3.774</v>
      </c>
    </row>
    <row r="18999" spans="1:8" x14ac:dyDescent="0.35">
      <c r="A18999">
        <v>1029.799</v>
      </c>
      <c r="B18999">
        <v>-66.861999999999995</v>
      </c>
      <c r="C18999">
        <v>3.774</v>
      </c>
      <c r="F18999">
        <v>1029.799</v>
      </c>
      <c r="G18999">
        <f t="shared" si="296"/>
        <v>-297.41688563999998</v>
      </c>
      <c r="H18999">
        <v>3.774</v>
      </c>
    </row>
    <row r="19000" spans="1:8" x14ac:dyDescent="0.35">
      <c r="A19000">
        <v>1029.9010000000001</v>
      </c>
      <c r="B19000">
        <v>-66.828000000000003</v>
      </c>
      <c r="C19000">
        <v>3.774</v>
      </c>
      <c r="F19000">
        <v>1029.9010000000001</v>
      </c>
      <c r="G19000">
        <f t="shared" si="296"/>
        <v>-297.26564616000002</v>
      </c>
      <c r="H19000">
        <v>3.774</v>
      </c>
    </row>
    <row r="19001" spans="1:8" x14ac:dyDescent="0.35">
      <c r="A19001">
        <v>1029.9659999999999</v>
      </c>
      <c r="B19001">
        <v>-66.805999999999997</v>
      </c>
      <c r="C19001">
        <v>3.774</v>
      </c>
      <c r="F19001">
        <v>1029.9659999999999</v>
      </c>
      <c r="G19001">
        <f t="shared" si="296"/>
        <v>-297.16778532000001</v>
      </c>
      <c r="H19001">
        <v>3.774</v>
      </c>
    </row>
    <row r="19002" spans="1:8" x14ac:dyDescent="0.35">
      <c r="A19002">
        <v>1030.0309999999999</v>
      </c>
      <c r="B19002">
        <v>-66.850999999999999</v>
      </c>
      <c r="C19002">
        <v>3.7770000000000001</v>
      </c>
      <c r="F19002">
        <v>1030.0309999999999</v>
      </c>
      <c r="G19002">
        <f t="shared" si="296"/>
        <v>-297.36795522</v>
      </c>
      <c r="H19002">
        <v>3.7770000000000001</v>
      </c>
    </row>
    <row r="19003" spans="1:8" x14ac:dyDescent="0.35">
      <c r="A19003">
        <v>1030.095</v>
      </c>
      <c r="B19003">
        <v>-66.972999999999999</v>
      </c>
      <c r="C19003">
        <v>3.774</v>
      </c>
      <c r="F19003">
        <v>1030.095</v>
      </c>
      <c r="G19003">
        <f t="shared" si="296"/>
        <v>-297.91063806</v>
      </c>
      <c r="H19003">
        <v>3.774</v>
      </c>
    </row>
    <row r="19004" spans="1:8" x14ac:dyDescent="0.35">
      <c r="A19004">
        <v>1030.1610000000001</v>
      </c>
      <c r="B19004">
        <v>-66.811999999999998</v>
      </c>
      <c r="C19004">
        <v>3.7749999999999999</v>
      </c>
      <c r="F19004">
        <v>1030.1610000000001</v>
      </c>
      <c r="G19004">
        <f t="shared" si="296"/>
        <v>-297.19447464000001</v>
      </c>
      <c r="H19004">
        <v>3.7749999999999999</v>
      </c>
    </row>
    <row r="19005" spans="1:8" x14ac:dyDescent="0.35">
      <c r="A19005">
        <v>1030.2280000000001</v>
      </c>
      <c r="B19005">
        <v>-66.838999999999999</v>
      </c>
      <c r="C19005">
        <v>3.774</v>
      </c>
      <c r="F19005">
        <v>1030.2280000000001</v>
      </c>
      <c r="G19005">
        <f t="shared" si="296"/>
        <v>-297.31457657999999</v>
      </c>
      <c r="H19005">
        <v>3.774</v>
      </c>
    </row>
    <row r="19006" spans="1:8" x14ac:dyDescent="0.35">
      <c r="A19006">
        <v>1030.2950000000001</v>
      </c>
      <c r="B19006">
        <v>-66.813000000000002</v>
      </c>
      <c r="C19006">
        <v>3.774</v>
      </c>
      <c r="F19006">
        <v>1030.2950000000001</v>
      </c>
      <c r="G19006">
        <f t="shared" si="296"/>
        <v>-297.19892286000004</v>
      </c>
      <c r="H19006">
        <v>3.774</v>
      </c>
    </row>
    <row r="19007" spans="1:8" x14ac:dyDescent="0.35">
      <c r="A19007">
        <v>1030.364</v>
      </c>
      <c r="B19007">
        <v>-66.900000000000006</v>
      </c>
      <c r="C19007">
        <v>3.774</v>
      </c>
      <c r="F19007">
        <v>1030.364</v>
      </c>
      <c r="G19007">
        <f t="shared" si="296"/>
        <v>-297.58591800000005</v>
      </c>
      <c r="H19007">
        <v>3.774</v>
      </c>
    </row>
    <row r="19008" spans="1:8" x14ac:dyDescent="0.35">
      <c r="A19008">
        <v>1030.432</v>
      </c>
      <c r="B19008">
        <v>-66.022000000000006</v>
      </c>
      <c r="C19008">
        <v>3.774</v>
      </c>
      <c r="F19008">
        <v>1030.432</v>
      </c>
      <c r="G19008">
        <f t="shared" si="296"/>
        <v>-293.68038084000005</v>
      </c>
      <c r="H19008">
        <v>3.774</v>
      </c>
    </row>
    <row r="19009" spans="1:8" x14ac:dyDescent="0.35">
      <c r="A19009">
        <v>1030.4970000000001</v>
      </c>
      <c r="B19009">
        <v>-66.78</v>
      </c>
      <c r="C19009">
        <v>3.774</v>
      </c>
      <c r="F19009">
        <v>1030.4970000000001</v>
      </c>
      <c r="G19009">
        <f t="shared" si="296"/>
        <v>-297.0521316</v>
      </c>
      <c r="H19009">
        <v>3.774</v>
      </c>
    </row>
    <row r="19010" spans="1:8" x14ac:dyDescent="0.35">
      <c r="A19010">
        <v>1030.5630000000001</v>
      </c>
      <c r="B19010">
        <v>-66.683000000000007</v>
      </c>
      <c r="C19010">
        <v>3.774</v>
      </c>
      <c r="F19010">
        <v>1030.5630000000001</v>
      </c>
      <c r="G19010">
        <f t="shared" si="296"/>
        <v>-296.62065426000004</v>
      </c>
      <c r="H19010">
        <v>3.774</v>
      </c>
    </row>
    <row r="19011" spans="1:8" x14ac:dyDescent="0.35">
      <c r="A19011">
        <v>1030.6289999999999</v>
      </c>
      <c r="B19011">
        <v>-66.852000000000004</v>
      </c>
      <c r="C19011">
        <v>3.7770000000000001</v>
      </c>
      <c r="F19011">
        <v>1030.6289999999999</v>
      </c>
      <c r="G19011">
        <f t="shared" ref="G19011:G19074" si="297">B19011*4.44822</f>
        <v>-297.37240344000003</v>
      </c>
      <c r="H19011">
        <v>3.7770000000000001</v>
      </c>
    </row>
    <row r="19012" spans="1:8" x14ac:dyDescent="0.35">
      <c r="A19012">
        <v>1030.694</v>
      </c>
      <c r="B19012">
        <v>-66.790000000000006</v>
      </c>
      <c r="C19012">
        <v>3.774</v>
      </c>
      <c r="F19012">
        <v>1030.694</v>
      </c>
      <c r="G19012">
        <f t="shared" si="297"/>
        <v>-297.09661380000006</v>
      </c>
      <c r="H19012">
        <v>3.774</v>
      </c>
    </row>
    <row r="19013" spans="1:8" x14ac:dyDescent="0.35">
      <c r="A19013">
        <v>1030.761</v>
      </c>
      <c r="B19013">
        <v>-66.86</v>
      </c>
      <c r="C19013">
        <v>3.774</v>
      </c>
      <c r="F19013">
        <v>1030.761</v>
      </c>
      <c r="G19013">
        <f t="shared" si="297"/>
        <v>-297.40798919999997</v>
      </c>
      <c r="H19013">
        <v>3.774</v>
      </c>
    </row>
    <row r="19014" spans="1:8" x14ac:dyDescent="0.35">
      <c r="A19014">
        <v>1030.828</v>
      </c>
      <c r="B19014">
        <v>-66.727999999999994</v>
      </c>
      <c r="C19014">
        <v>3.7749999999999999</v>
      </c>
      <c r="F19014">
        <v>1030.828</v>
      </c>
      <c r="G19014">
        <f t="shared" si="297"/>
        <v>-296.82082415999997</v>
      </c>
      <c r="H19014">
        <v>3.7749999999999999</v>
      </c>
    </row>
    <row r="19015" spans="1:8" x14ac:dyDescent="0.35">
      <c r="A19015">
        <v>1030.905</v>
      </c>
      <c r="B19015">
        <v>-66.77</v>
      </c>
      <c r="C19015">
        <v>3.774</v>
      </c>
      <c r="F19015">
        <v>1030.905</v>
      </c>
      <c r="G19015">
        <f t="shared" si="297"/>
        <v>-297.00764939999999</v>
      </c>
      <c r="H19015">
        <v>3.774</v>
      </c>
    </row>
    <row r="19016" spans="1:8" x14ac:dyDescent="0.35">
      <c r="A19016">
        <v>1030.97</v>
      </c>
      <c r="B19016">
        <v>-66.771000000000001</v>
      </c>
      <c r="C19016">
        <v>3.774</v>
      </c>
      <c r="F19016">
        <v>1030.97</v>
      </c>
      <c r="G19016">
        <f t="shared" si="297"/>
        <v>-297.01209762000002</v>
      </c>
      <c r="H19016">
        <v>3.774</v>
      </c>
    </row>
    <row r="19017" spans="1:8" x14ac:dyDescent="0.35">
      <c r="A19017">
        <v>1031.0360000000001</v>
      </c>
      <c r="B19017">
        <v>-66.918999999999997</v>
      </c>
      <c r="C19017">
        <v>3.774</v>
      </c>
      <c r="F19017">
        <v>1031.0360000000001</v>
      </c>
      <c r="G19017">
        <f t="shared" si="297"/>
        <v>-297.67043417999997</v>
      </c>
      <c r="H19017">
        <v>3.774</v>
      </c>
    </row>
    <row r="19018" spans="1:8" x14ac:dyDescent="0.35">
      <c r="A19018">
        <v>1031.1010000000001</v>
      </c>
      <c r="B19018">
        <v>-66.715999999999994</v>
      </c>
      <c r="C19018">
        <v>3.774</v>
      </c>
      <c r="F19018">
        <v>1031.1010000000001</v>
      </c>
      <c r="G19018">
        <f t="shared" si="297"/>
        <v>-296.76744551999997</v>
      </c>
      <c r="H19018">
        <v>3.774</v>
      </c>
    </row>
    <row r="19019" spans="1:8" x14ac:dyDescent="0.35">
      <c r="A19019">
        <v>1031.1659999999999</v>
      </c>
      <c r="B19019">
        <v>-66.861999999999995</v>
      </c>
      <c r="C19019">
        <v>3.774</v>
      </c>
      <c r="F19019">
        <v>1031.1659999999999</v>
      </c>
      <c r="G19019">
        <f t="shared" si="297"/>
        <v>-297.41688563999998</v>
      </c>
      <c r="H19019">
        <v>3.774</v>
      </c>
    </row>
    <row r="19020" spans="1:8" x14ac:dyDescent="0.35">
      <c r="A19020">
        <v>1031.232</v>
      </c>
      <c r="B19020">
        <v>-66.828000000000003</v>
      </c>
      <c r="C19020">
        <v>3.774</v>
      </c>
      <c r="F19020">
        <v>1031.232</v>
      </c>
      <c r="G19020">
        <f t="shared" si="297"/>
        <v>-297.26564616000002</v>
      </c>
      <c r="H19020">
        <v>3.774</v>
      </c>
    </row>
    <row r="19021" spans="1:8" x14ac:dyDescent="0.35">
      <c r="A19021">
        <v>1031.3</v>
      </c>
      <c r="B19021">
        <v>-66.805999999999997</v>
      </c>
      <c r="C19021">
        <v>3.774</v>
      </c>
      <c r="F19021">
        <v>1031.3</v>
      </c>
      <c r="G19021">
        <f t="shared" si="297"/>
        <v>-297.16778532000001</v>
      </c>
      <c r="H19021">
        <v>3.774</v>
      </c>
    </row>
    <row r="19022" spans="1:8" x14ac:dyDescent="0.35">
      <c r="A19022">
        <v>1031.3679999999999</v>
      </c>
      <c r="B19022">
        <v>-66.850999999999999</v>
      </c>
      <c r="C19022">
        <v>3.7770000000000001</v>
      </c>
      <c r="F19022">
        <v>1031.3679999999999</v>
      </c>
      <c r="G19022">
        <f t="shared" si="297"/>
        <v>-297.36795522</v>
      </c>
      <c r="H19022">
        <v>3.7770000000000001</v>
      </c>
    </row>
    <row r="19023" spans="1:8" x14ac:dyDescent="0.35">
      <c r="A19023">
        <v>1031.4359999999999</v>
      </c>
      <c r="B19023">
        <v>-66.972999999999999</v>
      </c>
      <c r="C19023">
        <v>3.774</v>
      </c>
      <c r="F19023">
        <v>1031.4359999999999</v>
      </c>
      <c r="G19023">
        <f t="shared" si="297"/>
        <v>-297.91063806</v>
      </c>
      <c r="H19023">
        <v>3.774</v>
      </c>
    </row>
    <row r="19024" spans="1:8" x14ac:dyDescent="0.35">
      <c r="A19024">
        <v>1031.5029999999999</v>
      </c>
      <c r="B19024">
        <v>-66.811999999999998</v>
      </c>
      <c r="C19024">
        <v>3.7749999999999999</v>
      </c>
      <c r="F19024">
        <v>1031.5029999999999</v>
      </c>
      <c r="G19024">
        <f t="shared" si="297"/>
        <v>-297.19447464000001</v>
      </c>
      <c r="H19024">
        <v>3.7749999999999999</v>
      </c>
    </row>
    <row r="19025" spans="1:8" x14ac:dyDescent="0.35">
      <c r="A19025">
        <v>1031.569</v>
      </c>
      <c r="B19025">
        <v>-66.838999999999999</v>
      </c>
      <c r="C19025">
        <v>3.774</v>
      </c>
      <c r="F19025">
        <v>1031.569</v>
      </c>
      <c r="G19025">
        <f t="shared" si="297"/>
        <v>-297.31457657999999</v>
      </c>
      <c r="H19025">
        <v>3.774</v>
      </c>
    </row>
    <row r="19026" spans="1:8" x14ac:dyDescent="0.35">
      <c r="A19026">
        <v>1031.635</v>
      </c>
      <c r="B19026">
        <v>-66.813000000000002</v>
      </c>
      <c r="C19026">
        <v>3.774</v>
      </c>
      <c r="F19026">
        <v>1031.635</v>
      </c>
      <c r="G19026">
        <f t="shared" si="297"/>
        <v>-297.19892286000004</v>
      </c>
      <c r="H19026">
        <v>3.774</v>
      </c>
    </row>
    <row r="19027" spans="1:8" x14ac:dyDescent="0.35">
      <c r="A19027">
        <v>1031.701</v>
      </c>
      <c r="B19027">
        <v>-66.900000000000006</v>
      </c>
      <c r="C19027">
        <v>3.774</v>
      </c>
      <c r="F19027">
        <v>1031.701</v>
      </c>
      <c r="G19027">
        <f t="shared" si="297"/>
        <v>-297.58591800000005</v>
      </c>
      <c r="H19027">
        <v>3.774</v>
      </c>
    </row>
    <row r="19028" spans="1:8" x14ac:dyDescent="0.35">
      <c r="A19028">
        <v>1031.7660000000001</v>
      </c>
      <c r="B19028">
        <v>-66.022000000000006</v>
      </c>
      <c r="C19028">
        <v>3.774</v>
      </c>
      <c r="F19028">
        <v>1031.7660000000001</v>
      </c>
      <c r="G19028">
        <f t="shared" si="297"/>
        <v>-293.68038084000005</v>
      </c>
      <c r="H19028">
        <v>3.774</v>
      </c>
    </row>
    <row r="19029" spans="1:8" x14ac:dyDescent="0.35">
      <c r="A19029">
        <v>1031.835</v>
      </c>
      <c r="B19029">
        <v>-66.78</v>
      </c>
      <c r="C19029">
        <v>3.774</v>
      </c>
      <c r="F19029">
        <v>1031.835</v>
      </c>
      <c r="G19029">
        <f t="shared" si="297"/>
        <v>-297.0521316</v>
      </c>
      <c r="H19029">
        <v>3.774</v>
      </c>
    </row>
    <row r="19030" spans="1:8" x14ac:dyDescent="0.35">
      <c r="A19030">
        <v>1031.9059999999999</v>
      </c>
      <c r="B19030">
        <v>-66.683000000000007</v>
      </c>
      <c r="C19030">
        <v>3.774</v>
      </c>
      <c r="F19030">
        <v>1031.9059999999999</v>
      </c>
      <c r="G19030">
        <f t="shared" si="297"/>
        <v>-296.62065426000004</v>
      </c>
      <c r="H19030">
        <v>3.774</v>
      </c>
    </row>
    <row r="19031" spans="1:8" x14ac:dyDescent="0.35">
      <c r="A19031">
        <v>1031.9749999999999</v>
      </c>
      <c r="B19031">
        <v>-66.855000000000004</v>
      </c>
      <c r="C19031">
        <v>3.7770000000000001</v>
      </c>
      <c r="F19031">
        <v>1031.9749999999999</v>
      </c>
      <c r="G19031">
        <f t="shared" si="297"/>
        <v>-297.3857481</v>
      </c>
      <c r="H19031">
        <v>3.7770000000000001</v>
      </c>
    </row>
    <row r="19032" spans="1:8" x14ac:dyDescent="0.35">
      <c r="A19032">
        <v>1032.0409999999999</v>
      </c>
      <c r="B19032">
        <v>-66.804000000000002</v>
      </c>
      <c r="C19032">
        <v>3.7749999999999999</v>
      </c>
      <c r="F19032">
        <v>1032.0409999999999</v>
      </c>
      <c r="G19032">
        <f t="shared" si="297"/>
        <v>-297.15888888000001</v>
      </c>
      <c r="H19032">
        <v>3.7749999999999999</v>
      </c>
    </row>
    <row r="19033" spans="1:8" x14ac:dyDescent="0.35">
      <c r="A19033">
        <v>1032.106</v>
      </c>
      <c r="B19033">
        <v>-66.850999999999999</v>
      </c>
      <c r="C19033">
        <v>3.7730000000000001</v>
      </c>
      <c r="F19033">
        <v>1032.106</v>
      </c>
      <c r="G19033">
        <f t="shared" si="297"/>
        <v>-297.36795522</v>
      </c>
      <c r="H19033">
        <v>3.7730000000000001</v>
      </c>
    </row>
    <row r="19034" spans="1:8" x14ac:dyDescent="0.35">
      <c r="A19034">
        <v>1032.172</v>
      </c>
      <c r="B19034">
        <v>-66.787000000000006</v>
      </c>
      <c r="C19034">
        <v>3.774</v>
      </c>
      <c r="F19034">
        <v>1032.172</v>
      </c>
      <c r="G19034">
        <f t="shared" si="297"/>
        <v>-297.08326914000003</v>
      </c>
      <c r="H19034">
        <v>3.774</v>
      </c>
    </row>
    <row r="19035" spans="1:8" x14ac:dyDescent="0.35">
      <c r="A19035">
        <v>1032.2370000000001</v>
      </c>
      <c r="B19035">
        <v>-66.879000000000005</v>
      </c>
      <c r="C19035">
        <v>3.774</v>
      </c>
      <c r="F19035">
        <v>1032.2370000000001</v>
      </c>
      <c r="G19035">
        <f t="shared" si="297"/>
        <v>-297.49250538000001</v>
      </c>
      <c r="H19035">
        <v>3.774</v>
      </c>
    </row>
    <row r="19036" spans="1:8" x14ac:dyDescent="0.35">
      <c r="A19036">
        <v>1032.3030000000001</v>
      </c>
      <c r="B19036">
        <v>-66.832999999999998</v>
      </c>
      <c r="C19036">
        <v>3.774</v>
      </c>
      <c r="F19036">
        <v>1032.3030000000001</v>
      </c>
      <c r="G19036">
        <f t="shared" si="297"/>
        <v>-297.28788725999999</v>
      </c>
      <c r="H19036">
        <v>3.774</v>
      </c>
    </row>
    <row r="19037" spans="1:8" x14ac:dyDescent="0.35">
      <c r="A19037">
        <v>1032.373</v>
      </c>
      <c r="B19037">
        <v>-66.784000000000006</v>
      </c>
      <c r="C19037">
        <v>3.774</v>
      </c>
      <c r="F19037">
        <v>1032.373</v>
      </c>
      <c r="G19037">
        <f t="shared" si="297"/>
        <v>-297.06992448000005</v>
      </c>
      <c r="H19037">
        <v>3.774</v>
      </c>
    </row>
    <row r="19038" spans="1:8" x14ac:dyDescent="0.35">
      <c r="A19038">
        <v>1032.441</v>
      </c>
      <c r="B19038">
        <v>-66.816000000000003</v>
      </c>
      <c r="C19038">
        <v>3.774</v>
      </c>
      <c r="F19038">
        <v>1032.441</v>
      </c>
      <c r="G19038">
        <f t="shared" si="297"/>
        <v>-297.21226752000001</v>
      </c>
      <c r="H19038">
        <v>3.774</v>
      </c>
    </row>
    <row r="19039" spans="1:8" x14ac:dyDescent="0.35">
      <c r="A19039">
        <v>1032.5070000000001</v>
      </c>
      <c r="B19039">
        <v>-66.674000000000007</v>
      </c>
      <c r="C19039">
        <v>3.774</v>
      </c>
      <c r="F19039">
        <v>1032.5070000000001</v>
      </c>
      <c r="G19039">
        <f t="shared" si="297"/>
        <v>-296.58062028000006</v>
      </c>
      <c r="H19039">
        <v>3.774</v>
      </c>
    </row>
    <row r="19040" spans="1:8" x14ac:dyDescent="0.35">
      <c r="A19040">
        <v>1032.5740000000001</v>
      </c>
      <c r="B19040">
        <v>-66.731999999999999</v>
      </c>
      <c r="C19040">
        <v>3.774</v>
      </c>
      <c r="F19040">
        <v>1032.5740000000001</v>
      </c>
      <c r="G19040">
        <f t="shared" si="297"/>
        <v>-296.83861703999997</v>
      </c>
      <c r="H19040">
        <v>3.774</v>
      </c>
    </row>
    <row r="19041" spans="1:8" x14ac:dyDescent="0.35">
      <c r="A19041">
        <v>1032.6389999999999</v>
      </c>
      <c r="B19041">
        <v>-67.087000000000003</v>
      </c>
      <c r="C19041">
        <v>3.77</v>
      </c>
      <c r="F19041">
        <v>1032.6389999999999</v>
      </c>
      <c r="G19041">
        <f t="shared" si="297"/>
        <v>-298.41773513999999</v>
      </c>
      <c r="H19041">
        <v>3.77</v>
      </c>
    </row>
    <row r="19042" spans="1:8" x14ac:dyDescent="0.35">
      <c r="A19042">
        <v>1032.7239999999999</v>
      </c>
      <c r="B19042">
        <v>-66.944000000000003</v>
      </c>
      <c r="C19042">
        <v>3.774</v>
      </c>
      <c r="F19042">
        <v>1032.7239999999999</v>
      </c>
      <c r="G19042">
        <f t="shared" si="297"/>
        <v>-297.78163968000001</v>
      </c>
      <c r="H19042">
        <v>3.774</v>
      </c>
    </row>
    <row r="19043" spans="1:8" x14ac:dyDescent="0.35">
      <c r="A19043">
        <v>1032.79</v>
      </c>
      <c r="B19043">
        <v>-66.956999999999994</v>
      </c>
      <c r="C19043">
        <v>3.7730000000000001</v>
      </c>
      <c r="F19043">
        <v>1032.79</v>
      </c>
      <c r="G19043">
        <f t="shared" si="297"/>
        <v>-297.83946653999999</v>
      </c>
      <c r="H19043">
        <v>3.7730000000000001</v>
      </c>
    </row>
    <row r="19044" spans="1:8" x14ac:dyDescent="0.35">
      <c r="A19044">
        <v>1032.8579999999999</v>
      </c>
      <c r="B19044">
        <v>-66.745999999999995</v>
      </c>
      <c r="C19044">
        <v>3.774</v>
      </c>
      <c r="F19044">
        <v>1032.8579999999999</v>
      </c>
      <c r="G19044">
        <f t="shared" si="297"/>
        <v>-296.90089211999998</v>
      </c>
      <c r="H19044">
        <v>3.774</v>
      </c>
    </row>
    <row r="19045" spans="1:8" x14ac:dyDescent="0.35">
      <c r="A19045">
        <v>1032.931</v>
      </c>
      <c r="B19045">
        <v>-66.891000000000005</v>
      </c>
      <c r="C19045">
        <v>3.774</v>
      </c>
      <c r="F19045">
        <v>1032.931</v>
      </c>
      <c r="G19045">
        <f t="shared" si="297"/>
        <v>-297.54588402000002</v>
      </c>
      <c r="H19045">
        <v>3.774</v>
      </c>
    </row>
    <row r="19046" spans="1:8" x14ac:dyDescent="0.35">
      <c r="A19046">
        <v>1032.9970000000001</v>
      </c>
      <c r="B19046">
        <v>-66.935000000000002</v>
      </c>
      <c r="C19046">
        <v>3.774</v>
      </c>
      <c r="F19046">
        <v>1032.9970000000001</v>
      </c>
      <c r="G19046">
        <f t="shared" si="297"/>
        <v>-297.74160570000004</v>
      </c>
      <c r="H19046">
        <v>3.774</v>
      </c>
    </row>
    <row r="19047" spans="1:8" x14ac:dyDescent="0.35">
      <c r="A19047">
        <v>1033.0609999999999</v>
      </c>
      <c r="B19047">
        <v>-66.248000000000005</v>
      </c>
      <c r="C19047">
        <v>3.7730000000000001</v>
      </c>
      <c r="F19047">
        <v>1033.0609999999999</v>
      </c>
      <c r="G19047">
        <f t="shared" si="297"/>
        <v>-294.68567856000004</v>
      </c>
      <c r="H19047">
        <v>3.7730000000000001</v>
      </c>
    </row>
    <row r="19048" spans="1:8" x14ac:dyDescent="0.35">
      <c r="A19048">
        <v>1033.1279999999999</v>
      </c>
      <c r="B19048">
        <v>-66.763000000000005</v>
      </c>
      <c r="C19048">
        <v>3.774</v>
      </c>
      <c r="F19048">
        <v>1033.1279999999999</v>
      </c>
      <c r="G19048">
        <f t="shared" si="297"/>
        <v>-296.97651186000002</v>
      </c>
      <c r="H19048">
        <v>3.774</v>
      </c>
    </row>
    <row r="19049" spans="1:8" x14ac:dyDescent="0.35">
      <c r="A19049">
        <v>1033.192</v>
      </c>
      <c r="B19049">
        <v>-66.813000000000002</v>
      </c>
      <c r="C19049">
        <v>3.774</v>
      </c>
      <c r="F19049">
        <v>1033.192</v>
      </c>
      <c r="G19049">
        <f t="shared" si="297"/>
        <v>-297.19892286000004</v>
      </c>
      <c r="H19049">
        <v>3.774</v>
      </c>
    </row>
    <row r="19050" spans="1:8" x14ac:dyDescent="0.35">
      <c r="A19050">
        <v>1033.258</v>
      </c>
      <c r="B19050">
        <v>-66.834999999999994</v>
      </c>
      <c r="C19050">
        <v>3.7759999999999998</v>
      </c>
      <c r="F19050">
        <v>1033.258</v>
      </c>
      <c r="G19050">
        <f t="shared" si="297"/>
        <v>-297.29678369999999</v>
      </c>
      <c r="H19050">
        <v>3.7759999999999998</v>
      </c>
    </row>
    <row r="19051" spans="1:8" x14ac:dyDescent="0.35">
      <c r="A19051">
        <v>1033.325</v>
      </c>
      <c r="B19051">
        <v>-66.917000000000002</v>
      </c>
      <c r="C19051">
        <v>3.774</v>
      </c>
      <c r="F19051">
        <v>1033.325</v>
      </c>
      <c r="G19051">
        <f t="shared" si="297"/>
        <v>-297.66153774000003</v>
      </c>
      <c r="H19051">
        <v>3.774</v>
      </c>
    </row>
    <row r="19052" spans="1:8" x14ac:dyDescent="0.35">
      <c r="A19052">
        <v>1033.395</v>
      </c>
      <c r="B19052">
        <v>-66.929000000000002</v>
      </c>
      <c r="C19052">
        <v>3.7749999999999999</v>
      </c>
      <c r="F19052">
        <v>1033.395</v>
      </c>
      <c r="G19052">
        <f t="shared" si="297"/>
        <v>-297.71491638000003</v>
      </c>
      <c r="H19052">
        <v>3.7749999999999999</v>
      </c>
    </row>
    <row r="19053" spans="1:8" x14ac:dyDescent="0.35">
      <c r="A19053">
        <v>1033.4670000000001</v>
      </c>
      <c r="B19053">
        <v>-66.850999999999999</v>
      </c>
      <c r="C19053">
        <v>3.7730000000000001</v>
      </c>
      <c r="F19053">
        <v>1033.4670000000001</v>
      </c>
      <c r="G19053">
        <f t="shared" si="297"/>
        <v>-297.36795522</v>
      </c>
      <c r="H19053">
        <v>3.7730000000000001</v>
      </c>
    </row>
    <row r="19054" spans="1:8" x14ac:dyDescent="0.35">
      <c r="A19054">
        <v>1033.5319999999999</v>
      </c>
      <c r="B19054">
        <v>-66.783000000000001</v>
      </c>
      <c r="C19054">
        <v>3.774</v>
      </c>
      <c r="F19054">
        <v>1033.5319999999999</v>
      </c>
      <c r="G19054">
        <f t="shared" si="297"/>
        <v>-297.06547626000003</v>
      </c>
      <c r="H19054">
        <v>3.774</v>
      </c>
    </row>
    <row r="19055" spans="1:8" x14ac:dyDescent="0.35">
      <c r="A19055">
        <v>1033.598</v>
      </c>
      <c r="B19055">
        <v>-66.921000000000006</v>
      </c>
      <c r="C19055">
        <v>3.774</v>
      </c>
      <c r="F19055">
        <v>1033.598</v>
      </c>
      <c r="G19055">
        <f t="shared" si="297"/>
        <v>-297.67933062000003</v>
      </c>
      <c r="H19055">
        <v>3.774</v>
      </c>
    </row>
    <row r="19056" spans="1:8" x14ac:dyDescent="0.35">
      <c r="A19056">
        <v>1033.663</v>
      </c>
      <c r="B19056">
        <v>-66.411000000000001</v>
      </c>
      <c r="C19056">
        <v>3.774</v>
      </c>
      <c r="F19056">
        <v>1033.663</v>
      </c>
      <c r="G19056">
        <f t="shared" si="297"/>
        <v>-295.41073842000003</v>
      </c>
      <c r="H19056">
        <v>3.774</v>
      </c>
    </row>
    <row r="19057" spans="1:8" x14ac:dyDescent="0.35">
      <c r="A19057">
        <v>1033.729</v>
      </c>
      <c r="B19057">
        <v>-66.825999999999993</v>
      </c>
      <c r="C19057">
        <v>3.774</v>
      </c>
      <c r="F19057">
        <v>1033.729</v>
      </c>
      <c r="G19057">
        <f t="shared" si="297"/>
        <v>-297.25674971999996</v>
      </c>
      <c r="H19057">
        <v>3.774</v>
      </c>
    </row>
    <row r="19058" spans="1:8" x14ac:dyDescent="0.35">
      <c r="A19058">
        <v>1033.7940000000001</v>
      </c>
      <c r="B19058">
        <v>-66.972999999999999</v>
      </c>
      <c r="C19058">
        <v>3.774</v>
      </c>
      <c r="F19058">
        <v>1033.7940000000001</v>
      </c>
      <c r="G19058">
        <f t="shared" si="297"/>
        <v>-297.91063806</v>
      </c>
      <c r="H19058">
        <v>3.774</v>
      </c>
    </row>
    <row r="19059" spans="1:8" x14ac:dyDescent="0.35">
      <c r="A19059">
        <v>1033.864</v>
      </c>
      <c r="B19059">
        <v>-66.823999999999998</v>
      </c>
      <c r="C19059">
        <v>3.774</v>
      </c>
      <c r="F19059">
        <v>1033.864</v>
      </c>
      <c r="G19059">
        <f t="shared" si="297"/>
        <v>-297.24785328000002</v>
      </c>
      <c r="H19059">
        <v>3.774</v>
      </c>
    </row>
    <row r="19060" spans="1:8" x14ac:dyDescent="0.35">
      <c r="A19060">
        <v>1033.9359999999999</v>
      </c>
      <c r="B19060">
        <v>-66.899000000000001</v>
      </c>
      <c r="C19060">
        <v>3.7709999999999999</v>
      </c>
      <c r="F19060">
        <v>1033.9359999999999</v>
      </c>
      <c r="G19060">
        <f t="shared" si="297"/>
        <v>-297.58146978000002</v>
      </c>
      <c r="H19060">
        <v>3.7709999999999999</v>
      </c>
    </row>
    <row r="19061" spans="1:8" x14ac:dyDescent="0.35">
      <c r="A19061">
        <v>1034.002</v>
      </c>
      <c r="B19061">
        <v>-66.959000000000003</v>
      </c>
      <c r="C19061">
        <v>3.774</v>
      </c>
      <c r="F19061">
        <v>1034.002</v>
      </c>
      <c r="G19061">
        <f t="shared" si="297"/>
        <v>-297.84836297999999</v>
      </c>
      <c r="H19061">
        <v>3.774</v>
      </c>
    </row>
    <row r="19062" spans="1:8" x14ac:dyDescent="0.35">
      <c r="A19062">
        <v>1034.068</v>
      </c>
      <c r="B19062">
        <v>-66.738</v>
      </c>
      <c r="C19062">
        <v>3.7730000000000001</v>
      </c>
      <c r="F19062">
        <v>1034.068</v>
      </c>
      <c r="G19062">
        <f t="shared" si="297"/>
        <v>-296.86530635999998</v>
      </c>
      <c r="H19062">
        <v>3.7730000000000001</v>
      </c>
    </row>
    <row r="19063" spans="1:8" x14ac:dyDescent="0.35">
      <c r="A19063">
        <v>1034.133</v>
      </c>
      <c r="B19063">
        <v>-66.787999999999997</v>
      </c>
      <c r="C19063">
        <v>3.774</v>
      </c>
      <c r="F19063">
        <v>1034.133</v>
      </c>
      <c r="G19063">
        <f t="shared" si="297"/>
        <v>-297.08771736</v>
      </c>
      <c r="H19063">
        <v>3.774</v>
      </c>
    </row>
    <row r="19064" spans="1:8" x14ac:dyDescent="0.35">
      <c r="A19064">
        <v>1034.1980000000001</v>
      </c>
      <c r="B19064">
        <v>-66.754999999999995</v>
      </c>
      <c r="C19064">
        <v>3.774</v>
      </c>
      <c r="F19064">
        <v>1034.1980000000001</v>
      </c>
      <c r="G19064">
        <f t="shared" si="297"/>
        <v>-296.94092609999996</v>
      </c>
      <c r="H19064">
        <v>3.774</v>
      </c>
    </row>
    <row r="19065" spans="1:8" x14ac:dyDescent="0.35">
      <c r="A19065">
        <v>1034.2629999999999</v>
      </c>
      <c r="B19065">
        <v>-66.760999999999996</v>
      </c>
      <c r="C19065">
        <v>3.774</v>
      </c>
      <c r="F19065">
        <v>1034.2629999999999</v>
      </c>
      <c r="G19065">
        <f t="shared" si="297"/>
        <v>-296.96761541999996</v>
      </c>
      <c r="H19065">
        <v>3.774</v>
      </c>
    </row>
    <row r="19066" spans="1:8" x14ac:dyDescent="0.35">
      <c r="A19066">
        <v>1034.329</v>
      </c>
      <c r="B19066">
        <v>-66.873999999999995</v>
      </c>
      <c r="C19066">
        <v>3.774</v>
      </c>
      <c r="F19066">
        <v>1034.329</v>
      </c>
      <c r="G19066">
        <f t="shared" si="297"/>
        <v>-297.47026427999998</v>
      </c>
      <c r="H19066">
        <v>3.774</v>
      </c>
    </row>
    <row r="19067" spans="1:8" x14ac:dyDescent="0.35">
      <c r="A19067">
        <v>1034.3979999999999</v>
      </c>
      <c r="B19067">
        <v>-66.688999999999993</v>
      </c>
      <c r="C19067">
        <v>3.774</v>
      </c>
      <c r="F19067">
        <v>1034.3979999999999</v>
      </c>
      <c r="G19067">
        <f t="shared" si="297"/>
        <v>-296.64734357999998</v>
      </c>
      <c r="H19067">
        <v>3.774</v>
      </c>
    </row>
    <row r="19068" spans="1:8" x14ac:dyDescent="0.35">
      <c r="A19068">
        <v>1034.4680000000001</v>
      </c>
      <c r="B19068">
        <v>-66.831000000000003</v>
      </c>
      <c r="C19068">
        <v>3.774</v>
      </c>
      <c r="F19068">
        <v>1034.4680000000001</v>
      </c>
      <c r="G19068">
        <f t="shared" si="297"/>
        <v>-297.27899081999999</v>
      </c>
      <c r="H19068">
        <v>3.774</v>
      </c>
    </row>
    <row r="19069" spans="1:8" x14ac:dyDescent="0.35">
      <c r="A19069">
        <v>1034.5329999999999</v>
      </c>
      <c r="B19069">
        <v>-66.763999999999996</v>
      </c>
      <c r="C19069">
        <v>3.7719999999999998</v>
      </c>
      <c r="F19069">
        <v>1034.5329999999999</v>
      </c>
      <c r="G19069">
        <f t="shared" si="297"/>
        <v>-296.98096007999999</v>
      </c>
      <c r="H19069">
        <v>3.7719999999999998</v>
      </c>
    </row>
    <row r="19070" spans="1:8" x14ac:dyDescent="0.35">
      <c r="A19070">
        <v>1034.5989999999999</v>
      </c>
      <c r="B19070">
        <v>-66.897000000000006</v>
      </c>
      <c r="C19070">
        <v>3.778</v>
      </c>
      <c r="F19070">
        <v>1034.5989999999999</v>
      </c>
      <c r="G19070">
        <f t="shared" si="297"/>
        <v>-297.57257334000002</v>
      </c>
      <c r="H19070">
        <v>3.778</v>
      </c>
    </row>
    <row r="19071" spans="1:8" x14ac:dyDescent="0.35">
      <c r="A19071">
        <v>1034.664</v>
      </c>
      <c r="B19071">
        <v>-66.727999999999994</v>
      </c>
      <c r="C19071">
        <v>3.7749999999999999</v>
      </c>
      <c r="F19071">
        <v>1034.664</v>
      </c>
      <c r="G19071">
        <f t="shared" si="297"/>
        <v>-296.82082415999997</v>
      </c>
      <c r="H19071">
        <v>3.7749999999999999</v>
      </c>
    </row>
    <row r="19072" spans="1:8" x14ac:dyDescent="0.35">
      <c r="A19072">
        <v>1034.729</v>
      </c>
      <c r="B19072">
        <v>-66.784000000000006</v>
      </c>
      <c r="C19072">
        <v>3.7730000000000001</v>
      </c>
      <c r="F19072">
        <v>1034.729</v>
      </c>
      <c r="G19072">
        <f t="shared" si="297"/>
        <v>-297.06992448000005</v>
      </c>
      <c r="H19072">
        <v>3.7730000000000001</v>
      </c>
    </row>
    <row r="19073" spans="1:8" x14ac:dyDescent="0.35">
      <c r="A19073">
        <v>1034.7940000000001</v>
      </c>
      <c r="B19073">
        <v>-66.738</v>
      </c>
      <c r="C19073">
        <v>3.7730000000000001</v>
      </c>
      <c r="F19073">
        <v>1034.7940000000001</v>
      </c>
      <c r="G19073">
        <f t="shared" si="297"/>
        <v>-296.86530635999998</v>
      </c>
      <c r="H19073">
        <v>3.7730000000000001</v>
      </c>
    </row>
    <row r="19074" spans="1:8" x14ac:dyDescent="0.35">
      <c r="A19074">
        <v>1034.8620000000001</v>
      </c>
      <c r="B19074">
        <v>-66.718999999999994</v>
      </c>
      <c r="C19074">
        <v>3.774</v>
      </c>
      <c r="F19074">
        <v>1034.8620000000001</v>
      </c>
      <c r="G19074">
        <f t="shared" si="297"/>
        <v>-296.78079018</v>
      </c>
      <c r="H19074">
        <v>3.774</v>
      </c>
    </row>
    <row r="19075" spans="1:8" x14ac:dyDescent="0.35">
      <c r="A19075">
        <v>1034.95</v>
      </c>
      <c r="B19075">
        <v>-66.903999999999996</v>
      </c>
      <c r="C19075">
        <v>3.774</v>
      </c>
      <c r="F19075">
        <v>1034.95</v>
      </c>
      <c r="G19075">
        <f t="shared" ref="G19075:G19138" si="298">B19075*4.44822</f>
        <v>-297.60371087999999</v>
      </c>
      <c r="H19075">
        <v>3.774</v>
      </c>
    </row>
    <row r="19076" spans="1:8" x14ac:dyDescent="0.35">
      <c r="A19076">
        <v>1035.0229999999999</v>
      </c>
      <c r="B19076">
        <v>-66.411000000000001</v>
      </c>
      <c r="C19076">
        <v>3.774</v>
      </c>
      <c r="F19076">
        <v>1035.0229999999999</v>
      </c>
      <c r="G19076">
        <f t="shared" si="298"/>
        <v>-295.41073842000003</v>
      </c>
      <c r="H19076">
        <v>3.774</v>
      </c>
    </row>
    <row r="19077" spans="1:8" x14ac:dyDescent="0.35">
      <c r="A19077">
        <v>1035.088</v>
      </c>
      <c r="B19077">
        <v>-66.825999999999993</v>
      </c>
      <c r="C19077">
        <v>3.774</v>
      </c>
      <c r="F19077">
        <v>1035.088</v>
      </c>
      <c r="G19077">
        <f t="shared" si="298"/>
        <v>-297.25674971999996</v>
      </c>
      <c r="H19077">
        <v>3.774</v>
      </c>
    </row>
    <row r="19078" spans="1:8" x14ac:dyDescent="0.35">
      <c r="A19078">
        <v>1035.153</v>
      </c>
      <c r="B19078">
        <v>-66.972999999999999</v>
      </c>
      <c r="C19078">
        <v>3.774</v>
      </c>
      <c r="F19078">
        <v>1035.153</v>
      </c>
      <c r="G19078">
        <f t="shared" si="298"/>
        <v>-297.91063806</v>
      </c>
      <c r="H19078">
        <v>3.774</v>
      </c>
    </row>
    <row r="19079" spans="1:8" x14ac:dyDescent="0.35">
      <c r="A19079">
        <v>1035.2190000000001</v>
      </c>
      <c r="B19079">
        <v>-66.823999999999998</v>
      </c>
      <c r="C19079">
        <v>3.774</v>
      </c>
      <c r="F19079">
        <v>1035.2190000000001</v>
      </c>
      <c r="G19079">
        <f t="shared" si="298"/>
        <v>-297.24785328000002</v>
      </c>
      <c r="H19079">
        <v>3.774</v>
      </c>
    </row>
    <row r="19080" spans="1:8" x14ac:dyDescent="0.35">
      <c r="A19080">
        <v>1035.2840000000001</v>
      </c>
      <c r="B19080">
        <v>-66.899000000000001</v>
      </c>
      <c r="C19080">
        <v>3.7709999999999999</v>
      </c>
      <c r="F19080">
        <v>1035.2840000000001</v>
      </c>
      <c r="G19080">
        <f t="shared" si="298"/>
        <v>-297.58146978000002</v>
      </c>
      <c r="H19080">
        <v>3.7709999999999999</v>
      </c>
    </row>
    <row r="19081" spans="1:8" x14ac:dyDescent="0.35">
      <c r="A19081">
        <v>1035.3510000000001</v>
      </c>
      <c r="B19081">
        <v>-66.959000000000003</v>
      </c>
      <c r="C19081">
        <v>3.774</v>
      </c>
      <c r="F19081">
        <v>1035.3510000000001</v>
      </c>
      <c r="G19081">
        <f t="shared" si="298"/>
        <v>-297.84836297999999</v>
      </c>
      <c r="H19081">
        <v>3.774</v>
      </c>
    </row>
    <row r="19082" spans="1:8" x14ac:dyDescent="0.35">
      <c r="A19082">
        <v>1035.42</v>
      </c>
      <c r="B19082">
        <v>-66.738</v>
      </c>
      <c r="C19082">
        <v>3.7730000000000001</v>
      </c>
      <c r="F19082">
        <v>1035.42</v>
      </c>
      <c r="G19082">
        <f t="shared" si="298"/>
        <v>-296.86530635999998</v>
      </c>
      <c r="H19082">
        <v>3.7730000000000001</v>
      </c>
    </row>
    <row r="19083" spans="1:8" x14ac:dyDescent="0.35">
      <c r="A19083">
        <v>1035.4880000000001</v>
      </c>
      <c r="B19083">
        <v>-66.787999999999997</v>
      </c>
      <c r="C19083">
        <v>3.774</v>
      </c>
      <c r="F19083">
        <v>1035.4880000000001</v>
      </c>
      <c r="G19083">
        <f t="shared" si="298"/>
        <v>-297.08771736</v>
      </c>
      <c r="H19083">
        <v>3.774</v>
      </c>
    </row>
    <row r="19084" spans="1:8" x14ac:dyDescent="0.35">
      <c r="A19084">
        <v>1035.5540000000001</v>
      </c>
      <c r="B19084">
        <v>-66.754999999999995</v>
      </c>
      <c r="C19084">
        <v>3.774</v>
      </c>
      <c r="F19084">
        <v>1035.5540000000001</v>
      </c>
      <c r="G19084">
        <f t="shared" si="298"/>
        <v>-296.94092609999996</v>
      </c>
      <c r="H19084">
        <v>3.774</v>
      </c>
    </row>
    <row r="19085" spans="1:8" x14ac:dyDescent="0.35">
      <c r="A19085">
        <v>1035.6189999999999</v>
      </c>
      <c r="B19085">
        <v>-66.760999999999996</v>
      </c>
      <c r="C19085">
        <v>3.774</v>
      </c>
      <c r="F19085">
        <v>1035.6189999999999</v>
      </c>
      <c r="G19085">
        <f t="shared" si="298"/>
        <v>-296.96761541999996</v>
      </c>
      <c r="H19085">
        <v>3.774</v>
      </c>
    </row>
    <row r="19086" spans="1:8" x14ac:dyDescent="0.35">
      <c r="A19086">
        <v>1035.684</v>
      </c>
      <c r="B19086">
        <v>-66.873999999999995</v>
      </c>
      <c r="C19086">
        <v>3.774</v>
      </c>
      <c r="F19086">
        <v>1035.684</v>
      </c>
      <c r="G19086">
        <f t="shared" si="298"/>
        <v>-297.47026427999998</v>
      </c>
      <c r="H19086">
        <v>3.774</v>
      </c>
    </row>
    <row r="19087" spans="1:8" x14ac:dyDescent="0.35">
      <c r="A19087">
        <v>1035.749</v>
      </c>
      <c r="B19087">
        <v>-66.688999999999993</v>
      </c>
      <c r="C19087">
        <v>3.774</v>
      </c>
      <c r="F19087">
        <v>1035.749</v>
      </c>
      <c r="G19087">
        <f t="shared" si="298"/>
        <v>-296.64734357999998</v>
      </c>
      <c r="H19087">
        <v>3.774</v>
      </c>
    </row>
    <row r="19088" spans="1:8" x14ac:dyDescent="0.35">
      <c r="A19088">
        <v>1035.8140000000001</v>
      </c>
      <c r="B19088">
        <v>-66.831000000000003</v>
      </c>
      <c r="C19088">
        <v>3.774</v>
      </c>
      <c r="F19088">
        <v>1035.8140000000001</v>
      </c>
      <c r="G19088">
        <f t="shared" si="298"/>
        <v>-297.27899081999999</v>
      </c>
      <c r="H19088">
        <v>3.774</v>
      </c>
    </row>
    <row r="19089" spans="1:8" x14ac:dyDescent="0.35">
      <c r="A19089">
        <v>1035.8810000000001</v>
      </c>
      <c r="B19089">
        <v>-66.763999999999996</v>
      </c>
      <c r="C19089">
        <v>3.7719999999999998</v>
      </c>
      <c r="F19089">
        <v>1035.8810000000001</v>
      </c>
      <c r="G19089">
        <f t="shared" si="298"/>
        <v>-296.98096007999999</v>
      </c>
      <c r="H19089">
        <v>3.7719999999999998</v>
      </c>
    </row>
    <row r="19090" spans="1:8" x14ac:dyDescent="0.35">
      <c r="A19090">
        <v>1035.951</v>
      </c>
      <c r="B19090">
        <v>-66.897000000000006</v>
      </c>
      <c r="C19090">
        <v>3.778</v>
      </c>
      <c r="F19090">
        <v>1035.951</v>
      </c>
      <c r="G19090">
        <f t="shared" si="298"/>
        <v>-297.57257334000002</v>
      </c>
      <c r="H19090">
        <v>3.778</v>
      </c>
    </row>
    <row r="19091" spans="1:8" x14ac:dyDescent="0.35">
      <c r="A19091">
        <v>1036.018</v>
      </c>
      <c r="B19091">
        <v>-66.727999999999994</v>
      </c>
      <c r="C19091">
        <v>3.7749999999999999</v>
      </c>
      <c r="F19091">
        <v>1036.018</v>
      </c>
      <c r="G19091">
        <f t="shared" si="298"/>
        <v>-296.82082415999997</v>
      </c>
      <c r="H19091">
        <v>3.7749999999999999</v>
      </c>
    </row>
    <row r="19092" spans="1:8" x14ac:dyDescent="0.35">
      <c r="A19092">
        <v>1036.0840000000001</v>
      </c>
      <c r="B19092">
        <v>-66.763999999999996</v>
      </c>
      <c r="C19092">
        <v>3.7730000000000001</v>
      </c>
      <c r="F19092">
        <v>1036.0840000000001</v>
      </c>
      <c r="G19092">
        <f t="shared" si="298"/>
        <v>-296.98096007999999</v>
      </c>
      <c r="H19092">
        <v>3.7730000000000001</v>
      </c>
    </row>
    <row r="19093" spans="1:8" x14ac:dyDescent="0.35">
      <c r="A19093">
        <v>1036.1479999999999</v>
      </c>
      <c r="B19093">
        <v>-66.819000000000003</v>
      </c>
      <c r="C19093">
        <v>3.7730000000000001</v>
      </c>
      <c r="F19093">
        <v>1036.1479999999999</v>
      </c>
      <c r="G19093">
        <f t="shared" si="298"/>
        <v>-297.22561218000004</v>
      </c>
      <c r="H19093">
        <v>3.7730000000000001</v>
      </c>
    </row>
    <row r="19094" spans="1:8" x14ac:dyDescent="0.35">
      <c r="A19094">
        <v>1036.2139999999999</v>
      </c>
      <c r="B19094">
        <v>-66.867999999999995</v>
      </c>
      <c r="C19094">
        <v>3.774</v>
      </c>
      <c r="F19094">
        <v>1036.2139999999999</v>
      </c>
      <c r="G19094">
        <f t="shared" si="298"/>
        <v>-297.44357495999998</v>
      </c>
      <c r="H19094">
        <v>3.774</v>
      </c>
    </row>
    <row r="19095" spans="1:8" x14ac:dyDescent="0.35">
      <c r="A19095">
        <v>1036.279</v>
      </c>
      <c r="B19095">
        <v>-66.268000000000001</v>
      </c>
      <c r="C19095">
        <v>3.7730000000000001</v>
      </c>
      <c r="F19095">
        <v>1036.279</v>
      </c>
      <c r="G19095">
        <f t="shared" si="298"/>
        <v>-294.77464295999999</v>
      </c>
      <c r="H19095">
        <v>3.7730000000000001</v>
      </c>
    </row>
    <row r="19096" spans="1:8" x14ac:dyDescent="0.35">
      <c r="A19096">
        <v>1036.3440000000001</v>
      </c>
      <c r="B19096">
        <v>-66.820999999999998</v>
      </c>
      <c r="C19096">
        <v>3.7730000000000001</v>
      </c>
      <c r="F19096">
        <v>1036.3440000000001</v>
      </c>
      <c r="G19096">
        <f t="shared" si="298"/>
        <v>-297.23450861999999</v>
      </c>
      <c r="H19096">
        <v>3.7730000000000001</v>
      </c>
    </row>
    <row r="19097" spans="1:8" x14ac:dyDescent="0.35">
      <c r="A19097">
        <v>1036.423</v>
      </c>
      <c r="B19097">
        <v>-66.84</v>
      </c>
      <c r="C19097">
        <v>3.774</v>
      </c>
      <c r="F19097">
        <v>1036.423</v>
      </c>
      <c r="G19097">
        <f t="shared" si="298"/>
        <v>-297.31902480000002</v>
      </c>
      <c r="H19097">
        <v>3.774</v>
      </c>
    </row>
    <row r="19098" spans="1:8" x14ac:dyDescent="0.35">
      <c r="A19098">
        <v>1036.4970000000001</v>
      </c>
      <c r="B19098">
        <v>-66.796000000000006</v>
      </c>
      <c r="C19098">
        <v>3.7730000000000001</v>
      </c>
      <c r="F19098">
        <v>1036.4970000000001</v>
      </c>
      <c r="G19098">
        <f t="shared" si="298"/>
        <v>-297.12330312000006</v>
      </c>
      <c r="H19098">
        <v>3.7730000000000001</v>
      </c>
    </row>
    <row r="19099" spans="1:8" x14ac:dyDescent="0.35">
      <c r="A19099">
        <v>1036.5619999999999</v>
      </c>
      <c r="B19099">
        <v>-67.025000000000006</v>
      </c>
      <c r="C19099">
        <v>3.7770000000000001</v>
      </c>
      <c r="F19099">
        <v>1036.5619999999999</v>
      </c>
      <c r="G19099">
        <f t="shared" si="298"/>
        <v>-298.14194550000002</v>
      </c>
      <c r="H19099">
        <v>3.7770000000000001</v>
      </c>
    </row>
    <row r="19100" spans="1:8" x14ac:dyDescent="0.35">
      <c r="A19100">
        <v>1036.627</v>
      </c>
      <c r="B19100">
        <v>-66.902000000000001</v>
      </c>
      <c r="C19100">
        <v>3.7730000000000001</v>
      </c>
      <c r="F19100">
        <v>1036.627</v>
      </c>
      <c r="G19100">
        <f t="shared" si="298"/>
        <v>-297.59481443999999</v>
      </c>
      <c r="H19100">
        <v>3.7730000000000001</v>
      </c>
    </row>
    <row r="19101" spans="1:8" x14ac:dyDescent="0.35">
      <c r="A19101">
        <v>1036.692</v>
      </c>
      <c r="B19101">
        <v>-67.010000000000005</v>
      </c>
      <c r="C19101">
        <v>3.774</v>
      </c>
      <c r="F19101">
        <v>1036.692</v>
      </c>
      <c r="G19101">
        <f t="shared" si="298"/>
        <v>-298.07522220000004</v>
      </c>
      <c r="H19101">
        <v>3.774</v>
      </c>
    </row>
    <row r="19102" spans="1:8" x14ac:dyDescent="0.35">
      <c r="A19102">
        <v>1036.758</v>
      </c>
      <c r="B19102">
        <v>-67.064999999999998</v>
      </c>
      <c r="C19102">
        <v>3.774</v>
      </c>
      <c r="F19102">
        <v>1036.758</v>
      </c>
      <c r="G19102">
        <f t="shared" si="298"/>
        <v>-298.31987429999998</v>
      </c>
      <c r="H19102">
        <v>3.774</v>
      </c>
    </row>
    <row r="19103" spans="1:8" x14ac:dyDescent="0.35">
      <c r="A19103">
        <v>1036.825</v>
      </c>
      <c r="B19103">
        <v>-67.024000000000001</v>
      </c>
      <c r="C19103">
        <v>3.7730000000000001</v>
      </c>
      <c r="F19103">
        <v>1036.825</v>
      </c>
      <c r="G19103">
        <f t="shared" si="298"/>
        <v>-298.13749727999999</v>
      </c>
      <c r="H19103">
        <v>3.7730000000000001</v>
      </c>
    </row>
    <row r="19104" spans="1:8" x14ac:dyDescent="0.35">
      <c r="A19104">
        <v>1036.8920000000001</v>
      </c>
      <c r="B19104">
        <v>-67.087999999999994</v>
      </c>
      <c r="C19104">
        <v>3.7730000000000001</v>
      </c>
      <c r="F19104">
        <v>1036.8920000000001</v>
      </c>
      <c r="G19104">
        <f t="shared" si="298"/>
        <v>-298.42218335999996</v>
      </c>
      <c r="H19104">
        <v>3.7730000000000001</v>
      </c>
    </row>
    <row r="19105" spans="1:8" x14ac:dyDescent="0.35">
      <c r="A19105">
        <v>1036.961</v>
      </c>
      <c r="B19105">
        <v>-66.241</v>
      </c>
      <c r="C19105">
        <v>3.7730000000000001</v>
      </c>
      <c r="F19105">
        <v>1036.961</v>
      </c>
      <c r="G19105">
        <f t="shared" si="298"/>
        <v>-294.65454102000001</v>
      </c>
      <c r="H19105">
        <v>3.7730000000000001</v>
      </c>
    </row>
    <row r="19106" spans="1:8" x14ac:dyDescent="0.35">
      <c r="A19106">
        <v>1037.029</v>
      </c>
      <c r="B19106">
        <v>-67.049000000000007</v>
      </c>
      <c r="C19106">
        <v>3.7730000000000001</v>
      </c>
      <c r="F19106">
        <v>1037.029</v>
      </c>
      <c r="G19106">
        <f t="shared" si="298"/>
        <v>-298.24870278000003</v>
      </c>
      <c r="H19106">
        <v>3.7730000000000001</v>
      </c>
    </row>
    <row r="19107" spans="1:8" x14ac:dyDescent="0.35">
      <c r="A19107">
        <v>1037.0940000000001</v>
      </c>
      <c r="B19107">
        <v>-66.918999999999997</v>
      </c>
      <c r="C19107">
        <v>3.774</v>
      </c>
      <c r="F19107">
        <v>1037.0940000000001</v>
      </c>
      <c r="G19107">
        <f t="shared" si="298"/>
        <v>-297.67043417999997</v>
      </c>
      <c r="H19107">
        <v>3.774</v>
      </c>
    </row>
    <row r="19108" spans="1:8" x14ac:dyDescent="0.35">
      <c r="A19108">
        <v>1037.1600000000001</v>
      </c>
      <c r="B19108">
        <v>-67.129000000000005</v>
      </c>
      <c r="C19108">
        <v>3.7719999999999998</v>
      </c>
      <c r="F19108">
        <v>1037.1600000000001</v>
      </c>
      <c r="G19108">
        <f t="shared" si="298"/>
        <v>-298.60456038000001</v>
      </c>
      <c r="H19108">
        <v>3.7719999999999998</v>
      </c>
    </row>
    <row r="19109" spans="1:8" x14ac:dyDescent="0.35">
      <c r="A19109">
        <v>1037.2260000000001</v>
      </c>
      <c r="B19109">
        <v>-67.03</v>
      </c>
      <c r="C19109">
        <v>3.77</v>
      </c>
      <c r="F19109">
        <v>1037.2260000000001</v>
      </c>
      <c r="G19109">
        <f t="shared" si="298"/>
        <v>-298.16418659999999</v>
      </c>
      <c r="H19109">
        <v>3.77</v>
      </c>
    </row>
    <row r="19110" spans="1:8" x14ac:dyDescent="0.35">
      <c r="A19110">
        <v>1037.2919999999999</v>
      </c>
      <c r="B19110">
        <v>-67.066999999999993</v>
      </c>
      <c r="C19110">
        <v>3.7730000000000001</v>
      </c>
      <c r="F19110">
        <v>1037.2919999999999</v>
      </c>
      <c r="G19110">
        <f t="shared" si="298"/>
        <v>-298.32877073999998</v>
      </c>
      <c r="H19110">
        <v>3.7730000000000001</v>
      </c>
    </row>
    <row r="19111" spans="1:8" x14ac:dyDescent="0.35">
      <c r="A19111">
        <v>1037.3579999999999</v>
      </c>
      <c r="B19111">
        <v>-67.066000000000003</v>
      </c>
      <c r="C19111">
        <v>3.7730000000000001</v>
      </c>
      <c r="F19111">
        <v>1037.3579999999999</v>
      </c>
      <c r="G19111">
        <f t="shared" si="298"/>
        <v>-298.32432252000001</v>
      </c>
      <c r="H19111">
        <v>3.7730000000000001</v>
      </c>
    </row>
    <row r="19112" spans="1:8" x14ac:dyDescent="0.35">
      <c r="A19112">
        <v>1037.4280000000001</v>
      </c>
      <c r="B19112">
        <v>-66.988</v>
      </c>
      <c r="C19112">
        <v>3.7730000000000001</v>
      </c>
      <c r="F19112">
        <v>1037.4280000000001</v>
      </c>
      <c r="G19112">
        <f t="shared" si="298"/>
        <v>-297.97736135999997</v>
      </c>
      <c r="H19112">
        <v>3.7730000000000001</v>
      </c>
    </row>
    <row r="19113" spans="1:8" x14ac:dyDescent="0.35">
      <c r="A19113">
        <v>1037.498</v>
      </c>
      <c r="B19113">
        <v>-67.138000000000005</v>
      </c>
      <c r="C19113">
        <v>3.774</v>
      </c>
      <c r="F19113">
        <v>1037.498</v>
      </c>
      <c r="G19113">
        <f t="shared" si="298"/>
        <v>-298.64459436000004</v>
      </c>
      <c r="H19113">
        <v>3.774</v>
      </c>
    </row>
    <row r="19114" spans="1:8" x14ac:dyDescent="0.35">
      <c r="A19114">
        <v>1037.5640000000001</v>
      </c>
      <c r="B19114">
        <v>-67.001999999999995</v>
      </c>
      <c r="C19114">
        <v>3.7730000000000001</v>
      </c>
      <c r="F19114">
        <v>1037.5640000000001</v>
      </c>
      <c r="G19114">
        <f t="shared" si="298"/>
        <v>-298.03963643999998</v>
      </c>
      <c r="H19114">
        <v>3.7730000000000001</v>
      </c>
    </row>
    <row r="19115" spans="1:8" x14ac:dyDescent="0.35">
      <c r="A19115">
        <v>1037.6300000000001</v>
      </c>
      <c r="B19115">
        <v>-67.195999999999998</v>
      </c>
      <c r="C19115">
        <v>3.7730000000000001</v>
      </c>
      <c r="F19115">
        <v>1037.6300000000001</v>
      </c>
      <c r="G19115">
        <f t="shared" si="298"/>
        <v>-298.90259112000001</v>
      </c>
      <c r="H19115">
        <v>3.7730000000000001</v>
      </c>
    </row>
    <row r="19116" spans="1:8" x14ac:dyDescent="0.35">
      <c r="A19116">
        <v>1037.6949999999999</v>
      </c>
      <c r="B19116">
        <v>-67.073999999999998</v>
      </c>
      <c r="C19116">
        <v>3.774</v>
      </c>
      <c r="F19116">
        <v>1037.6949999999999</v>
      </c>
      <c r="G19116">
        <f t="shared" si="298"/>
        <v>-298.35990828000001</v>
      </c>
      <c r="H19116">
        <v>3.774</v>
      </c>
    </row>
    <row r="19117" spans="1:8" x14ac:dyDescent="0.35">
      <c r="A19117">
        <v>1037.76</v>
      </c>
      <c r="B19117">
        <v>-66.994</v>
      </c>
      <c r="C19117">
        <v>3.7730000000000001</v>
      </c>
      <c r="F19117">
        <v>1037.76</v>
      </c>
      <c r="G19117">
        <f t="shared" si="298"/>
        <v>-298.00405067999998</v>
      </c>
      <c r="H19117">
        <v>3.7730000000000001</v>
      </c>
    </row>
    <row r="19118" spans="1:8" x14ac:dyDescent="0.35">
      <c r="A19118">
        <v>1037.825</v>
      </c>
      <c r="B19118">
        <v>-66.906000000000006</v>
      </c>
      <c r="C19118">
        <v>3.774</v>
      </c>
      <c r="F19118">
        <v>1037.825</v>
      </c>
      <c r="G19118">
        <f t="shared" si="298"/>
        <v>-297.61260732000005</v>
      </c>
      <c r="H19118">
        <v>3.774</v>
      </c>
    </row>
    <row r="19119" spans="1:8" x14ac:dyDescent="0.35">
      <c r="A19119">
        <v>1037.893</v>
      </c>
      <c r="B19119">
        <v>-67.072000000000003</v>
      </c>
      <c r="C19119">
        <v>3.7730000000000001</v>
      </c>
      <c r="F19119">
        <v>1037.893</v>
      </c>
      <c r="G19119">
        <f t="shared" si="298"/>
        <v>-298.35101184000001</v>
      </c>
      <c r="H19119">
        <v>3.7730000000000001</v>
      </c>
    </row>
    <row r="19120" spans="1:8" x14ac:dyDescent="0.35">
      <c r="A19120">
        <v>1037.979</v>
      </c>
      <c r="B19120">
        <v>-67.233999999999995</v>
      </c>
      <c r="C19120">
        <v>3.7730000000000001</v>
      </c>
      <c r="F19120">
        <v>1037.979</v>
      </c>
      <c r="G19120">
        <f t="shared" si="298"/>
        <v>-299.07162347999997</v>
      </c>
      <c r="H19120">
        <v>3.7730000000000001</v>
      </c>
    </row>
    <row r="19121" spans="1:8" x14ac:dyDescent="0.35">
      <c r="A19121">
        <v>1038.066</v>
      </c>
      <c r="B19121">
        <v>-67.052999999999997</v>
      </c>
      <c r="C19121">
        <v>3.774</v>
      </c>
      <c r="F19121">
        <v>1038.066</v>
      </c>
      <c r="G19121">
        <f t="shared" si="298"/>
        <v>-298.26649565999998</v>
      </c>
      <c r="H19121">
        <v>3.774</v>
      </c>
    </row>
    <row r="19122" spans="1:8" x14ac:dyDescent="0.35">
      <c r="A19122">
        <v>1038.1310000000001</v>
      </c>
      <c r="B19122">
        <v>-66.933000000000007</v>
      </c>
      <c r="C19122">
        <v>3.7730000000000001</v>
      </c>
      <c r="F19122">
        <v>1038.1310000000001</v>
      </c>
      <c r="G19122">
        <f t="shared" si="298"/>
        <v>-297.73270926000004</v>
      </c>
      <c r="H19122">
        <v>3.7730000000000001</v>
      </c>
    </row>
    <row r="19123" spans="1:8" x14ac:dyDescent="0.35">
      <c r="A19123">
        <v>1038.1959999999999</v>
      </c>
      <c r="B19123">
        <v>-66.94</v>
      </c>
      <c r="C19123">
        <v>3.7730000000000001</v>
      </c>
      <c r="F19123">
        <v>1038.1959999999999</v>
      </c>
      <c r="G19123">
        <f t="shared" si="298"/>
        <v>-297.76384680000001</v>
      </c>
      <c r="H19123">
        <v>3.7730000000000001</v>
      </c>
    </row>
    <row r="19124" spans="1:8" x14ac:dyDescent="0.35">
      <c r="A19124">
        <v>1038.261</v>
      </c>
      <c r="B19124">
        <v>-66.957999999999998</v>
      </c>
      <c r="C19124">
        <v>3.7730000000000001</v>
      </c>
      <c r="F19124">
        <v>1038.261</v>
      </c>
      <c r="G19124">
        <f t="shared" si="298"/>
        <v>-297.84391476000002</v>
      </c>
      <c r="H19124">
        <v>3.7730000000000001</v>
      </c>
    </row>
    <row r="19125" spans="1:8" x14ac:dyDescent="0.35">
      <c r="A19125">
        <v>1038.327</v>
      </c>
      <c r="B19125">
        <v>-66.968000000000004</v>
      </c>
      <c r="C19125">
        <v>3.7730000000000001</v>
      </c>
      <c r="F19125">
        <v>1038.327</v>
      </c>
      <c r="G19125">
        <f t="shared" si="298"/>
        <v>-297.88839696000002</v>
      </c>
      <c r="H19125">
        <v>3.7730000000000001</v>
      </c>
    </row>
    <row r="19126" spans="1:8" x14ac:dyDescent="0.35">
      <c r="A19126">
        <v>1038.394</v>
      </c>
      <c r="B19126">
        <v>-66.995000000000005</v>
      </c>
      <c r="C19126">
        <v>3.7730000000000001</v>
      </c>
      <c r="F19126">
        <v>1038.394</v>
      </c>
      <c r="G19126">
        <f t="shared" si="298"/>
        <v>-298.00849890000001</v>
      </c>
      <c r="H19126">
        <v>3.7730000000000001</v>
      </c>
    </row>
    <row r="19127" spans="1:8" x14ac:dyDescent="0.35">
      <c r="A19127">
        <v>1038.473</v>
      </c>
      <c r="B19127">
        <v>-67.147999999999996</v>
      </c>
      <c r="C19127">
        <v>3.7730000000000001</v>
      </c>
      <c r="F19127">
        <v>1038.473</v>
      </c>
      <c r="G19127">
        <f t="shared" si="298"/>
        <v>-298.68907655999999</v>
      </c>
      <c r="H19127">
        <v>3.7730000000000001</v>
      </c>
    </row>
    <row r="19128" spans="1:8" x14ac:dyDescent="0.35">
      <c r="A19128">
        <v>1038.5409999999999</v>
      </c>
      <c r="B19128">
        <v>-67.171000000000006</v>
      </c>
      <c r="C19128">
        <v>3.7749999999999999</v>
      </c>
      <c r="F19128">
        <v>1038.5409999999999</v>
      </c>
      <c r="G19128">
        <f t="shared" si="298"/>
        <v>-298.79138562000003</v>
      </c>
      <c r="H19128">
        <v>3.7749999999999999</v>
      </c>
    </row>
    <row r="19129" spans="1:8" x14ac:dyDescent="0.35">
      <c r="A19129">
        <v>1038.607</v>
      </c>
      <c r="B19129">
        <v>-67.263999999999996</v>
      </c>
      <c r="C19129">
        <v>3.7730000000000001</v>
      </c>
      <c r="F19129">
        <v>1038.607</v>
      </c>
      <c r="G19129">
        <f t="shared" si="298"/>
        <v>-299.20507007999998</v>
      </c>
      <c r="H19129">
        <v>3.7730000000000001</v>
      </c>
    </row>
    <row r="19130" spans="1:8" x14ac:dyDescent="0.35">
      <c r="A19130">
        <v>1038.673</v>
      </c>
      <c r="B19130">
        <v>-67.320999999999998</v>
      </c>
      <c r="C19130">
        <v>3.7719999999999998</v>
      </c>
      <c r="F19130">
        <v>1038.673</v>
      </c>
      <c r="G19130">
        <f t="shared" si="298"/>
        <v>-299.45861861999998</v>
      </c>
      <c r="H19130">
        <v>3.7719999999999998</v>
      </c>
    </row>
    <row r="19131" spans="1:8" x14ac:dyDescent="0.35">
      <c r="A19131">
        <v>1038.739</v>
      </c>
      <c r="B19131">
        <v>-67.087000000000003</v>
      </c>
      <c r="C19131">
        <v>3.7730000000000001</v>
      </c>
      <c r="F19131">
        <v>1038.739</v>
      </c>
      <c r="G19131">
        <f t="shared" si="298"/>
        <v>-298.41773513999999</v>
      </c>
      <c r="H19131">
        <v>3.7730000000000001</v>
      </c>
    </row>
    <row r="19132" spans="1:8" x14ac:dyDescent="0.35">
      <c r="A19132">
        <v>1038.8050000000001</v>
      </c>
      <c r="B19132">
        <v>-67.072999999999993</v>
      </c>
      <c r="C19132">
        <v>3.7730000000000001</v>
      </c>
      <c r="F19132">
        <v>1038.8050000000001</v>
      </c>
      <c r="G19132">
        <f t="shared" si="298"/>
        <v>-298.35546005999998</v>
      </c>
      <c r="H19132">
        <v>3.7730000000000001</v>
      </c>
    </row>
    <row r="19133" spans="1:8" x14ac:dyDescent="0.35">
      <c r="A19133">
        <v>1038.8710000000001</v>
      </c>
      <c r="B19133">
        <v>-66.995999999999995</v>
      </c>
      <c r="C19133">
        <v>3.7730000000000001</v>
      </c>
      <c r="F19133">
        <v>1038.8710000000001</v>
      </c>
      <c r="G19133">
        <f t="shared" si="298"/>
        <v>-298.01294711999998</v>
      </c>
      <c r="H19133">
        <v>3.7730000000000001</v>
      </c>
    </row>
    <row r="19134" spans="1:8" x14ac:dyDescent="0.35">
      <c r="A19134">
        <v>1038.9390000000001</v>
      </c>
      <c r="B19134">
        <v>-66.703999999999994</v>
      </c>
      <c r="C19134">
        <v>3.7730000000000001</v>
      </c>
      <c r="F19134">
        <v>1038.9390000000001</v>
      </c>
      <c r="G19134">
        <f t="shared" si="298"/>
        <v>-296.71406687999996</v>
      </c>
      <c r="H19134">
        <v>3.7730000000000001</v>
      </c>
    </row>
    <row r="19135" spans="1:8" x14ac:dyDescent="0.35">
      <c r="A19135">
        <v>1039.01</v>
      </c>
      <c r="B19135">
        <v>-67.042000000000002</v>
      </c>
      <c r="C19135">
        <v>3.774</v>
      </c>
      <c r="F19135">
        <v>1039.01</v>
      </c>
      <c r="G19135">
        <f t="shared" si="298"/>
        <v>-298.21756524</v>
      </c>
      <c r="H19135">
        <v>3.774</v>
      </c>
    </row>
    <row r="19136" spans="1:8" x14ac:dyDescent="0.35">
      <c r="A19136">
        <v>1039.075</v>
      </c>
      <c r="B19136">
        <v>-67.027000000000001</v>
      </c>
      <c r="C19136">
        <v>3.7730000000000001</v>
      </c>
      <c r="F19136">
        <v>1039.075</v>
      </c>
      <c r="G19136">
        <f t="shared" si="298"/>
        <v>-298.15084194000002</v>
      </c>
      <c r="H19136">
        <v>3.7730000000000001</v>
      </c>
    </row>
    <row r="19137" spans="1:8" x14ac:dyDescent="0.35">
      <c r="A19137">
        <v>1039.1420000000001</v>
      </c>
      <c r="B19137">
        <v>-66.995000000000005</v>
      </c>
      <c r="C19137">
        <v>3.7730000000000001</v>
      </c>
      <c r="F19137">
        <v>1039.1420000000001</v>
      </c>
      <c r="G19137">
        <f t="shared" si="298"/>
        <v>-298.00849890000001</v>
      </c>
      <c r="H19137">
        <v>3.7730000000000001</v>
      </c>
    </row>
    <row r="19138" spans="1:8" x14ac:dyDescent="0.35">
      <c r="A19138">
        <v>1039.2070000000001</v>
      </c>
      <c r="B19138">
        <v>-66.906000000000006</v>
      </c>
      <c r="C19138">
        <v>3.774</v>
      </c>
      <c r="F19138">
        <v>1039.2070000000001</v>
      </c>
      <c r="G19138">
        <f t="shared" si="298"/>
        <v>-297.61260732000005</v>
      </c>
      <c r="H19138">
        <v>3.774</v>
      </c>
    </row>
    <row r="19139" spans="1:8" x14ac:dyDescent="0.35">
      <c r="A19139">
        <v>1039.2729999999999</v>
      </c>
      <c r="B19139">
        <v>-67.072000000000003</v>
      </c>
      <c r="C19139">
        <v>3.7730000000000001</v>
      </c>
      <c r="F19139">
        <v>1039.2729999999999</v>
      </c>
      <c r="G19139">
        <f t="shared" ref="G19139:G19202" si="299">B19139*4.44822</f>
        <v>-298.35101184000001</v>
      </c>
      <c r="H19139">
        <v>3.7730000000000001</v>
      </c>
    </row>
    <row r="19140" spans="1:8" x14ac:dyDescent="0.35">
      <c r="A19140">
        <v>1039.3389999999999</v>
      </c>
      <c r="B19140">
        <v>-67.233999999999995</v>
      </c>
      <c r="C19140">
        <v>3.7730000000000001</v>
      </c>
      <c r="F19140">
        <v>1039.3389999999999</v>
      </c>
      <c r="G19140">
        <f t="shared" si="299"/>
        <v>-299.07162347999997</v>
      </c>
      <c r="H19140">
        <v>3.7730000000000001</v>
      </c>
    </row>
    <row r="19141" spans="1:8" x14ac:dyDescent="0.35">
      <c r="A19141">
        <v>1039.4059999999999</v>
      </c>
      <c r="B19141">
        <v>-67.052999999999997</v>
      </c>
      <c r="C19141">
        <v>3.774</v>
      </c>
      <c r="F19141">
        <v>1039.4059999999999</v>
      </c>
      <c r="G19141">
        <f t="shared" si="299"/>
        <v>-298.26649565999998</v>
      </c>
      <c r="H19141">
        <v>3.774</v>
      </c>
    </row>
    <row r="19142" spans="1:8" x14ac:dyDescent="0.35">
      <c r="A19142">
        <v>1039.4949999999999</v>
      </c>
      <c r="B19142">
        <v>-66.933000000000007</v>
      </c>
      <c r="C19142">
        <v>3.7730000000000001</v>
      </c>
      <c r="F19142">
        <v>1039.4949999999999</v>
      </c>
      <c r="G19142">
        <f t="shared" si="299"/>
        <v>-297.73270926000004</v>
      </c>
      <c r="H19142">
        <v>3.7730000000000001</v>
      </c>
    </row>
    <row r="19143" spans="1:8" x14ac:dyDescent="0.35">
      <c r="A19143">
        <v>1039.5630000000001</v>
      </c>
      <c r="B19143">
        <v>-66.94</v>
      </c>
      <c r="C19143">
        <v>3.7730000000000001</v>
      </c>
      <c r="F19143">
        <v>1039.5630000000001</v>
      </c>
      <c r="G19143">
        <f t="shared" si="299"/>
        <v>-297.76384680000001</v>
      </c>
      <c r="H19143">
        <v>3.7730000000000001</v>
      </c>
    </row>
    <row r="19144" spans="1:8" x14ac:dyDescent="0.35">
      <c r="A19144">
        <v>1039.635</v>
      </c>
      <c r="B19144">
        <v>-66.957999999999998</v>
      </c>
      <c r="C19144">
        <v>3.7730000000000001</v>
      </c>
      <c r="F19144">
        <v>1039.635</v>
      </c>
      <c r="G19144">
        <f t="shared" si="299"/>
        <v>-297.84391476000002</v>
      </c>
      <c r="H19144">
        <v>3.7730000000000001</v>
      </c>
    </row>
    <row r="19145" spans="1:8" x14ac:dyDescent="0.35">
      <c r="A19145">
        <v>1039.701</v>
      </c>
      <c r="B19145">
        <v>-66.968000000000004</v>
      </c>
      <c r="C19145">
        <v>3.7730000000000001</v>
      </c>
      <c r="F19145">
        <v>1039.701</v>
      </c>
      <c r="G19145">
        <f t="shared" si="299"/>
        <v>-297.88839696000002</v>
      </c>
      <c r="H19145">
        <v>3.7730000000000001</v>
      </c>
    </row>
    <row r="19146" spans="1:8" x14ac:dyDescent="0.35">
      <c r="A19146">
        <v>1039.7670000000001</v>
      </c>
      <c r="B19146">
        <v>-66.995000000000005</v>
      </c>
      <c r="C19146">
        <v>3.7730000000000001</v>
      </c>
      <c r="F19146">
        <v>1039.7670000000001</v>
      </c>
      <c r="G19146">
        <f t="shared" si="299"/>
        <v>-298.00849890000001</v>
      </c>
      <c r="H19146">
        <v>3.7730000000000001</v>
      </c>
    </row>
    <row r="19147" spans="1:8" x14ac:dyDescent="0.35">
      <c r="A19147">
        <v>1039.8309999999999</v>
      </c>
      <c r="B19147">
        <v>-67.147999999999996</v>
      </c>
      <c r="C19147">
        <v>3.7730000000000001</v>
      </c>
      <c r="F19147">
        <v>1039.8309999999999</v>
      </c>
      <c r="G19147">
        <f t="shared" si="299"/>
        <v>-298.68907655999999</v>
      </c>
      <c r="H19147">
        <v>3.7730000000000001</v>
      </c>
    </row>
    <row r="19148" spans="1:8" x14ac:dyDescent="0.35">
      <c r="A19148">
        <v>1039.8969999999999</v>
      </c>
      <c r="B19148">
        <v>-67.171000000000006</v>
      </c>
      <c r="C19148">
        <v>3.7749999999999999</v>
      </c>
      <c r="F19148">
        <v>1039.8969999999999</v>
      </c>
      <c r="G19148">
        <f t="shared" si="299"/>
        <v>-298.79138562000003</v>
      </c>
      <c r="H19148">
        <v>3.7749999999999999</v>
      </c>
    </row>
    <row r="19149" spans="1:8" x14ac:dyDescent="0.35">
      <c r="A19149">
        <v>1039.9659999999999</v>
      </c>
      <c r="B19149">
        <v>-67.263999999999996</v>
      </c>
      <c r="C19149">
        <v>3.7730000000000001</v>
      </c>
      <c r="F19149">
        <v>1039.9659999999999</v>
      </c>
      <c r="G19149">
        <f t="shared" si="299"/>
        <v>-299.20507007999998</v>
      </c>
      <c r="H19149">
        <v>3.7730000000000001</v>
      </c>
    </row>
    <row r="19150" spans="1:8" x14ac:dyDescent="0.35">
      <c r="A19150">
        <v>1040.0350000000001</v>
      </c>
      <c r="B19150">
        <v>-67.320999999999998</v>
      </c>
      <c r="C19150">
        <v>3.7719999999999998</v>
      </c>
      <c r="F19150">
        <v>1040.0350000000001</v>
      </c>
      <c r="G19150">
        <f t="shared" si="299"/>
        <v>-299.45861861999998</v>
      </c>
      <c r="H19150">
        <v>3.7719999999999998</v>
      </c>
    </row>
    <row r="19151" spans="1:8" x14ac:dyDescent="0.35">
      <c r="A19151">
        <v>1040.0999999999999</v>
      </c>
      <c r="B19151">
        <v>-67.087000000000003</v>
      </c>
      <c r="C19151">
        <v>3.7730000000000001</v>
      </c>
      <c r="F19151">
        <v>1040.0999999999999</v>
      </c>
      <c r="G19151">
        <f t="shared" si="299"/>
        <v>-298.41773513999999</v>
      </c>
      <c r="H19151">
        <v>3.7730000000000001</v>
      </c>
    </row>
    <row r="19152" spans="1:8" x14ac:dyDescent="0.35">
      <c r="A19152">
        <v>1040.165</v>
      </c>
      <c r="B19152">
        <v>-67.072999999999993</v>
      </c>
      <c r="C19152">
        <v>3.7730000000000001</v>
      </c>
      <c r="F19152">
        <v>1040.165</v>
      </c>
      <c r="G19152">
        <f t="shared" si="299"/>
        <v>-298.35546005999998</v>
      </c>
      <c r="H19152">
        <v>3.7730000000000001</v>
      </c>
    </row>
    <row r="19153" spans="1:8" x14ac:dyDescent="0.35">
      <c r="A19153">
        <v>1040.231</v>
      </c>
      <c r="B19153">
        <v>-66.995999999999995</v>
      </c>
      <c r="C19153">
        <v>3.7730000000000001</v>
      </c>
      <c r="F19153">
        <v>1040.231</v>
      </c>
      <c r="G19153">
        <f t="shared" si="299"/>
        <v>-298.01294711999998</v>
      </c>
      <c r="H19153">
        <v>3.7730000000000001</v>
      </c>
    </row>
    <row r="19154" spans="1:8" x14ac:dyDescent="0.35">
      <c r="A19154">
        <v>1040.298</v>
      </c>
      <c r="B19154">
        <v>-66.703999999999994</v>
      </c>
      <c r="C19154">
        <v>3.7730000000000001</v>
      </c>
      <c r="F19154">
        <v>1040.298</v>
      </c>
      <c r="G19154">
        <f t="shared" si="299"/>
        <v>-296.71406687999996</v>
      </c>
      <c r="H19154">
        <v>3.7730000000000001</v>
      </c>
    </row>
    <row r="19155" spans="1:8" x14ac:dyDescent="0.35">
      <c r="A19155">
        <v>1040.364</v>
      </c>
      <c r="B19155">
        <v>-66.975999999999999</v>
      </c>
      <c r="C19155">
        <v>3.7730000000000001</v>
      </c>
      <c r="F19155">
        <v>1040.364</v>
      </c>
      <c r="G19155">
        <f t="shared" si="299"/>
        <v>-297.92398272000003</v>
      </c>
      <c r="H19155">
        <v>3.7730000000000001</v>
      </c>
    </row>
    <row r="19156" spans="1:8" x14ac:dyDescent="0.35">
      <c r="A19156">
        <v>1040.43</v>
      </c>
      <c r="B19156">
        <v>-67.06</v>
      </c>
      <c r="C19156">
        <v>3.7730000000000001</v>
      </c>
      <c r="F19156">
        <v>1040.43</v>
      </c>
      <c r="G19156">
        <f t="shared" si="299"/>
        <v>-298.29763320000001</v>
      </c>
      <c r="H19156">
        <v>3.7730000000000001</v>
      </c>
    </row>
    <row r="19157" spans="1:8" x14ac:dyDescent="0.35">
      <c r="A19157">
        <v>1040.499</v>
      </c>
      <c r="B19157">
        <v>-67.156000000000006</v>
      </c>
      <c r="C19157">
        <v>3.7759999999999998</v>
      </c>
      <c r="F19157">
        <v>1040.499</v>
      </c>
      <c r="G19157">
        <f t="shared" si="299"/>
        <v>-298.72466232000005</v>
      </c>
      <c r="H19157">
        <v>3.7759999999999998</v>
      </c>
    </row>
    <row r="19158" spans="1:8" x14ac:dyDescent="0.35">
      <c r="A19158">
        <v>1040.5719999999999</v>
      </c>
      <c r="B19158">
        <v>-67.088999999999999</v>
      </c>
      <c r="C19158">
        <v>3.7770000000000001</v>
      </c>
      <c r="F19158">
        <v>1040.5719999999999</v>
      </c>
      <c r="G19158">
        <f t="shared" si="299"/>
        <v>-298.42663157999999</v>
      </c>
      <c r="H19158">
        <v>3.7770000000000001</v>
      </c>
    </row>
    <row r="19159" spans="1:8" x14ac:dyDescent="0.35">
      <c r="A19159">
        <v>1040.6379999999999</v>
      </c>
      <c r="B19159">
        <v>-67.153000000000006</v>
      </c>
      <c r="C19159">
        <v>3.7730000000000001</v>
      </c>
      <c r="F19159">
        <v>1040.6379999999999</v>
      </c>
      <c r="G19159">
        <f t="shared" si="299"/>
        <v>-298.71131766000002</v>
      </c>
      <c r="H19159">
        <v>3.7730000000000001</v>
      </c>
    </row>
    <row r="19160" spans="1:8" x14ac:dyDescent="0.35">
      <c r="A19160">
        <v>1040.703</v>
      </c>
      <c r="B19160">
        <v>-66.991</v>
      </c>
      <c r="C19160">
        <v>3.7730000000000001</v>
      </c>
      <c r="F19160">
        <v>1040.703</v>
      </c>
      <c r="G19160">
        <f t="shared" si="299"/>
        <v>-297.99070602</v>
      </c>
      <c r="H19160">
        <v>3.7730000000000001</v>
      </c>
    </row>
    <row r="19161" spans="1:8" x14ac:dyDescent="0.35">
      <c r="A19161">
        <v>1040.768</v>
      </c>
      <c r="B19161">
        <v>-67.206999999999994</v>
      </c>
      <c r="C19161">
        <v>3.7730000000000001</v>
      </c>
      <c r="F19161">
        <v>1040.768</v>
      </c>
      <c r="G19161">
        <f t="shared" si="299"/>
        <v>-298.95152153999999</v>
      </c>
      <c r="H19161">
        <v>3.7730000000000001</v>
      </c>
    </row>
    <row r="19162" spans="1:8" x14ac:dyDescent="0.35">
      <c r="A19162">
        <v>1040.848</v>
      </c>
      <c r="B19162">
        <v>-67.356999999999999</v>
      </c>
      <c r="C19162">
        <v>3.7730000000000001</v>
      </c>
      <c r="F19162">
        <v>1040.848</v>
      </c>
      <c r="G19162">
        <f t="shared" si="299"/>
        <v>-299.61875454</v>
      </c>
      <c r="H19162">
        <v>3.7730000000000001</v>
      </c>
    </row>
    <row r="19163" spans="1:8" x14ac:dyDescent="0.35">
      <c r="A19163">
        <v>1040.914</v>
      </c>
      <c r="B19163">
        <v>-66.024000000000001</v>
      </c>
      <c r="C19163">
        <v>3.7730000000000001</v>
      </c>
      <c r="F19163">
        <v>1040.914</v>
      </c>
      <c r="G19163">
        <f t="shared" si="299"/>
        <v>-293.68927728</v>
      </c>
      <c r="H19163">
        <v>3.7730000000000001</v>
      </c>
    </row>
    <row r="19164" spans="1:8" x14ac:dyDescent="0.35">
      <c r="A19164">
        <v>1040.982</v>
      </c>
      <c r="B19164">
        <v>-67.254000000000005</v>
      </c>
      <c r="C19164">
        <v>3.7730000000000001</v>
      </c>
      <c r="F19164">
        <v>1040.982</v>
      </c>
      <c r="G19164">
        <f t="shared" si="299"/>
        <v>-299.16058788000004</v>
      </c>
      <c r="H19164">
        <v>3.7730000000000001</v>
      </c>
    </row>
    <row r="19165" spans="1:8" x14ac:dyDescent="0.35">
      <c r="A19165">
        <v>1041.0519999999999</v>
      </c>
      <c r="B19165">
        <v>-66.935000000000002</v>
      </c>
      <c r="C19165">
        <v>3.7730000000000001</v>
      </c>
      <c r="F19165">
        <v>1041.0519999999999</v>
      </c>
      <c r="G19165">
        <f t="shared" si="299"/>
        <v>-297.74160570000004</v>
      </c>
      <c r="H19165">
        <v>3.7730000000000001</v>
      </c>
    </row>
    <row r="19166" spans="1:8" x14ac:dyDescent="0.35">
      <c r="A19166">
        <v>1041.117</v>
      </c>
      <c r="B19166">
        <v>-67.099000000000004</v>
      </c>
      <c r="C19166">
        <v>3.774</v>
      </c>
      <c r="F19166">
        <v>1041.117</v>
      </c>
      <c r="G19166">
        <f t="shared" si="299"/>
        <v>-298.47111378</v>
      </c>
      <c r="H19166">
        <v>3.774</v>
      </c>
    </row>
    <row r="19167" spans="1:8" x14ac:dyDescent="0.35">
      <c r="A19167">
        <v>1041.183</v>
      </c>
      <c r="B19167">
        <v>-67.153000000000006</v>
      </c>
      <c r="C19167">
        <v>3.778</v>
      </c>
      <c r="F19167">
        <v>1041.183</v>
      </c>
      <c r="G19167">
        <f t="shared" si="299"/>
        <v>-298.71131766000002</v>
      </c>
      <c r="H19167">
        <v>3.778</v>
      </c>
    </row>
    <row r="19168" spans="1:8" x14ac:dyDescent="0.35">
      <c r="A19168">
        <v>1041.249</v>
      </c>
      <c r="B19168">
        <v>-67.197999999999993</v>
      </c>
      <c r="C19168">
        <v>3.774</v>
      </c>
      <c r="F19168">
        <v>1041.249</v>
      </c>
      <c r="G19168">
        <f t="shared" si="299"/>
        <v>-298.91148755999996</v>
      </c>
      <c r="H19168">
        <v>3.774</v>
      </c>
    </row>
    <row r="19169" spans="1:8" x14ac:dyDescent="0.35">
      <c r="A19169">
        <v>1041.3140000000001</v>
      </c>
      <c r="B19169">
        <v>-67.147000000000006</v>
      </c>
      <c r="C19169">
        <v>3.7749999999999999</v>
      </c>
      <c r="F19169">
        <v>1041.3140000000001</v>
      </c>
      <c r="G19169">
        <f t="shared" si="299"/>
        <v>-298.68462834000002</v>
      </c>
      <c r="H19169">
        <v>3.7749999999999999</v>
      </c>
    </row>
    <row r="19170" spans="1:8" x14ac:dyDescent="0.35">
      <c r="A19170">
        <v>1041.3789999999999</v>
      </c>
      <c r="B19170">
        <v>-66.968999999999994</v>
      </c>
      <c r="C19170">
        <v>3.7730000000000001</v>
      </c>
      <c r="F19170">
        <v>1041.3789999999999</v>
      </c>
      <c r="G19170">
        <f t="shared" si="299"/>
        <v>-297.89284517999999</v>
      </c>
      <c r="H19170">
        <v>3.7730000000000001</v>
      </c>
    </row>
    <row r="19171" spans="1:8" x14ac:dyDescent="0.35">
      <c r="A19171">
        <v>1041.4449999999999</v>
      </c>
      <c r="B19171">
        <v>-67.129000000000005</v>
      </c>
      <c r="C19171">
        <v>3.7730000000000001</v>
      </c>
      <c r="F19171">
        <v>1041.4449999999999</v>
      </c>
      <c r="G19171">
        <f t="shared" si="299"/>
        <v>-298.60456038000001</v>
      </c>
      <c r="H19171">
        <v>3.7730000000000001</v>
      </c>
    </row>
    <row r="19172" spans="1:8" x14ac:dyDescent="0.35">
      <c r="A19172">
        <v>1041.5139999999999</v>
      </c>
      <c r="B19172">
        <v>-67.192999999999998</v>
      </c>
      <c r="C19172">
        <v>3.7730000000000001</v>
      </c>
      <c r="F19172">
        <v>1041.5139999999999</v>
      </c>
      <c r="G19172">
        <f t="shared" si="299"/>
        <v>-298.88924645999998</v>
      </c>
      <c r="H19172">
        <v>3.7730000000000001</v>
      </c>
    </row>
    <row r="19173" spans="1:8" x14ac:dyDescent="0.35">
      <c r="A19173">
        <v>1041.586</v>
      </c>
      <c r="B19173">
        <v>-66.974999999999994</v>
      </c>
      <c r="C19173">
        <v>3.7730000000000001</v>
      </c>
      <c r="F19173">
        <v>1041.586</v>
      </c>
      <c r="G19173">
        <f t="shared" si="299"/>
        <v>-297.9195345</v>
      </c>
      <c r="H19173">
        <v>3.7730000000000001</v>
      </c>
    </row>
    <row r="19174" spans="1:8" x14ac:dyDescent="0.35">
      <c r="A19174">
        <v>1041.6510000000001</v>
      </c>
      <c r="B19174">
        <v>-67.177999999999997</v>
      </c>
      <c r="C19174">
        <v>3.7730000000000001</v>
      </c>
      <c r="F19174">
        <v>1041.6510000000001</v>
      </c>
      <c r="G19174">
        <f t="shared" si="299"/>
        <v>-298.82252316</v>
      </c>
      <c r="H19174">
        <v>3.7730000000000001</v>
      </c>
    </row>
    <row r="19175" spans="1:8" x14ac:dyDescent="0.35">
      <c r="A19175">
        <v>1041.7170000000001</v>
      </c>
      <c r="B19175">
        <v>-67.049000000000007</v>
      </c>
      <c r="C19175">
        <v>3.7730000000000001</v>
      </c>
      <c r="F19175">
        <v>1041.7170000000001</v>
      </c>
      <c r="G19175">
        <f t="shared" si="299"/>
        <v>-298.24870278000003</v>
      </c>
      <c r="H19175">
        <v>3.7730000000000001</v>
      </c>
    </row>
    <row r="19176" spans="1:8" x14ac:dyDescent="0.35">
      <c r="A19176">
        <v>1041.7829999999999</v>
      </c>
      <c r="B19176">
        <v>-67.03</v>
      </c>
      <c r="C19176">
        <v>3.774</v>
      </c>
      <c r="F19176">
        <v>1041.7829999999999</v>
      </c>
      <c r="G19176">
        <f t="shared" si="299"/>
        <v>-298.16418659999999</v>
      </c>
      <c r="H19176">
        <v>3.774</v>
      </c>
    </row>
    <row r="19177" spans="1:8" x14ac:dyDescent="0.35">
      <c r="A19177">
        <v>1041.8499999999999</v>
      </c>
      <c r="B19177">
        <v>-67.037000000000006</v>
      </c>
      <c r="C19177">
        <v>3.774</v>
      </c>
      <c r="F19177">
        <v>1041.8499999999999</v>
      </c>
      <c r="G19177">
        <f t="shared" si="299"/>
        <v>-298.19532414000003</v>
      </c>
      <c r="H19177">
        <v>3.774</v>
      </c>
    </row>
    <row r="19178" spans="1:8" x14ac:dyDescent="0.35">
      <c r="A19178">
        <v>1041.9159999999999</v>
      </c>
      <c r="B19178">
        <v>-67.028999999999996</v>
      </c>
      <c r="C19178">
        <v>3.7730000000000001</v>
      </c>
      <c r="F19178">
        <v>1041.9159999999999</v>
      </c>
      <c r="G19178">
        <f t="shared" si="299"/>
        <v>-298.15973837999996</v>
      </c>
      <c r="H19178">
        <v>3.7730000000000001</v>
      </c>
    </row>
    <row r="19179" spans="1:8" x14ac:dyDescent="0.35">
      <c r="A19179">
        <v>1041.9880000000001</v>
      </c>
      <c r="B19179">
        <v>-66.965999999999994</v>
      </c>
      <c r="C19179">
        <v>3.7730000000000001</v>
      </c>
      <c r="F19179">
        <v>1041.9880000000001</v>
      </c>
      <c r="G19179">
        <f t="shared" si="299"/>
        <v>-297.87950051999997</v>
      </c>
      <c r="H19179">
        <v>3.7730000000000001</v>
      </c>
    </row>
    <row r="19180" spans="1:8" x14ac:dyDescent="0.35">
      <c r="A19180">
        <v>1042.059</v>
      </c>
      <c r="B19180">
        <v>-67.052999999999997</v>
      </c>
      <c r="C19180">
        <v>3.7730000000000001</v>
      </c>
      <c r="F19180">
        <v>1042.059</v>
      </c>
      <c r="G19180">
        <f t="shared" si="299"/>
        <v>-298.26649565999998</v>
      </c>
      <c r="H19180">
        <v>3.7730000000000001</v>
      </c>
    </row>
    <row r="19181" spans="1:8" x14ac:dyDescent="0.35">
      <c r="A19181">
        <v>1042.124</v>
      </c>
      <c r="B19181">
        <v>-67.070999999999998</v>
      </c>
      <c r="C19181">
        <v>3.7730000000000001</v>
      </c>
      <c r="F19181">
        <v>1042.124</v>
      </c>
      <c r="G19181">
        <f t="shared" si="299"/>
        <v>-298.34656361999998</v>
      </c>
      <c r="H19181">
        <v>3.7730000000000001</v>
      </c>
    </row>
    <row r="19182" spans="1:8" x14ac:dyDescent="0.35">
      <c r="A19182">
        <v>1042.191</v>
      </c>
      <c r="B19182">
        <v>-66.856999999999999</v>
      </c>
      <c r="C19182">
        <v>3.7730000000000001</v>
      </c>
      <c r="F19182">
        <v>1042.191</v>
      </c>
      <c r="G19182">
        <f t="shared" si="299"/>
        <v>-297.39464454</v>
      </c>
      <c r="H19182">
        <v>3.7730000000000001</v>
      </c>
    </row>
    <row r="19183" spans="1:8" x14ac:dyDescent="0.35">
      <c r="A19183">
        <v>1042.2570000000001</v>
      </c>
      <c r="B19183">
        <v>-66.992000000000004</v>
      </c>
      <c r="C19183">
        <v>3.7730000000000001</v>
      </c>
      <c r="F19183">
        <v>1042.2570000000001</v>
      </c>
      <c r="G19183">
        <f t="shared" si="299"/>
        <v>-297.99515424000003</v>
      </c>
      <c r="H19183">
        <v>3.7730000000000001</v>
      </c>
    </row>
    <row r="19184" spans="1:8" x14ac:dyDescent="0.35">
      <c r="A19184">
        <v>1042.3240000000001</v>
      </c>
      <c r="B19184">
        <v>-67.085999999999999</v>
      </c>
      <c r="C19184">
        <v>3.7730000000000001</v>
      </c>
      <c r="F19184">
        <v>1042.3240000000001</v>
      </c>
      <c r="G19184">
        <f t="shared" si="299"/>
        <v>-298.41328692000002</v>
      </c>
      <c r="H19184">
        <v>3.7730000000000001</v>
      </c>
    </row>
    <row r="19185" spans="1:8" x14ac:dyDescent="0.35">
      <c r="A19185">
        <v>1042.3900000000001</v>
      </c>
      <c r="B19185">
        <v>-67.052000000000007</v>
      </c>
      <c r="C19185">
        <v>3.7730000000000001</v>
      </c>
      <c r="F19185">
        <v>1042.3900000000001</v>
      </c>
      <c r="G19185">
        <f t="shared" si="299"/>
        <v>-298.26204744000006</v>
      </c>
      <c r="H19185">
        <v>3.7730000000000001</v>
      </c>
    </row>
    <row r="19186" spans="1:8" x14ac:dyDescent="0.35">
      <c r="A19186">
        <v>1042.4590000000001</v>
      </c>
      <c r="B19186">
        <v>-67.069000000000003</v>
      </c>
      <c r="C19186">
        <v>3.7749999999999999</v>
      </c>
      <c r="F19186">
        <v>1042.4590000000001</v>
      </c>
      <c r="G19186">
        <f t="shared" si="299"/>
        <v>-298.33766718000004</v>
      </c>
      <c r="H19186">
        <v>3.7749999999999999</v>
      </c>
    </row>
    <row r="19187" spans="1:8" x14ac:dyDescent="0.35">
      <c r="A19187">
        <v>1042.529</v>
      </c>
      <c r="B19187">
        <v>-67.167000000000002</v>
      </c>
      <c r="C19187">
        <v>3.7719999999999998</v>
      </c>
      <c r="F19187">
        <v>1042.529</v>
      </c>
      <c r="G19187">
        <f t="shared" si="299"/>
        <v>-298.77359274000003</v>
      </c>
      <c r="H19187">
        <v>3.7719999999999998</v>
      </c>
    </row>
    <row r="19188" spans="1:8" x14ac:dyDescent="0.35">
      <c r="A19188">
        <v>1042.5989999999999</v>
      </c>
      <c r="B19188">
        <v>-67.167000000000002</v>
      </c>
      <c r="C19188">
        <v>3.7730000000000001</v>
      </c>
      <c r="F19188">
        <v>1042.5989999999999</v>
      </c>
      <c r="G19188">
        <f t="shared" si="299"/>
        <v>-298.77359274000003</v>
      </c>
      <c r="H19188">
        <v>3.7730000000000001</v>
      </c>
    </row>
    <row r="19189" spans="1:8" x14ac:dyDescent="0.35">
      <c r="A19189">
        <v>1042.665</v>
      </c>
      <c r="B19189">
        <v>-67.197999999999993</v>
      </c>
      <c r="C19189">
        <v>3.7730000000000001</v>
      </c>
      <c r="F19189">
        <v>1042.665</v>
      </c>
      <c r="G19189">
        <f t="shared" si="299"/>
        <v>-298.91148755999996</v>
      </c>
      <c r="H19189">
        <v>3.7730000000000001</v>
      </c>
    </row>
    <row r="19190" spans="1:8" x14ac:dyDescent="0.35">
      <c r="A19190">
        <v>1042.731</v>
      </c>
      <c r="B19190">
        <v>-67.105000000000004</v>
      </c>
      <c r="C19190">
        <v>3.7730000000000001</v>
      </c>
      <c r="F19190">
        <v>1042.731</v>
      </c>
      <c r="G19190">
        <f t="shared" si="299"/>
        <v>-298.4978031</v>
      </c>
      <c r="H19190">
        <v>3.7730000000000001</v>
      </c>
    </row>
    <row r="19191" spans="1:8" x14ac:dyDescent="0.35">
      <c r="A19191">
        <v>1042.797</v>
      </c>
      <c r="B19191">
        <v>-67.126000000000005</v>
      </c>
      <c r="C19191">
        <v>3.7730000000000001</v>
      </c>
      <c r="F19191">
        <v>1042.797</v>
      </c>
      <c r="G19191">
        <f t="shared" si="299"/>
        <v>-298.59121572000004</v>
      </c>
      <c r="H19191">
        <v>3.7730000000000001</v>
      </c>
    </row>
    <row r="19192" spans="1:8" x14ac:dyDescent="0.35">
      <c r="A19192">
        <v>1042.8630000000001</v>
      </c>
      <c r="B19192">
        <v>-67.14</v>
      </c>
      <c r="C19192">
        <v>3.7730000000000001</v>
      </c>
      <c r="F19192">
        <v>1042.8630000000001</v>
      </c>
      <c r="G19192">
        <f t="shared" si="299"/>
        <v>-298.65349079999999</v>
      </c>
      <c r="H19192">
        <v>3.7730000000000001</v>
      </c>
    </row>
    <row r="19193" spans="1:8" x14ac:dyDescent="0.35">
      <c r="A19193">
        <v>1042.9369999999999</v>
      </c>
      <c r="B19193">
        <v>-67.320999999999998</v>
      </c>
      <c r="C19193">
        <v>3.7730000000000001</v>
      </c>
      <c r="F19193">
        <v>1042.9369999999999</v>
      </c>
      <c r="G19193">
        <f t="shared" si="299"/>
        <v>-299.45861861999998</v>
      </c>
      <c r="H19193">
        <v>3.7730000000000001</v>
      </c>
    </row>
    <row r="19194" spans="1:8" x14ac:dyDescent="0.35">
      <c r="A19194">
        <v>1043.0060000000001</v>
      </c>
      <c r="B19194">
        <v>-67.084000000000003</v>
      </c>
      <c r="C19194">
        <v>3.7730000000000001</v>
      </c>
      <c r="F19194">
        <v>1043.0060000000001</v>
      </c>
      <c r="G19194">
        <f t="shared" si="299"/>
        <v>-298.40439048000002</v>
      </c>
      <c r="H19194">
        <v>3.7730000000000001</v>
      </c>
    </row>
    <row r="19195" spans="1:8" x14ac:dyDescent="0.35">
      <c r="A19195">
        <v>1043.076</v>
      </c>
      <c r="B19195">
        <v>-67.215000000000003</v>
      </c>
      <c r="C19195">
        <v>3.7770000000000001</v>
      </c>
      <c r="F19195">
        <v>1043.076</v>
      </c>
      <c r="G19195">
        <f t="shared" si="299"/>
        <v>-298.98710729999999</v>
      </c>
      <c r="H19195">
        <v>3.7770000000000001</v>
      </c>
    </row>
    <row r="19196" spans="1:8" x14ac:dyDescent="0.35">
      <c r="A19196">
        <v>1043.143</v>
      </c>
      <c r="B19196">
        <v>-67.132999999999996</v>
      </c>
      <c r="C19196">
        <v>3.7719999999999998</v>
      </c>
      <c r="F19196">
        <v>1043.143</v>
      </c>
      <c r="G19196">
        <f t="shared" si="299"/>
        <v>-298.62235326000001</v>
      </c>
      <c r="H19196">
        <v>3.7719999999999998</v>
      </c>
    </row>
    <row r="19197" spans="1:8" x14ac:dyDescent="0.35">
      <c r="A19197">
        <v>1043.2090000000001</v>
      </c>
      <c r="B19197">
        <v>-67.186999999999998</v>
      </c>
      <c r="C19197">
        <v>3.7719999999999998</v>
      </c>
      <c r="F19197">
        <v>1043.2090000000001</v>
      </c>
      <c r="G19197">
        <f t="shared" si="299"/>
        <v>-298.86255713999998</v>
      </c>
      <c r="H19197">
        <v>3.7719999999999998</v>
      </c>
    </row>
    <row r="19198" spans="1:8" x14ac:dyDescent="0.35">
      <c r="A19198">
        <v>1043.2760000000001</v>
      </c>
      <c r="B19198">
        <v>-67.131</v>
      </c>
      <c r="C19198">
        <v>3.7730000000000001</v>
      </c>
      <c r="F19198">
        <v>1043.2760000000001</v>
      </c>
      <c r="G19198">
        <f t="shared" si="299"/>
        <v>-298.61345682000001</v>
      </c>
      <c r="H19198">
        <v>3.7730000000000001</v>
      </c>
    </row>
    <row r="19199" spans="1:8" x14ac:dyDescent="0.35">
      <c r="A19199">
        <v>1043.3420000000001</v>
      </c>
      <c r="B19199">
        <v>-67.010999999999996</v>
      </c>
      <c r="C19199">
        <v>3.7730000000000001</v>
      </c>
      <c r="F19199">
        <v>1043.3420000000001</v>
      </c>
      <c r="G19199">
        <f t="shared" si="299"/>
        <v>-298.07967041999996</v>
      </c>
      <c r="H19199">
        <v>3.7730000000000001</v>
      </c>
    </row>
    <row r="19200" spans="1:8" x14ac:dyDescent="0.35">
      <c r="A19200">
        <v>1043.4079999999999</v>
      </c>
      <c r="B19200">
        <v>-67.052999999999997</v>
      </c>
      <c r="C19200">
        <v>3.7730000000000001</v>
      </c>
      <c r="F19200">
        <v>1043.4079999999999</v>
      </c>
      <c r="G19200">
        <f t="shared" si="299"/>
        <v>-298.26649565999998</v>
      </c>
      <c r="H19200">
        <v>3.7730000000000001</v>
      </c>
    </row>
    <row r="19201" spans="1:8" x14ac:dyDescent="0.35">
      <c r="A19201">
        <v>1043.4760000000001</v>
      </c>
      <c r="B19201">
        <v>-67.070999999999998</v>
      </c>
      <c r="C19201">
        <v>3.7730000000000001</v>
      </c>
      <c r="F19201">
        <v>1043.4760000000001</v>
      </c>
      <c r="G19201">
        <f t="shared" si="299"/>
        <v>-298.34656361999998</v>
      </c>
      <c r="H19201">
        <v>3.7730000000000001</v>
      </c>
    </row>
    <row r="19202" spans="1:8" x14ac:dyDescent="0.35">
      <c r="A19202">
        <v>1043.5540000000001</v>
      </c>
      <c r="B19202">
        <v>-66.856999999999999</v>
      </c>
      <c r="C19202">
        <v>3.7730000000000001</v>
      </c>
      <c r="F19202">
        <v>1043.5540000000001</v>
      </c>
      <c r="G19202">
        <f t="shared" si="299"/>
        <v>-297.39464454</v>
      </c>
      <c r="H19202">
        <v>3.7730000000000001</v>
      </c>
    </row>
    <row r="19203" spans="1:8" x14ac:dyDescent="0.35">
      <c r="A19203">
        <v>1043.624</v>
      </c>
      <c r="B19203">
        <v>-66.992000000000004</v>
      </c>
      <c r="C19203">
        <v>3.7730000000000001</v>
      </c>
      <c r="F19203">
        <v>1043.624</v>
      </c>
      <c r="G19203">
        <f t="shared" ref="G19203:G19266" si="300">B19203*4.44822</f>
        <v>-297.99515424000003</v>
      </c>
      <c r="H19203">
        <v>3.7730000000000001</v>
      </c>
    </row>
    <row r="19204" spans="1:8" x14ac:dyDescent="0.35">
      <c r="A19204">
        <v>1043.691</v>
      </c>
      <c r="B19204">
        <v>-67.085999999999999</v>
      </c>
      <c r="C19204">
        <v>3.7730000000000001</v>
      </c>
      <c r="F19204">
        <v>1043.691</v>
      </c>
      <c r="G19204">
        <f t="shared" si="300"/>
        <v>-298.41328692000002</v>
      </c>
      <c r="H19204">
        <v>3.7730000000000001</v>
      </c>
    </row>
    <row r="19205" spans="1:8" x14ac:dyDescent="0.35">
      <c r="A19205">
        <v>1043.76</v>
      </c>
      <c r="B19205">
        <v>-67.052000000000007</v>
      </c>
      <c r="C19205">
        <v>3.7730000000000001</v>
      </c>
      <c r="F19205">
        <v>1043.76</v>
      </c>
      <c r="G19205">
        <f t="shared" si="300"/>
        <v>-298.26204744000006</v>
      </c>
      <c r="H19205">
        <v>3.7730000000000001</v>
      </c>
    </row>
    <row r="19206" spans="1:8" x14ac:dyDescent="0.35">
      <c r="A19206">
        <v>1043.827</v>
      </c>
      <c r="B19206">
        <v>-67.069000000000003</v>
      </c>
      <c r="C19206">
        <v>3.7749999999999999</v>
      </c>
      <c r="F19206">
        <v>1043.827</v>
      </c>
      <c r="G19206">
        <f t="shared" si="300"/>
        <v>-298.33766718000004</v>
      </c>
      <c r="H19206">
        <v>3.7749999999999999</v>
      </c>
    </row>
    <row r="19207" spans="1:8" x14ac:dyDescent="0.35">
      <c r="A19207">
        <v>1043.893</v>
      </c>
      <c r="B19207">
        <v>-67.167000000000002</v>
      </c>
      <c r="C19207">
        <v>3.7719999999999998</v>
      </c>
      <c r="F19207">
        <v>1043.893</v>
      </c>
      <c r="G19207">
        <f t="shared" si="300"/>
        <v>-298.77359274000003</v>
      </c>
      <c r="H19207">
        <v>3.7719999999999998</v>
      </c>
    </row>
    <row r="19208" spans="1:8" x14ac:dyDescent="0.35">
      <c r="A19208">
        <v>1043.9590000000001</v>
      </c>
      <c r="B19208">
        <v>-67.167000000000002</v>
      </c>
      <c r="C19208">
        <v>3.7730000000000001</v>
      </c>
      <c r="F19208">
        <v>1043.9590000000001</v>
      </c>
      <c r="G19208">
        <f t="shared" si="300"/>
        <v>-298.77359274000003</v>
      </c>
      <c r="H19208">
        <v>3.7730000000000001</v>
      </c>
    </row>
    <row r="19209" spans="1:8" x14ac:dyDescent="0.35">
      <c r="A19209">
        <v>1044.0340000000001</v>
      </c>
      <c r="B19209">
        <v>-67.197999999999993</v>
      </c>
      <c r="C19209">
        <v>3.7730000000000001</v>
      </c>
      <c r="F19209">
        <v>1044.0340000000001</v>
      </c>
      <c r="G19209">
        <f t="shared" si="300"/>
        <v>-298.91148755999996</v>
      </c>
      <c r="H19209">
        <v>3.7730000000000001</v>
      </c>
    </row>
    <row r="19210" spans="1:8" x14ac:dyDescent="0.35">
      <c r="A19210">
        <v>1044.1020000000001</v>
      </c>
      <c r="B19210">
        <v>-67.105000000000004</v>
      </c>
      <c r="C19210">
        <v>3.7730000000000001</v>
      </c>
      <c r="F19210">
        <v>1044.1020000000001</v>
      </c>
      <c r="G19210">
        <f t="shared" si="300"/>
        <v>-298.4978031</v>
      </c>
      <c r="H19210">
        <v>3.7730000000000001</v>
      </c>
    </row>
    <row r="19211" spans="1:8" x14ac:dyDescent="0.35">
      <c r="A19211">
        <v>1044.1679999999999</v>
      </c>
      <c r="B19211">
        <v>-67.126000000000005</v>
      </c>
      <c r="C19211">
        <v>3.7730000000000001</v>
      </c>
      <c r="F19211">
        <v>1044.1679999999999</v>
      </c>
      <c r="G19211">
        <f t="shared" si="300"/>
        <v>-298.59121572000004</v>
      </c>
      <c r="H19211">
        <v>3.7730000000000001</v>
      </c>
    </row>
    <row r="19212" spans="1:8" x14ac:dyDescent="0.35">
      <c r="A19212">
        <v>1044.24</v>
      </c>
      <c r="B19212">
        <v>-67.14</v>
      </c>
      <c r="C19212">
        <v>3.7730000000000001</v>
      </c>
      <c r="F19212">
        <v>1044.24</v>
      </c>
      <c r="G19212">
        <f t="shared" si="300"/>
        <v>-298.65349079999999</v>
      </c>
      <c r="H19212">
        <v>3.7730000000000001</v>
      </c>
    </row>
    <row r="19213" spans="1:8" x14ac:dyDescent="0.35">
      <c r="A19213">
        <v>1044.306</v>
      </c>
      <c r="B19213">
        <v>-67.320999999999998</v>
      </c>
      <c r="C19213">
        <v>3.7730000000000001</v>
      </c>
      <c r="F19213">
        <v>1044.306</v>
      </c>
      <c r="G19213">
        <f t="shared" si="300"/>
        <v>-299.45861861999998</v>
      </c>
      <c r="H19213">
        <v>3.7730000000000001</v>
      </c>
    </row>
    <row r="19214" spans="1:8" x14ac:dyDescent="0.35">
      <c r="A19214">
        <v>1044.3720000000001</v>
      </c>
      <c r="B19214">
        <v>-67.084000000000003</v>
      </c>
      <c r="C19214">
        <v>3.7730000000000001</v>
      </c>
      <c r="F19214">
        <v>1044.3720000000001</v>
      </c>
      <c r="G19214">
        <f t="shared" si="300"/>
        <v>-298.40439048000002</v>
      </c>
      <c r="H19214">
        <v>3.7730000000000001</v>
      </c>
    </row>
    <row r="19215" spans="1:8" x14ac:dyDescent="0.35">
      <c r="A19215">
        <v>1044.4380000000001</v>
      </c>
      <c r="B19215">
        <v>-67.215000000000003</v>
      </c>
      <c r="C19215">
        <v>3.7770000000000001</v>
      </c>
      <c r="F19215">
        <v>1044.4380000000001</v>
      </c>
      <c r="G19215">
        <f t="shared" si="300"/>
        <v>-298.98710729999999</v>
      </c>
      <c r="H19215">
        <v>3.7770000000000001</v>
      </c>
    </row>
    <row r="19216" spans="1:8" x14ac:dyDescent="0.35">
      <c r="A19216">
        <v>1044.5060000000001</v>
      </c>
      <c r="B19216">
        <v>-67.132999999999996</v>
      </c>
      <c r="C19216">
        <v>3.7719999999999998</v>
      </c>
      <c r="F19216">
        <v>1044.5060000000001</v>
      </c>
      <c r="G19216">
        <f t="shared" si="300"/>
        <v>-298.62235326000001</v>
      </c>
      <c r="H19216">
        <v>3.7719999999999998</v>
      </c>
    </row>
    <row r="19217" spans="1:8" x14ac:dyDescent="0.35">
      <c r="A19217">
        <v>1044.5909999999999</v>
      </c>
      <c r="B19217">
        <v>-67.215000000000003</v>
      </c>
      <c r="C19217">
        <v>3.7719999999999998</v>
      </c>
      <c r="F19217">
        <v>1044.5909999999999</v>
      </c>
      <c r="G19217">
        <f t="shared" si="300"/>
        <v>-298.98710729999999</v>
      </c>
      <c r="H19217">
        <v>3.7719999999999998</v>
      </c>
    </row>
    <row r="19218" spans="1:8" x14ac:dyDescent="0.35">
      <c r="A19218">
        <v>1044.6559999999999</v>
      </c>
      <c r="B19218">
        <v>-67.197999999999993</v>
      </c>
      <c r="C19218">
        <v>3.7730000000000001</v>
      </c>
      <c r="F19218">
        <v>1044.6559999999999</v>
      </c>
      <c r="G19218">
        <f t="shared" si="300"/>
        <v>-298.91148755999996</v>
      </c>
      <c r="H19218">
        <v>3.7730000000000001</v>
      </c>
    </row>
    <row r="19219" spans="1:8" x14ac:dyDescent="0.35">
      <c r="A19219">
        <v>1044.723</v>
      </c>
      <c r="B19219">
        <v>-67.206999999999994</v>
      </c>
      <c r="C19219">
        <v>3.7730000000000001</v>
      </c>
      <c r="F19219">
        <v>1044.723</v>
      </c>
      <c r="G19219">
        <f t="shared" si="300"/>
        <v>-298.95152153999999</v>
      </c>
      <c r="H19219">
        <v>3.7730000000000001</v>
      </c>
    </row>
    <row r="19220" spans="1:8" x14ac:dyDescent="0.35">
      <c r="A19220">
        <v>1044.79</v>
      </c>
      <c r="B19220">
        <v>-67.263000000000005</v>
      </c>
      <c r="C19220">
        <v>3.7730000000000001</v>
      </c>
      <c r="F19220">
        <v>1044.79</v>
      </c>
      <c r="G19220">
        <f t="shared" si="300"/>
        <v>-299.20062186000001</v>
      </c>
      <c r="H19220">
        <v>3.7730000000000001</v>
      </c>
    </row>
    <row r="19221" spans="1:8" x14ac:dyDescent="0.35">
      <c r="A19221">
        <v>1044.856</v>
      </c>
      <c r="B19221">
        <v>-67.102999999999994</v>
      </c>
      <c r="C19221">
        <v>3.7730000000000001</v>
      </c>
      <c r="F19221">
        <v>1044.856</v>
      </c>
      <c r="G19221">
        <f t="shared" si="300"/>
        <v>-298.48890666</v>
      </c>
      <c r="H19221">
        <v>3.7730000000000001</v>
      </c>
    </row>
    <row r="19222" spans="1:8" x14ac:dyDescent="0.35">
      <c r="A19222">
        <v>1044.922</v>
      </c>
      <c r="B19222">
        <v>-67.088999999999999</v>
      </c>
      <c r="C19222">
        <v>3.7730000000000001</v>
      </c>
      <c r="F19222">
        <v>1044.922</v>
      </c>
      <c r="G19222">
        <f t="shared" si="300"/>
        <v>-298.42663157999999</v>
      </c>
      <c r="H19222">
        <v>3.7730000000000001</v>
      </c>
    </row>
    <row r="19223" spans="1:8" x14ac:dyDescent="0.35">
      <c r="A19223">
        <v>1044.9870000000001</v>
      </c>
      <c r="B19223">
        <v>-67.185000000000002</v>
      </c>
      <c r="C19223">
        <v>3.7730000000000001</v>
      </c>
      <c r="F19223">
        <v>1044.9870000000001</v>
      </c>
      <c r="G19223">
        <f t="shared" si="300"/>
        <v>-298.85366070000003</v>
      </c>
      <c r="H19223">
        <v>3.7730000000000001</v>
      </c>
    </row>
    <row r="19224" spans="1:8" x14ac:dyDescent="0.35">
      <c r="A19224">
        <v>1045.06</v>
      </c>
      <c r="B19224">
        <v>-67.147000000000006</v>
      </c>
      <c r="C19224">
        <v>3.7730000000000001</v>
      </c>
      <c r="F19224">
        <v>1045.06</v>
      </c>
      <c r="G19224">
        <f t="shared" si="300"/>
        <v>-298.68462834000002</v>
      </c>
      <c r="H19224">
        <v>3.7730000000000001</v>
      </c>
    </row>
    <row r="19225" spans="1:8" x14ac:dyDescent="0.35">
      <c r="A19225">
        <v>1045.1279999999999</v>
      </c>
      <c r="B19225">
        <v>-67.174000000000007</v>
      </c>
      <c r="C19225">
        <v>3.7770000000000001</v>
      </c>
      <c r="F19225">
        <v>1045.1279999999999</v>
      </c>
      <c r="G19225">
        <f t="shared" si="300"/>
        <v>-298.80473028000006</v>
      </c>
      <c r="H19225">
        <v>3.7770000000000001</v>
      </c>
    </row>
    <row r="19226" spans="1:8" x14ac:dyDescent="0.35">
      <c r="A19226">
        <v>1045.194</v>
      </c>
      <c r="B19226">
        <v>-67.397000000000006</v>
      </c>
      <c r="C19226">
        <v>3.7730000000000001</v>
      </c>
      <c r="F19226">
        <v>1045.194</v>
      </c>
      <c r="G19226">
        <f t="shared" si="300"/>
        <v>-299.79668334000002</v>
      </c>
      <c r="H19226">
        <v>3.7730000000000001</v>
      </c>
    </row>
    <row r="19227" spans="1:8" x14ac:dyDescent="0.35">
      <c r="A19227">
        <v>1045.26</v>
      </c>
      <c r="B19227">
        <v>-67.209000000000003</v>
      </c>
      <c r="C19227">
        <v>3.7730000000000001</v>
      </c>
      <c r="F19227">
        <v>1045.26</v>
      </c>
      <c r="G19227">
        <f t="shared" si="300"/>
        <v>-298.96041798000005</v>
      </c>
      <c r="H19227">
        <v>3.7730000000000001</v>
      </c>
    </row>
    <row r="19228" spans="1:8" x14ac:dyDescent="0.35">
      <c r="A19228">
        <v>1045.326</v>
      </c>
      <c r="B19228">
        <v>-67.173000000000002</v>
      </c>
      <c r="C19228">
        <v>3.7730000000000001</v>
      </c>
      <c r="F19228">
        <v>1045.326</v>
      </c>
      <c r="G19228">
        <f t="shared" si="300"/>
        <v>-298.80028206000003</v>
      </c>
      <c r="H19228">
        <v>3.7730000000000001</v>
      </c>
    </row>
    <row r="19229" spans="1:8" x14ac:dyDescent="0.35">
      <c r="A19229">
        <v>1045.3920000000001</v>
      </c>
      <c r="B19229">
        <v>-67.081999999999994</v>
      </c>
      <c r="C19229">
        <v>3.7730000000000001</v>
      </c>
      <c r="F19229">
        <v>1045.3920000000001</v>
      </c>
      <c r="G19229">
        <f t="shared" si="300"/>
        <v>-298.39549403999996</v>
      </c>
      <c r="H19229">
        <v>3.7730000000000001</v>
      </c>
    </row>
    <row r="19230" spans="1:8" x14ac:dyDescent="0.35">
      <c r="A19230">
        <v>1045.4780000000001</v>
      </c>
      <c r="B19230">
        <v>-66.933999999999997</v>
      </c>
      <c r="C19230">
        <v>3.7730000000000001</v>
      </c>
      <c r="F19230">
        <v>1045.4780000000001</v>
      </c>
      <c r="G19230">
        <f t="shared" si="300"/>
        <v>-297.73715748000001</v>
      </c>
      <c r="H19230">
        <v>3.7730000000000001</v>
      </c>
    </row>
    <row r="19231" spans="1:8" x14ac:dyDescent="0.35">
      <c r="A19231">
        <v>1045.546</v>
      </c>
      <c r="B19231">
        <v>-67.408000000000001</v>
      </c>
      <c r="C19231">
        <v>3.7730000000000001</v>
      </c>
      <c r="F19231">
        <v>1045.546</v>
      </c>
      <c r="G19231">
        <f t="shared" si="300"/>
        <v>-299.84561375999999</v>
      </c>
      <c r="H19231">
        <v>3.7730000000000001</v>
      </c>
    </row>
    <row r="19232" spans="1:8" x14ac:dyDescent="0.35">
      <c r="A19232">
        <v>1045.6289999999999</v>
      </c>
      <c r="B19232">
        <v>-67.168999999999997</v>
      </c>
      <c r="C19232">
        <v>3.7730000000000001</v>
      </c>
      <c r="F19232">
        <v>1045.6289999999999</v>
      </c>
      <c r="G19232">
        <f t="shared" si="300"/>
        <v>-298.78248917999997</v>
      </c>
      <c r="H19232">
        <v>3.7730000000000001</v>
      </c>
    </row>
    <row r="19233" spans="1:8" x14ac:dyDescent="0.35">
      <c r="A19233">
        <v>1045.6949999999999</v>
      </c>
      <c r="B19233">
        <v>-67.064999999999998</v>
      </c>
      <c r="C19233">
        <v>3.7730000000000001</v>
      </c>
      <c r="F19233">
        <v>1045.6949999999999</v>
      </c>
      <c r="G19233">
        <f t="shared" si="300"/>
        <v>-298.31987429999998</v>
      </c>
      <c r="H19233">
        <v>3.7730000000000001</v>
      </c>
    </row>
    <row r="19234" spans="1:8" x14ac:dyDescent="0.35">
      <c r="A19234">
        <v>1045.761</v>
      </c>
      <c r="B19234">
        <v>-67.084000000000003</v>
      </c>
      <c r="C19234">
        <v>3.7709999999999999</v>
      </c>
      <c r="F19234">
        <v>1045.761</v>
      </c>
      <c r="G19234">
        <f t="shared" si="300"/>
        <v>-298.40439048000002</v>
      </c>
      <c r="H19234">
        <v>3.7709999999999999</v>
      </c>
    </row>
    <row r="19235" spans="1:8" x14ac:dyDescent="0.35">
      <c r="A19235">
        <v>1045.8330000000001</v>
      </c>
      <c r="B19235">
        <v>-67.02</v>
      </c>
      <c r="C19235">
        <v>3.7749999999999999</v>
      </c>
      <c r="F19235">
        <v>1045.8330000000001</v>
      </c>
      <c r="G19235">
        <f t="shared" si="300"/>
        <v>-298.11970439999999</v>
      </c>
      <c r="H19235">
        <v>3.7749999999999999</v>
      </c>
    </row>
    <row r="19236" spans="1:8" x14ac:dyDescent="0.35">
      <c r="A19236">
        <v>1045.8989999999999</v>
      </c>
      <c r="B19236">
        <v>-67.194000000000003</v>
      </c>
      <c r="C19236">
        <v>3.7719999999999998</v>
      </c>
      <c r="F19236">
        <v>1045.8989999999999</v>
      </c>
      <c r="G19236">
        <f t="shared" si="300"/>
        <v>-298.89369468000001</v>
      </c>
      <c r="H19236">
        <v>3.7719999999999998</v>
      </c>
    </row>
    <row r="19237" spans="1:8" x14ac:dyDescent="0.35">
      <c r="A19237">
        <v>1045.9649999999999</v>
      </c>
      <c r="B19237">
        <v>-67.239000000000004</v>
      </c>
      <c r="C19237">
        <v>3.774</v>
      </c>
      <c r="F19237">
        <v>1045.9649999999999</v>
      </c>
      <c r="G19237">
        <f t="shared" si="300"/>
        <v>-299.09386458</v>
      </c>
      <c r="H19237">
        <v>3.774</v>
      </c>
    </row>
    <row r="19238" spans="1:8" x14ac:dyDescent="0.35">
      <c r="A19238">
        <v>1046.0319999999999</v>
      </c>
      <c r="B19238">
        <v>-67.278000000000006</v>
      </c>
      <c r="C19238">
        <v>3.7730000000000001</v>
      </c>
      <c r="F19238">
        <v>1046.0319999999999</v>
      </c>
      <c r="G19238">
        <f t="shared" si="300"/>
        <v>-299.26734516000005</v>
      </c>
      <c r="H19238">
        <v>3.7730000000000001</v>
      </c>
    </row>
    <row r="19239" spans="1:8" x14ac:dyDescent="0.35">
      <c r="A19239">
        <v>1046.1010000000001</v>
      </c>
      <c r="B19239">
        <v>-67.209000000000003</v>
      </c>
      <c r="C19239">
        <v>3.7730000000000001</v>
      </c>
      <c r="F19239">
        <v>1046.1010000000001</v>
      </c>
      <c r="G19239">
        <f t="shared" si="300"/>
        <v>-298.96041798000005</v>
      </c>
      <c r="H19239">
        <v>3.7730000000000001</v>
      </c>
    </row>
    <row r="19240" spans="1:8" x14ac:dyDescent="0.35">
      <c r="A19240">
        <v>1046.1690000000001</v>
      </c>
      <c r="B19240">
        <v>-67.302000000000007</v>
      </c>
      <c r="C19240">
        <v>3.7730000000000001</v>
      </c>
      <c r="F19240">
        <v>1046.1690000000001</v>
      </c>
      <c r="G19240">
        <f t="shared" si="300"/>
        <v>-299.37410244000006</v>
      </c>
      <c r="H19240">
        <v>3.7730000000000001</v>
      </c>
    </row>
    <row r="19241" spans="1:8" x14ac:dyDescent="0.35">
      <c r="A19241">
        <v>1046.2349999999999</v>
      </c>
      <c r="B19241">
        <v>-67.2</v>
      </c>
      <c r="C19241">
        <v>3.7730000000000001</v>
      </c>
      <c r="F19241">
        <v>1046.2349999999999</v>
      </c>
      <c r="G19241">
        <f t="shared" si="300"/>
        <v>-298.92038400000001</v>
      </c>
      <c r="H19241">
        <v>3.7730000000000001</v>
      </c>
    </row>
    <row r="19242" spans="1:8" x14ac:dyDescent="0.35">
      <c r="A19242">
        <v>1046.3</v>
      </c>
      <c r="B19242">
        <v>-67.260000000000005</v>
      </c>
      <c r="C19242">
        <v>3.7719999999999998</v>
      </c>
      <c r="F19242">
        <v>1046.3</v>
      </c>
      <c r="G19242">
        <f t="shared" si="300"/>
        <v>-299.18727720000004</v>
      </c>
      <c r="H19242">
        <v>3.7719999999999998</v>
      </c>
    </row>
    <row r="19243" spans="1:8" x14ac:dyDescent="0.35">
      <c r="A19243">
        <v>1046.365</v>
      </c>
      <c r="B19243">
        <v>-67.331999999999994</v>
      </c>
      <c r="C19243">
        <v>3.7730000000000001</v>
      </c>
      <c r="F19243">
        <v>1046.365</v>
      </c>
      <c r="G19243">
        <f t="shared" si="300"/>
        <v>-299.50754903999996</v>
      </c>
      <c r="H19243">
        <v>3.7730000000000001</v>
      </c>
    </row>
    <row r="19244" spans="1:8" x14ac:dyDescent="0.35">
      <c r="A19244">
        <v>1046.431</v>
      </c>
      <c r="B19244">
        <v>-67.364000000000004</v>
      </c>
      <c r="C19244">
        <v>3.7770000000000001</v>
      </c>
      <c r="F19244">
        <v>1046.431</v>
      </c>
      <c r="G19244">
        <f t="shared" si="300"/>
        <v>-299.64989208000003</v>
      </c>
      <c r="H19244">
        <v>3.7770000000000001</v>
      </c>
    </row>
    <row r="19245" spans="1:8" x14ac:dyDescent="0.35">
      <c r="A19245">
        <v>1046.4970000000001</v>
      </c>
      <c r="B19245">
        <v>-67.346999999999994</v>
      </c>
      <c r="C19245">
        <v>3.774</v>
      </c>
      <c r="F19245">
        <v>1046.4970000000001</v>
      </c>
      <c r="G19245">
        <f t="shared" si="300"/>
        <v>-299.57427233999999</v>
      </c>
      <c r="H19245">
        <v>3.774</v>
      </c>
    </row>
    <row r="19246" spans="1:8" x14ac:dyDescent="0.35">
      <c r="A19246">
        <v>1046.566</v>
      </c>
      <c r="B19246">
        <v>-67.403999999999996</v>
      </c>
      <c r="C19246">
        <v>3.7730000000000001</v>
      </c>
      <c r="F19246">
        <v>1046.566</v>
      </c>
      <c r="G19246">
        <f t="shared" si="300"/>
        <v>-299.82782087999999</v>
      </c>
      <c r="H19246">
        <v>3.7730000000000001</v>
      </c>
    </row>
    <row r="19247" spans="1:8" x14ac:dyDescent="0.35">
      <c r="A19247">
        <v>1046.6369999999999</v>
      </c>
      <c r="B19247">
        <v>-67.317999999999998</v>
      </c>
      <c r="C19247">
        <v>3.7730000000000001</v>
      </c>
      <c r="F19247">
        <v>1046.6369999999999</v>
      </c>
      <c r="G19247">
        <f t="shared" si="300"/>
        <v>-299.44527396000001</v>
      </c>
      <c r="H19247">
        <v>3.7730000000000001</v>
      </c>
    </row>
    <row r="19248" spans="1:8" x14ac:dyDescent="0.35">
      <c r="A19248">
        <v>1046.703</v>
      </c>
      <c r="B19248">
        <v>-67.468999999999994</v>
      </c>
      <c r="C19248">
        <v>3.7730000000000001</v>
      </c>
      <c r="F19248">
        <v>1046.703</v>
      </c>
      <c r="G19248">
        <f t="shared" si="300"/>
        <v>-300.11695517999999</v>
      </c>
      <c r="H19248">
        <v>3.7730000000000001</v>
      </c>
    </row>
    <row r="19249" spans="1:8" x14ac:dyDescent="0.35">
      <c r="A19249">
        <v>1046.77</v>
      </c>
      <c r="B19249">
        <v>-67.430999999999997</v>
      </c>
      <c r="C19249">
        <v>3.7730000000000001</v>
      </c>
      <c r="F19249">
        <v>1046.77</v>
      </c>
      <c r="G19249">
        <f t="shared" si="300"/>
        <v>-299.94792281999997</v>
      </c>
      <c r="H19249">
        <v>3.7730000000000001</v>
      </c>
    </row>
    <row r="19250" spans="1:8" x14ac:dyDescent="0.35">
      <c r="A19250">
        <v>1046.835</v>
      </c>
      <c r="B19250">
        <v>-67.283000000000001</v>
      </c>
      <c r="C19250">
        <v>3.7730000000000001</v>
      </c>
      <c r="F19250">
        <v>1046.835</v>
      </c>
      <c r="G19250">
        <f t="shared" si="300"/>
        <v>-299.28958626000002</v>
      </c>
      <c r="H19250">
        <v>3.7730000000000001</v>
      </c>
    </row>
    <row r="19251" spans="1:8" x14ac:dyDescent="0.35">
      <c r="A19251">
        <v>1046.9000000000001</v>
      </c>
      <c r="B19251">
        <v>-67.231999999999999</v>
      </c>
      <c r="C19251">
        <v>3.7730000000000001</v>
      </c>
      <c r="F19251">
        <v>1046.9000000000001</v>
      </c>
      <c r="G19251">
        <f t="shared" si="300"/>
        <v>-299.06272704000003</v>
      </c>
      <c r="H19251">
        <v>3.7730000000000001</v>
      </c>
    </row>
    <row r="19252" spans="1:8" x14ac:dyDescent="0.35">
      <c r="A19252">
        <v>1046.9649999999999</v>
      </c>
      <c r="B19252">
        <v>-67.412999999999997</v>
      </c>
      <c r="C19252">
        <v>3.7730000000000001</v>
      </c>
      <c r="F19252">
        <v>1046.9649999999999</v>
      </c>
      <c r="G19252">
        <f t="shared" si="300"/>
        <v>-299.86785485999997</v>
      </c>
      <c r="H19252">
        <v>3.7730000000000001</v>
      </c>
    </row>
    <row r="19253" spans="1:8" x14ac:dyDescent="0.35">
      <c r="A19253">
        <v>1047.037</v>
      </c>
      <c r="B19253">
        <v>-67.227000000000004</v>
      </c>
      <c r="C19253">
        <v>3.7749999999999999</v>
      </c>
      <c r="F19253">
        <v>1047.037</v>
      </c>
      <c r="G19253">
        <f t="shared" si="300"/>
        <v>-299.04048594</v>
      </c>
      <c r="H19253">
        <v>3.7749999999999999</v>
      </c>
    </row>
    <row r="19254" spans="1:8" x14ac:dyDescent="0.35">
      <c r="A19254">
        <v>1047.107</v>
      </c>
      <c r="B19254">
        <v>-67.290999999999997</v>
      </c>
      <c r="C19254">
        <v>3.7759999999999998</v>
      </c>
      <c r="F19254">
        <v>1047.107</v>
      </c>
      <c r="G19254">
        <f t="shared" si="300"/>
        <v>-299.32517201999997</v>
      </c>
      <c r="H19254">
        <v>3.7759999999999998</v>
      </c>
    </row>
    <row r="19255" spans="1:8" x14ac:dyDescent="0.35">
      <c r="A19255">
        <v>1047.175</v>
      </c>
      <c r="B19255">
        <v>-67.358999999999995</v>
      </c>
      <c r="C19255">
        <v>3.7709999999999999</v>
      </c>
      <c r="F19255">
        <v>1047.175</v>
      </c>
      <c r="G19255">
        <f t="shared" si="300"/>
        <v>-299.62765098</v>
      </c>
      <c r="H19255">
        <v>3.7709999999999999</v>
      </c>
    </row>
    <row r="19256" spans="1:8" x14ac:dyDescent="0.35">
      <c r="A19256">
        <v>1047.242</v>
      </c>
      <c r="B19256">
        <v>-67.328999999999994</v>
      </c>
      <c r="C19256">
        <v>3.7719999999999998</v>
      </c>
      <c r="F19256">
        <v>1047.242</v>
      </c>
      <c r="G19256">
        <f t="shared" si="300"/>
        <v>-299.49420437999999</v>
      </c>
      <c r="H19256">
        <v>3.7719999999999998</v>
      </c>
    </row>
    <row r="19257" spans="1:8" x14ac:dyDescent="0.35">
      <c r="A19257">
        <v>1047.308</v>
      </c>
      <c r="B19257">
        <v>-67.427000000000007</v>
      </c>
      <c r="C19257">
        <v>3.7730000000000001</v>
      </c>
      <c r="F19257">
        <v>1047.308</v>
      </c>
      <c r="G19257">
        <f t="shared" si="300"/>
        <v>-299.93012994000003</v>
      </c>
      <c r="H19257">
        <v>3.7730000000000001</v>
      </c>
    </row>
    <row r="19258" spans="1:8" x14ac:dyDescent="0.35">
      <c r="A19258">
        <v>1047.375</v>
      </c>
      <c r="B19258">
        <v>-67.334000000000003</v>
      </c>
      <c r="C19258">
        <v>3.7719999999999998</v>
      </c>
      <c r="F19258">
        <v>1047.375</v>
      </c>
      <c r="G19258">
        <f t="shared" si="300"/>
        <v>-299.51644548000002</v>
      </c>
      <c r="H19258">
        <v>3.7719999999999998</v>
      </c>
    </row>
    <row r="19259" spans="1:8" x14ac:dyDescent="0.35">
      <c r="A19259">
        <v>1047.442</v>
      </c>
      <c r="B19259">
        <v>-67.245999999999995</v>
      </c>
      <c r="C19259">
        <v>3.7719999999999998</v>
      </c>
      <c r="F19259">
        <v>1047.442</v>
      </c>
      <c r="G19259">
        <f t="shared" si="300"/>
        <v>-299.12500211999998</v>
      </c>
      <c r="H19259">
        <v>3.7719999999999998</v>
      </c>
    </row>
    <row r="19260" spans="1:8" x14ac:dyDescent="0.35">
      <c r="A19260">
        <v>1047.508</v>
      </c>
      <c r="B19260">
        <v>-67.171000000000006</v>
      </c>
      <c r="C19260">
        <v>3.7730000000000001</v>
      </c>
      <c r="F19260">
        <v>1047.508</v>
      </c>
      <c r="G19260">
        <f t="shared" si="300"/>
        <v>-298.79138562000003</v>
      </c>
      <c r="H19260">
        <v>3.7730000000000001</v>
      </c>
    </row>
    <row r="19261" spans="1:8" x14ac:dyDescent="0.35">
      <c r="A19261">
        <v>1047.578</v>
      </c>
      <c r="B19261">
        <v>-67.289000000000001</v>
      </c>
      <c r="C19261">
        <v>3.7730000000000001</v>
      </c>
      <c r="F19261">
        <v>1047.578</v>
      </c>
      <c r="G19261">
        <f t="shared" si="300"/>
        <v>-299.31627558000002</v>
      </c>
      <c r="H19261">
        <v>3.7730000000000001</v>
      </c>
    </row>
    <row r="19262" spans="1:8" x14ac:dyDescent="0.35">
      <c r="A19262">
        <v>1047.6500000000001</v>
      </c>
      <c r="B19262">
        <v>-67.319999999999993</v>
      </c>
      <c r="C19262">
        <v>3.7719999999999998</v>
      </c>
      <c r="F19262">
        <v>1047.6500000000001</v>
      </c>
      <c r="G19262">
        <f t="shared" si="300"/>
        <v>-299.45417039999995</v>
      </c>
      <c r="H19262">
        <v>3.7719999999999998</v>
      </c>
    </row>
    <row r="19263" spans="1:8" x14ac:dyDescent="0.35">
      <c r="A19263">
        <v>1047.7159999999999</v>
      </c>
      <c r="B19263">
        <v>-67.331999999999994</v>
      </c>
      <c r="C19263">
        <v>3.7730000000000001</v>
      </c>
      <c r="F19263">
        <v>1047.7159999999999</v>
      </c>
      <c r="G19263">
        <f t="shared" si="300"/>
        <v>-299.50754903999996</v>
      </c>
      <c r="H19263">
        <v>3.7730000000000001</v>
      </c>
    </row>
    <row r="19264" spans="1:8" x14ac:dyDescent="0.35">
      <c r="A19264">
        <v>1047.7819999999999</v>
      </c>
      <c r="B19264">
        <v>-67.364000000000004</v>
      </c>
      <c r="C19264">
        <v>3.7770000000000001</v>
      </c>
      <c r="F19264">
        <v>1047.7819999999999</v>
      </c>
      <c r="G19264">
        <f t="shared" si="300"/>
        <v>-299.64989208000003</v>
      </c>
      <c r="H19264">
        <v>3.7770000000000001</v>
      </c>
    </row>
    <row r="19265" spans="1:8" x14ac:dyDescent="0.35">
      <c r="A19265">
        <v>1047.848</v>
      </c>
      <c r="B19265">
        <v>-67.346999999999994</v>
      </c>
      <c r="C19265">
        <v>3.774</v>
      </c>
      <c r="F19265">
        <v>1047.848</v>
      </c>
      <c r="G19265">
        <f t="shared" si="300"/>
        <v>-299.57427233999999</v>
      </c>
      <c r="H19265">
        <v>3.774</v>
      </c>
    </row>
    <row r="19266" spans="1:8" x14ac:dyDescent="0.35">
      <c r="A19266">
        <v>1047.913</v>
      </c>
      <c r="B19266">
        <v>-67.403999999999996</v>
      </c>
      <c r="C19266">
        <v>3.7730000000000001</v>
      </c>
      <c r="F19266">
        <v>1047.913</v>
      </c>
      <c r="G19266">
        <f t="shared" si="300"/>
        <v>-299.82782087999999</v>
      </c>
      <c r="H19266">
        <v>3.7730000000000001</v>
      </c>
    </row>
    <row r="19267" spans="1:8" x14ac:dyDescent="0.35">
      <c r="A19267">
        <v>1047.979</v>
      </c>
      <c r="B19267">
        <v>-67.317999999999998</v>
      </c>
      <c r="C19267">
        <v>3.7730000000000001</v>
      </c>
      <c r="F19267">
        <v>1047.979</v>
      </c>
      <c r="G19267">
        <f t="shared" ref="G19267:G19330" si="301">B19267*4.44822</f>
        <v>-299.44527396000001</v>
      </c>
      <c r="H19267">
        <v>3.7730000000000001</v>
      </c>
    </row>
    <row r="19268" spans="1:8" x14ac:dyDescent="0.35">
      <c r="A19268">
        <v>1048.048</v>
      </c>
      <c r="B19268">
        <v>-67.468999999999994</v>
      </c>
      <c r="C19268">
        <v>3.7730000000000001</v>
      </c>
      <c r="F19268">
        <v>1048.048</v>
      </c>
      <c r="G19268">
        <f t="shared" si="301"/>
        <v>-300.11695517999999</v>
      </c>
      <c r="H19268">
        <v>3.7730000000000001</v>
      </c>
    </row>
    <row r="19269" spans="1:8" x14ac:dyDescent="0.35">
      <c r="A19269">
        <v>1048.116</v>
      </c>
      <c r="B19269">
        <v>-67.430999999999997</v>
      </c>
      <c r="C19269">
        <v>3.7730000000000001</v>
      </c>
      <c r="F19269">
        <v>1048.116</v>
      </c>
      <c r="G19269">
        <f t="shared" si="301"/>
        <v>-299.94792281999997</v>
      </c>
      <c r="H19269">
        <v>3.7730000000000001</v>
      </c>
    </row>
    <row r="19270" spans="1:8" x14ac:dyDescent="0.35">
      <c r="A19270">
        <v>1048.1849999999999</v>
      </c>
      <c r="B19270">
        <v>-67.283000000000001</v>
      </c>
      <c r="C19270">
        <v>3.7730000000000001</v>
      </c>
      <c r="F19270">
        <v>1048.1849999999999</v>
      </c>
      <c r="G19270">
        <f t="shared" si="301"/>
        <v>-299.28958626000002</v>
      </c>
      <c r="H19270">
        <v>3.7730000000000001</v>
      </c>
    </row>
    <row r="19271" spans="1:8" x14ac:dyDescent="0.35">
      <c r="A19271">
        <v>1048.25</v>
      </c>
      <c r="B19271">
        <v>-67.231999999999999</v>
      </c>
      <c r="C19271">
        <v>3.7730000000000001</v>
      </c>
      <c r="F19271">
        <v>1048.25</v>
      </c>
      <c r="G19271">
        <f t="shared" si="301"/>
        <v>-299.06272704000003</v>
      </c>
      <c r="H19271">
        <v>3.7730000000000001</v>
      </c>
    </row>
    <row r="19272" spans="1:8" x14ac:dyDescent="0.35">
      <c r="A19272">
        <v>1048.316</v>
      </c>
      <c r="B19272">
        <v>-67.412999999999997</v>
      </c>
      <c r="C19272">
        <v>3.7730000000000001</v>
      </c>
      <c r="F19272">
        <v>1048.316</v>
      </c>
      <c r="G19272">
        <f t="shared" si="301"/>
        <v>-299.86785485999997</v>
      </c>
      <c r="H19272">
        <v>3.7730000000000001</v>
      </c>
    </row>
    <row r="19273" spans="1:8" x14ac:dyDescent="0.35">
      <c r="A19273">
        <v>1048.3810000000001</v>
      </c>
      <c r="B19273">
        <v>-67.227000000000004</v>
      </c>
      <c r="C19273">
        <v>3.7749999999999999</v>
      </c>
      <c r="F19273">
        <v>1048.3810000000001</v>
      </c>
      <c r="G19273">
        <f t="shared" si="301"/>
        <v>-299.04048594</v>
      </c>
      <c r="H19273">
        <v>3.7749999999999999</v>
      </c>
    </row>
    <row r="19274" spans="1:8" x14ac:dyDescent="0.35">
      <c r="A19274">
        <v>1048.4469999999999</v>
      </c>
      <c r="B19274">
        <v>-67.290999999999997</v>
      </c>
      <c r="C19274">
        <v>3.7759999999999998</v>
      </c>
      <c r="F19274">
        <v>1048.4469999999999</v>
      </c>
      <c r="G19274">
        <f t="shared" si="301"/>
        <v>-299.32517201999997</v>
      </c>
      <c r="H19274">
        <v>3.7759999999999998</v>
      </c>
    </row>
    <row r="19275" spans="1:8" x14ac:dyDescent="0.35">
      <c r="A19275">
        <v>1048.5129999999999</v>
      </c>
      <c r="B19275">
        <v>-67.358999999999995</v>
      </c>
      <c r="C19275">
        <v>3.7709999999999999</v>
      </c>
      <c r="F19275">
        <v>1048.5129999999999</v>
      </c>
      <c r="G19275">
        <f t="shared" si="301"/>
        <v>-299.62765098</v>
      </c>
      <c r="H19275">
        <v>3.7709999999999999</v>
      </c>
    </row>
    <row r="19276" spans="1:8" x14ac:dyDescent="0.35">
      <c r="A19276">
        <v>1048.5820000000001</v>
      </c>
      <c r="B19276">
        <v>-67.328999999999994</v>
      </c>
      <c r="C19276">
        <v>3.7719999999999998</v>
      </c>
      <c r="F19276">
        <v>1048.5820000000001</v>
      </c>
      <c r="G19276">
        <f t="shared" si="301"/>
        <v>-299.49420437999999</v>
      </c>
      <c r="H19276">
        <v>3.7719999999999998</v>
      </c>
    </row>
    <row r="19277" spans="1:8" x14ac:dyDescent="0.35">
      <c r="A19277">
        <v>1048.6510000000001</v>
      </c>
      <c r="B19277">
        <v>-67.427000000000007</v>
      </c>
      <c r="C19277">
        <v>3.7730000000000001</v>
      </c>
      <c r="F19277">
        <v>1048.6510000000001</v>
      </c>
      <c r="G19277">
        <f t="shared" si="301"/>
        <v>-299.93012994000003</v>
      </c>
      <c r="H19277">
        <v>3.7730000000000001</v>
      </c>
    </row>
    <row r="19278" spans="1:8" x14ac:dyDescent="0.35">
      <c r="A19278">
        <v>1048.7170000000001</v>
      </c>
      <c r="B19278">
        <v>-67.334000000000003</v>
      </c>
      <c r="C19278">
        <v>3.7719999999999998</v>
      </c>
      <c r="F19278">
        <v>1048.7170000000001</v>
      </c>
      <c r="G19278">
        <f t="shared" si="301"/>
        <v>-299.51644548000002</v>
      </c>
      <c r="H19278">
        <v>3.7719999999999998</v>
      </c>
    </row>
    <row r="19279" spans="1:8" x14ac:dyDescent="0.35">
      <c r="A19279">
        <v>1048.7829999999999</v>
      </c>
      <c r="B19279">
        <v>-67.245999999999995</v>
      </c>
      <c r="C19279">
        <v>3.7719999999999998</v>
      </c>
      <c r="F19279">
        <v>1048.7829999999999</v>
      </c>
      <c r="G19279">
        <f t="shared" si="301"/>
        <v>-299.12500211999998</v>
      </c>
      <c r="H19279">
        <v>3.7719999999999998</v>
      </c>
    </row>
    <row r="19280" spans="1:8" x14ac:dyDescent="0.35">
      <c r="A19280">
        <v>1048.8499999999999</v>
      </c>
      <c r="B19280">
        <v>-67.125</v>
      </c>
      <c r="C19280">
        <v>3.7730000000000001</v>
      </c>
      <c r="F19280">
        <v>1048.8499999999999</v>
      </c>
      <c r="G19280">
        <f t="shared" si="301"/>
        <v>-298.58676750000001</v>
      </c>
      <c r="H19280">
        <v>3.7730000000000001</v>
      </c>
    </row>
    <row r="19281" spans="1:8" x14ac:dyDescent="0.35">
      <c r="A19281">
        <v>1048.915</v>
      </c>
      <c r="B19281">
        <v>-67.388999999999996</v>
      </c>
      <c r="C19281">
        <v>3.7719999999999998</v>
      </c>
      <c r="F19281">
        <v>1048.915</v>
      </c>
      <c r="G19281">
        <f t="shared" si="301"/>
        <v>-299.76109758000001</v>
      </c>
      <c r="H19281">
        <v>3.7719999999999998</v>
      </c>
    </row>
    <row r="19282" spans="1:8" x14ac:dyDescent="0.35">
      <c r="A19282">
        <v>1048.981</v>
      </c>
      <c r="B19282">
        <v>-67.316999999999993</v>
      </c>
      <c r="C19282">
        <v>3.7719999999999998</v>
      </c>
      <c r="F19282">
        <v>1048.981</v>
      </c>
      <c r="G19282">
        <f t="shared" si="301"/>
        <v>-299.44082573999998</v>
      </c>
      <c r="H19282">
        <v>3.7719999999999998</v>
      </c>
    </row>
    <row r="19283" spans="1:8" x14ac:dyDescent="0.35">
      <c r="A19283">
        <v>1049.05</v>
      </c>
      <c r="B19283">
        <v>-67.554000000000002</v>
      </c>
      <c r="C19283">
        <v>3.7690000000000001</v>
      </c>
      <c r="F19283">
        <v>1049.05</v>
      </c>
      <c r="G19283">
        <f t="shared" si="301"/>
        <v>-300.49505388</v>
      </c>
      <c r="H19283">
        <v>3.7690000000000001</v>
      </c>
    </row>
    <row r="19284" spans="1:8" x14ac:dyDescent="0.35">
      <c r="A19284">
        <v>1049.126</v>
      </c>
      <c r="B19284">
        <v>-67.424999999999997</v>
      </c>
      <c r="C19284">
        <v>3.7719999999999998</v>
      </c>
      <c r="F19284">
        <v>1049.126</v>
      </c>
      <c r="G19284">
        <f t="shared" si="301"/>
        <v>-299.92123349999997</v>
      </c>
      <c r="H19284">
        <v>3.7719999999999998</v>
      </c>
    </row>
    <row r="19285" spans="1:8" x14ac:dyDescent="0.35">
      <c r="A19285">
        <v>1049.194</v>
      </c>
      <c r="B19285">
        <v>-67.447999999999993</v>
      </c>
      <c r="C19285">
        <v>3.7719999999999998</v>
      </c>
      <c r="F19285">
        <v>1049.194</v>
      </c>
      <c r="G19285">
        <f t="shared" si="301"/>
        <v>-300.02354255999995</v>
      </c>
      <c r="H19285">
        <v>3.7719999999999998</v>
      </c>
    </row>
    <row r="19286" spans="1:8" x14ac:dyDescent="0.35">
      <c r="A19286">
        <v>1049.261</v>
      </c>
      <c r="B19286">
        <v>-67.373000000000005</v>
      </c>
      <c r="C19286">
        <v>3.7719999999999998</v>
      </c>
      <c r="F19286">
        <v>1049.261</v>
      </c>
      <c r="G19286">
        <f t="shared" si="301"/>
        <v>-299.68992606</v>
      </c>
      <c r="H19286">
        <v>3.7719999999999998</v>
      </c>
    </row>
    <row r="19287" spans="1:8" x14ac:dyDescent="0.35">
      <c r="A19287">
        <v>1049.326</v>
      </c>
      <c r="B19287">
        <v>-67.415999999999997</v>
      </c>
      <c r="C19287">
        <v>3.7719999999999998</v>
      </c>
      <c r="F19287">
        <v>1049.326</v>
      </c>
      <c r="G19287">
        <f t="shared" si="301"/>
        <v>-299.88119952</v>
      </c>
      <c r="H19287">
        <v>3.7719999999999998</v>
      </c>
    </row>
    <row r="19288" spans="1:8" x14ac:dyDescent="0.35">
      <c r="A19288">
        <v>1049.393</v>
      </c>
      <c r="B19288">
        <v>-67.444000000000003</v>
      </c>
      <c r="C19288">
        <v>3.7719999999999998</v>
      </c>
      <c r="F19288">
        <v>1049.393</v>
      </c>
      <c r="G19288">
        <f t="shared" si="301"/>
        <v>-300.00574968000001</v>
      </c>
      <c r="H19288">
        <v>3.7719999999999998</v>
      </c>
    </row>
    <row r="19289" spans="1:8" x14ac:dyDescent="0.35">
      <c r="A19289">
        <v>1049.4590000000001</v>
      </c>
      <c r="B19289">
        <v>-67.47</v>
      </c>
      <c r="C19289">
        <v>3.7719999999999998</v>
      </c>
      <c r="F19289">
        <v>1049.4590000000001</v>
      </c>
      <c r="G19289">
        <f t="shared" si="301"/>
        <v>-300.12140340000002</v>
      </c>
      <c r="H19289">
        <v>3.7719999999999998</v>
      </c>
    </row>
    <row r="19290" spans="1:8" x14ac:dyDescent="0.35">
      <c r="A19290">
        <v>1049.5250000000001</v>
      </c>
      <c r="B19290">
        <v>-67.528999999999996</v>
      </c>
      <c r="C19290">
        <v>3.7719999999999998</v>
      </c>
      <c r="F19290">
        <v>1049.5250000000001</v>
      </c>
      <c r="G19290">
        <f t="shared" si="301"/>
        <v>-300.38384837999996</v>
      </c>
      <c r="H19290">
        <v>3.7719999999999998</v>
      </c>
    </row>
    <row r="19291" spans="1:8" x14ac:dyDescent="0.35">
      <c r="A19291">
        <v>1049.595</v>
      </c>
      <c r="B19291">
        <v>-67.486000000000004</v>
      </c>
      <c r="C19291">
        <v>3.7719999999999998</v>
      </c>
      <c r="F19291">
        <v>1049.595</v>
      </c>
      <c r="G19291">
        <f t="shared" si="301"/>
        <v>-300.19257492000003</v>
      </c>
      <c r="H19291">
        <v>3.7719999999999998</v>
      </c>
    </row>
    <row r="19292" spans="1:8" x14ac:dyDescent="0.35">
      <c r="A19292">
        <v>1049.674</v>
      </c>
      <c r="B19292">
        <v>-67.558999999999997</v>
      </c>
      <c r="C19292">
        <v>3.7719999999999998</v>
      </c>
      <c r="F19292">
        <v>1049.674</v>
      </c>
      <c r="G19292">
        <f t="shared" si="301"/>
        <v>-300.51729497999997</v>
      </c>
      <c r="H19292">
        <v>3.7719999999999998</v>
      </c>
    </row>
    <row r="19293" spans="1:8" x14ac:dyDescent="0.35">
      <c r="A19293">
        <v>1049.742</v>
      </c>
      <c r="B19293">
        <v>-67.515000000000001</v>
      </c>
      <c r="C19293">
        <v>3.7709999999999999</v>
      </c>
      <c r="F19293">
        <v>1049.742</v>
      </c>
      <c r="G19293">
        <f t="shared" si="301"/>
        <v>-300.32157330000001</v>
      </c>
      <c r="H19293">
        <v>3.7709999999999999</v>
      </c>
    </row>
    <row r="19294" spans="1:8" x14ac:dyDescent="0.35">
      <c r="A19294">
        <v>1049.809</v>
      </c>
      <c r="B19294">
        <v>-67.698999999999998</v>
      </c>
      <c r="C19294">
        <v>3.7730000000000001</v>
      </c>
      <c r="F19294">
        <v>1049.809</v>
      </c>
      <c r="G19294">
        <f t="shared" si="301"/>
        <v>-301.14004577999998</v>
      </c>
      <c r="H19294">
        <v>3.7730000000000001</v>
      </c>
    </row>
    <row r="19295" spans="1:8" x14ac:dyDescent="0.35">
      <c r="A19295">
        <v>1049.8889999999999</v>
      </c>
      <c r="B19295">
        <v>-67.566000000000003</v>
      </c>
      <c r="C19295">
        <v>3.7730000000000001</v>
      </c>
      <c r="F19295">
        <v>1049.8889999999999</v>
      </c>
      <c r="G19295">
        <f t="shared" si="301"/>
        <v>-300.54843252000001</v>
      </c>
      <c r="H19295">
        <v>3.7730000000000001</v>
      </c>
    </row>
    <row r="19296" spans="1:8" x14ac:dyDescent="0.35">
      <c r="A19296">
        <v>1049.9549999999999</v>
      </c>
      <c r="B19296">
        <v>-67.522000000000006</v>
      </c>
      <c r="C19296">
        <v>3.7719999999999998</v>
      </c>
      <c r="F19296">
        <v>1049.9549999999999</v>
      </c>
      <c r="G19296">
        <f t="shared" si="301"/>
        <v>-300.35271084000004</v>
      </c>
      <c r="H19296">
        <v>3.7719999999999998</v>
      </c>
    </row>
    <row r="19297" spans="1:8" x14ac:dyDescent="0.35">
      <c r="A19297">
        <v>1050.021</v>
      </c>
      <c r="B19297">
        <v>-67.491</v>
      </c>
      <c r="C19297">
        <v>3.7730000000000001</v>
      </c>
      <c r="F19297">
        <v>1050.021</v>
      </c>
      <c r="G19297">
        <f t="shared" si="301"/>
        <v>-300.21481602</v>
      </c>
      <c r="H19297">
        <v>3.7730000000000001</v>
      </c>
    </row>
    <row r="19298" spans="1:8" x14ac:dyDescent="0.35">
      <c r="A19298">
        <v>1050.0889999999999</v>
      </c>
      <c r="B19298">
        <v>-67.703999999999994</v>
      </c>
      <c r="C19298">
        <v>3.7719999999999998</v>
      </c>
      <c r="F19298">
        <v>1050.0889999999999</v>
      </c>
      <c r="G19298">
        <f t="shared" si="301"/>
        <v>-301.16228687999995</v>
      </c>
      <c r="H19298">
        <v>3.7719999999999998</v>
      </c>
    </row>
    <row r="19299" spans="1:8" x14ac:dyDescent="0.35">
      <c r="A19299">
        <v>1050.1590000000001</v>
      </c>
      <c r="B19299">
        <v>-67.406000000000006</v>
      </c>
      <c r="C19299">
        <v>3.7719999999999998</v>
      </c>
      <c r="F19299">
        <v>1050.1590000000001</v>
      </c>
      <c r="G19299">
        <f t="shared" si="301"/>
        <v>-299.83671732000005</v>
      </c>
      <c r="H19299">
        <v>3.7719999999999998</v>
      </c>
    </row>
    <row r="19300" spans="1:8" x14ac:dyDescent="0.35">
      <c r="A19300">
        <v>1050.2339999999999</v>
      </c>
      <c r="B19300">
        <v>-67.331000000000003</v>
      </c>
      <c r="C19300">
        <v>3.7719999999999998</v>
      </c>
      <c r="F19300">
        <v>1050.2339999999999</v>
      </c>
      <c r="G19300">
        <f t="shared" si="301"/>
        <v>-299.50310082000004</v>
      </c>
      <c r="H19300">
        <v>3.7719999999999998</v>
      </c>
    </row>
    <row r="19301" spans="1:8" x14ac:dyDescent="0.35">
      <c r="A19301">
        <v>1050.299</v>
      </c>
      <c r="B19301">
        <v>-67.408000000000001</v>
      </c>
      <c r="C19301">
        <v>3.7730000000000001</v>
      </c>
      <c r="F19301">
        <v>1050.299</v>
      </c>
      <c r="G19301">
        <f t="shared" si="301"/>
        <v>-299.84561375999999</v>
      </c>
      <c r="H19301">
        <v>3.7730000000000001</v>
      </c>
    </row>
    <row r="19302" spans="1:8" x14ac:dyDescent="0.35">
      <c r="A19302">
        <v>1050.365</v>
      </c>
      <c r="B19302">
        <v>-67.546999999999997</v>
      </c>
      <c r="C19302">
        <v>3.77</v>
      </c>
      <c r="F19302">
        <v>1050.365</v>
      </c>
      <c r="G19302">
        <f t="shared" si="301"/>
        <v>-300.46391633999997</v>
      </c>
      <c r="H19302">
        <v>3.77</v>
      </c>
    </row>
    <row r="19303" spans="1:8" x14ac:dyDescent="0.35">
      <c r="A19303">
        <v>1050.43</v>
      </c>
      <c r="B19303">
        <v>-67.623999999999995</v>
      </c>
      <c r="C19303">
        <v>3.7719999999999998</v>
      </c>
      <c r="F19303">
        <v>1050.43</v>
      </c>
      <c r="G19303">
        <f t="shared" si="301"/>
        <v>-300.80642927999997</v>
      </c>
      <c r="H19303">
        <v>3.7719999999999998</v>
      </c>
    </row>
    <row r="19304" spans="1:8" x14ac:dyDescent="0.35">
      <c r="A19304">
        <v>1050.4960000000001</v>
      </c>
      <c r="B19304">
        <v>-67.590999999999994</v>
      </c>
      <c r="C19304">
        <v>3.7730000000000001</v>
      </c>
      <c r="F19304">
        <v>1050.4960000000001</v>
      </c>
      <c r="G19304">
        <f t="shared" si="301"/>
        <v>-300.65963801999999</v>
      </c>
      <c r="H19304">
        <v>3.7730000000000001</v>
      </c>
    </row>
    <row r="19305" spans="1:8" x14ac:dyDescent="0.35">
      <c r="A19305">
        <v>1050.5619999999999</v>
      </c>
      <c r="B19305">
        <v>-67.576999999999998</v>
      </c>
      <c r="C19305">
        <v>3.7719999999999998</v>
      </c>
      <c r="F19305">
        <v>1050.5619999999999</v>
      </c>
      <c r="G19305">
        <f t="shared" si="301"/>
        <v>-300.59736293999998</v>
      </c>
      <c r="H19305">
        <v>3.7719999999999998</v>
      </c>
    </row>
    <row r="19306" spans="1:8" x14ac:dyDescent="0.35">
      <c r="A19306">
        <v>1050.6300000000001</v>
      </c>
      <c r="B19306">
        <v>-67.650000000000006</v>
      </c>
      <c r="C19306">
        <v>3.7719999999999998</v>
      </c>
      <c r="F19306">
        <v>1050.6300000000001</v>
      </c>
      <c r="G19306">
        <f t="shared" si="301"/>
        <v>-300.92208300000004</v>
      </c>
      <c r="H19306">
        <v>3.7719999999999998</v>
      </c>
    </row>
    <row r="19307" spans="1:8" x14ac:dyDescent="0.35">
      <c r="A19307">
        <v>1050.7</v>
      </c>
      <c r="B19307">
        <v>-67.522999999999996</v>
      </c>
      <c r="C19307">
        <v>3.7719999999999998</v>
      </c>
      <c r="F19307">
        <v>1050.7</v>
      </c>
      <c r="G19307">
        <f t="shared" si="301"/>
        <v>-300.35715906000001</v>
      </c>
      <c r="H19307">
        <v>3.7719999999999998</v>
      </c>
    </row>
    <row r="19308" spans="1:8" x14ac:dyDescent="0.35">
      <c r="A19308">
        <v>1050.7660000000001</v>
      </c>
      <c r="B19308">
        <v>-66.632000000000005</v>
      </c>
      <c r="C19308">
        <v>3.7719999999999998</v>
      </c>
      <c r="F19308">
        <v>1050.7660000000001</v>
      </c>
      <c r="G19308">
        <f t="shared" si="301"/>
        <v>-296.39379504000004</v>
      </c>
      <c r="H19308">
        <v>3.7719999999999998</v>
      </c>
    </row>
    <row r="19309" spans="1:8" x14ac:dyDescent="0.35">
      <c r="A19309">
        <v>1050.8320000000001</v>
      </c>
      <c r="B19309">
        <v>-67.786000000000001</v>
      </c>
      <c r="C19309">
        <v>3.7719999999999998</v>
      </c>
      <c r="F19309">
        <v>1050.8320000000001</v>
      </c>
      <c r="G19309">
        <f t="shared" si="301"/>
        <v>-301.52704091999999</v>
      </c>
      <c r="H19309">
        <v>3.7719999999999998</v>
      </c>
    </row>
    <row r="19310" spans="1:8" x14ac:dyDescent="0.35">
      <c r="A19310">
        <v>1050.8979999999999</v>
      </c>
      <c r="B19310">
        <v>-67.554000000000002</v>
      </c>
      <c r="C19310">
        <v>3.7719999999999998</v>
      </c>
      <c r="F19310">
        <v>1050.8979999999999</v>
      </c>
      <c r="G19310">
        <f t="shared" si="301"/>
        <v>-300.49505388</v>
      </c>
      <c r="H19310">
        <v>3.7719999999999998</v>
      </c>
    </row>
    <row r="19311" spans="1:8" x14ac:dyDescent="0.35">
      <c r="A19311">
        <v>1050.9639999999999</v>
      </c>
      <c r="B19311">
        <v>-67.471000000000004</v>
      </c>
      <c r="C19311">
        <v>3.7719999999999998</v>
      </c>
      <c r="F19311">
        <v>1050.9639999999999</v>
      </c>
      <c r="G19311">
        <f t="shared" si="301"/>
        <v>-300.12585162000005</v>
      </c>
      <c r="H19311">
        <v>3.7719999999999998</v>
      </c>
    </row>
    <row r="19312" spans="1:8" x14ac:dyDescent="0.35">
      <c r="A19312">
        <v>1051.0309999999999</v>
      </c>
      <c r="B19312">
        <v>-67.456999999999994</v>
      </c>
      <c r="C19312">
        <v>3.7709999999999999</v>
      </c>
      <c r="F19312">
        <v>1051.0309999999999</v>
      </c>
      <c r="G19312">
        <f t="shared" si="301"/>
        <v>-300.06357653999999</v>
      </c>
      <c r="H19312">
        <v>3.7709999999999999</v>
      </c>
    </row>
    <row r="19313" spans="1:8" x14ac:dyDescent="0.35">
      <c r="A19313">
        <v>1051.096</v>
      </c>
      <c r="B19313">
        <v>-67.738</v>
      </c>
      <c r="C19313">
        <v>3.7730000000000001</v>
      </c>
      <c r="F19313">
        <v>1051.096</v>
      </c>
      <c r="G19313">
        <f t="shared" si="301"/>
        <v>-301.31352636000003</v>
      </c>
      <c r="H19313">
        <v>3.7730000000000001</v>
      </c>
    </row>
    <row r="19314" spans="1:8" x14ac:dyDescent="0.35">
      <c r="A19314">
        <v>1051.164</v>
      </c>
      <c r="B19314">
        <v>-67.652000000000001</v>
      </c>
      <c r="C19314">
        <v>3.7719999999999998</v>
      </c>
      <c r="F19314">
        <v>1051.164</v>
      </c>
      <c r="G19314">
        <f t="shared" si="301"/>
        <v>-300.93097943999999</v>
      </c>
      <c r="H19314">
        <v>3.7719999999999998</v>
      </c>
    </row>
    <row r="19315" spans="1:8" x14ac:dyDescent="0.35">
      <c r="A19315">
        <v>1051.2329999999999</v>
      </c>
      <c r="B19315">
        <v>-67.584000000000003</v>
      </c>
      <c r="C19315">
        <v>3.7719999999999998</v>
      </c>
      <c r="F19315">
        <v>1051.2329999999999</v>
      </c>
      <c r="G19315">
        <f t="shared" si="301"/>
        <v>-300.62850048000001</v>
      </c>
      <c r="H19315">
        <v>3.7719999999999998</v>
      </c>
    </row>
    <row r="19316" spans="1:8" x14ac:dyDescent="0.35">
      <c r="A19316">
        <v>1051.299</v>
      </c>
      <c r="B19316">
        <v>-67.376000000000005</v>
      </c>
      <c r="C19316">
        <v>3.7719999999999998</v>
      </c>
      <c r="F19316">
        <v>1051.299</v>
      </c>
      <c r="G19316">
        <f t="shared" si="301"/>
        <v>-299.70327072000003</v>
      </c>
      <c r="H19316">
        <v>3.7719999999999998</v>
      </c>
    </row>
    <row r="19317" spans="1:8" x14ac:dyDescent="0.35">
      <c r="A19317">
        <v>1051.365</v>
      </c>
      <c r="B19317">
        <v>-67.534000000000006</v>
      </c>
      <c r="C19317">
        <v>3.7719999999999998</v>
      </c>
      <c r="F19317">
        <v>1051.365</v>
      </c>
      <c r="G19317">
        <f t="shared" si="301"/>
        <v>-300.40608948000005</v>
      </c>
      <c r="H19317">
        <v>3.7719999999999998</v>
      </c>
    </row>
    <row r="19318" spans="1:8" x14ac:dyDescent="0.35">
      <c r="A19318">
        <v>1051.431</v>
      </c>
      <c r="B19318">
        <v>-67.593000000000004</v>
      </c>
      <c r="C19318">
        <v>3.7719999999999998</v>
      </c>
      <c r="F19318">
        <v>1051.431</v>
      </c>
      <c r="G19318">
        <f t="shared" si="301"/>
        <v>-300.66853446000005</v>
      </c>
      <c r="H19318">
        <v>3.7719999999999998</v>
      </c>
    </row>
    <row r="19319" spans="1:8" x14ac:dyDescent="0.35">
      <c r="A19319">
        <v>1051.4970000000001</v>
      </c>
      <c r="B19319">
        <v>-67.600999999999999</v>
      </c>
      <c r="C19319">
        <v>3.7719999999999998</v>
      </c>
      <c r="F19319">
        <v>1051.4970000000001</v>
      </c>
      <c r="G19319">
        <f t="shared" si="301"/>
        <v>-300.70412021999999</v>
      </c>
      <c r="H19319">
        <v>3.7719999999999998</v>
      </c>
    </row>
    <row r="19320" spans="1:8" x14ac:dyDescent="0.35">
      <c r="A19320">
        <v>1051.5630000000001</v>
      </c>
      <c r="B19320">
        <v>-67.646000000000001</v>
      </c>
      <c r="C19320">
        <v>3.7719999999999998</v>
      </c>
      <c r="F19320">
        <v>1051.5630000000001</v>
      </c>
      <c r="G19320">
        <f t="shared" si="301"/>
        <v>-300.90429011999998</v>
      </c>
      <c r="H19320">
        <v>3.7719999999999998</v>
      </c>
    </row>
    <row r="19321" spans="1:8" x14ac:dyDescent="0.35">
      <c r="A19321">
        <v>1051.6310000000001</v>
      </c>
      <c r="B19321">
        <v>-67.643000000000001</v>
      </c>
      <c r="C19321">
        <v>3.7719999999999998</v>
      </c>
      <c r="F19321">
        <v>1051.6310000000001</v>
      </c>
      <c r="G19321">
        <f t="shared" si="301"/>
        <v>-300.89094546000001</v>
      </c>
      <c r="H19321">
        <v>3.7719999999999998</v>
      </c>
    </row>
    <row r="19322" spans="1:8" x14ac:dyDescent="0.35">
      <c r="A19322">
        <v>1051.702</v>
      </c>
      <c r="B19322">
        <v>-67.623000000000005</v>
      </c>
      <c r="C19322">
        <v>3.7690000000000001</v>
      </c>
      <c r="F19322">
        <v>1051.702</v>
      </c>
      <c r="G19322">
        <f t="shared" si="301"/>
        <v>-300.80198106</v>
      </c>
      <c r="H19322">
        <v>3.7690000000000001</v>
      </c>
    </row>
    <row r="19323" spans="1:8" x14ac:dyDescent="0.35">
      <c r="A19323">
        <v>1051.788</v>
      </c>
      <c r="B19323">
        <v>-67.697999999999993</v>
      </c>
      <c r="C19323">
        <v>3.7719999999999998</v>
      </c>
      <c r="F19323">
        <v>1051.788</v>
      </c>
      <c r="G19323">
        <f t="shared" si="301"/>
        <v>-301.13559755999995</v>
      </c>
      <c r="H19323">
        <v>3.7719999999999998</v>
      </c>
    </row>
    <row r="19324" spans="1:8" x14ac:dyDescent="0.35">
      <c r="A19324">
        <v>1051.877</v>
      </c>
      <c r="B19324">
        <v>-67.66</v>
      </c>
      <c r="C19324">
        <v>3.7719999999999998</v>
      </c>
      <c r="F19324">
        <v>1051.877</v>
      </c>
      <c r="G19324">
        <f t="shared" si="301"/>
        <v>-300.96656519999999</v>
      </c>
      <c r="H19324">
        <v>3.7719999999999998</v>
      </c>
    </row>
    <row r="19325" spans="1:8" x14ac:dyDescent="0.35">
      <c r="A19325">
        <v>1051.9459999999999</v>
      </c>
      <c r="B19325">
        <v>-67.546000000000006</v>
      </c>
      <c r="C19325">
        <v>3.7730000000000001</v>
      </c>
      <c r="F19325">
        <v>1051.9459999999999</v>
      </c>
      <c r="G19325">
        <f t="shared" si="301"/>
        <v>-300.45946812000005</v>
      </c>
      <c r="H19325">
        <v>3.7730000000000001</v>
      </c>
    </row>
    <row r="19326" spans="1:8" x14ac:dyDescent="0.35">
      <c r="A19326">
        <v>1052.0150000000001</v>
      </c>
      <c r="B19326">
        <v>-67.650000000000006</v>
      </c>
      <c r="C19326">
        <v>3.7719999999999998</v>
      </c>
      <c r="F19326">
        <v>1052.0150000000001</v>
      </c>
      <c r="G19326">
        <f t="shared" si="301"/>
        <v>-300.92208300000004</v>
      </c>
      <c r="H19326">
        <v>3.7719999999999998</v>
      </c>
    </row>
    <row r="19327" spans="1:8" x14ac:dyDescent="0.35">
      <c r="A19327">
        <v>1052.0909999999999</v>
      </c>
      <c r="B19327">
        <v>-67.522999999999996</v>
      </c>
      <c r="C19327">
        <v>3.7719999999999998</v>
      </c>
      <c r="F19327">
        <v>1052.0909999999999</v>
      </c>
      <c r="G19327">
        <f t="shared" si="301"/>
        <v>-300.35715906000001</v>
      </c>
      <c r="H19327">
        <v>3.7719999999999998</v>
      </c>
    </row>
    <row r="19328" spans="1:8" x14ac:dyDescent="0.35">
      <c r="A19328">
        <v>1052.17</v>
      </c>
      <c r="B19328">
        <v>-66.632000000000005</v>
      </c>
      <c r="C19328">
        <v>3.7719999999999998</v>
      </c>
      <c r="F19328">
        <v>1052.17</v>
      </c>
      <c r="G19328">
        <f t="shared" si="301"/>
        <v>-296.39379504000004</v>
      </c>
      <c r="H19328">
        <v>3.7719999999999998</v>
      </c>
    </row>
    <row r="19329" spans="1:8" x14ac:dyDescent="0.35">
      <c r="A19329">
        <v>1052.27</v>
      </c>
      <c r="B19329">
        <v>-67.786000000000001</v>
      </c>
      <c r="C19329">
        <v>3.7719999999999998</v>
      </c>
      <c r="F19329">
        <v>1052.27</v>
      </c>
      <c r="G19329">
        <f t="shared" si="301"/>
        <v>-301.52704091999999</v>
      </c>
      <c r="H19329">
        <v>3.7719999999999998</v>
      </c>
    </row>
    <row r="19330" spans="1:8" x14ac:dyDescent="0.35">
      <c r="A19330">
        <v>1052.336</v>
      </c>
      <c r="B19330">
        <v>-67.554000000000002</v>
      </c>
      <c r="C19330">
        <v>3.7719999999999998</v>
      </c>
      <c r="F19330">
        <v>1052.336</v>
      </c>
      <c r="G19330">
        <f t="shared" si="301"/>
        <v>-300.49505388</v>
      </c>
      <c r="H19330">
        <v>3.7719999999999998</v>
      </c>
    </row>
    <row r="19331" spans="1:8" x14ac:dyDescent="0.35">
      <c r="A19331">
        <v>1052.402</v>
      </c>
      <c r="B19331">
        <v>-67.471000000000004</v>
      </c>
      <c r="C19331">
        <v>3.7719999999999998</v>
      </c>
      <c r="F19331">
        <v>1052.402</v>
      </c>
      <c r="G19331">
        <f t="shared" ref="G19331:G19394" si="302">B19331*4.44822</f>
        <v>-300.12585162000005</v>
      </c>
      <c r="H19331">
        <v>3.7719999999999998</v>
      </c>
    </row>
    <row r="19332" spans="1:8" x14ac:dyDescent="0.35">
      <c r="A19332">
        <v>1052.4680000000001</v>
      </c>
      <c r="B19332">
        <v>-67.456999999999994</v>
      </c>
      <c r="C19332">
        <v>3.7709999999999999</v>
      </c>
      <c r="F19332">
        <v>1052.4680000000001</v>
      </c>
      <c r="G19332">
        <f t="shared" si="302"/>
        <v>-300.06357653999999</v>
      </c>
      <c r="H19332">
        <v>3.7709999999999999</v>
      </c>
    </row>
    <row r="19333" spans="1:8" x14ac:dyDescent="0.35">
      <c r="A19333">
        <v>1052.5350000000001</v>
      </c>
      <c r="B19333">
        <v>-67.738</v>
      </c>
      <c r="C19333">
        <v>3.7730000000000001</v>
      </c>
      <c r="F19333">
        <v>1052.5350000000001</v>
      </c>
      <c r="G19333">
        <f t="shared" si="302"/>
        <v>-301.31352636000003</v>
      </c>
      <c r="H19333">
        <v>3.7730000000000001</v>
      </c>
    </row>
    <row r="19334" spans="1:8" x14ac:dyDescent="0.35">
      <c r="A19334">
        <v>1052.5999999999999</v>
      </c>
      <c r="B19334">
        <v>-67.652000000000001</v>
      </c>
      <c r="C19334">
        <v>3.7719999999999998</v>
      </c>
      <c r="F19334">
        <v>1052.5999999999999</v>
      </c>
      <c r="G19334">
        <f t="shared" si="302"/>
        <v>-300.93097943999999</v>
      </c>
      <c r="H19334">
        <v>3.7719999999999998</v>
      </c>
    </row>
    <row r="19335" spans="1:8" x14ac:dyDescent="0.35">
      <c r="A19335">
        <v>1052.67</v>
      </c>
      <c r="B19335">
        <v>-67.584000000000003</v>
      </c>
      <c r="C19335">
        <v>3.7719999999999998</v>
      </c>
      <c r="F19335">
        <v>1052.67</v>
      </c>
      <c r="G19335">
        <f t="shared" si="302"/>
        <v>-300.62850048000001</v>
      </c>
      <c r="H19335">
        <v>3.7719999999999998</v>
      </c>
    </row>
    <row r="19336" spans="1:8" x14ac:dyDescent="0.35">
      <c r="A19336">
        <v>1052.742</v>
      </c>
      <c r="B19336">
        <v>-67.376000000000005</v>
      </c>
      <c r="C19336">
        <v>3.7719999999999998</v>
      </c>
      <c r="F19336">
        <v>1052.742</v>
      </c>
      <c r="G19336">
        <f t="shared" si="302"/>
        <v>-299.70327072000003</v>
      </c>
      <c r="H19336">
        <v>3.7719999999999998</v>
      </c>
    </row>
    <row r="19337" spans="1:8" x14ac:dyDescent="0.35">
      <c r="A19337">
        <v>1052.808</v>
      </c>
      <c r="B19337">
        <v>-67.534000000000006</v>
      </c>
      <c r="C19337">
        <v>3.7719999999999998</v>
      </c>
      <c r="F19337">
        <v>1052.808</v>
      </c>
      <c r="G19337">
        <f t="shared" si="302"/>
        <v>-300.40608948000005</v>
      </c>
      <c r="H19337">
        <v>3.7719999999999998</v>
      </c>
    </row>
    <row r="19338" spans="1:8" x14ac:dyDescent="0.35">
      <c r="A19338">
        <v>1052.875</v>
      </c>
      <c r="B19338">
        <v>-67.593000000000004</v>
      </c>
      <c r="C19338">
        <v>3.7719999999999998</v>
      </c>
      <c r="F19338">
        <v>1052.875</v>
      </c>
      <c r="G19338">
        <f t="shared" si="302"/>
        <v>-300.66853446000005</v>
      </c>
      <c r="H19338">
        <v>3.7719999999999998</v>
      </c>
    </row>
    <row r="19339" spans="1:8" x14ac:dyDescent="0.35">
      <c r="A19339">
        <v>1052.94</v>
      </c>
      <c r="B19339">
        <v>-67.600999999999999</v>
      </c>
      <c r="C19339">
        <v>3.7719999999999998</v>
      </c>
      <c r="F19339">
        <v>1052.94</v>
      </c>
      <c r="G19339">
        <f t="shared" si="302"/>
        <v>-300.70412021999999</v>
      </c>
      <c r="H19339">
        <v>3.7719999999999998</v>
      </c>
    </row>
    <row r="19340" spans="1:8" x14ac:dyDescent="0.35">
      <c r="A19340">
        <v>1053.0070000000001</v>
      </c>
      <c r="B19340">
        <v>-67.646000000000001</v>
      </c>
      <c r="C19340">
        <v>3.7719999999999998</v>
      </c>
      <c r="F19340">
        <v>1053.0070000000001</v>
      </c>
      <c r="G19340">
        <f t="shared" si="302"/>
        <v>-300.90429011999998</v>
      </c>
      <c r="H19340">
        <v>3.7719999999999998</v>
      </c>
    </row>
    <row r="19341" spans="1:8" x14ac:dyDescent="0.35">
      <c r="A19341">
        <v>1053.0740000000001</v>
      </c>
      <c r="B19341">
        <v>-67.650000000000006</v>
      </c>
      <c r="C19341">
        <v>3.7719999999999998</v>
      </c>
      <c r="F19341">
        <v>1053.0740000000001</v>
      </c>
      <c r="G19341">
        <f t="shared" si="302"/>
        <v>-300.92208300000004</v>
      </c>
      <c r="H19341">
        <v>3.7719999999999998</v>
      </c>
    </row>
    <row r="19342" spans="1:8" x14ac:dyDescent="0.35">
      <c r="A19342">
        <v>1053.1400000000001</v>
      </c>
      <c r="B19342">
        <v>-67.716999999999999</v>
      </c>
      <c r="C19342">
        <v>3.77</v>
      </c>
      <c r="F19342">
        <v>1053.1400000000001</v>
      </c>
      <c r="G19342">
        <f t="shared" si="302"/>
        <v>-301.22011373999999</v>
      </c>
      <c r="H19342">
        <v>3.77</v>
      </c>
    </row>
    <row r="19343" spans="1:8" x14ac:dyDescent="0.35">
      <c r="A19343">
        <v>1053.21</v>
      </c>
      <c r="B19343">
        <v>-67.751000000000005</v>
      </c>
      <c r="C19343">
        <v>3.7719999999999998</v>
      </c>
      <c r="F19343">
        <v>1053.21</v>
      </c>
      <c r="G19343">
        <f t="shared" si="302"/>
        <v>-301.37135322</v>
      </c>
      <c r="H19343">
        <v>3.7719999999999998</v>
      </c>
    </row>
    <row r="19344" spans="1:8" x14ac:dyDescent="0.35">
      <c r="A19344">
        <v>1053.2819999999999</v>
      </c>
      <c r="B19344">
        <v>-67.694999999999993</v>
      </c>
      <c r="C19344">
        <v>3.7719999999999998</v>
      </c>
      <c r="F19344">
        <v>1053.2819999999999</v>
      </c>
      <c r="G19344">
        <f t="shared" si="302"/>
        <v>-301.12225289999998</v>
      </c>
      <c r="H19344">
        <v>3.7719999999999998</v>
      </c>
    </row>
    <row r="19345" spans="1:8" x14ac:dyDescent="0.35">
      <c r="A19345">
        <v>1053.348</v>
      </c>
      <c r="B19345">
        <v>-67.736999999999995</v>
      </c>
      <c r="C19345">
        <v>3.7719999999999998</v>
      </c>
      <c r="F19345">
        <v>1053.348</v>
      </c>
      <c r="G19345">
        <f t="shared" si="302"/>
        <v>-301.30907814</v>
      </c>
      <c r="H19345">
        <v>3.7719999999999998</v>
      </c>
    </row>
    <row r="19346" spans="1:8" x14ac:dyDescent="0.35">
      <c r="A19346">
        <v>1053.414</v>
      </c>
      <c r="B19346">
        <v>-67.69</v>
      </c>
      <c r="C19346">
        <v>3.7719999999999998</v>
      </c>
      <c r="F19346">
        <v>1053.414</v>
      </c>
      <c r="G19346">
        <f t="shared" si="302"/>
        <v>-301.1000118</v>
      </c>
      <c r="H19346">
        <v>3.7719999999999998</v>
      </c>
    </row>
    <row r="19347" spans="1:8" x14ac:dyDescent="0.35">
      <c r="A19347">
        <v>1053.48</v>
      </c>
      <c r="B19347">
        <v>-67.671000000000006</v>
      </c>
      <c r="C19347">
        <v>3.7719999999999998</v>
      </c>
      <c r="F19347">
        <v>1053.48</v>
      </c>
      <c r="G19347">
        <f t="shared" si="302"/>
        <v>-301.01549562000002</v>
      </c>
      <c r="H19347">
        <v>3.7719999999999998</v>
      </c>
    </row>
    <row r="19348" spans="1:8" x14ac:dyDescent="0.35">
      <c r="A19348">
        <v>1053.546</v>
      </c>
      <c r="B19348">
        <v>-67.626000000000005</v>
      </c>
      <c r="C19348">
        <v>3.7719999999999998</v>
      </c>
      <c r="F19348">
        <v>1053.546</v>
      </c>
      <c r="G19348">
        <f t="shared" si="302"/>
        <v>-300.81532572000003</v>
      </c>
      <c r="H19348">
        <v>3.7719999999999998</v>
      </c>
    </row>
    <row r="19349" spans="1:8" x14ac:dyDescent="0.35">
      <c r="A19349">
        <v>1053.6120000000001</v>
      </c>
      <c r="B19349">
        <v>-67.66</v>
      </c>
      <c r="C19349">
        <v>3.7719999999999998</v>
      </c>
      <c r="F19349">
        <v>1053.6120000000001</v>
      </c>
      <c r="G19349">
        <f t="shared" si="302"/>
        <v>-300.96656519999999</v>
      </c>
      <c r="H19349">
        <v>3.7719999999999998</v>
      </c>
    </row>
    <row r="19350" spans="1:8" x14ac:dyDescent="0.35">
      <c r="A19350">
        <v>1053.681</v>
      </c>
      <c r="B19350">
        <v>-67.650999999999996</v>
      </c>
      <c r="C19350">
        <v>3.7709999999999999</v>
      </c>
      <c r="F19350">
        <v>1053.681</v>
      </c>
      <c r="G19350">
        <f t="shared" si="302"/>
        <v>-300.92653122000002</v>
      </c>
      <c r="H19350">
        <v>3.7709999999999999</v>
      </c>
    </row>
    <row r="19351" spans="1:8" x14ac:dyDescent="0.35">
      <c r="A19351">
        <v>1053.761</v>
      </c>
      <c r="B19351">
        <v>-67.787000000000006</v>
      </c>
      <c r="C19351">
        <v>3.7770000000000001</v>
      </c>
      <c r="F19351">
        <v>1053.761</v>
      </c>
      <c r="G19351">
        <f t="shared" si="302"/>
        <v>-301.53148914000002</v>
      </c>
      <c r="H19351">
        <v>3.7770000000000001</v>
      </c>
    </row>
    <row r="19352" spans="1:8" x14ac:dyDescent="0.35">
      <c r="A19352">
        <v>1053.835</v>
      </c>
      <c r="B19352">
        <v>-67.733000000000004</v>
      </c>
      <c r="C19352">
        <v>3.7709999999999999</v>
      </c>
      <c r="F19352">
        <v>1053.835</v>
      </c>
      <c r="G19352">
        <f t="shared" si="302"/>
        <v>-301.29128526</v>
      </c>
      <c r="H19352">
        <v>3.7709999999999999</v>
      </c>
    </row>
    <row r="19353" spans="1:8" x14ac:dyDescent="0.35">
      <c r="A19353">
        <v>1053.9010000000001</v>
      </c>
      <c r="B19353">
        <v>-67.995000000000005</v>
      </c>
      <c r="C19353">
        <v>3.7719999999999998</v>
      </c>
      <c r="F19353">
        <v>1053.9010000000001</v>
      </c>
      <c r="G19353">
        <f t="shared" si="302"/>
        <v>-302.4567189</v>
      </c>
      <c r="H19353">
        <v>3.7719999999999998</v>
      </c>
    </row>
    <row r="19354" spans="1:8" x14ac:dyDescent="0.35">
      <c r="A19354">
        <v>1053.981</v>
      </c>
      <c r="B19354">
        <v>-67.614999999999995</v>
      </c>
      <c r="C19354">
        <v>3.7719999999999998</v>
      </c>
      <c r="F19354">
        <v>1053.981</v>
      </c>
      <c r="G19354">
        <f t="shared" si="302"/>
        <v>-300.7663953</v>
      </c>
      <c r="H19354">
        <v>3.7719999999999998</v>
      </c>
    </row>
    <row r="19355" spans="1:8" x14ac:dyDescent="0.35">
      <c r="A19355">
        <v>1054.048</v>
      </c>
      <c r="B19355">
        <v>-67.759</v>
      </c>
      <c r="C19355">
        <v>3.7719999999999998</v>
      </c>
      <c r="F19355">
        <v>1054.048</v>
      </c>
      <c r="G19355">
        <f t="shared" si="302"/>
        <v>-301.40693898000001</v>
      </c>
      <c r="H19355">
        <v>3.7719999999999998</v>
      </c>
    </row>
    <row r="19356" spans="1:8" x14ac:dyDescent="0.35">
      <c r="A19356">
        <v>1054.1130000000001</v>
      </c>
      <c r="B19356">
        <v>-67.772999999999996</v>
      </c>
      <c r="C19356">
        <v>3.7719999999999998</v>
      </c>
      <c r="F19356">
        <v>1054.1130000000001</v>
      </c>
      <c r="G19356">
        <f t="shared" si="302"/>
        <v>-301.46921406000001</v>
      </c>
      <c r="H19356">
        <v>3.7719999999999998</v>
      </c>
    </row>
    <row r="19357" spans="1:8" x14ac:dyDescent="0.35">
      <c r="A19357">
        <v>1054.181</v>
      </c>
      <c r="B19357">
        <v>-67.620999999999995</v>
      </c>
      <c r="C19357">
        <v>3.7719999999999998</v>
      </c>
      <c r="F19357">
        <v>1054.181</v>
      </c>
      <c r="G19357">
        <f t="shared" si="302"/>
        <v>-300.79308462</v>
      </c>
      <c r="H19357">
        <v>3.7719999999999998</v>
      </c>
    </row>
    <row r="19358" spans="1:8" x14ac:dyDescent="0.35">
      <c r="A19358">
        <v>1054.249</v>
      </c>
      <c r="B19358">
        <v>-67.694000000000003</v>
      </c>
      <c r="C19358">
        <v>3.7719999999999998</v>
      </c>
      <c r="F19358">
        <v>1054.249</v>
      </c>
      <c r="G19358">
        <f t="shared" si="302"/>
        <v>-301.11780468000001</v>
      </c>
      <c r="H19358">
        <v>3.7719999999999998</v>
      </c>
    </row>
    <row r="19359" spans="1:8" x14ac:dyDescent="0.35">
      <c r="A19359">
        <v>1054.3150000000001</v>
      </c>
      <c r="B19359">
        <v>-67.700999999999993</v>
      </c>
      <c r="C19359">
        <v>3.7719999999999998</v>
      </c>
      <c r="F19359">
        <v>1054.3150000000001</v>
      </c>
      <c r="G19359">
        <f t="shared" si="302"/>
        <v>-301.14894221999998</v>
      </c>
      <c r="H19359">
        <v>3.7719999999999998</v>
      </c>
    </row>
    <row r="19360" spans="1:8" x14ac:dyDescent="0.35">
      <c r="A19360">
        <v>1054.3810000000001</v>
      </c>
      <c r="B19360">
        <v>-67.88</v>
      </c>
      <c r="C19360">
        <v>3.7759999999999998</v>
      </c>
      <c r="F19360">
        <v>1054.3810000000001</v>
      </c>
      <c r="G19360">
        <f t="shared" si="302"/>
        <v>-301.94517359999998</v>
      </c>
      <c r="H19360">
        <v>3.7759999999999998</v>
      </c>
    </row>
    <row r="19361" spans="1:8" x14ac:dyDescent="0.35">
      <c r="A19361">
        <v>1054.4469999999999</v>
      </c>
      <c r="B19361">
        <v>-67.751999999999995</v>
      </c>
      <c r="C19361">
        <v>3.7709999999999999</v>
      </c>
      <c r="F19361">
        <v>1054.4469999999999</v>
      </c>
      <c r="G19361">
        <f t="shared" si="302"/>
        <v>-301.37580143999998</v>
      </c>
      <c r="H19361">
        <v>3.7709999999999999</v>
      </c>
    </row>
    <row r="19362" spans="1:8" x14ac:dyDescent="0.35">
      <c r="A19362">
        <v>1054.5129999999999</v>
      </c>
      <c r="B19362">
        <v>-67.861999999999995</v>
      </c>
      <c r="C19362">
        <v>3.7730000000000001</v>
      </c>
      <c r="F19362">
        <v>1054.5129999999999</v>
      </c>
      <c r="G19362">
        <f t="shared" si="302"/>
        <v>-301.86510563999997</v>
      </c>
      <c r="H19362">
        <v>3.7730000000000001</v>
      </c>
    </row>
    <row r="19363" spans="1:8" x14ac:dyDescent="0.35">
      <c r="A19363">
        <v>1054.58</v>
      </c>
      <c r="B19363">
        <v>-67.793000000000006</v>
      </c>
      <c r="C19363">
        <v>3.7709999999999999</v>
      </c>
      <c r="F19363">
        <v>1054.58</v>
      </c>
      <c r="G19363">
        <f t="shared" si="302"/>
        <v>-301.55817846000002</v>
      </c>
      <c r="H19363">
        <v>3.7709999999999999</v>
      </c>
    </row>
    <row r="19364" spans="1:8" x14ac:dyDescent="0.35">
      <c r="A19364">
        <v>1054.646</v>
      </c>
      <c r="B19364">
        <v>-67.775000000000006</v>
      </c>
      <c r="C19364">
        <v>3.7719999999999998</v>
      </c>
      <c r="F19364">
        <v>1054.646</v>
      </c>
      <c r="G19364">
        <f t="shared" si="302"/>
        <v>-301.47811050000001</v>
      </c>
      <c r="H19364">
        <v>3.7719999999999998</v>
      </c>
    </row>
    <row r="19365" spans="1:8" x14ac:dyDescent="0.35">
      <c r="A19365">
        <v>1054.7159999999999</v>
      </c>
      <c r="B19365">
        <v>-67.647999999999996</v>
      </c>
      <c r="C19365">
        <v>3.7719999999999998</v>
      </c>
      <c r="F19365">
        <v>1054.7159999999999</v>
      </c>
      <c r="G19365">
        <f t="shared" si="302"/>
        <v>-300.91318655999999</v>
      </c>
      <c r="H19365">
        <v>3.7719999999999998</v>
      </c>
    </row>
    <row r="19366" spans="1:8" x14ac:dyDescent="0.35">
      <c r="A19366">
        <v>1054.7840000000001</v>
      </c>
      <c r="B19366">
        <v>-67.468000000000004</v>
      </c>
      <c r="C19366">
        <v>3.7719999999999998</v>
      </c>
      <c r="F19366">
        <v>1054.7840000000001</v>
      </c>
      <c r="G19366">
        <f t="shared" si="302"/>
        <v>-300.11250696000002</v>
      </c>
      <c r="H19366">
        <v>3.7719999999999998</v>
      </c>
    </row>
    <row r="19367" spans="1:8" x14ac:dyDescent="0.35">
      <c r="A19367">
        <v>1054.8499999999999</v>
      </c>
      <c r="B19367">
        <v>-67.760000000000005</v>
      </c>
      <c r="C19367">
        <v>3.7719999999999998</v>
      </c>
      <c r="F19367">
        <v>1054.8499999999999</v>
      </c>
      <c r="G19367">
        <f t="shared" si="302"/>
        <v>-301.41138720000004</v>
      </c>
      <c r="H19367">
        <v>3.7719999999999998</v>
      </c>
    </row>
    <row r="19368" spans="1:8" x14ac:dyDescent="0.35">
      <c r="A19368">
        <v>1054.9159999999999</v>
      </c>
      <c r="B19368">
        <v>-67.606999999999999</v>
      </c>
      <c r="C19368">
        <v>3.7719999999999998</v>
      </c>
      <c r="F19368">
        <v>1054.9159999999999</v>
      </c>
      <c r="G19368">
        <f t="shared" si="302"/>
        <v>-300.73080954</v>
      </c>
      <c r="H19368">
        <v>3.7719999999999998</v>
      </c>
    </row>
    <row r="19369" spans="1:8" x14ac:dyDescent="0.35">
      <c r="A19369">
        <v>1054.982</v>
      </c>
      <c r="B19369">
        <v>-67.974999999999994</v>
      </c>
      <c r="C19369">
        <v>3.7709999999999999</v>
      </c>
      <c r="F19369">
        <v>1054.982</v>
      </c>
      <c r="G19369">
        <f t="shared" si="302"/>
        <v>-302.36775449999999</v>
      </c>
      <c r="H19369">
        <v>3.7709999999999999</v>
      </c>
    </row>
    <row r="19370" spans="1:8" x14ac:dyDescent="0.35">
      <c r="A19370">
        <v>1055.049</v>
      </c>
      <c r="B19370">
        <v>-67.805999999999997</v>
      </c>
      <c r="C19370">
        <v>3.7719999999999998</v>
      </c>
      <c r="F19370">
        <v>1055.049</v>
      </c>
      <c r="G19370">
        <f t="shared" si="302"/>
        <v>-301.61600532</v>
      </c>
      <c r="H19370">
        <v>3.7719999999999998</v>
      </c>
    </row>
    <row r="19371" spans="1:8" x14ac:dyDescent="0.35">
      <c r="A19371">
        <v>1055.116</v>
      </c>
      <c r="B19371">
        <v>-67.951999999999998</v>
      </c>
      <c r="C19371">
        <v>3.7730000000000001</v>
      </c>
      <c r="F19371">
        <v>1055.116</v>
      </c>
      <c r="G19371">
        <f t="shared" si="302"/>
        <v>-302.26544544000001</v>
      </c>
      <c r="H19371">
        <v>3.7730000000000001</v>
      </c>
    </row>
    <row r="19372" spans="1:8" x14ac:dyDescent="0.35">
      <c r="A19372">
        <v>1055.184</v>
      </c>
      <c r="B19372">
        <v>-67.86</v>
      </c>
      <c r="C19372">
        <v>3.7730000000000001</v>
      </c>
      <c r="F19372">
        <v>1055.184</v>
      </c>
      <c r="G19372">
        <f t="shared" si="302"/>
        <v>-301.85620920000002</v>
      </c>
      <c r="H19372">
        <v>3.7730000000000001</v>
      </c>
    </row>
    <row r="19373" spans="1:8" x14ac:dyDescent="0.35">
      <c r="A19373">
        <v>1055.26</v>
      </c>
      <c r="B19373">
        <v>-67.756</v>
      </c>
      <c r="C19373">
        <v>3.7719999999999998</v>
      </c>
      <c r="F19373">
        <v>1055.26</v>
      </c>
      <c r="G19373">
        <f t="shared" si="302"/>
        <v>-301.39359431999998</v>
      </c>
      <c r="H19373">
        <v>3.7719999999999998</v>
      </c>
    </row>
    <row r="19374" spans="1:8" x14ac:dyDescent="0.35">
      <c r="A19374">
        <v>1055.327</v>
      </c>
      <c r="B19374">
        <v>-67.935000000000002</v>
      </c>
      <c r="C19374">
        <v>3.7719999999999998</v>
      </c>
      <c r="F19374">
        <v>1055.327</v>
      </c>
      <c r="G19374">
        <f t="shared" si="302"/>
        <v>-302.18982570000003</v>
      </c>
      <c r="H19374">
        <v>3.7719999999999998</v>
      </c>
    </row>
    <row r="19375" spans="1:8" x14ac:dyDescent="0.35">
      <c r="A19375">
        <v>1055.393</v>
      </c>
      <c r="B19375">
        <v>-67.956999999999994</v>
      </c>
      <c r="C19375">
        <v>3.7719999999999998</v>
      </c>
      <c r="F19375">
        <v>1055.393</v>
      </c>
      <c r="G19375">
        <f t="shared" si="302"/>
        <v>-302.28768653999998</v>
      </c>
      <c r="H19375">
        <v>3.7719999999999998</v>
      </c>
    </row>
    <row r="19376" spans="1:8" x14ac:dyDescent="0.35">
      <c r="A19376">
        <v>1055.4590000000001</v>
      </c>
      <c r="B19376">
        <v>-67.950999999999993</v>
      </c>
      <c r="C19376">
        <v>3.7719999999999998</v>
      </c>
      <c r="F19376">
        <v>1055.4590000000001</v>
      </c>
      <c r="G19376">
        <f t="shared" si="302"/>
        <v>-302.26099721999998</v>
      </c>
      <c r="H19376">
        <v>3.7719999999999998</v>
      </c>
    </row>
    <row r="19377" spans="1:8" x14ac:dyDescent="0.35">
      <c r="A19377">
        <v>1055.5250000000001</v>
      </c>
      <c r="B19377">
        <v>-67.894999999999996</v>
      </c>
      <c r="C19377">
        <v>3.7719999999999998</v>
      </c>
      <c r="F19377">
        <v>1055.5250000000001</v>
      </c>
      <c r="G19377">
        <f t="shared" si="302"/>
        <v>-302.01189690000001</v>
      </c>
      <c r="H19377">
        <v>3.7719999999999998</v>
      </c>
    </row>
    <row r="19378" spans="1:8" x14ac:dyDescent="0.35">
      <c r="A19378">
        <v>1055.5920000000001</v>
      </c>
      <c r="B19378">
        <v>-67.772999999999996</v>
      </c>
      <c r="C19378">
        <v>3.7709999999999999</v>
      </c>
      <c r="F19378">
        <v>1055.5920000000001</v>
      </c>
      <c r="G19378">
        <f t="shared" si="302"/>
        <v>-301.46921406000001</v>
      </c>
      <c r="H19378">
        <v>3.7709999999999999</v>
      </c>
    </row>
    <row r="19379" spans="1:8" x14ac:dyDescent="0.35">
      <c r="A19379">
        <v>1055.6579999999999</v>
      </c>
      <c r="B19379">
        <v>-68.075000000000003</v>
      </c>
      <c r="C19379">
        <v>3.7709999999999999</v>
      </c>
      <c r="F19379">
        <v>1055.6579999999999</v>
      </c>
      <c r="G19379">
        <f t="shared" si="302"/>
        <v>-302.81257650000003</v>
      </c>
      <c r="H19379">
        <v>3.7709999999999999</v>
      </c>
    </row>
    <row r="19380" spans="1:8" x14ac:dyDescent="0.35">
      <c r="A19380">
        <v>1055.741</v>
      </c>
      <c r="B19380">
        <v>-68.063999999999993</v>
      </c>
      <c r="C19380">
        <v>3.7709999999999999</v>
      </c>
      <c r="F19380">
        <v>1055.741</v>
      </c>
      <c r="G19380">
        <f t="shared" si="302"/>
        <v>-302.76364608</v>
      </c>
      <c r="H19380">
        <v>3.7709999999999999</v>
      </c>
    </row>
    <row r="19381" spans="1:8" x14ac:dyDescent="0.35">
      <c r="A19381">
        <v>1055.8130000000001</v>
      </c>
      <c r="B19381">
        <v>-68.102000000000004</v>
      </c>
      <c r="C19381">
        <v>3.7709999999999999</v>
      </c>
      <c r="F19381">
        <v>1055.8130000000001</v>
      </c>
      <c r="G19381">
        <f t="shared" si="302"/>
        <v>-302.93267844000002</v>
      </c>
      <c r="H19381">
        <v>3.7709999999999999</v>
      </c>
    </row>
    <row r="19382" spans="1:8" x14ac:dyDescent="0.35">
      <c r="A19382">
        <v>1055.8789999999999</v>
      </c>
      <c r="B19382">
        <v>-67.954999999999998</v>
      </c>
      <c r="C19382">
        <v>3.7709999999999999</v>
      </c>
      <c r="F19382">
        <v>1055.8789999999999</v>
      </c>
      <c r="G19382">
        <f t="shared" si="302"/>
        <v>-302.27879009999998</v>
      </c>
      <c r="H19382">
        <v>3.7709999999999999</v>
      </c>
    </row>
    <row r="19383" spans="1:8" x14ac:dyDescent="0.35">
      <c r="A19383">
        <v>1055.9449999999999</v>
      </c>
      <c r="B19383">
        <v>-67.963999999999999</v>
      </c>
      <c r="C19383">
        <v>3.7719999999999998</v>
      </c>
      <c r="F19383">
        <v>1055.9449999999999</v>
      </c>
      <c r="G19383">
        <f t="shared" si="302"/>
        <v>-302.31882408000001</v>
      </c>
      <c r="H19383">
        <v>3.7719999999999998</v>
      </c>
    </row>
    <row r="19384" spans="1:8" x14ac:dyDescent="0.35">
      <c r="A19384">
        <v>1056.0119999999999</v>
      </c>
      <c r="B19384">
        <v>-67.992000000000004</v>
      </c>
      <c r="C19384">
        <v>3.7719999999999998</v>
      </c>
      <c r="F19384">
        <v>1056.0119999999999</v>
      </c>
      <c r="G19384">
        <f t="shared" si="302"/>
        <v>-302.44337424000003</v>
      </c>
      <c r="H19384">
        <v>3.7719999999999998</v>
      </c>
    </row>
    <row r="19385" spans="1:8" x14ac:dyDescent="0.35">
      <c r="A19385">
        <v>1056.077</v>
      </c>
      <c r="B19385">
        <v>-68.17</v>
      </c>
      <c r="C19385">
        <v>3.7719999999999998</v>
      </c>
      <c r="F19385">
        <v>1056.077</v>
      </c>
      <c r="G19385">
        <f t="shared" si="302"/>
        <v>-303.23515739999999</v>
      </c>
      <c r="H19385">
        <v>3.7719999999999998</v>
      </c>
    </row>
    <row r="19386" spans="1:8" x14ac:dyDescent="0.35">
      <c r="A19386">
        <v>1056.1500000000001</v>
      </c>
      <c r="B19386">
        <v>-67.915000000000006</v>
      </c>
      <c r="C19386">
        <v>3.7719999999999998</v>
      </c>
      <c r="F19386">
        <v>1056.1500000000001</v>
      </c>
      <c r="G19386">
        <f t="shared" si="302"/>
        <v>-302.10086130000002</v>
      </c>
      <c r="H19386">
        <v>3.7719999999999998</v>
      </c>
    </row>
    <row r="19387" spans="1:8" x14ac:dyDescent="0.35">
      <c r="A19387">
        <v>1056.221</v>
      </c>
      <c r="B19387">
        <v>-68.132000000000005</v>
      </c>
      <c r="C19387">
        <v>3.7719999999999998</v>
      </c>
      <c r="F19387">
        <v>1056.221</v>
      </c>
      <c r="G19387">
        <f t="shared" si="302"/>
        <v>-303.06612504000003</v>
      </c>
      <c r="H19387">
        <v>3.7719999999999998</v>
      </c>
    </row>
    <row r="19388" spans="1:8" x14ac:dyDescent="0.35">
      <c r="A19388">
        <v>1056.29</v>
      </c>
      <c r="B19388">
        <v>-67.891000000000005</v>
      </c>
      <c r="C19388">
        <v>3.7719999999999998</v>
      </c>
      <c r="F19388">
        <v>1056.29</v>
      </c>
      <c r="G19388">
        <f t="shared" si="302"/>
        <v>-301.99410402000001</v>
      </c>
      <c r="H19388">
        <v>3.7719999999999998</v>
      </c>
    </row>
    <row r="19389" spans="1:8" x14ac:dyDescent="0.35">
      <c r="A19389">
        <v>1056.356</v>
      </c>
      <c r="B19389">
        <v>-68.001999999999995</v>
      </c>
      <c r="C19389">
        <v>3.7719999999999998</v>
      </c>
      <c r="F19389">
        <v>1056.356</v>
      </c>
      <c r="G19389">
        <f t="shared" si="302"/>
        <v>-302.48785643999997</v>
      </c>
      <c r="H19389">
        <v>3.7719999999999998</v>
      </c>
    </row>
    <row r="19390" spans="1:8" x14ac:dyDescent="0.35">
      <c r="A19390">
        <v>1056.422</v>
      </c>
      <c r="B19390">
        <v>-67.805999999999997</v>
      </c>
      <c r="C19390">
        <v>3.7719999999999998</v>
      </c>
      <c r="F19390">
        <v>1056.422</v>
      </c>
      <c r="G19390">
        <f t="shared" si="302"/>
        <v>-301.61600532</v>
      </c>
      <c r="H19390">
        <v>3.7719999999999998</v>
      </c>
    </row>
    <row r="19391" spans="1:8" x14ac:dyDescent="0.35">
      <c r="A19391">
        <v>1056.4880000000001</v>
      </c>
      <c r="B19391">
        <v>-67.951999999999998</v>
      </c>
      <c r="C19391">
        <v>3.7730000000000001</v>
      </c>
      <c r="F19391">
        <v>1056.4880000000001</v>
      </c>
      <c r="G19391">
        <f t="shared" si="302"/>
        <v>-302.26544544000001</v>
      </c>
      <c r="H19391">
        <v>3.7730000000000001</v>
      </c>
    </row>
    <row r="19392" spans="1:8" x14ac:dyDescent="0.35">
      <c r="A19392">
        <v>1056.5550000000001</v>
      </c>
      <c r="B19392">
        <v>-67.86</v>
      </c>
      <c r="C19392">
        <v>3.7730000000000001</v>
      </c>
      <c r="F19392">
        <v>1056.5550000000001</v>
      </c>
      <c r="G19392">
        <f t="shared" si="302"/>
        <v>-301.85620920000002</v>
      </c>
      <c r="H19392">
        <v>3.7730000000000001</v>
      </c>
    </row>
    <row r="19393" spans="1:8" x14ac:dyDescent="0.35">
      <c r="A19393">
        <v>1056.623</v>
      </c>
      <c r="B19393">
        <v>-67.756</v>
      </c>
      <c r="C19393">
        <v>3.7719999999999998</v>
      </c>
      <c r="F19393">
        <v>1056.623</v>
      </c>
      <c r="G19393">
        <f t="shared" si="302"/>
        <v>-301.39359431999998</v>
      </c>
      <c r="H19393">
        <v>3.7719999999999998</v>
      </c>
    </row>
    <row r="19394" spans="1:8" x14ac:dyDescent="0.35">
      <c r="A19394">
        <v>1056.69</v>
      </c>
      <c r="B19394">
        <v>-67.935000000000002</v>
      </c>
      <c r="C19394">
        <v>3.7719999999999998</v>
      </c>
      <c r="F19394">
        <v>1056.69</v>
      </c>
      <c r="G19394">
        <f t="shared" si="302"/>
        <v>-302.18982570000003</v>
      </c>
      <c r="H19394">
        <v>3.7719999999999998</v>
      </c>
    </row>
    <row r="19395" spans="1:8" x14ac:dyDescent="0.35">
      <c r="A19395">
        <v>1056.7819999999999</v>
      </c>
      <c r="B19395">
        <v>-67.956999999999994</v>
      </c>
      <c r="C19395">
        <v>3.7719999999999998</v>
      </c>
      <c r="F19395">
        <v>1056.7819999999999</v>
      </c>
      <c r="G19395">
        <f t="shared" ref="G19395:G19458" si="303">B19395*4.44822</f>
        <v>-302.28768653999998</v>
      </c>
      <c r="H19395">
        <v>3.7719999999999998</v>
      </c>
    </row>
    <row r="19396" spans="1:8" x14ac:dyDescent="0.35">
      <c r="A19396">
        <v>1056.8489999999999</v>
      </c>
      <c r="B19396">
        <v>-67.950999999999993</v>
      </c>
      <c r="C19396">
        <v>3.7719999999999998</v>
      </c>
      <c r="F19396">
        <v>1056.8489999999999</v>
      </c>
      <c r="G19396">
        <f t="shared" si="303"/>
        <v>-302.26099721999998</v>
      </c>
      <c r="H19396">
        <v>3.7719999999999998</v>
      </c>
    </row>
    <row r="19397" spans="1:8" x14ac:dyDescent="0.35">
      <c r="A19397">
        <v>1056.9159999999999</v>
      </c>
      <c r="B19397">
        <v>-67.894999999999996</v>
      </c>
      <c r="C19397">
        <v>3.7719999999999998</v>
      </c>
      <c r="F19397">
        <v>1056.9159999999999</v>
      </c>
      <c r="G19397">
        <f t="shared" si="303"/>
        <v>-302.01189690000001</v>
      </c>
      <c r="H19397">
        <v>3.7719999999999998</v>
      </c>
    </row>
    <row r="19398" spans="1:8" x14ac:dyDescent="0.35">
      <c r="A19398">
        <v>1056.982</v>
      </c>
      <c r="B19398">
        <v>-67.772999999999996</v>
      </c>
      <c r="C19398">
        <v>3.7709999999999999</v>
      </c>
      <c r="F19398">
        <v>1056.982</v>
      </c>
      <c r="G19398">
        <f t="shared" si="303"/>
        <v>-301.46921406000001</v>
      </c>
      <c r="H19398">
        <v>3.7709999999999999</v>
      </c>
    </row>
    <row r="19399" spans="1:8" x14ac:dyDescent="0.35">
      <c r="A19399">
        <v>1057.049</v>
      </c>
      <c r="B19399">
        <v>-68.075000000000003</v>
      </c>
      <c r="C19399">
        <v>3.7709999999999999</v>
      </c>
      <c r="F19399">
        <v>1057.049</v>
      </c>
      <c r="G19399">
        <f t="shared" si="303"/>
        <v>-302.81257650000003</v>
      </c>
      <c r="H19399">
        <v>3.7709999999999999</v>
      </c>
    </row>
    <row r="19400" spans="1:8" x14ac:dyDescent="0.35">
      <c r="A19400">
        <v>1057.116</v>
      </c>
      <c r="B19400">
        <v>-68.063999999999993</v>
      </c>
      <c r="C19400">
        <v>3.7709999999999999</v>
      </c>
      <c r="F19400">
        <v>1057.116</v>
      </c>
      <c r="G19400">
        <f t="shared" si="303"/>
        <v>-302.76364608</v>
      </c>
      <c r="H19400">
        <v>3.7709999999999999</v>
      </c>
    </row>
    <row r="19401" spans="1:8" x14ac:dyDescent="0.35">
      <c r="A19401">
        <v>1057.183</v>
      </c>
      <c r="B19401">
        <v>-68.102000000000004</v>
      </c>
      <c r="C19401">
        <v>3.7709999999999999</v>
      </c>
      <c r="F19401">
        <v>1057.183</v>
      </c>
      <c r="G19401">
        <f t="shared" si="303"/>
        <v>-302.93267844000002</v>
      </c>
      <c r="H19401">
        <v>3.7709999999999999</v>
      </c>
    </row>
    <row r="19402" spans="1:8" x14ac:dyDescent="0.35">
      <c r="A19402">
        <v>1057.2539999999999</v>
      </c>
      <c r="B19402">
        <v>-67.954999999999998</v>
      </c>
      <c r="C19402">
        <v>3.7709999999999999</v>
      </c>
      <c r="F19402">
        <v>1057.2539999999999</v>
      </c>
      <c r="G19402">
        <f t="shared" si="303"/>
        <v>-302.27879009999998</v>
      </c>
      <c r="H19402">
        <v>3.7709999999999999</v>
      </c>
    </row>
    <row r="19403" spans="1:8" x14ac:dyDescent="0.35">
      <c r="A19403">
        <v>1057.3240000000001</v>
      </c>
      <c r="B19403">
        <v>-67.963999999999999</v>
      </c>
      <c r="C19403">
        <v>3.7719999999999998</v>
      </c>
      <c r="F19403">
        <v>1057.3240000000001</v>
      </c>
      <c r="G19403">
        <f t="shared" si="303"/>
        <v>-302.31882408000001</v>
      </c>
      <c r="H19403">
        <v>3.7719999999999998</v>
      </c>
    </row>
    <row r="19404" spans="1:8" x14ac:dyDescent="0.35">
      <c r="A19404">
        <v>1057.3889999999999</v>
      </c>
      <c r="B19404">
        <v>-67.992000000000004</v>
      </c>
      <c r="C19404">
        <v>3.7719999999999998</v>
      </c>
      <c r="F19404">
        <v>1057.3889999999999</v>
      </c>
      <c r="G19404">
        <f t="shared" si="303"/>
        <v>-302.44337424000003</v>
      </c>
      <c r="H19404">
        <v>3.7719999999999998</v>
      </c>
    </row>
    <row r="19405" spans="1:8" x14ac:dyDescent="0.35">
      <c r="A19405">
        <v>1057.4559999999999</v>
      </c>
      <c r="B19405">
        <v>-68.17</v>
      </c>
      <c r="C19405">
        <v>3.7719999999999998</v>
      </c>
      <c r="F19405">
        <v>1057.4559999999999</v>
      </c>
      <c r="G19405">
        <f t="shared" si="303"/>
        <v>-303.23515739999999</v>
      </c>
      <c r="H19405">
        <v>3.7719999999999998</v>
      </c>
    </row>
    <row r="19406" spans="1:8" x14ac:dyDescent="0.35">
      <c r="A19406">
        <v>1057.5219999999999</v>
      </c>
      <c r="B19406">
        <v>-67.915000000000006</v>
      </c>
      <c r="C19406">
        <v>3.7719999999999998</v>
      </c>
      <c r="F19406">
        <v>1057.5219999999999</v>
      </c>
      <c r="G19406">
        <f t="shared" si="303"/>
        <v>-302.10086130000002</v>
      </c>
      <c r="H19406">
        <v>3.7719999999999998</v>
      </c>
    </row>
    <row r="19407" spans="1:8" x14ac:dyDescent="0.35">
      <c r="A19407">
        <v>1057.5889999999999</v>
      </c>
      <c r="B19407">
        <v>-68.180000000000007</v>
      </c>
      <c r="C19407">
        <v>3.7719999999999998</v>
      </c>
      <c r="F19407">
        <v>1057.5889999999999</v>
      </c>
      <c r="G19407">
        <f t="shared" si="303"/>
        <v>-303.27963960000005</v>
      </c>
      <c r="H19407">
        <v>3.7719999999999998</v>
      </c>
    </row>
    <row r="19408" spans="1:8" x14ac:dyDescent="0.35">
      <c r="A19408">
        <v>1057.6559999999999</v>
      </c>
      <c r="B19408">
        <v>-68.218000000000004</v>
      </c>
      <c r="C19408">
        <v>3.7719999999999998</v>
      </c>
      <c r="F19408">
        <v>1057.6559999999999</v>
      </c>
      <c r="G19408">
        <f t="shared" si="303"/>
        <v>-303.44867196000001</v>
      </c>
      <c r="H19408">
        <v>3.7719999999999998</v>
      </c>
    </row>
    <row r="19409" spans="1:8" x14ac:dyDescent="0.35">
      <c r="A19409">
        <v>1057.751</v>
      </c>
      <c r="B19409">
        <v>-68.016999999999996</v>
      </c>
      <c r="C19409">
        <v>3.7730000000000001</v>
      </c>
      <c r="F19409">
        <v>1057.751</v>
      </c>
      <c r="G19409">
        <f t="shared" si="303"/>
        <v>-302.55457974000001</v>
      </c>
      <c r="H19409">
        <v>3.7730000000000001</v>
      </c>
    </row>
    <row r="19410" spans="1:8" x14ac:dyDescent="0.35">
      <c r="A19410">
        <v>1057.825</v>
      </c>
      <c r="B19410">
        <v>-68.069000000000003</v>
      </c>
      <c r="C19410">
        <v>3.77</v>
      </c>
      <c r="F19410">
        <v>1057.825</v>
      </c>
      <c r="G19410">
        <f t="shared" si="303"/>
        <v>-302.78588718000003</v>
      </c>
      <c r="H19410">
        <v>3.77</v>
      </c>
    </row>
    <row r="19411" spans="1:8" x14ac:dyDescent="0.35">
      <c r="A19411">
        <v>1057.8920000000001</v>
      </c>
      <c r="B19411">
        <v>-67.998000000000005</v>
      </c>
      <c r="C19411">
        <v>3.7709999999999999</v>
      </c>
      <c r="F19411">
        <v>1057.8920000000001</v>
      </c>
      <c r="G19411">
        <f t="shared" si="303"/>
        <v>-302.47006356000003</v>
      </c>
      <c r="H19411">
        <v>3.7709999999999999</v>
      </c>
    </row>
    <row r="19412" spans="1:8" x14ac:dyDescent="0.35">
      <c r="A19412">
        <v>1057.9580000000001</v>
      </c>
      <c r="B19412">
        <v>-67.950999999999993</v>
      </c>
      <c r="C19412">
        <v>3.7709999999999999</v>
      </c>
      <c r="F19412">
        <v>1057.9580000000001</v>
      </c>
      <c r="G19412">
        <f t="shared" si="303"/>
        <v>-302.26099721999998</v>
      </c>
      <c r="H19412">
        <v>3.7709999999999999</v>
      </c>
    </row>
    <row r="19413" spans="1:8" x14ac:dyDescent="0.35">
      <c r="A19413">
        <v>1058.0250000000001</v>
      </c>
      <c r="B19413">
        <v>-68.122</v>
      </c>
      <c r="C19413">
        <v>3.7719999999999998</v>
      </c>
      <c r="F19413">
        <v>1058.0250000000001</v>
      </c>
      <c r="G19413">
        <f t="shared" si="303"/>
        <v>-303.02164284000003</v>
      </c>
      <c r="H19413">
        <v>3.7719999999999998</v>
      </c>
    </row>
    <row r="19414" spans="1:8" x14ac:dyDescent="0.35">
      <c r="A19414">
        <v>1058.0909999999999</v>
      </c>
      <c r="B19414">
        <v>-68.137</v>
      </c>
      <c r="C19414">
        <v>3.7719999999999998</v>
      </c>
      <c r="F19414">
        <v>1058.0909999999999</v>
      </c>
      <c r="G19414">
        <f t="shared" si="303"/>
        <v>-303.08836614000001</v>
      </c>
      <c r="H19414">
        <v>3.7719999999999998</v>
      </c>
    </row>
    <row r="19415" spans="1:8" x14ac:dyDescent="0.35">
      <c r="A19415">
        <v>1058.1579999999999</v>
      </c>
      <c r="B19415">
        <v>-67.716999999999999</v>
      </c>
      <c r="C19415">
        <v>3.7719999999999998</v>
      </c>
      <c r="F19415">
        <v>1058.1579999999999</v>
      </c>
      <c r="G19415">
        <f t="shared" si="303"/>
        <v>-301.22011373999999</v>
      </c>
      <c r="H19415">
        <v>3.7719999999999998</v>
      </c>
    </row>
    <row r="19416" spans="1:8" x14ac:dyDescent="0.35">
      <c r="A19416">
        <v>1058.2260000000001</v>
      </c>
      <c r="B19416">
        <v>-68.093000000000004</v>
      </c>
      <c r="C19416">
        <v>3.7719999999999998</v>
      </c>
      <c r="F19416">
        <v>1058.2260000000001</v>
      </c>
      <c r="G19416">
        <f t="shared" si="303"/>
        <v>-302.89264446000004</v>
      </c>
      <c r="H19416">
        <v>3.7719999999999998</v>
      </c>
    </row>
    <row r="19417" spans="1:8" x14ac:dyDescent="0.35">
      <c r="A19417">
        <v>1058.296</v>
      </c>
      <c r="B19417">
        <v>-67.938000000000002</v>
      </c>
      <c r="C19417">
        <v>3.7719999999999998</v>
      </c>
      <c r="F19417">
        <v>1058.296</v>
      </c>
      <c r="G19417">
        <f t="shared" si="303"/>
        <v>-302.20317036</v>
      </c>
      <c r="H19417">
        <v>3.7719999999999998</v>
      </c>
    </row>
    <row r="19418" spans="1:8" x14ac:dyDescent="0.35">
      <c r="A19418">
        <v>1058.364</v>
      </c>
      <c r="B19418">
        <v>-67.968000000000004</v>
      </c>
      <c r="C19418">
        <v>3.7709999999999999</v>
      </c>
      <c r="F19418">
        <v>1058.364</v>
      </c>
      <c r="G19418">
        <f t="shared" si="303"/>
        <v>-302.33661696000001</v>
      </c>
      <c r="H19418">
        <v>3.7709999999999999</v>
      </c>
    </row>
    <row r="19419" spans="1:8" x14ac:dyDescent="0.35">
      <c r="A19419">
        <v>1058.43</v>
      </c>
      <c r="B19419">
        <v>-68.090999999999994</v>
      </c>
      <c r="C19419">
        <v>3.7770000000000001</v>
      </c>
      <c r="F19419">
        <v>1058.43</v>
      </c>
      <c r="G19419">
        <f t="shared" si="303"/>
        <v>-302.88374801999998</v>
      </c>
      <c r="H19419">
        <v>3.7770000000000001</v>
      </c>
    </row>
    <row r="19420" spans="1:8" x14ac:dyDescent="0.35">
      <c r="A19420">
        <v>1058.4970000000001</v>
      </c>
      <c r="B19420">
        <v>-68.043999999999997</v>
      </c>
      <c r="C19420">
        <v>3.77</v>
      </c>
      <c r="F19420">
        <v>1058.4970000000001</v>
      </c>
      <c r="G19420">
        <f t="shared" si="303"/>
        <v>-302.67468167999999</v>
      </c>
      <c r="H19420">
        <v>3.77</v>
      </c>
    </row>
    <row r="19421" spans="1:8" x14ac:dyDescent="0.35">
      <c r="A19421">
        <v>1058.5640000000001</v>
      </c>
      <c r="B19421">
        <v>-67.995000000000005</v>
      </c>
      <c r="C19421">
        <v>3.77</v>
      </c>
      <c r="F19421">
        <v>1058.5640000000001</v>
      </c>
      <c r="G19421">
        <f t="shared" si="303"/>
        <v>-302.4567189</v>
      </c>
      <c r="H19421">
        <v>3.77</v>
      </c>
    </row>
    <row r="19422" spans="1:8" x14ac:dyDescent="0.35">
      <c r="A19422">
        <v>1058.6310000000001</v>
      </c>
      <c r="B19422">
        <v>-68.087000000000003</v>
      </c>
      <c r="C19422">
        <v>3.7709999999999999</v>
      </c>
      <c r="F19422">
        <v>1058.6310000000001</v>
      </c>
      <c r="G19422">
        <f t="shared" si="303"/>
        <v>-302.86595514000004</v>
      </c>
      <c r="H19422">
        <v>3.7709999999999999</v>
      </c>
    </row>
    <row r="19423" spans="1:8" x14ac:dyDescent="0.35">
      <c r="A19423">
        <v>1058.6980000000001</v>
      </c>
      <c r="B19423">
        <v>-67.962000000000003</v>
      </c>
      <c r="C19423">
        <v>3.7719999999999998</v>
      </c>
      <c r="F19423">
        <v>1058.6980000000001</v>
      </c>
      <c r="G19423">
        <f t="shared" si="303"/>
        <v>-302.30992764000001</v>
      </c>
      <c r="H19423">
        <v>3.7719999999999998</v>
      </c>
    </row>
    <row r="19424" spans="1:8" x14ac:dyDescent="0.35">
      <c r="A19424">
        <v>1058.768</v>
      </c>
      <c r="B19424">
        <v>-67.369</v>
      </c>
      <c r="C19424">
        <v>3.7719999999999998</v>
      </c>
      <c r="F19424">
        <v>1058.768</v>
      </c>
      <c r="G19424">
        <f t="shared" si="303"/>
        <v>-299.67213318</v>
      </c>
      <c r="H19424">
        <v>3.7719999999999998</v>
      </c>
    </row>
    <row r="19425" spans="1:8" x14ac:dyDescent="0.35">
      <c r="A19425">
        <v>1058.845</v>
      </c>
      <c r="B19425">
        <v>-67.903999999999996</v>
      </c>
      <c r="C19425">
        <v>3.7719999999999998</v>
      </c>
      <c r="F19425">
        <v>1058.845</v>
      </c>
      <c r="G19425">
        <f t="shared" si="303"/>
        <v>-302.05193087999999</v>
      </c>
      <c r="H19425">
        <v>3.7719999999999998</v>
      </c>
    </row>
    <row r="19426" spans="1:8" x14ac:dyDescent="0.35">
      <c r="A19426">
        <v>1058.912</v>
      </c>
      <c r="B19426">
        <v>-67.733000000000004</v>
      </c>
      <c r="C19426">
        <v>3.7709999999999999</v>
      </c>
      <c r="F19426">
        <v>1058.912</v>
      </c>
      <c r="G19426">
        <f t="shared" si="303"/>
        <v>-301.29128526</v>
      </c>
      <c r="H19426">
        <v>3.7709999999999999</v>
      </c>
    </row>
    <row r="19427" spans="1:8" x14ac:dyDescent="0.35">
      <c r="A19427">
        <v>1058.9770000000001</v>
      </c>
      <c r="B19427">
        <v>-67.965999999999994</v>
      </c>
      <c r="C19427">
        <v>3.7709999999999999</v>
      </c>
      <c r="F19427">
        <v>1058.9770000000001</v>
      </c>
      <c r="G19427">
        <f t="shared" si="303"/>
        <v>-302.32772051999996</v>
      </c>
      <c r="H19427">
        <v>3.7709999999999999</v>
      </c>
    </row>
    <row r="19428" spans="1:8" x14ac:dyDescent="0.35">
      <c r="A19428">
        <v>1059.0440000000001</v>
      </c>
      <c r="B19428">
        <v>-67.882000000000005</v>
      </c>
      <c r="C19428">
        <v>3.774</v>
      </c>
      <c r="F19428">
        <v>1059.0440000000001</v>
      </c>
      <c r="G19428">
        <f t="shared" si="303"/>
        <v>-301.95407004000003</v>
      </c>
      <c r="H19428">
        <v>3.774</v>
      </c>
    </row>
    <row r="19429" spans="1:8" x14ac:dyDescent="0.35">
      <c r="A19429">
        <v>1059.1110000000001</v>
      </c>
      <c r="B19429">
        <v>-67.894999999999996</v>
      </c>
      <c r="C19429">
        <v>3.7719999999999998</v>
      </c>
      <c r="F19429">
        <v>1059.1110000000001</v>
      </c>
      <c r="G19429">
        <f t="shared" si="303"/>
        <v>-302.01189690000001</v>
      </c>
      <c r="H19429">
        <v>3.7719999999999998</v>
      </c>
    </row>
    <row r="19430" spans="1:8" x14ac:dyDescent="0.35">
      <c r="A19430">
        <v>1059.1780000000001</v>
      </c>
      <c r="B19430">
        <v>-68.076999999999998</v>
      </c>
      <c r="C19430">
        <v>3.7709999999999999</v>
      </c>
      <c r="F19430">
        <v>1059.1780000000001</v>
      </c>
      <c r="G19430">
        <f t="shared" si="303"/>
        <v>-302.82147293999998</v>
      </c>
      <c r="H19430">
        <v>3.7709999999999999</v>
      </c>
    </row>
    <row r="19431" spans="1:8" x14ac:dyDescent="0.35">
      <c r="A19431">
        <v>1059.2460000000001</v>
      </c>
      <c r="B19431">
        <v>-68.034999999999997</v>
      </c>
      <c r="C19431">
        <v>3.7719999999999998</v>
      </c>
      <c r="F19431">
        <v>1059.2460000000001</v>
      </c>
      <c r="G19431">
        <f t="shared" si="303"/>
        <v>-302.63464770000002</v>
      </c>
      <c r="H19431">
        <v>3.7719999999999998</v>
      </c>
    </row>
    <row r="19432" spans="1:8" x14ac:dyDescent="0.35">
      <c r="A19432">
        <v>1059.3140000000001</v>
      </c>
      <c r="B19432">
        <v>-67.959999999999994</v>
      </c>
      <c r="C19432">
        <v>3.7719999999999998</v>
      </c>
      <c r="F19432">
        <v>1059.3140000000001</v>
      </c>
      <c r="G19432">
        <f t="shared" si="303"/>
        <v>-302.30103119999995</v>
      </c>
      <c r="H19432">
        <v>3.7719999999999998</v>
      </c>
    </row>
    <row r="19433" spans="1:8" x14ac:dyDescent="0.35">
      <c r="A19433">
        <v>1059.383</v>
      </c>
      <c r="B19433">
        <v>-68.099999999999994</v>
      </c>
      <c r="C19433">
        <v>3.7709999999999999</v>
      </c>
      <c r="F19433">
        <v>1059.383</v>
      </c>
      <c r="G19433">
        <f t="shared" si="303"/>
        <v>-302.92378199999996</v>
      </c>
      <c r="H19433">
        <v>3.7709999999999999</v>
      </c>
    </row>
    <row r="19434" spans="1:8" x14ac:dyDescent="0.35">
      <c r="A19434">
        <v>1059.4490000000001</v>
      </c>
      <c r="B19434">
        <v>-67.835999999999999</v>
      </c>
      <c r="C19434">
        <v>3.7719999999999998</v>
      </c>
      <c r="F19434">
        <v>1059.4490000000001</v>
      </c>
      <c r="G19434">
        <f t="shared" si="303"/>
        <v>-301.74945192000001</v>
      </c>
      <c r="H19434">
        <v>3.7719999999999998</v>
      </c>
    </row>
    <row r="19435" spans="1:8" x14ac:dyDescent="0.35">
      <c r="A19435">
        <v>1059.5160000000001</v>
      </c>
      <c r="B19435">
        <v>-68.070999999999998</v>
      </c>
      <c r="C19435">
        <v>3.7709999999999999</v>
      </c>
      <c r="F19435">
        <v>1059.5160000000001</v>
      </c>
      <c r="G19435">
        <f t="shared" si="303"/>
        <v>-302.79478361999998</v>
      </c>
      <c r="H19435">
        <v>3.7709999999999999</v>
      </c>
    </row>
    <row r="19436" spans="1:8" x14ac:dyDescent="0.35">
      <c r="A19436">
        <v>1059.5820000000001</v>
      </c>
      <c r="B19436">
        <v>-67.873000000000005</v>
      </c>
      <c r="C19436">
        <v>3.7709999999999999</v>
      </c>
      <c r="F19436">
        <v>1059.5820000000001</v>
      </c>
      <c r="G19436">
        <f t="shared" si="303"/>
        <v>-301.91403606</v>
      </c>
      <c r="H19436">
        <v>3.7709999999999999</v>
      </c>
    </row>
    <row r="19437" spans="1:8" x14ac:dyDescent="0.35">
      <c r="A19437">
        <v>1059.6489999999999</v>
      </c>
      <c r="B19437">
        <v>-67.893000000000001</v>
      </c>
      <c r="C19437">
        <v>3.7709999999999999</v>
      </c>
      <c r="F19437">
        <v>1059.6489999999999</v>
      </c>
      <c r="G19437">
        <f t="shared" si="303"/>
        <v>-302.00300046000001</v>
      </c>
      <c r="H19437">
        <v>3.7709999999999999</v>
      </c>
    </row>
    <row r="19438" spans="1:8" x14ac:dyDescent="0.35">
      <c r="A19438">
        <v>1059.7149999999999</v>
      </c>
      <c r="B19438">
        <v>-67.858999999999995</v>
      </c>
      <c r="C19438">
        <v>3.7789999999999999</v>
      </c>
      <c r="F19438">
        <v>1059.7149999999999</v>
      </c>
      <c r="G19438">
        <f t="shared" si="303"/>
        <v>-301.85176097999999</v>
      </c>
      <c r="H19438">
        <v>3.7789999999999999</v>
      </c>
    </row>
    <row r="19439" spans="1:8" x14ac:dyDescent="0.35">
      <c r="A19439">
        <v>1059.7940000000001</v>
      </c>
      <c r="B19439">
        <v>-68.004999999999995</v>
      </c>
      <c r="C19439">
        <v>3.7709999999999999</v>
      </c>
      <c r="F19439">
        <v>1059.7940000000001</v>
      </c>
      <c r="G19439">
        <f t="shared" si="303"/>
        <v>-302.5012011</v>
      </c>
      <c r="H19439">
        <v>3.7709999999999999</v>
      </c>
    </row>
    <row r="19440" spans="1:8" x14ac:dyDescent="0.35">
      <c r="A19440">
        <v>1059.866</v>
      </c>
      <c r="B19440">
        <v>-67.900000000000006</v>
      </c>
      <c r="C19440">
        <v>3.7719999999999998</v>
      </c>
      <c r="F19440">
        <v>1059.866</v>
      </c>
      <c r="G19440">
        <f t="shared" si="303"/>
        <v>-302.03413800000004</v>
      </c>
      <c r="H19440">
        <v>3.7719999999999998</v>
      </c>
    </row>
    <row r="19441" spans="1:8" x14ac:dyDescent="0.35">
      <c r="A19441">
        <v>1059.933</v>
      </c>
      <c r="B19441">
        <v>-68.016999999999996</v>
      </c>
      <c r="C19441">
        <v>3.7709999999999999</v>
      </c>
      <c r="F19441">
        <v>1059.933</v>
      </c>
      <c r="G19441">
        <f t="shared" si="303"/>
        <v>-302.55457974000001</v>
      </c>
      <c r="H19441">
        <v>3.7709999999999999</v>
      </c>
    </row>
    <row r="19442" spans="1:8" x14ac:dyDescent="0.35">
      <c r="A19442">
        <v>1060</v>
      </c>
      <c r="B19442">
        <v>-67.867999999999995</v>
      </c>
      <c r="C19442">
        <v>3.7709999999999999</v>
      </c>
      <c r="F19442">
        <v>1060</v>
      </c>
      <c r="G19442">
        <f t="shared" si="303"/>
        <v>-301.89179495999997</v>
      </c>
      <c r="H19442">
        <v>3.7709999999999999</v>
      </c>
    </row>
    <row r="19443" spans="1:8" x14ac:dyDescent="0.35">
      <c r="A19443">
        <v>1060.067</v>
      </c>
      <c r="B19443">
        <v>-67.792000000000002</v>
      </c>
      <c r="C19443">
        <v>3.7709999999999999</v>
      </c>
      <c r="F19443">
        <v>1060.067</v>
      </c>
      <c r="G19443">
        <f t="shared" si="303"/>
        <v>-301.55373023999999</v>
      </c>
      <c r="H19443">
        <v>3.7709999999999999</v>
      </c>
    </row>
    <row r="19444" spans="1:8" x14ac:dyDescent="0.35">
      <c r="A19444">
        <v>1060.134</v>
      </c>
      <c r="B19444">
        <v>-67.840999999999994</v>
      </c>
      <c r="C19444">
        <v>3.7709999999999999</v>
      </c>
      <c r="F19444">
        <v>1060.134</v>
      </c>
      <c r="G19444">
        <f t="shared" si="303"/>
        <v>-301.77169301999999</v>
      </c>
      <c r="H19444">
        <v>3.7709999999999999</v>
      </c>
    </row>
    <row r="19445" spans="1:8" x14ac:dyDescent="0.35">
      <c r="A19445">
        <v>1060.2</v>
      </c>
      <c r="B19445">
        <v>-68.061999999999998</v>
      </c>
      <c r="C19445">
        <v>3.7709999999999999</v>
      </c>
      <c r="F19445">
        <v>1060.2</v>
      </c>
      <c r="G19445">
        <f t="shared" si="303"/>
        <v>-302.75474964</v>
      </c>
      <c r="H19445">
        <v>3.7709999999999999</v>
      </c>
    </row>
    <row r="19446" spans="1:8" x14ac:dyDescent="0.35">
      <c r="A19446">
        <v>1060.268</v>
      </c>
      <c r="B19446">
        <v>-67.884</v>
      </c>
      <c r="C19446">
        <v>3.7709999999999999</v>
      </c>
      <c r="F19446">
        <v>1060.268</v>
      </c>
      <c r="G19446">
        <f t="shared" si="303"/>
        <v>-301.96296648000003</v>
      </c>
      <c r="H19446">
        <v>3.7709999999999999</v>
      </c>
    </row>
    <row r="19447" spans="1:8" x14ac:dyDescent="0.35">
      <c r="A19447">
        <v>1060.338</v>
      </c>
      <c r="B19447">
        <v>-68.042000000000002</v>
      </c>
      <c r="C19447">
        <v>3.7789999999999999</v>
      </c>
      <c r="F19447">
        <v>1060.338</v>
      </c>
      <c r="G19447">
        <f t="shared" si="303"/>
        <v>-302.66578523999999</v>
      </c>
      <c r="H19447">
        <v>3.7789999999999999</v>
      </c>
    </row>
    <row r="19448" spans="1:8" x14ac:dyDescent="0.35">
      <c r="A19448">
        <v>1060.4059999999999</v>
      </c>
      <c r="B19448">
        <v>-68.207999999999998</v>
      </c>
      <c r="C19448">
        <v>3.7709999999999999</v>
      </c>
      <c r="F19448">
        <v>1060.4059999999999</v>
      </c>
      <c r="G19448">
        <f t="shared" si="303"/>
        <v>-303.40418976000001</v>
      </c>
      <c r="H19448">
        <v>3.7709999999999999</v>
      </c>
    </row>
    <row r="19449" spans="1:8" x14ac:dyDescent="0.35">
      <c r="A19449">
        <v>1060.473</v>
      </c>
      <c r="B19449">
        <v>-68.126999999999995</v>
      </c>
      <c r="C19449">
        <v>3.7730000000000001</v>
      </c>
      <c r="F19449">
        <v>1060.473</v>
      </c>
      <c r="G19449">
        <f t="shared" si="303"/>
        <v>-303.04388394</v>
      </c>
      <c r="H19449">
        <v>3.7730000000000001</v>
      </c>
    </row>
    <row r="19450" spans="1:8" x14ac:dyDescent="0.35">
      <c r="A19450">
        <v>1060.54</v>
      </c>
      <c r="B19450">
        <v>-68.135000000000005</v>
      </c>
      <c r="C19450">
        <v>3.7709999999999999</v>
      </c>
      <c r="F19450">
        <v>1060.54</v>
      </c>
      <c r="G19450">
        <f t="shared" si="303"/>
        <v>-303.0794697</v>
      </c>
      <c r="H19450">
        <v>3.7709999999999999</v>
      </c>
    </row>
    <row r="19451" spans="1:8" x14ac:dyDescent="0.35">
      <c r="A19451">
        <v>1060.606</v>
      </c>
      <c r="B19451">
        <v>-68.054000000000002</v>
      </c>
      <c r="C19451">
        <v>3.7709999999999999</v>
      </c>
      <c r="F19451">
        <v>1060.606</v>
      </c>
      <c r="G19451">
        <f t="shared" si="303"/>
        <v>-302.71916388</v>
      </c>
      <c r="H19451">
        <v>3.7709999999999999</v>
      </c>
    </row>
    <row r="19452" spans="1:8" x14ac:dyDescent="0.35">
      <c r="A19452">
        <v>1060.673</v>
      </c>
      <c r="B19452">
        <v>-68.043999999999997</v>
      </c>
      <c r="C19452">
        <v>3.7709999999999999</v>
      </c>
      <c r="F19452">
        <v>1060.673</v>
      </c>
      <c r="G19452">
        <f t="shared" si="303"/>
        <v>-302.67468167999999</v>
      </c>
      <c r="H19452">
        <v>3.7709999999999999</v>
      </c>
    </row>
    <row r="19453" spans="1:8" x14ac:dyDescent="0.35">
      <c r="A19453">
        <v>1060.739</v>
      </c>
      <c r="B19453">
        <v>-68.138000000000005</v>
      </c>
      <c r="C19453">
        <v>3.7719999999999998</v>
      </c>
      <c r="F19453">
        <v>1060.739</v>
      </c>
      <c r="G19453">
        <f t="shared" si="303"/>
        <v>-303.09281436000003</v>
      </c>
      <c r="H19453">
        <v>3.7719999999999998</v>
      </c>
    </row>
    <row r="19454" spans="1:8" x14ac:dyDescent="0.35">
      <c r="A19454">
        <v>1060.808</v>
      </c>
      <c r="B19454">
        <v>-67.835999999999999</v>
      </c>
      <c r="C19454">
        <v>3.7719999999999998</v>
      </c>
      <c r="F19454">
        <v>1060.808</v>
      </c>
      <c r="G19454">
        <f t="shared" si="303"/>
        <v>-301.74945192000001</v>
      </c>
      <c r="H19454">
        <v>3.7719999999999998</v>
      </c>
    </row>
    <row r="19455" spans="1:8" x14ac:dyDescent="0.35">
      <c r="A19455">
        <v>1060.876</v>
      </c>
      <c r="B19455">
        <v>-68.070999999999998</v>
      </c>
      <c r="C19455">
        <v>3.7709999999999999</v>
      </c>
      <c r="F19455">
        <v>1060.876</v>
      </c>
      <c r="G19455">
        <f t="shared" si="303"/>
        <v>-302.79478361999998</v>
      </c>
      <c r="H19455">
        <v>3.7709999999999999</v>
      </c>
    </row>
    <row r="19456" spans="1:8" x14ac:dyDescent="0.35">
      <c r="A19456">
        <v>1060.943</v>
      </c>
      <c r="B19456">
        <v>-67.873000000000005</v>
      </c>
      <c r="C19456">
        <v>3.7709999999999999</v>
      </c>
      <c r="F19456">
        <v>1060.943</v>
      </c>
      <c r="G19456">
        <f t="shared" si="303"/>
        <v>-301.91403606</v>
      </c>
      <c r="H19456">
        <v>3.7709999999999999</v>
      </c>
    </row>
    <row r="19457" spans="1:8" x14ac:dyDescent="0.35">
      <c r="A19457">
        <v>1061.009</v>
      </c>
      <c r="B19457">
        <v>-67.893000000000001</v>
      </c>
      <c r="C19457">
        <v>3.7709999999999999</v>
      </c>
      <c r="F19457">
        <v>1061.009</v>
      </c>
      <c r="G19457">
        <f t="shared" si="303"/>
        <v>-302.00300046000001</v>
      </c>
      <c r="H19457">
        <v>3.7709999999999999</v>
      </c>
    </row>
    <row r="19458" spans="1:8" x14ac:dyDescent="0.35">
      <c r="A19458">
        <v>1061.077</v>
      </c>
      <c r="B19458">
        <v>-67.858999999999995</v>
      </c>
      <c r="C19458">
        <v>3.7789999999999999</v>
      </c>
      <c r="F19458">
        <v>1061.077</v>
      </c>
      <c r="G19458">
        <f t="shared" si="303"/>
        <v>-301.85176097999999</v>
      </c>
      <c r="H19458">
        <v>3.7789999999999999</v>
      </c>
    </row>
    <row r="19459" spans="1:8" x14ac:dyDescent="0.35">
      <c r="A19459">
        <v>1061.144</v>
      </c>
      <c r="B19459">
        <v>-68.004999999999995</v>
      </c>
      <c r="C19459">
        <v>3.7709999999999999</v>
      </c>
      <c r="F19459">
        <v>1061.144</v>
      </c>
      <c r="G19459">
        <f t="shared" ref="G19459:G19522" si="304">B19459*4.44822</f>
        <v>-302.5012011</v>
      </c>
      <c r="H19459">
        <v>3.7709999999999999</v>
      </c>
    </row>
    <row r="19460" spans="1:8" x14ac:dyDescent="0.35">
      <c r="A19460">
        <v>1061.21</v>
      </c>
      <c r="B19460">
        <v>-67.900000000000006</v>
      </c>
      <c r="C19460">
        <v>3.7719999999999998</v>
      </c>
      <c r="F19460">
        <v>1061.21</v>
      </c>
      <c r="G19460">
        <f t="shared" si="304"/>
        <v>-302.03413800000004</v>
      </c>
      <c r="H19460">
        <v>3.7719999999999998</v>
      </c>
    </row>
    <row r="19461" spans="1:8" x14ac:dyDescent="0.35">
      <c r="A19461">
        <v>1061.278</v>
      </c>
      <c r="B19461">
        <v>-68.016999999999996</v>
      </c>
      <c r="C19461">
        <v>3.7709999999999999</v>
      </c>
      <c r="F19461">
        <v>1061.278</v>
      </c>
      <c r="G19461">
        <f t="shared" si="304"/>
        <v>-302.55457974000001</v>
      </c>
      <c r="H19461">
        <v>3.7709999999999999</v>
      </c>
    </row>
    <row r="19462" spans="1:8" x14ac:dyDescent="0.35">
      <c r="A19462">
        <v>1061.347</v>
      </c>
      <c r="B19462">
        <v>-67.867999999999995</v>
      </c>
      <c r="C19462">
        <v>3.7709999999999999</v>
      </c>
      <c r="F19462">
        <v>1061.347</v>
      </c>
      <c r="G19462">
        <f t="shared" si="304"/>
        <v>-301.89179495999997</v>
      </c>
      <c r="H19462">
        <v>3.7709999999999999</v>
      </c>
    </row>
    <row r="19463" spans="1:8" x14ac:dyDescent="0.35">
      <c r="A19463">
        <v>1061.414</v>
      </c>
      <c r="B19463">
        <v>-67.792000000000002</v>
      </c>
      <c r="C19463">
        <v>3.7709999999999999</v>
      </c>
      <c r="F19463">
        <v>1061.414</v>
      </c>
      <c r="G19463">
        <f t="shared" si="304"/>
        <v>-301.55373023999999</v>
      </c>
      <c r="H19463">
        <v>3.7709999999999999</v>
      </c>
    </row>
    <row r="19464" spans="1:8" x14ac:dyDescent="0.35">
      <c r="A19464">
        <v>1061.481</v>
      </c>
      <c r="B19464">
        <v>-67.840999999999994</v>
      </c>
      <c r="C19464">
        <v>3.7709999999999999</v>
      </c>
      <c r="F19464">
        <v>1061.481</v>
      </c>
      <c r="G19464">
        <f t="shared" si="304"/>
        <v>-301.77169301999999</v>
      </c>
      <c r="H19464">
        <v>3.7709999999999999</v>
      </c>
    </row>
    <row r="19465" spans="1:8" x14ac:dyDescent="0.35">
      <c r="A19465">
        <v>1061.547</v>
      </c>
      <c r="B19465">
        <v>-68.061999999999998</v>
      </c>
      <c r="C19465">
        <v>3.7709999999999999</v>
      </c>
      <c r="F19465">
        <v>1061.547</v>
      </c>
      <c r="G19465">
        <f t="shared" si="304"/>
        <v>-302.75474964</v>
      </c>
      <c r="H19465">
        <v>3.7709999999999999</v>
      </c>
    </row>
    <row r="19466" spans="1:8" x14ac:dyDescent="0.35">
      <c r="A19466">
        <v>1061.614</v>
      </c>
      <c r="B19466">
        <v>-67.884</v>
      </c>
      <c r="C19466">
        <v>3.7709999999999999</v>
      </c>
      <c r="F19466">
        <v>1061.614</v>
      </c>
      <c r="G19466">
        <f t="shared" si="304"/>
        <v>-301.96296648000003</v>
      </c>
      <c r="H19466">
        <v>3.7709999999999999</v>
      </c>
    </row>
    <row r="19467" spans="1:8" x14ac:dyDescent="0.35">
      <c r="A19467">
        <v>1061.681</v>
      </c>
      <c r="B19467">
        <v>-68.042000000000002</v>
      </c>
      <c r="C19467">
        <v>3.7789999999999999</v>
      </c>
      <c r="F19467">
        <v>1061.681</v>
      </c>
      <c r="G19467">
        <f t="shared" si="304"/>
        <v>-302.66578523999999</v>
      </c>
      <c r="H19467">
        <v>3.7789999999999999</v>
      </c>
    </row>
    <row r="19468" spans="1:8" x14ac:dyDescent="0.35">
      <c r="A19468">
        <v>1061.748</v>
      </c>
      <c r="B19468">
        <v>-68.207999999999998</v>
      </c>
      <c r="C19468">
        <v>3.7709999999999999</v>
      </c>
      <c r="F19468">
        <v>1061.748</v>
      </c>
      <c r="G19468">
        <f t="shared" si="304"/>
        <v>-303.40418976000001</v>
      </c>
      <c r="H19468">
        <v>3.7709999999999999</v>
      </c>
    </row>
    <row r="19469" spans="1:8" x14ac:dyDescent="0.35">
      <c r="A19469">
        <v>1061.818</v>
      </c>
      <c r="B19469">
        <v>-68.126999999999995</v>
      </c>
      <c r="C19469">
        <v>3.7730000000000001</v>
      </c>
      <c r="F19469">
        <v>1061.818</v>
      </c>
      <c r="G19469">
        <f t="shared" si="304"/>
        <v>-303.04388394</v>
      </c>
      <c r="H19469">
        <v>3.7730000000000001</v>
      </c>
    </row>
    <row r="19470" spans="1:8" x14ac:dyDescent="0.35">
      <c r="A19470">
        <v>1061.8879999999999</v>
      </c>
      <c r="B19470">
        <v>-68.135000000000005</v>
      </c>
      <c r="C19470">
        <v>3.7709999999999999</v>
      </c>
      <c r="F19470">
        <v>1061.8879999999999</v>
      </c>
      <c r="G19470">
        <f t="shared" si="304"/>
        <v>-303.0794697</v>
      </c>
      <c r="H19470">
        <v>3.7709999999999999</v>
      </c>
    </row>
    <row r="19471" spans="1:8" x14ac:dyDescent="0.35">
      <c r="A19471">
        <v>1061.9549999999999</v>
      </c>
      <c r="B19471">
        <v>-68.125</v>
      </c>
      <c r="C19471">
        <v>3.7709999999999999</v>
      </c>
      <c r="F19471">
        <v>1061.9549999999999</v>
      </c>
      <c r="G19471">
        <f t="shared" si="304"/>
        <v>-303.0349875</v>
      </c>
      <c r="H19471">
        <v>3.7709999999999999</v>
      </c>
    </row>
    <row r="19472" spans="1:8" x14ac:dyDescent="0.35">
      <c r="A19472">
        <v>1062.0219999999999</v>
      </c>
      <c r="B19472">
        <v>-68.131</v>
      </c>
      <c r="C19472">
        <v>3.7709999999999999</v>
      </c>
      <c r="F19472">
        <v>1062.0219999999999</v>
      </c>
      <c r="G19472">
        <f t="shared" si="304"/>
        <v>-303.06167682</v>
      </c>
      <c r="H19472">
        <v>3.7709999999999999</v>
      </c>
    </row>
    <row r="19473" spans="1:8" x14ac:dyDescent="0.35">
      <c r="A19473">
        <v>1062.0889999999999</v>
      </c>
      <c r="B19473">
        <v>-67.978999999999999</v>
      </c>
      <c r="C19473">
        <v>3.7709999999999999</v>
      </c>
      <c r="F19473">
        <v>1062.0889999999999</v>
      </c>
      <c r="G19473">
        <f t="shared" si="304"/>
        <v>-302.38554737999999</v>
      </c>
      <c r="H19473">
        <v>3.7709999999999999</v>
      </c>
    </row>
    <row r="19474" spans="1:8" x14ac:dyDescent="0.35">
      <c r="A19474">
        <v>1062.155</v>
      </c>
      <c r="B19474">
        <v>-68.158000000000001</v>
      </c>
      <c r="C19474">
        <v>3.7709999999999999</v>
      </c>
      <c r="F19474">
        <v>1062.155</v>
      </c>
      <c r="G19474">
        <f t="shared" si="304"/>
        <v>-303.18177875999999</v>
      </c>
      <c r="H19474">
        <v>3.7709999999999999</v>
      </c>
    </row>
    <row r="19475" spans="1:8" x14ac:dyDescent="0.35">
      <c r="A19475">
        <v>1062.222</v>
      </c>
      <c r="B19475">
        <v>-68.028999999999996</v>
      </c>
      <c r="C19475">
        <v>3.7709999999999999</v>
      </c>
      <c r="F19475">
        <v>1062.222</v>
      </c>
      <c r="G19475">
        <f t="shared" si="304"/>
        <v>-302.60795838000001</v>
      </c>
      <c r="H19475">
        <v>3.7709999999999999</v>
      </c>
    </row>
    <row r="19476" spans="1:8" x14ac:dyDescent="0.35">
      <c r="A19476">
        <v>1062.289</v>
      </c>
      <c r="B19476">
        <v>-68.147999999999996</v>
      </c>
      <c r="C19476">
        <v>3.77</v>
      </c>
      <c r="F19476">
        <v>1062.289</v>
      </c>
      <c r="G19476">
        <f t="shared" si="304"/>
        <v>-303.13729655999998</v>
      </c>
      <c r="H19476">
        <v>3.77</v>
      </c>
    </row>
    <row r="19477" spans="1:8" x14ac:dyDescent="0.35">
      <c r="A19477">
        <v>1062.3579999999999</v>
      </c>
      <c r="B19477">
        <v>-68.055000000000007</v>
      </c>
      <c r="C19477">
        <v>3.7770000000000001</v>
      </c>
      <c r="F19477">
        <v>1062.3579999999999</v>
      </c>
      <c r="G19477">
        <f t="shared" si="304"/>
        <v>-302.72361210000003</v>
      </c>
      <c r="H19477">
        <v>3.7770000000000001</v>
      </c>
    </row>
    <row r="19478" spans="1:8" x14ac:dyDescent="0.35">
      <c r="A19478">
        <v>1062.4269999999999</v>
      </c>
      <c r="B19478">
        <v>-68.260000000000005</v>
      </c>
      <c r="C19478">
        <v>3.7709999999999999</v>
      </c>
      <c r="F19478">
        <v>1062.4269999999999</v>
      </c>
      <c r="G19478">
        <f t="shared" si="304"/>
        <v>-303.63549720000003</v>
      </c>
      <c r="H19478">
        <v>3.7709999999999999</v>
      </c>
    </row>
    <row r="19479" spans="1:8" x14ac:dyDescent="0.35">
      <c r="A19479">
        <v>1062.5070000000001</v>
      </c>
      <c r="B19479">
        <v>-68.230999999999995</v>
      </c>
      <c r="C19479">
        <v>3.7719999999999998</v>
      </c>
      <c r="F19479">
        <v>1062.5070000000001</v>
      </c>
      <c r="G19479">
        <f t="shared" si="304"/>
        <v>-303.50649881999999</v>
      </c>
      <c r="H19479">
        <v>3.7719999999999998</v>
      </c>
    </row>
    <row r="19480" spans="1:8" x14ac:dyDescent="0.35">
      <c r="A19480">
        <v>1062.575</v>
      </c>
      <c r="B19480">
        <v>-68.003</v>
      </c>
      <c r="C19480">
        <v>3.7709999999999999</v>
      </c>
      <c r="F19480">
        <v>1062.575</v>
      </c>
      <c r="G19480">
        <f t="shared" si="304"/>
        <v>-302.49230466</v>
      </c>
      <c r="H19480">
        <v>3.7709999999999999</v>
      </c>
    </row>
    <row r="19481" spans="1:8" x14ac:dyDescent="0.35">
      <c r="A19481">
        <v>1062.6420000000001</v>
      </c>
      <c r="B19481">
        <v>-68.191000000000003</v>
      </c>
      <c r="C19481">
        <v>3.7709999999999999</v>
      </c>
      <c r="F19481">
        <v>1062.6420000000001</v>
      </c>
      <c r="G19481">
        <f t="shared" si="304"/>
        <v>-303.32857002000003</v>
      </c>
      <c r="H19481">
        <v>3.7709999999999999</v>
      </c>
    </row>
    <row r="19482" spans="1:8" x14ac:dyDescent="0.35">
      <c r="A19482">
        <v>1062.7090000000001</v>
      </c>
      <c r="B19482">
        <v>-68.097999999999999</v>
      </c>
      <c r="C19482">
        <v>3.7709999999999999</v>
      </c>
      <c r="F19482">
        <v>1062.7090000000001</v>
      </c>
      <c r="G19482">
        <f t="shared" si="304"/>
        <v>-302.91488556000002</v>
      </c>
      <c r="H19482">
        <v>3.7709999999999999</v>
      </c>
    </row>
    <row r="19483" spans="1:8" x14ac:dyDescent="0.35">
      <c r="A19483">
        <v>1062.7760000000001</v>
      </c>
      <c r="B19483">
        <v>-68.245000000000005</v>
      </c>
      <c r="C19483">
        <v>3.7709999999999999</v>
      </c>
      <c r="F19483">
        <v>1062.7760000000001</v>
      </c>
      <c r="G19483">
        <f t="shared" si="304"/>
        <v>-303.5687739</v>
      </c>
      <c r="H19483">
        <v>3.7709999999999999</v>
      </c>
    </row>
    <row r="19484" spans="1:8" x14ac:dyDescent="0.35">
      <c r="A19484">
        <v>1062.845</v>
      </c>
      <c r="B19484">
        <v>-68.271000000000001</v>
      </c>
      <c r="C19484">
        <v>3.7709999999999999</v>
      </c>
      <c r="F19484">
        <v>1062.845</v>
      </c>
      <c r="G19484">
        <f t="shared" si="304"/>
        <v>-303.68442762000001</v>
      </c>
      <c r="H19484">
        <v>3.7709999999999999</v>
      </c>
    </row>
    <row r="19485" spans="1:8" x14ac:dyDescent="0.35">
      <c r="A19485">
        <v>1062.9190000000001</v>
      </c>
      <c r="B19485">
        <v>-68.111000000000004</v>
      </c>
      <c r="C19485">
        <v>3.7709999999999999</v>
      </c>
      <c r="F19485">
        <v>1062.9190000000001</v>
      </c>
      <c r="G19485">
        <f t="shared" si="304"/>
        <v>-302.97271242000005</v>
      </c>
      <c r="H19485">
        <v>3.7709999999999999</v>
      </c>
    </row>
    <row r="19486" spans="1:8" x14ac:dyDescent="0.35">
      <c r="A19486">
        <v>1062.9860000000001</v>
      </c>
      <c r="B19486">
        <v>-68.278000000000006</v>
      </c>
      <c r="C19486">
        <v>3.7719999999999998</v>
      </c>
      <c r="F19486">
        <v>1062.9860000000001</v>
      </c>
      <c r="G19486">
        <f t="shared" si="304"/>
        <v>-303.71556516000004</v>
      </c>
      <c r="H19486">
        <v>3.7719999999999998</v>
      </c>
    </row>
    <row r="19487" spans="1:8" x14ac:dyDescent="0.35">
      <c r="A19487">
        <v>1063.0550000000001</v>
      </c>
      <c r="B19487">
        <v>-68.334000000000003</v>
      </c>
      <c r="C19487">
        <v>3.7719999999999998</v>
      </c>
      <c r="F19487">
        <v>1063.0550000000001</v>
      </c>
      <c r="G19487">
        <f t="shared" si="304"/>
        <v>-303.96466548000001</v>
      </c>
      <c r="H19487">
        <v>3.7719999999999998</v>
      </c>
    </row>
    <row r="19488" spans="1:8" x14ac:dyDescent="0.35">
      <c r="A19488">
        <v>1063.1220000000001</v>
      </c>
      <c r="B19488">
        <v>-68.313999999999993</v>
      </c>
      <c r="C19488">
        <v>3.7709999999999999</v>
      </c>
      <c r="F19488">
        <v>1063.1220000000001</v>
      </c>
      <c r="G19488">
        <f t="shared" si="304"/>
        <v>-303.87570108</v>
      </c>
      <c r="H19488">
        <v>3.7709999999999999</v>
      </c>
    </row>
    <row r="19489" spans="1:8" x14ac:dyDescent="0.35">
      <c r="A19489">
        <v>1063.1890000000001</v>
      </c>
      <c r="B19489">
        <v>-68.087999999999994</v>
      </c>
      <c r="C19489">
        <v>3.7709999999999999</v>
      </c>
      <c r="F19489">
        <v>1063.1890000000001</v>
      </c>
      <c r="G19489">
        <f t="shared" si="304"/>
        <v>-302.87040335999995</v>
      </c>
      <c r="H19489">
        <v>3.7709999999999999</v>
      </c>
    </row>
    <row r="19490" spans="1:8" x14ac:dyDescent="0.35">
      <c r="A19490">
        <v>1063.2550000000001</v>
      </c>
      <c r="B19490">
        <v>-68.271000000000001</v>
      </c>
      <c r="C19490">
        <v>3.7709999999999999</v>
      </c>
      <c r="F19490">
        <v>1063.2550000000001</v>
      </c>
      <c r="G19490">
        <f t="shared" si="304"/>
        <v>-303.68442762000001</v>
      </c>
      <c r="H19490">
        <v>3.7709999999999999</v>
      </c>
    </row>
    <row r="19491" spans="1:8" x14ac:dyDescent="0.35">
      <c r="A19491">
        <v>1063.3240000000001</v>
      </c>
      <c r="B19491">
        <v>-68.269000000000005</v>
      </c>
      <c r="C19491">
        <v>3.7709999999999999</v>
      </c>
      <c r="F19491">
        <v>1063.3240000000001</v>
      </c>
      <c r="G19491">
        <f t="shared" si="304"/>
        <v>-303.67553118000001</v>
      </c>
      <c r="H19491">
        <v>3.7709999999999999</v>
      </c>
    </row>
    <row r="19492" spans="1:8" x14ac:dyDescent="0.35">
      <c r="A19492">
        <v>1063.393</v>
      </c>
      <c r="B19492">
        <v>-67.932000000000002</v>
      </c>
      <c r="C19492">
        <v>3.7709999999999999</v>
      </c>
      <c r="F19492">
        <v>1063.393</v>
      </c>
      <c r="G19492">
        <f t="shared" si="304"/>
        <v>-302.17648104</v>
      </c>
      <c r="H19492">
        <v>3.7709999999999999</v>
      </c>
    </row>
    <row r="19493" spans="1:8" x14ac:dyDescent="0.35">
      <c r="A19493">
        <v>1063.46</v>
      </c>
      <c r="B19493">
        <v>-68.254000000000005</v>
      </c>
      <c r="C19493">
        <v>3.7709999999999999</v>
      </c>
      <c r="F19493">
        <v>1063.46</v>
      </c>
      <c r="G19493">
        <f t="shared" si="304"/>
        <v>-303.60880788000003</v>
      </c>
      <c r="H19493">
        <v>3.7709999999999999</v>
      </c>
    </row>
    <row r="19494" spans="1:8" x14ac:dyDescent="0.35">
      <c r="A19494">
        <v>1063.527</v>
      </c>
      <c r="B19494">
        <v>-68.156999999999996</v>
      </c>
      <c r="C19494">
        <v>3.7709999999999999</v>
      </c>
      <c r="F19494">
        <v>1063.527</v>
      </c>
      <c r="G19494">
        <f t="shared" si="304"/>
        <v>-303.17733054000001</v>
      </c>
      <c r="H19494">
        <v>3.7709999999999999</v>
      </c>
    </row>
    <row r="19495" spans="1:8" x14ac:dyDescent="0.35">
      <c r="A19495">
        <v>1063.597</v>
      </c>
      <c r="B19495">
        <v>-68.186999999999998</v>
      </c>
      <c r="C19495">
        <v>3.77</v>
      </c>
      <c r="F19495">
        <v>1063.597</v>
      </c>
      <c r="G19495">
        <f t="shared" si="304"/>
        <v>-303.31077713999997</v>
      </c>
      <c r="H19495">
        <v>3.77</v>
      </c>
    </row>
    <row r="19496" spans="1:8" x14ac:dyDescent="0.35">
      <c r="A19496">
        <v>1063.674</v>
      </c>
      <c r="B19496">
        <v>-68.316999999999993</v>
      </c>
      <c r="C19496">
        <v>3.7719999999999998</v>
      </c>
      <c r="F19496">
        <v>1063.674</v>
      </c>
      <c r="G19496">
        <f t="shared" si="304"/>
        <v>-303.88904573999997</v>
      </c>
      <c r="H19496">
        <v>3.7719999999999998</v>
      </c>
    </row>
    <row r="19497" spans="1:8" x14ac:dyDescent="0.35">
      <c r="A19497">
        <v>1063.741</v>
      </c>
      <c r="B19497">
        <v>-68.206999999999994</v>
      </c>
      <c r="C19497">
        <v>3.7709999999999999</v>
      </c>
      <c r="F19497">
        <v>1063.741</v>
      </c>
      <c r="G19497">
        <f t="shared" si="304"/>
        <v>-303.39974153999998</v>
      </c>
      <c r="H19497">
        <v>3.7709999999999999</v>
      </c>
    </row>
    <row r="19498" spans="1:8" x14ac:dyDescent="0.35">
      <c r="A19498">
        <v>1063.809</v>
      </c>
      <c r="B19498">
        <v>-68.227999999999994</v>
      </c>
      <c r="C19498">
        <v>3.7719999999999998</v>
      </c>
      <c r="F19498">
        <v>1063.809</v>
      </c>
      <c r="G19498">
        <f t="shared" si="304"/>
        <v>-303.49315415999996</v>
      </c>
      <c r="H19498">
        <v>3.7719999999999998</v>
      </c>
    </row>
    <row r="19499" spans="1:8" x14ac:dyDescent="0.35">
      <c r="A19499">
        <v>1063.8789999999999</v>
      </c>
      <c r="B19499">
        <v>-68.352999999999994</v>
      </c>
      <c r="C19499">
        <v>3.7709999999999999</v>
      </c>
      <c r="F19499">
        <v>1063.8789999999999</v>
      </c>
      <c r="G19499">
        <f t="shared" si="304"/>
        <v>-304.04918165999999</v>
      </c>
      <c r="H19499">
        <v>3.7709999999999999</v>
      </c>
    </row>
    <row r="19500" spans="1:8" x14ac:dyDescent="0.35">
      <c r="A19500">
        <v>1063.9459999999999</v>
      </c>
      <c r="B19500">
        <v>-68.325999999999993</v>
      </c>
      <c r="C19500">
        <v>3.7709999999999999</v>
      </c>
      <c r="F19500">
        <v>1063.9459999999999</v>
      </c>
      <c r="G19500">
        <f t="shared" si="304"/>
        <v>-303.92907971999995</v>
      </c>
      <c r="H19500">
        <v>3.7709999999999999</v>
      </c>
    </row>
    <row r="19501" spans="1:8" x14ac:dyDescent="0.35">
      <c r="A19501">
        <v>1064.0129999999999</v>
      </c>
      <c r="B19501">
        <v>-68.129000000000005</v>
      </c>
      <c r="C19501">
        <v>3.7709999999999999</v>
      </c>
      <c r="F19501">
        <v>1064.0129999999999</v>
      </c>
      <c r="G19501">
        <f t="shared" si="304"/>
        <v>-303.05278038</v>
      </c>
      <c r="H19501">
        <v>3.7709999999999999</v>
      </c>
    </row>
    <row r="19502" spans="1:8" x14ac:dyDescent="0.35">
      <c r="A19502">
        <v>1064.079</v>
      </c>
      <c r="B19502">
        <v>-68.046000000000006</v>
      </c>
      <c r="C19502">
        <v>3.7709999999999999</v>
      </c>
      <c r="F19502">
        <v>1064.079</v>
      </c>
      <c r="G19502">
        <f t="shared" si="304"/>
        <v>-302.68357812000005</v>
      </c>
      <c r="H19502">
        <v>3.7709999999999999</v>
      </c>
    </row>
    <row r="19503" spans="1:8" x14ac:dyDescent="0.35">
      <c r="A19503">
        <v>1064.146</v>
      </c>
      <c r="B19503">
        <v>-68.372</v>
      </c>
      <c r="C19503">
        <v>3.7709999999999999</v>
      </c>
      <c r="F19503">
        <v>1064.146</v>
      </c>
      <c r="G19503">
        <f t="shared" si="304"/>
        <v>-304.13369784000002</v>
      </c>
      <c r="H19503">
        <v>3.7709999999999999</v>
      </c>
    </row>
    <row r="19504" spans="1:8" x14ac:dyDescent="0.35">
      <c r="A19504">
        <v>1064.213</v>
      </c>
      <c r="B19504">
        <v>-68.427999999999997</v>
      </c>
      <c r="C19504">
        <v>3.7709999999999999</v>
      </c>
      <c r="F19504">
        <v>1064.213</v>
      </c>
      <c r="G19504">
        <f t="shared" si="304"/>
        <v>-304.38279815999999</v>
      </c>
      <c r="H19504">
        <v>3.7709999999999999</v>
      </c>
    </row>
    <row r="19505" spans="1:8" x14ac:dyDescent="0.35">
      <c r="A19505">
        <v>1064.279</v>
      </c>
      <c r="B19505">
        <v>-68.379000000000005</v>
      </c>
      <c r="C19505">
        <v>3.7650000000000001</v>
      </c>
      <c r="F19505">
        <v>1064.279</v>
      </c>
      <c r="G19505">
        <f t="shared" si="304"/>
        <v>-304.16483538</v>
      </c>
      <c r="H19505">
        <v>3.7650000000000001</v>
      </c>
    </row>
    <row r="19506" spans="1:8" x14ac:dyDescent="0.35">
      <c r="A19506">
        <v>1064.356</v>
      </c>
      <c r="B19506">
        <v>-68.477999999999994</v>
      </c>
      <c r="C19506">
        <v>3.7719999999999998</v>
      </c>
      <c r="F19506">
        <v>1064.356</v>
      </c>
      <c r="G19506">
        <f t="shared" si="304"/>
        <v>-304.60520915999996</v>
      </c>
      <c r="H19506">
        <v>3.7719999999999998</v>
      </c>
    </row>
    <row r="19507" spans="1:8" x14ac:dyDescent="0.35">
      <c r="A19507">
        <v>1064.4269999999999</v>
      </c>
      <c r="B19507">
        <v>-68.418000000000006</v>
      </c>
      <c r="C19507">
        <v>3.7709999999999999</v>
      </c>
      <c r="F19507">
        <v>1064.4269999999999</v>
      </c>
      <c r="G19507">
        <f t="shared" si="304"/>
        <v>-304.33831596000005</v>
      </c>
      <c r="H19507">
        <v>3.7709999999999999</v>
      </c>
    </row>
    <row r="19508" spans="1:8" x14ac:dyDescent="0.35">
      <c r="A19508">
        <v>1064.492</v>
      </c>
      <c r="B19508">
        <v>-68.343999999999994</v>
      </c>
      <c r="C19508">
        <v>3.7709999999999999</v>
      </c>
      <c r="F19508">
        <v>1064.492</v>
      </c>
      <c r="G19508">
        <f t="shared" si="304"/>
        <v>-304.00914767999996</v>
      </c>
      <c r="H19508">
        <v>3.7709999999999999</v>
      </c>
    </row>
    <row r="19509" spans="1:8" x14ac:dyDescent="0.35">
      <c r="A19509">
        <v>1064.558</v>
      </c>
      <c r="B19509">
        <v>-68.338999999999999</v>
      </c>
      <c r="C19509">
        <v>3.7709999999999999</v>
      </c>
      <c r="F19509">
        <v>1064.558</v>
      </c>
      <c r="G19509">
        <f t="shared" si="304"/>
        <v>-303.98690657999998</v>
      </c>
      <c r="H19509">
        <v>3.7709999999999999</v>
      </c>
    </row>
    <row r="19510" spans="1:8" x14ac:dyDescent="0.35">
      <c r="A19510">
        <v>1064.624</v>
      </c>
      <c r="B19510">
        <v>-68.629000000000005</v>
      </c>
      <c r="C19510">
        <v>3.7709999999999999</v>
      </c>
      <c r="F19510">
        <v>1064.624</v>
      </c>
      <c r="G19510">
        <f t="shared" si="304"/>
        <v>-305.27689038000005</v>
      </c>
      <c r="H19510">
        <v>3.7709999999999999</v>
      </c>
    </row>
    <row r="19511" spans="1:8" x14ac:dyDescent="0.35">
      <c r="A19511">
        <v>1064.702</v>
      </c>
      <c r="B19511">
        <v>-68.585999999999999</v>
      </c>
      <c r="C19511">
        <v>3.7709999999999999</v>
      </c>
      <c r="F19511">
        <v>1064.702</v>
      </c>
      <c r="G19511">
        <f t="shared" si="304"/>
        <v>-305.08561692000001</v>
      </c>
      <c r="H19511">
        <v>3.7709999999999999</v>
      </c>
    </row>
    <row r="19512" spans="1:8" x14ac:dyDescent="0.35">
      <c r="A19512">
        <v>1064.768</v>
      </c>
      <c r="B19512">
        <v>-68.534000000000006</v>
      </c>
      <c r="C19512">
        <v>3.7709999999999999</v>
      </c>
      <c r="F19512">
        <v>1064.768</v>
      </c>
      <c r="G19512">
        <f t="shared" si="304"/>
        <v>-304.85430948000004</v>
      </c>
      <c r="H19512">
        <v>3.7709999999999999</v>
      </c>
    </row>
    <row r="19513" spans="1:8" x14ac:dyDescent="0.35">
      <c r="A19513">
        <v>1064.836</v>
      </c>
      <c r="B19513">
        <v>-68.628</v>
      </c>
      <c r="C19513">
        <v>3.7709999999999999</v>
      </c>
      <c r="F19513">
        <v>1064.836</v>
      </c>
      <c r="G19513">
        <f t="shared" si="304"/>
        <v>-305.27244216000003</v>
      </c>
      <c r="H19513">
        <v>3.7709999999999999</v>
      </c>
    </row>
    <row r="19514" spans="1:8" x14ac:dyDescent="0.35">
      <c r="A19514">
        <v>1064.904</v>
      </c>
      <c r="B19514">
        <v>-68.454999999999998</v>
      </c>
      <c r="C19514">
        <v>3.7719999999999998</v>
      </c>
      <c r="F19514">
        <v>1064.904</v>
      </c>
      <c r="G19514">
        <f t="shared" si="304"/>
        <v>-304.50290009999998</v>
      </c>
      <c r="H19514">
        <v>3.7719999999999998</v>
      </c>
    </row>
    <row r="19515" spans="1:8" x14ac:dyDescent="0.35">
      <c r="A19515">
        <v>1064.971</v>
      </c>
      <c r="B19515">
        <v>-68.412999999999997</v>
      </c>
      <c r="C19515">
        <v>3.7749999999999999</v>
      </c>
      <c r="F19515">
        <v>1064.971</v>
      </c>
      <c r="G19515">
        <f t="shared" si="304"/>
        <v>-304.31607486000001</v>
      </c>
      <c r="H19515">
        <v>3.7749999999999999</v>
      </c>
    </row>
    <row r="19516" spans="1:8" x14ac:dyDescent="0.35">
      <c r="A19516">
        <v>1065.0360000000001</v>
      </c>
      <c r="B19516">
        <v>-68.340999999999994</v>
      </c>
      <c r="C19516">
        <v>3.7719999999999998</v>
      </c>
      <c r="F19516">
        <v>1065.0360000000001</v>
      </c>
      <c r="G19516">
        <f t="shared" si="304"/>
        <v>-303.99580301999998</v>
      </c>
      <c r="H19516">
        <v>3.7719999999999998</v>
      </c>
    </row>
    <row r="19517" spans="1:8" x14ac:dyDescent="0.35">
      <c r="A19517">
        <v>1065.1020000000001</v>
      </c>
      <c r="B19517">
        <v>-68.206999999999994</v>
      </c>
      <c r="C19517">
        <v>3.7709999999999999</v>
      </c>
      <c r="F19517">
        <v>1065.1020000000001</v>
      </c>
      <c r="G19517">
        <f t="shared" si="304"/>
        <v>-303.39974153999998</v>
      </c>
      <c r="H19517">
        <v>3.7709999999999999</v>
      </c>
    </row>
    <row r="19518" spans="1:8" x14ac:dyDescent="0.35">
      <c r="A19518">
        <v>1065.1679999999999</v>
      </c>
      <c r="B19518">
        <v>-68.227999999999994</v>
      </c>
      <c r="C19518">
        <v>3.7719999999999998</v>
      </c>
      <c r="F19518">
        <v>1065.1679999999999</v>
      </c>
      <c r="G19518">
        <f t="shared" si="304"/>
        <v>-303.49315415999996</v>
      </c>
      <c r="H19518">
        <v>3.7719999999999998</v>
      </c>
    </row>
    <row r="19519" spans="1:8" x14ac:dyDescent="0.35">
      <c r="A19519">
        <v>1065.2329999999999</v>
      </c>
      <c r="B19519">
        <v>-68.352999999999994</v>
      </c>
      <c r="C19519">
        <v>3.7709999999999999</v>
      </c>
      <c r="F19519">
        <v>1065.2329999999999</v>
      </c>
      <c r="G19519">
        <f t="shared" si="304"/>
        <v>-304.04918165999999</v>
      </c>
      <c r="H19519">
        <v>3.7709999999999999</v>
      </c>
    </row>
    <row r="19520" spans="1:8" x14ac:dyDescent="0.35">
      <c r="A19520">
        <v>1065.299</v>
      </c>
      <c r="B19520">
        <v>-68.325999999999993</v>
      </c>
      <c r="C19520">
        <v>3.7709999999999999</v>
      </c>
      <c r="F19520">
        <v>1065.299</v>
      </c>
      <c r="G19520">
        <f t="shared" si="304"/>
        <v>-303.92907971999995</v>
      </c>
      <c r="H19520">
        <v>3.7709999999999999</v>
      </c>
    </row>
    <row r="19521" spans="1:8" x14ac:dyDescent="0.35">
      <c r="A19521">
        <v>1065.3699999999999</v>
      </c>
      <c r="B19521">
        <v>-68.129000000000005</v>
      </c>
      <c r="C19521">
        <v>3.7709999999999999</v>
      </c>
      <c r="F19521">
        <v>1065.3699999999999</v>
      </c>
      <c r="G19521">
        <f t="shared" si="304"/>
        <v>-303.05278038</v>
      </c>
      <c r="H19521">
        <v>3.7709999999999999</v>
      </c>
    </row>
    <row r="19522" spans="1:8" x14ac:dyDescent="0.35">
      <c r="A19522">
        <v>1065.4380000000001</v>
      </c>
      <c r="B19522">
        <v>-68.046000000000006</v>
      </c>
      <c r="C19522">
        <v>3.7709999999999999</v>
      </c>
      <c r="F19522">
        <v>1065.4380000000001</v>
      </c>
      <c r="G19522">
        <f t="shared" si="304"/>
        <v>-302.68357812000005</v>
      </c>
      <c r="H19522">
        <v>3.7709999999999999</v>
      </c>
    </row>
    <row r="19523" spans="1:8" x14ac:dyDescent="0.35">
      <c r="A19523">
        <v>1065.5039999999999</v>
      </c>
      <c r="B19523">
        <v>-68.372</v>
      </c>
      <c r="C19523">
        <v>3.7709999999999999</v>
      </c>
      <c r="F19523">
        <v>1065.5039999999999</v>
      </c>
      <c r="G19523">
        <f t="shared" ref="G19523:G19586" si="305">B19523*4.44822</f>
        <v>-304.13369784000002</v>
      </c>
      <c r="H19523">
        <v>3.7709999999999999</v>
      </c>
    </row>
    <row r="19524" spans="1:8" x14ac:dyDescent="0.35">
      <c r="A19524">
        <v>1065.569</v>
      </c>
      <c r="B19524">
        <v>-68.427999999999997</v>
      </c>
      <c r="C19524">
        <v>3.7709999999999999</v>
      </c>
      <c r="F19524">
        <v>1065.569</v>
      </c>
      <c r="G19524">
        <f t="shared" si="305"/>
        <v>-304.38279815999999</v>
      </c>
      <c r="H19524">
        <v>3.7709999999999999</v>
      </c>
    </row>
    <row r="19525" spans="1:8" x14ac:dyDescent="0.35">
      <c r="A19525">
        <v>1065.635</v>
      </c>
      <c r="B19525">
        <v>-68.379000000000005</v>
      </c>
      <c r="C19525">
        <v>3.7650000000000001</v>
      </c>
      <c r="F19525">
        <v>1065.635</v>
      </c>
      <c r="G19525">
        <f t="shared" si="305"/>
        <v>-304.16483538</v>
      </c>
      <c r="H19525">
        <v>3.7650000000000001</v>
      </c>
    </row>
    <row r="19526" spans="1:8" x14ac:dyDescent="0.35">
      <c r="A19526">
        <v>1065.7</v>
      </c>
      <c r="B19526">
        <v>-68.477999999999994</v>
      </c>
      <c r="C19526">
        <v>3.7719999999999998</v>
      </c>
      <c r="F19526">
        <v>1065.7</v>
      </c>
      <c r="G19526">
        <f t="shared" si="305"/>
        <v>-304.60520915999996</v>
      </c>
      <c r="H19526">
        <v>3.7719999999999998</v>
      </c>
    </row>
    <row r="19527" spans="1:8" x14ac:dyDescent="0.35">
      <c r="A19527">
        <v>1065.7660000000001</v>
      </c>
      <c r="B19527">
        <v>-68.418000000000006</v>
      </c>
      <c r="C19527">
        <v>3.7709999999999999</v>
      </c>
      <c r="F19527">
        <v>1065.7660000000001</v>
      </c>
      <c r="G19527">
        <f t="shared" si="305"/>
        <v>-304.33831596000005</v>
      </c>
      <c r="H19527">
        <v>3.7709999999999999</v>
      </c>
    </row>
    <row r="19528" spans="1:8" x14ac:dyDescent="0.35">
      <c r="A19528">
        <v>1065.837</v>
      </c>
      <c r="B19528">
        <v>-68.343999999999994</v>
      </c>
      <c r="C19528">
        <v>3.7709999999999999</v>
      </c>
      <c r="F19528">
        <v>1065.837</v>
      </c>
      <c r="G19528">
        <f t="shared" si="305"/>
        <v>-304.00914767999996</v>
      </c>
      <c r="H19528">
        <v>3.7709999999999999</v>
      </c>
    </row>
    <row r="19529" spans="1:8" x14ac:dyDescent="0.35">
      <c r="A19529">
        <v>1065.9169999999999</v>
      </c>
      <c r="B19529">
        <v>-68.338999999999999</v>
      </c>
      <c r="C19529">
        <v>3.7709999999999999</v>
      </c>
      <c r="F19529">
        <v>1065.9169999999999</v>
      </c>
      <c r="G19529">
        <f t="shared" si="305"/>
        <v>-303.98690657999998</v>
      </c>
      <c r="H19529">
        <v>3.7709999999999999</v>
      </c>
    </row>
    <row r="19530" spans="1:8" x14ac:dyDescent="0.35">
      <c r="A19530">
        <v>1065.9829999999999</v>
      </c>
      <c r="B19530">
        <v>-68.629000000000005</v>
      </c>
      <c r="C19530">
        <v>3.7709999999999999</v>
      </c>
      <c r="F19530">
        <v>1065.9829999999999</v>
      </c>
      <c r="G19530">
        <f t="shared" si="305"/>
        <v>-305.27689038000005</v>
      </c>
      <c r="H19530">
        <v>3.7709999999999999</v>
      </c>
    </row>
    <row r="19531" spans="1:8" x14ac:dyDescent="0.35">
      <c r="A19531">
        <v>1066.05</v>
      </c>
      <c r="B19531">
        <v>-68.585999999999999</v>
      </c>
      <c r="C19531">
        <v>3.7709999999999999</v>
      </c>
      <c r="F19531">
        <v>1066.05</v>
      </c>
      <c r="G19531">
        <f t="shared" si="305"/>
        <v>-305.08561692000001</v>
      </c>
      <c r="H19531">
        <v>3.7709999999999999</v>
      </c>
    </row>
    <row r="19532" spans="1:8" x14ac:dyDescent="0.35">
      <c r="A19532">
        <v>1066.117</v>
      </c>
      <c r="B19532">
        <v>-68.534000000000006</v>
      </c>
      <c r="C19532">
        <v>3.7709999999999999</v>
      </c>
      <c r="F19532">
        <v>1066.117</v>
      </c>
      <c r="G19532">
        <f t="shared" si="305"/>
        <v>-304.85430948000004</v>
      </c>
      <c r="H19532">
        <v>3.7709999999999999</v>
      </c>
    </row>
    <row r="19533" spans="1:8" x14ac:dyDescent="0.35">
      <c r="A19533">
        <v>1066.1880000000001</v>
      </c>
      <c r="B19533">
        <v>-68.628</v>
      </c>
      <c r="C19533">
        <v>3.7709999999999999</v>
      </c>
      <c r="F19533">
        <v>1066.1880000000001</v>
      </c>
      <c r="G19533">
        <f t="shared" si="305"/>
        <v>-305.27244216000003</v>
      </c>
      <c r="H19533">
        <v>3.7709999999999999</v>
      </c>
    </row>
    <row r="19534" spans="1:8" x14ac:dyDescent="0.35">
      <c r="A19534">
        <v>1066.2550000000001</v>
      </c>
      <c r="B19534">
        <v>-68.573999999999998</v>
      </c>
      <c r="C19534">
        <v>3.7719999999999998</v>
      </c>
      <c r="F19534">
        <v>1066.2550000000001</v>
      </c>
      <c r="G19534">
        <f t="shared" si="305"/>
        <v>-305.03223828</v>
      </c>
      <c r="H19534">
        <v>3.7719999999999998</v>
      </c>
    </row>
    <row r="19535" spans="1:8" x14ac:dyDescent="0.35">
      <c r="A19535">
        <v>1066.3240000000001</v>
      </c>
      <c r="B19535">
        <v>-68.638000000000005</v>
      </c>
      <c r="C19535">
        <v>3.7759999999999998</v>
      </c>
      <c r="F19535">
        <v>1066.3240000000001</v>
      </c>
      <c r="G19535">
        <f t="shared" si="305"/>
        <v>-305.31692436000003</v>
      </c>
      <c r="H19535">
        <v>3.7759999999999998</v>
      </c>
    </row>
    <row r="19536" spans="1:8" x14ac:dyDescent="0.35">
      <c r="A19536">
        <v>1066.3920000000001</v>
      </c>
      <c r="B19536">
        <v>-68.519000000000005</v>
      </c>
      <c r="C19536">
        <v>3.7709999999999999</v>
      </c>
      <c r="F19536">
        <v>1066.3920000000001</v>
      </c>
      <c r="G19536">
        <f t="shared" si="305"/>
        <v>-304.78758618000001</v>
      </c>
      <c r="H19536">
        <v>3.7709999999999999</v>
      </c>
    </row>
    <row r="19537" spans="1:8" x14ac:dyDescent="0.35">
      <c r="A19537">
        <v>1066.492</v>
      </c>
      <c r="B19537">
        <v>-68.724999999999994</v>
      </c>
      <c r="C19537">
        <v>3.7719999999999998</v>
      </c>
      <c r="F19537">
        <v>1066.492</v>
      </c>
      <c r="G19537">
        <f t="shared" si="305"/>
        <v>-305.70391949999998</v>
      </c>
      <c r="H19537">
        <v>3.7719999999999998</v>
      </c>
    </row>
    <row r="19538" spans="1:8" x14ac:dyDescent="0.35">
      <c r="A19538">
        <v>1066.5650000000001</v>
      </c>
      <c r="B19538">
        <v>-68.566999999999993</v>
      </c>
      <c r="C19538">
        <v>3.77</v>
      </c>
      <c r="F19538">
        <v>1066.5650000000001</v>
      </c>
      <c r="G19538">
        <f t="shared" si="305"/>
        <v>-305.00110073999997</v>
      </c>
      <c r="H19538">
        <v>3.77</v>
      </c>
    </row>
    <row r="19539" spans="1:8" x14ac:dyDescent="0.35">
      <c r="A19539">
        <v>1066.6320000000001</v>
      </c>
      <c r="B19539">
        <v>-68.432000000000002</v>
      </c>
      <c r="C19539">
        <v>3.7709999999999999</v>
      </c>
      <c r="F19539">
        <v>1066.6320000000001</v>
      </c>
      <c r="G19539">
        <f t="shared" si="305"/>
        <v>-304.40059103999999</v>
      </c>
      <c r="H19539">
        <v>3.7709999999999999</v>
      </c>
    </row>
    <row r="19540" spans="1:8" x14ac:dyDescent="0.35">
      <c r="A19540">
        <v>1066.6990000000001</v>
      </c>
      <c r="B19540">
        <v>-68.454999999999998</v>
      </c>
      <c r="C19540">
        <v>3.7709999999999999</v>
      </c>
      <c r="F19540">
        <v>1066.6990000000001</v>
      </c>
      <c r="G19540">
        <f t="shared" si="305"/>
        <v>-304.50290009999998</v>
      </c>
      <c r="H19540">
        <v>3.7709999999999999</v>
      </c>
    </row>
    <row r="19541" spans="1:8" x14ac:dyDescent="0.35">
      <c r="A19541">
        <v>1066.768</v>
      </c>
      <c r="B19541">
        <v>-68.234999999999999</v>
      </c>
      <c r="C19541">
        <v>3.7709999999999999</v>
      </c>
      <c r="F19541">
        <v>1066.768</v>
      </c>
      <c r="G19541">
        <f t="shared" si="305"/>
        <v>-303.52429169999999</v>
      </c>
      <c r="H19541">
        <v>3.7709999999999999</v>
      </c>
    </row>
    <row r="19542" spans="1:8" x14ac:dyDescent="0.35">
      <c r="A19542">
        <v>1066.836</v>
      </c>
      <c r="B19542">
        <v>-68.551000000000002</v>
      </c>
      <c r="C19542">
        <v>3.7709999999999999</v>
      </c>
      <c r="F19542">
        <v>1066.836</v>
      </c>
      <c r="G19542">
        <f t="shared" si="305"/>
        <v>-304.92992922000002</v>
      </c>
      <c r="H19542">
        <v>3.7709999999999999</v>
      </c>
    </row>
    <row r="19543" spans="1:8" x14ac:dyDescent="0.35">
      <c r="A19543">
        <v>1066.982</v>
      </c>
      <c r="B19543">
        <v>-68.602999999999994</v>
      </c>
      <c r="C19543">
        <v>3.77</v>
      </c>
      <c r="F19543">
        <v>1066.982</v>
      </c>
      <c r="G19543">
        <f t="shared" si="305"/>
        <v>-305.16123665999999</v>
      </c>
      <c r="H19543">
        <v>3.77</v>
      </c>
    </row>
    <row r="19544" spans="1:8" x14ac:dyDescent="0.35">
      <c r="A19544">
        <v>1067.0550000000001</v>
      </c>
      <c r="B19544">
        <v>-68.739000000000004</v>
      </c>
      <c r="C19544">
        <v>3.77</v>
      </c>
      <c r="F19544">
        <v>1067.0550000000001</v>
      </c>
      <c r="G19544">
        <f t="shared" si="305"/>
        <v>-305.76619458000005</v>
      </c>
      <c r="H19544">
        <v>3.77</v>
      </c>
    </row>
    <row r="19545" spans="1:8" x14ac:dyDescent="0.35">
      <c r="A19545">
        <v>1067.123</v>
      </c>
      <c r="B19545">
        <v>-68.659000000000006</v>
      </c>
      <c r="C19545">
        <v>3.7730000000000001</v>
      </c>
      <c r="F19545">
        <v>1067.123</v>
      </c>
      <c r="G19545">
        <f t="shared" si="305"/>
        <v>-305.41033698000001</v>
      </c>
      <c r="H19545">
        <v>3.7730000000000001</v>
      </c>
    </row>
    <row r="19546" spans="1:8" x14ac:dyDescent="0.35">
      <c r="A19546">
        <v>1067.1890000000001</v>
      </c>
      <c r="B19546">
        <v>-68.781000000000006</v>
      </c>
      <c r="C19546">
        <v>3.77</v>
      </c>
      <c r="F19546">
        <v>1067.1890000000001</v>
      </c>
      <c r="G19546">
        <f t="shared" si="305"/>
        <v>-305.95301982000001</v>
      </c>
      <c r="H19546">
        <v>3.77</v>
      </c>
    </row>
    <row r="19547" spans="1:8" x14ac:dyDescent="0.35">
      <c r="A19547">
        <v>1067.277</v>
      </c>
      <c r="B19547">
        <v>-68.671000000000006</v>
      </c>
      <c r="C19547">
        <v>3.7690000000000001</v>
      </c>
      <c r="F19547">
        <v>1067.277</v>
      </c>
      <c r="G19547">
        <f t="shared" si="305"/>
        <v>-305.46371562000002</v>
      </c>
      <c r="H19547">
        <v>3.7690000000000001</v>
      </c>
    </row>
    <row r="19548" spans="1:8" x14ac:dyDescent="0.35">
      <c r="A19548">
        <v>1067.348</v>
      </c>
      <c r="B19548">
        <v>-68.706000000000003</v>
      </c>
      <c r="C19548">
        <v>3.77</v>
      </c>
      <c r="F19548">
        <v>1067.348</v>
      </c>
      <c r="G19548">
        <f t="shared" si="305"/>
        <v>-305.61940332</v>
      </c>
      <c r="H19548">
        <v>3.77</v>
      </c>
    </row>
    <row r="19549" spans="1:8" x14ac:dyDescent="0.35">
      <c r="A19549">
        <v>1067.4159999999999</v>
      </c>
      <c r="B19549">
        <v>-68.73</v>
      </c>
      <c r="C19549">
        <v>3.77</v>
      </c>
      <c r="F19549">
        <v>1067.4159999999999</v>
      </c>
      <c r="G19549">
        <f t="shared" si="305"/>
        <v>-305.72616060000001</v>
      </c>
      <c r="H19549">
        <v>3.77</v>
      </c>
    </row>
    <row r="19550" spans="1:8" x14ac:dyDescent="0.35">
      <c r="A19550">
        <v>1067.4870000000001</v>
      </c>
      <c r="B19550">
        <v>-68.707999999999998</v>
      </c>
      <c r="C19550">
        <v>3.7709999999999999</v>
      </c>
      <c r="F19550">
        <v>1067.4870000000001</v>
      </c>
      <c r="G19550">
        <f t="shared" si="305"/>
        <v>-305.62829976</v>
      </c>
      <c r="H19550">
        <v>3.7709999999999999</v>
      </c>
    </row>
    <row r="19551" spans="1:8" x14ac:dyDescent="0.35">
      <c r="A19551">
        <v>1067.5540000000001</v>
      </c>
      <c r="B19551">
        <v>-68.72</v>
      </c>
      <c r="C19551">
        <v>3.7709999999999999</v>
      </c>
      <c r="F19551">
        <v>1067.5540000000001</v>
      </c>
      <c r="G19551">
        <f t="shared" si="305"/>
        <v>-305.68167840000001</v>
      </c>
      <c r="H19551">
        <v>3.7709999999999999</v>
      </c>
    </row>
    <row r="19552" spans="1:8" x14ac:dyDescent="0.35">
      <c r="A19552">
        <v>1067.615</v>
      </c>
      <c r="B19552">
        <v>-68.778999999999996</v>
      </c>
      <c r="C19552">
        <v>3.7709999999999999</v>
      </c>
      <c r="F19552">
        <v>1067.615</v>
      </c>
      <c r="G19552">
        <f t="shared" si="305"/>
        <v>-305.94412338000001</v>
      </c>
      <c r="H19552">
        <v>3.7709999999999999</v>
      </c>
    </row>
    <row r="19553" spans="1:8" x14ac:dyDescent="0.35">
      <c r="A19553">
        <v>1067.7239999999999</v>
      </c>
      <c r="B19553">
        <v>-68.662999999999997</v>
      </c>
      <c r="C19553">
        <v>3.7709999999999999</v>
      </c>
      <c r="F19553">
        <v>1067.7239999999999</v>
      </c>
      <c r="G19553">
        <f t="shared" si="305"/>
        <v>-305.42812986000001</v>
      </c>
      <c r="H19553">
        <v>3.7709999999999999</v>
      </c>
    </row>
    <row r="19554" spans="1:8" x14ac:dyDescent="0.35">
      <c r="A19554">
        <v>1067.7909999999999</v>
      </c>
      <c r="B19554">
        <v>-68.563000000000002</v>
      </c>
      <c r="C19554">
        <v>3.7709999999999999</v>
      </c>
      <c r="F19554">
        <v>1067.7909999999999</v>
      </c>
      <c r="G19554">
        <f t="shared" si="305"/>
        <v>-304.98330786000002</v>
      </c>
      <c r="H19554">
        <v>3.7709999999999999</v>
      </c>
    </row>
    <row r="19555" spans="1:8" x14ac:dyDescent="0.35">
      <c r="A19555">
        <v>1067.8599999999999</v>
      </c>
      <c r="B19555">
        <v>-68.501999999999995</v>
      </c>
      <c r="C19555">
        <v>3.7709999999999999</v>
      </c>
      <c r="F19555">
        <v>1067.8599999999999</v>
      </c>
      <c r="G19555">
        <f t="shared" si="305"/>
        <v>-304.71196643999997</v>
      </c>
      <c r="H19555">
        <v>3.7709999999999999</v>
      </c>
    </row>
    <row r="19556" spans="1:8" x14ac:dyDescent="0.35">
      <c r="A19556">
        <v>1067.9880000000001</v>
      </c>
      <c r="B19556">
        <v>-68.703000000000003</v>
      </c>
      <c r="C19556">
        <v>3.77</v>
      </c>
      <c r="F19556">
        <v>1067.9880000000001</v>
      </c>
      <c r="G19556">
        <f t="shared" si="305"/>
        <v>-305.60605866000003</v>
      </c>
      <c r="H19556">
        <v>3.77</v>
      </c>
    </row>
    <row r="19557" spans="1:8" x14ac:dyDescent="0.35">
      <c r="A19557">
        <v>1068.057</v>
      </c>
      <c r="B19557">
        <v>-68.475999999999999</v>
      </c>
      <c r="C19557">
        <v>3.7709999999999999</v>
      </c>
      <c r="F19557">
        <v>1068.057</v>
      </c>
      <c r="G19557">
        <f t="shared" si="305"/>
        <v>-304.59631272000001</v>
      </c>
      <c r="H19557">
        <v>3.7709999999999999</v>
      </c>
    </row>
    <row r="19558" spans="1:8" x14ac:dyDescent="0.35">
      <c r="A19558">
        <v>1068.135</v>
      </c>
      <c r="B19558">
        <v>-68.551000000000002</v>
      </c>
      <c r="C19558">
        <v>3.7709999999999999</v>
      </c>
      <c r="F19558">
        <v>1068.135</v>
      </c>
      <c r="G19558">
        <f t="shared" si="305"/>
        <v>-304.92992922000002</v>
      </c>
      <c r="H19558">
        <v>3.7709999999999999</v>
      </c>
    </row>
    <row r="19559" spans="1:8" x14ac:dyDescent="0.35">
      <c r="A19559">
        <v>1068.203</v>
      </c>
      <c r="B19559">
        <v>-68.497</v>
      </c>
      <c r="C19559">
        <v>3.7709999999999999</v>
      </c>
      <c r="F19559">
        <v>1068.203</v>
      </c>
      <c r="G19559">
        <f t="shared" si="305"/>
        <v>-304.68972534</v>
      </c>
      <c r="H19559">
        <v>3.7709999999999999</v>
      </c>
    </row>
    <row r="19560" spans="1:8" x14ac:dyDescent="0.35">
      <c r="A19560">
        <v>1068.27</v>
      </c>
      <c r="B19560">
        <v>-67.81</v>
      </c>
      <c r="C19560">
        <v>3.7709999999999999</v>
      </c>
      <c r="F19560">
        <v>1068.27</v>
      </c>
      <c r="G19560">
        <f t="shared" si="305"/>
        <v>-301.6337982</v>
      </c>
      <c r="H19560">
        <v>3.7709999999999999</v>
      </c>
    </row>
    <row r="19561" spans="1:8" x14ac:dyDescent="0.35">
      <c r="A19561">
        <v>1068.337</v>
      </c>
      <c r="B19561">
        <v>-68.412000000000006</v>
      </c>
      <c r="C19561">
        <v>3.7709999999999999</v>
      </c>
      <c r="F19561">
        <v>1068.337</v>
      </c>
      <c r="G19561">
        <f t="shared" si="305"/>
        <v>-304.31162664000004</v>
      </c>
      <c r="H19561">
        <v>3.7709999999999999</v>
      </c>
    </row>
    <row r="19562" spans="1:8" x14ac:dyDescent="0.35">
      <c r="A19562">
        <v>1068.405</v>
      </c>
      <c r="B19562">
        <v>-68.531000000000006</v>
      </c>
      <c r="C19562">
        <v>3.7709999999999999</v>
      </c>
      <c r="F19562">
        <v>1068.405</v>
      </c>
      <c r="G19562">
        <f t="shared" si="305"/>
        <v>-304.84096482000001</v>
      </c>
      <c r="H19562">
        <v>3.7709999999999999</v>
      </c>
    </row>
    <row r="19563" spans="1:8" x14ac:dyDescent="0.35">
      <c r="A19563">
        <v>1068.5039999999999</v>
      </c>
      <c r="B19563">
        <v>-68.424999999999997</v>
      </c>
      <c r="C19563">
        <v>3.7719999999999998</v>
      </c>
      <c r="F19563">
        <v>1068.5039999999999</v>
      </c>
      <c r="G19563">
        <f t="shared" si="305"/>
        <v>-304.36945349999996</v>
      </c>
      <c r="H19563">
        <v>3.7719999999999998</v>
      </c>
    </row>
    <row r="19564" spans="1:8" x14ac:dyDescent="0.35">
      <c r="A19564">
        <v>1068.6010000000001</v>
      </c>
      <c r="B19564">
        <v>-68.564999999999998</v>
      </c>
      <c r="C19564">
        <v>3.7709999999999999</v>
      </c>
      <c r="F19564">
        <v>1068.6010000000001</v>
      </c>
      <c r="G19564">
        <f t="shared" si="305"/>
        <v>-304.99220429999997</v>
      </c>
      <c r="H19564">
        <v>3.7709999999999999</v>
      </c>
    </row>
    <row r="19565" spans="1:8" x14ac:dyDescent="0.35">
      <c r="A19565">
        <v>1068.68</v>
      </c>
      <c r="B19565">
        <v>-68.540999999999997</v>
      </c>
      <c r="C19565">
        <v>3.7709999999999999</v>
      </c>
      <c r="F19565">
        <v>1068.68</v>
      </c>
      <c r="G19565">
        <f t="shared" si="305"/>
        <v>-304.88544702000002</v>
      </c>
      <c r="H19565">
        <v>3.7709999999999999</v>
      </c>
    </row>
    <row r="19566" spans="1:8" x14ac:dyDescent="0.35">
      <c r="A19566">
        <v>1068.749</v>
      </c>
      <c r="B19566">
        <v>-68.522999999999996</v>
      </c>
      <c r="C19566">
        <v>3.7709999999999999</v>
      </c>
      <c r="F19566">
        <v>1068.749</v>
      </c>
      <c r="G19566">
        <f t="shared" si="305"/>
        <v>-304.80537906000001</v>
      </c>
      <c r="H19566">
        <v>3.7709999999999999</v>
      </c>
    </row>
    <row r="19567" spans="1:8" x14ac:dyDescent="0.35">
      <c r="A19567">
        <v>1068.818</v>
      </c>
      <c r="B19567">
        <v>-68.305000000000007</v>
      </c>
      <c r="C19567">
        <v>3.7709999999999999</v>
      </c>
      <c r="F19567">
        <v>1068.818</v>
      </c>
      <c r="G19567">
        <f t="shared" si="305"/>
        <v>-303.83566710000002</v>
      </c>
      <c r="H19567">
        <v>3.7709999999999999</v>
      </c>
    </row>
    <row r="19568" spans="1:8" x14ac:dyDescent="0.35">
      <c r="A19568">
        <v>1068.8900000000001</v>
      </c>
      <c r="B19568">
        <v>-68.465000000000003</v>
      </c>
      <c r="C19568">
        <v>3.7709999999999999</v>
      </c>
      <c r="F19568">
        <v>1068.8900000000001</v>
      </c>
      <c r="G19568">
        <f t="shared" si="305"/>
        <v>-304.54738230000004</v>
      </c>
      <c r="H19568">
        <v>3.7709999999999999</v>
      </c>
    </row>
    <row r="19569" spans="1:8" x14ac:dyDescent="0.35">
      <c r="A19569">
        <v>1068.9960000000001</v>
      </c>
      <c r="B19569">
        <v>-68.06</v>
      </c>
      <c r="C19569">
        <v>3.7709999999999999</v>
      </c>
      <c r="F19569">
        <v>1068.9960000000001</v>
      </c>
      <c r="G19569">
        <f t="shared" si="305"/>
        <v>-302.7458532</v>
      </c>
      <c r="H19569">
        <v>3.7709999999999999</v>
      </c>
    </row>
    <row r="19570" spans="1:8" x14ac:dyDescent="0.35">
      <c r="A19570">
        <v>1069.0820000000001</v>
      </c>
      <c r="B19570">
        <v>-68.385000000000005</v>
      </c>
      <c r="C19570">
        <v>3.7709999999999999</v>
      </c>
      <c r="F19570">
        <v>1069.0820000000001</v>
      </c>
      <c r="G19570">
        <f t="shared" si="305"/>
        <v>-304.1915247</v>
      </c>
      <c r="H19570">
        <v>3.7709999999999999</v>
      </c>
    </row>
    <row r="19571" spans="1:8" x14ac:dyDescent="0.35">
      <c r="A19571">
        <v>1069.152</v>
      </c>
      <c r="B19571">
        <v>-68.539000000000001</v>
      </c>
      <c r="C19571">
        <v>3.7709999999999999</v>
      </c>
      <c r="F19571">
        <v>1069.152</v>
      </c>
      <c r="G19571">
        <f t="shared" si="305"/>
        <v>-304.87655058000001</v>
      </c>
      <c r="H19571">
        <v>3.7709999999999999</v>
      </c>
    </row>
    <row r="19572" spans="1:8" x14ac:dyDescent="0.35">
      <c r="A19572">
        <v>1069.22</v>
      </c>
      <c r="B19572">
        <v>-68.325000000000003</v>
      </c>
      <c r="C19572">
        <v>3.7709999999999999</v>
      </c>
      <c r="F19572">
        <v>1069.22</v>
      </c>
      <c r="G19572">
        <f t="shared" si="305"/>
        <v>-303.92463150000003</v>
      </c>
      <c r="H19572">
        <v>3.7709999999999999</v>
      </c>
    </row>
    <row r="19573" spans="1:8" x14ac:dyDescent="0.35">
      <c r="A19573">
        <v>1069.288</v>
      </c>
      <c r="B19573">
        <v>-68.292000000000002</v>
      </c>
      <c r="C19573">
        <v>3.7690000000000001</v>
      </c>
      <c r="F19573">
        <v>1069.288</v>
      </c>
      <c r="G19573">
        <f t="shared" si="305"/>
        <v>-303.77784023999999</v>
      </c>
      <c r="H19573">
        <v>3.7690000000000001</v>
      </c>
    </row>
    <row r="19574" spans="1:8" x14ac:dyDescent="0.35">
      <c r="A19574">
        <v>1069.357</v>
      </c>
      <c r="B19574">
        <v>-68.491</v>
      </c>
      <c r="C19574">
        <v>3.7690000000000001</v>
      </c>
      <c r="F19574">
        <v>1069.357</v>
      </c>
      <c r="G19574">
        <f t="shared" si="305"/>
        <v>-304.66303601999999</v>
      </c>
      <c r="H19574">
        <v>3.7690000000000001</v>
      </c>
    </row>
    <row r="19575" spans="1:8" x14ac:dyDescent="0.35">
      <c r="A19575">
        <v>1069.4929999999999</v>
      </c>
      <c r="B19575">
        <v>-68.474000000000004</v>
      </c>
      <c r="C19575">
        <v>3.7719999999999998</v>
      </c>
      <c r="F19575">
        <v>1069.4929999999999</v>
      </c>
      <c r="G19575">
        <f t="shared" si="305"/>
        <v>-304.58741628000001</v>
      </c>
      <c r="H19575">
        <v>3.7719999999999998</v>
      </c>
    </row>
    <row r="19576" spans="1:8" x14ac:dyDescent="0.35">
      <c r="A19576">
        <v>1069.5619999999999</v>
      </c>
      <c r="B19576">
        <v>-68.409000000000006</v>
      </c>
      <c r="C19576">
        <v>3.7709999999999999</v>
      </c>
      <c r="F19576">
        <v>1069.5619999999999</v>
      </c>
      <c r="G19576">
        <f t="shared" si="305"/>
        <v>-304.29828198000001</v>
      </c>
      <c r="H19576">
        <v>3.7709999999999999</v>
      </c>
    </row>
    <row r="19577" spans="1:8" x14ac:dyDescent="0.35">
      <c r="A19577">
        <v>1069.6310000000001</v>
      </c>
      <c r="B19577">
        <v>-68.391000000000005</v>
      </c>
      <c r="C19577">
        <v>3.7709999999999999</v>
      </c>
      <c r="F19577">
        <v>1069.6310000000001</v>
      </c>
      <c r="G19577">
        <f t="shared" si="305"/>
        <v>-304.21821402</v>
      </c>
      <c r="H19577">
        <v>3.7709999999999999</v>
      </c>
    </row>
    <row r="19578" spans="1:8" x14ac:dyDescent="0.35">
      <c r="A19578">
        <v>1069.7</v>
      </c>
      <c r="B19578">
        <v>-68.611999999999995</v>
      </c>
      <c r="C19578">
        <v>3.7709999999999999</v>
      </c>
      <c r="F19578">
        <v>1069.7</v>
      </c>
      <c r="G19578">
        <f t="shared" si="305"/>
        <v>-305.20127063999996</v>
      </c>
      <c r="H19578">
        <v>3.7709999999999999</v>
      </c>
    </row>
    <row r="19579" spans="1:8" x14ac:dyDescent="0.35">
      <c r="A19579">
        <v>1069.769</v>
      </c>
      <c r="B19579">
        <v>-68.451999999999998</v>
      </c>
      <c r="C19579">
        <v>3.7709999999999999</v>
      </c>
      <c r="F19579">
        <v>1069.769</v>
      </c>
      <c r="G19579">
        <f t="shared" si="305"/>
        <v>-304.48955544</v>
      </c>
      <c r="H19579">
        <v>3.7709999999999999</v>
      </c>
    </row>
    <row r="19580" spans="1:8" x14ac:dyDescent="0.35">
      <c r="A19580">
        <v>1069.845</v>
      </c>
      <c r="B19580">
        <v>-68.55</v>
      </c>
      <c r="C19580">
        <v>3.7709999999999999</v>
      </c>
      <c r="F19580">
        <v>1069.845</v>
      </c>
      <c r="G19580">
        <f t="shared" si="305"/>
        <v>-304.92548099999999</v>
      </c>
      <c r="H19580">
        <v>3.7709999999999999</v>
      </c>
    </row>
    <row r="19581" spans="1:8" x14ac:dyDescent="0.35">
      <c r="A19581">
        <v>1069.914</v>
      </c>
      <c r="B19581">
        <v>-68.486999999999995</v>
      </c>
      <c r="C19581">
        <v>3.77</v>
      </c>
      <c r="F19581">
        <v>1069.914</v>
      </c>
      <c r="G19581">
        <f t="shared" si="305"/>
        <v>-304.64524313999999</v>
      </c>
      <c r="H19581">
        <v>3.77</v>
      </c>
    </row>
    <row r="19582" spans="1:8" x14ac:dyDescent="0.35">
      <c r="A19582">
        <v>1069.9880000000001</v>
      </c>
      <c r="B19582">
        <v>-68.456999999999994</v>
      </c>
      <c r="C19582">
        <v>3.7709999999999999</v>
      </c>
      <c r="F19582">
        <v>1069.9880000000001</v>
      </c>
      <c r="G19582">
        <f t="shared" si="305"/>
        <v>-304.51179653999998</v>
      </c>
      <c r="H19582">
        <v>3.7709999999999999</v>
      </c>
    </row>
    <row r="19583" spans="1:8" x14ac:dyDescent="0.35">
      <c r="A19583">
        <v>1070.0550000000001</v>
      </c>
      <c r="B19583">
        <v>-68.415000000000006</v>
      </c>
      <c r="C19583">
        <v>3.774</v>
      </c>
      <c r="F19583">
        <v>1070.0550000000001</v>
      </c>
      <c r="G19583">
        <f t="shared" si="305"/>
        <v>-304.32497130000002</v>
      </c>
      <c r="H19583">
        <v>3.774</v>
      </c>
    </row>
    <row r="19584" spans="1:8" x14ac:dyDescent="0.35">
      <c r="A19584">
        <v>1070.1320000000001</v>
      </c>
      <c r="B19584">
        <v>-68.582999999999998</v>
      </c>
      <c r="C19584">
        <v>3.77</v>
      </c>
      <c r="F19584">
        <v>1070.1320000000001</v>
      </c>
      <c r="G19584">
        <f t="shared" si="305"/>
        <v>-305.07227225999998</v>
      </c>
      <c r="H19584">
        <v>3.77</v>
      </c>
    </row>
    <row r="19585" spans="1:8" x14ac:dyDescent="0.35">
      <c r="A19585">
        <v>1070.201</v>
      </c>
      <c r="B19585">
        <v>-68.543999999999997</v>
      </c>
      <c r="C19585">
        <v>3.7709999999999999</v>
      </c>
      <c r="F19585">
        <v>1070.201</v>
      </c>
      <c r="G19585">
        <f t="shared" si="305"/>
        <v>-304.89879167999999</v>
      </c>
      <c r="H19585">
        <v>3.7709999999999999</v>
      </c>
    </row>
    <row r="19586" spans="1:8" x14ac:dyDescent="0.35">
      <c r="A19586">
        <v>1070.271</v>
      </c>
      <c r="B19586">
        <v>-68.412000000000006</v>
      </c>
      <c r="C19586">
        <v>3.7709999999999999</v>
      </c>
      <c r="F19586">
        <v>1070.271</v>
      </c>
      <c r="G19586">
        <f t="shared" si="305"/>
        <v>-304.31162664000004</v>
      </c>
      <c r="H19586">
        <v>3.7709999999999999</v>
      </c>
    </row>
    <row r="19587" spans="1:8" x14ac:dyDescent="0.35">
      <c r="A19587">
        <v>1070.3510000000001</v>
      </c>
      <c r="B19587">
        <v>-68.486000000000004</v>
      </c>
      <c r="C19587">
        <v>3.7709999999999999</v>
      </c>
      <c r="F19587">
        <v>1070.3510000000001</v>
      </c>
      <c r="G19587">
        <f t="shared" ref="G19587:G19650" si="306">B19587*4.44822</f>
        <v>-304.64079492000002</v>
      </c>
      <c r="H19587">
        <v>3.7709999999999999</v>
      </c>
    </row>
    <row r="19588" spans="1:8" x14ac:dyDescent="0.35">
      <c r="A19588">
        <v>1070.422</v>
      </c>
      <c r="B19588">
        <v>-68.466999999999999</v>
      </c>
      <c r="C19588">
        <v>3.7709999999999999</v>
      </c>
      <c r="F19588">
        <v>1070.422</v>
      </c>
      <c r="G19588">
        <f t="shared" si="306"/>
        <v>-304.55627873999998</v>
      </c>
      <c r="H19588">
        <v>3.7709999999999999</v>
      </c>
    </row>
    <row r="19589" spans="1:8" x14ac:dyDescent="0.35">
      <c r="A19589">
        <v>1070.5540000000001</v>
      </c>
      <c r="B19589">
        <v>-68.350999999999999</v>
      </c>
      <c r="C19589">
        <v>3.7709999999999999</v>
      </c>
      <c r="F19589">
        <v>1070.5540000000001</v>
      </c>
      <c r="G19589">
        <f t="shared" si="306"/>
        <v>-304.04028521999999</v>
      </c>
      <c r="H19589">
        <v>3.7709999999999999</v>
      </c>
    </row>
    <row r="19590" spans="1:8" x14ac:dyDescent="0.35">
      <c r="A19590">
        <v>1070.623</v>
      </c>
      <c r="B19590">
        <v>-68.415999999999997</v>
      </c>
      <c r="C19590">
        <v>3.7709999999999999</v>
      </c>
      <c r="F19590">
        <v>1070.623</v>
      </c>
      <c r="G19590">
        <f t="shared" si="306"/>
        <v>-304.32941951999999</v>
      </c>
      <c r="H19590">
        <v>3.7709999999999999</v>
      </c>
    </row>
    <row r="19591" spans="1:8" x14ac:dyDescent="0.35">
      <c r="A19591">
        <v>1070.692</v>
      </c>
      <c r="B19591">
        <v>-68.603999999999999</v>
      </c>
      <c r="C19591">
        <v>3.77</v>
      </c>
      <c r="F19591">
        <v>1070.692</v>
      </c>
      <c r="G19591">
        <f t="shared" si="306"/>
        <v>-305.16568488000001</v>
      </c>
      <c r="H19591">
        <v>3.77</v>
      </c>
    </row>
    <row r="19592" spans="1:8" x14ac:dyDescent="0.35">
      <c r="A19592">
        <v>1070.76</v>
      </c>
      <c r="B19592">
        <v>-68.494</v>
      </c>
      <c r="C19592">
        <v>3.77</v>
      </c>
      <c r="F19592">
        <v>1070.76</v>
      </c>
      <c r="G19592">
        <f t="shared" si="306"/>
        <v>-304.67638068000002</v>
      </c>
      <c r="H19592">
        <v>3.77</v>
      </c>
    </row>
    <row r="19593" spans="1:8" x14ac:dyDescent="0.35">
      <c r="A19593">
        <v>1070.836</v>
      </c>
      <c r="B19593">
        <v>-68.519000000000005</v>
      </c>
      <c r="C19593">
        <v>3.7709999999999999</v>
      </c>
      <c r="F19593">
        <v>1070.836</v>
      </c>
      <c r="G19593">
        <f t="shared" si="306"/>
        <v>-304.78758618000001</v>
      </c>
      <c r="H19593">
        <v>3.7709999999999999</v>
      </c>
    </row>
    <row r="19594" spans="1:8" x14ac:dyDescent="0.35">
      <c r="A19594">
        <v>1070.905</v>
      </c>
      <c r="B19594">
        <v>-68.484999999999999</v>
      </c>
      <c r="C19594">
        <v>3.77</v>
      </c>
      <c r="F19594">
        <v>1070.905</v>
      </c>
      <c r="G19594">
        <f t="shared" si="306"/>
        <v>-304.63634669999999</v>
      </c>
      <c r="H19594">
        <v>3.77</v>
      </c>
    </row>
    <row r="19595" spans="1:8" x14ac:dyDescent="0.35">
      <c r="A19595">
        <v>1070.973</v>
      </c>
      <c r="B19595">
        <v>-68.373999999999995</v>
      </c>
      <c r="C19595">
        <v>3.7730000000000001</v>
      </c>
      <c r="F19595">
        <v>1070.973</v>
      </c>
      <c r="G19595">
        <f t="shared" si="306"/>
        <v>-304.14259427999997</v>
      </c>
      <c r="H19595">
        <v>3.7730000000000001</v>
      </c>
    </row>
    <row r="19596" spans="1:8" x14ac:dyDescent="0.35">
      <c r="A19596">
        <v>1071.0419999999999</v>
      </c>
      <c r="B19596">
        <v>-68.353999999999999</v>
      </c>
      <c r="C19596">
        <v>3.7709999999999999</v>
      </c>
      <c r="F19596">
        <v>1071.0419999999999</v>
      </c>
      <c r="G19596">
        <f t="shared" si="306"/>
        <v>-304.05362988000002</v>
      </c>
      <c r="H19596">
        <v>3.7709999999999999</v>
      </c>
    </row>
    <row r="19597" spans="1:8" x14ac:dyDescent="0.35">
      <c r="A19597">
        <v>1071.1279999999999</v>
      </c>
      <c r="B19597">
        <v>-68.391000000000005</v>
      </c>
      <c r="C19597">
        <v>3.7709999999999999</v>
      </c>
      <c r="F19597">
        <v>1071.1279999999999</v>
      </c>
      <c r="G19597">
        <f t="shared" si="306"/>
        <v>-304.21821402</v>
      </c>
      <c r="H19597">
        <v>3.7709999999999999</v>
      </c>
    </row>
    <row r="19598" spans="1:8" x14ac:dyDescent="0.35">
      <c r="A19598">
        <v>1071.1969999999999</v>
      </c>
      <c r="B19598">
        <v>-68.611999999999995</v>
      </c>
      <c r="C19598">
        <v>3.7709999999999999</v>
      </c>
      <c r="F19598">
        <v>1071.1969999999999</v>
      </c>
      <c r="G19598">
        <f t="shared" si="306"/>
        <v>-305.20127063999996</v>
      </c>
      <c r="H19598">
        <v>3.7709999999999999</v>
      </c>
    </row>
    <row r="19599" spans="1:8" x14ac:dyDescent="0.35">
      <c r="A19599">
        <v>1071.2660000000001</v>
      </c>
      <c r="B19599">
        <v>-68.451999999999998</v>
      </c>
      <c r="C19599">
        <v>3.7709999999999999</v>
      </c>
      <c r="F19599">
        <v>1071.2660000000001</v>
      </c>
      <c r="G19599">
        <f t="shared" si="306"/>
        <v>-304.48955544</v>
      </c>
      <c r="H19599">
        <v>3.7709999999999999</v>
      </c>
    </row>
    <row r="19600" spans="1:8" x14ac:dyDescent="0.35">
      <c r="A19600">
        <v>1071.335</v>
      </c>
      <c r="B19600">
        <v>-68.55</v>
      </c>
      <c r="C19600">
        <v>3.7709999999999999</v>
      </c>
      <c r="F19600">
        <v>1071.335</v>
      </c>
      <c r="G19600">
        <f t="shared" si="306"/>
        <v>-304.92548099999999</v>
      </c>
      <c r="H19600">
        <v>3.7709999999999999</v>
      </c>
    </row>
    <row r="19601" spans="1:8" x14ac:dyDescent="0.35">
      <c r="A19601">
        <v>1071.405</v>
      </c>
      <c r="B19601">
        <v>-68.486999999999995</v>
      </c>
      <c r="C19601">
        <v>3.77</v>
      </c>
      <c r="F19601">
        <v>1071.405</v>
      </c>
      <c r="G19601">
        <f t="shared" si="306"/>
        <v>-304.64524313999999</v>
      </c>
      <c r="H19601">
        <v>3.77</v>
      </c>
    </row>
    <row r="19602" spans="1:8" x14ac:dyDescent="0.35">
      <c r="A19602">
        <v>1071.473</v>
      </c>
      <c r="B19602">
        <v>-68.456999999999994</v>
      </c>
      <c r="C19602">
        <v>3.7709999999999999</v>
      </c>
      <c r="F19602">
        <v>1071.473</v>
      </c>
      <c r="G19602">
        <f t="shared" si="306"/>
        <v>-304.51179653999998</v>
      </c>
      <c r="H19602">
        <v>3.7709999999999999</v>
      </c>
    </row>
    <row r="19603" spans="1:8" x14ac:dyDescent="0.35">
      <c r="A19603">
        <v>1071.5550000000001</v>
      </c>
      <c r="B19603">
        <v>-68.415000000000006</v>
      </c>
      <c r="C19603">
        <v>3.774</v>
      </c>
      <c r="F19603">
        <v>1071.5550000000001</v>
      </c>
      <c r="G19603">
        <f t="shared" si="306"/>
        <v>-304.32497130000002</v>
      </c>
      <c r="H19603">
        <v>3.774</v>
      </c>
    </row>
    <row r="19604" spans="1:8" x14ac:dyDescent="0.35">
      <c r="A19604">
        <v>1071.624</v>
      </c>
      <c r="B19604">
        <v>-68.582999999999998</v>
      </c>
      <c r="C19604">
        <v>3.77</v>
      </c>
      <c r="F19604">
        <v>1071.624</v>
      </c>
      <c r="G19604">
        <f t="shared" si="306"/>
        <v>-305.07227225999998</v>
      </c>
      <c r="H19604">
        <v>3.77</v>
      </c>
    </row>
    <row r="19605" spans="1:8" x14ac:dyDescent="0.35">
      <c r="A19605">
        <v>1071.692</v>
      </c>
      <c r="B19605">
        <v>-68.543999999999997</v>
      </c>
      <c r="C19605">
        <v>3.7709999999999999</v>
      </c>
      <c r="F19605">
        <v>1071.692</v>
      </c>
      <c r="G19605">
        <f t="shared" si="306"/>
        <v>-304.89879167999999</v>
      </c>
      <c r="H19605">
        <v>3.7709999999999999</v>
      </c>
    </row>
    <row r="19606" spans="1:8" x14ac:dyDescent="0.35">
      <c r="A19606">
        <v>1071.76</v>
      </c>
      <c r="B19606">
        <v>-68.412000000000006</v>
      </c>
      <c r="C19606">
        <v>3.7709999999999999</v>
      </c>
      <c r="F19606">
        <v>1071.76</v>
      </c>
      <c r="G19606">
        <f t="shared" si="306"/>
        <v>-304.31162664000004</v>
      </c>
      <c r="H19606">
        <v>3.7709999999999999</v>
      </c>
    </row>
    <row r="19607" spans="1:8" x14ac:dyDescent="0.35">
      <c r="A19607">
        <v>1071.829</v>
      </c>
      <c r="B19607">
        <v>-68.486000000000004</v>
      </c>
      <c r="C19607">
        <v>3.7709999999999999</v>
      </c>
      <c r="F19607">
        <v>1071.829</v>
      </c>
      <c r="G19607">
        <f t="shared" si="306"/>
        <v>-304.64079492000002</v>
      </c>
      <c r="H19607">
        <v>3.7709999999999999</v>
      </c>
    </row>
    <row r="19608" spans="1:8" x14ac:dyDescent="0.35">
      <c r="A19608">
        <v>1071.8969999999999</v>
      </c>
      <c r="B19608">
        <v>-68.466999999999999</v>
      </c>
      <c r="C19608">
        <v>3.7709999999999999</v>
      </c>
      <c r="F19608">
        <v>1071.8969999999999</v>
      </c>
      <c r="G19608">
        <f t="shared" si="306"/>
        <v>-304.55627873999998</v>
      </c>
      <c r="H19608">
        <v>3.7709999999999999</v>
      </c>
    </row>
    <row r="19609" spans="1:8" x14ac:dyDescent="0.35">
      <c r="A19609">
        <v>1071.9960000000001</v>
      </c>
      <c r="B19609">
        <v>-68.350999999999999</v>
      </c>
      <c r="C19609">
        <v>3.7709999999999999</v>
      </c>
      <c r="F19609">
        <v>1071.9960000000001</v>
      </c>
      <c r="G19609">
        <f t="shared" si="306"/>
        <v>-304.04028521999999</v>
      </c>
      <c r="H19609">
        <v>3.7709999999999999</v>
      </c>
    </row>
    <row r="19610" spans="1:8" x14ac:dyDescent="0.35">
      <c r="A19610">
        <v>1072.085</v>
      </c>
      <c r="B19610">
        <v>-68.415999999999997</v>
      </c>
      <c r="C19610">
        <v>3.7709999999999999</v>
      </c>
      <c r="F19610">
        <v>1072.085</v>
      </c>
      <c r="G19610">
        <f t="shared" si="306"/>
        <v>-304.32941951999999</v>
      </c>
      <c r="H19610">
        <v>3.7709999999999999</v>
      </c>
    </row>
    <row r="19611" spans="1:8" x14ac:dyDescent="0.35">
      <c r="A19611">
        <v>1072.1600000000001</v>
      </c>
      <c r="B19611">
        <v>-68.603999999999999</v>
      </c>
      <c r="C19611">
        <v>3.77</v>
      </c>
      <c r="F19611">
        <v>1072.1600000000001</v>
      </c>
      <c r="G19611">
        <f t="shared" si="306"/>
        <v>-305.16568488000001</v>
      </c>
      <c r="H19611">
        <v>3.77</v>
      </c>
    </row>
    <row r="19612" spans="1:8" x14ac:dyDescent="0.35">
      <c r="A19612">
        <v>1072.229</v>
      </c>
      <c r="B19612">
        <v>-68.494</v>
      </c>
      <c r="C19612">
        <v>3.77</v>
      </c>
      <c r="F19612">
        <v>1072.229</v>
      </c>
      <c r="G19612">
        <f t="shared" si="306"/>
        <v>-304.67638068000002</v>
      </c>
      <c r="H19612">
        <v>3.77</v>
      </c>
    </row>
    <row r="19613" spans="1:8" x14ac:dyDescent="0.35">
      <c r="A19613">
        <v>1072.296</v>
      </c>
      <c r="B19613">
        <v>-68.519000000000005</v>
      </c>
      <c r="C19613">
        <v>3.7709999999999999</v>
      </c>
      <c r="F19613">
        <v>1072.296</v>
      </c>
      <c r="G19613">
        <f t="shared" si="306"/>
        <v>-304.78758618000001</v>
      </c>
      <c r="H19613">
        <v>3.7709999999999999</v>
      </c>
    </row>
    <row r="19614" spans="1:8" x14ac:dyDescent="0.35">
      <c r="A19614">
        <v>1072.365</v>
      </c>
      <c r="B19614">
        <v>-68.397999999999996</v>
      </c>
      <c r="C19614">
        <v>3.7709999999999999</v>
      </c>
      <c r="F19614">
        <v>1072.365</v>
      </c>
      <c r="G19614">
        <f t="shared" si="306"/>
        <v>-304.24935155999998</v>
      </c>
      <c r="H19614">
        <v>3.7709999999999999</v>
      </c>
    </row>
    <row r="19615" spans="1:8" x14ac:dyDescent="0.35">
      <c r="A19615">
        <v>1072.4369999999999</v>
      </c>
      <c r="B19615">
        <v>-68.394999999999996</v>
      </c>
      <c r="C19615">
        <v>3.7719999999999998</v>
      </c>
      <c r="F19615">
        <v>1072.4369999999999</v>
      </c>
      <c r="G19615">
        <f t="shared" si="306"/>
        <v>-304.23600690000001</v>
      </c>
      <c r="H19615">
        <v>3.7719999999999998</v>
      </c>
    </row>
    <row r="19616" spans="1:8" x14ac:dyDescent="0.35">
      <c r="A19616">
        <v>1072.5360000000001</v>
      </c>
      <c r="B19616">
        <v>-68.284999999999997</v>
      </c>
      <c r="C19616">
        <v>3.7709999999999999</v>
      </c>
      <c r="F19616">
        <v>1072.5360000000001</v>
      </c>
      <c r="G19616">
        <f t="shared" si="306"/>
        <v>-303.74670270000001</v>
      </c>
      <c r="H19616">
        <v>3.7709999999999999</v>
      </c>
    </row>
    <row r="19617" spans="1:8" x14ac:dyDescent="0.35">
      <c r="A19617">
        <v>1072.606</v>
      </c>
      <c r="B19617">
        <v>-68.302000000000007</v>
      </c>
      <c r="C19617">
        <v>3.7709999999999999</v>
      </c>
      <c r="F19617">
        <v>1072.606</v>
      </c>
      <c r="G19617">
        <f t="shared" si="306"/>
        <v>-303.82232244000005</v>
      </c>
      <c r="H19617">
        <v>3.7709999999999999</v>
      </c>
    </row>
    <row r="19618" spans="1:8" x14ac:dyDescent="0.35">
      <c r="A19618">
        <v>1072.674</v>
      </c>
      <c r="B19618">
        <v>-67.882999999999996</v>
      </c>
      <c r="C19618">
        <v>3.7709999999999999</v>
      </c>
      <c r="F19618">
        <v>1072.674</v>
      </c>
      <c r="G19618">
        <f t="shared" si="306"/>
        <v>-301.95851826000001</v>
      </c>
      <c r="H19618">
        <v>3.7709999999999999</v>
      </c>
    </row>
    <row r="19619" spans="1:8" x14ac:dyDescent="0.35">
      <c r="A19619">
        <v>1072.7449999999999</v>
      </c>
      <c r="B19619">
        <v>-68.268000000000001</v>
      </c>
      <c r="C19619">
        <v>3.7709999999999999</v>
      </c>
      <c r="F19619">
        <v>1072.7449999999999</v>
      </c>
      <c r="G19619">
        <f t="shared" si="306"/>
        <v>-303.67108296000004</v>
      </c>
      <c r="H19619">
        <v>3.7709999999999999</v>
      </c>
    </row>
    <row r="19620" spans="1:8" x14ac:dyDescent="0.35">
      <c r="A19620">
        <v>1072.8140000000001</v>
      </c>
      <c r="B19620">
        <v>-68.382000000000005</v>
      </c>
      <c r="C19620">
        <v>3.7709999999999999</v>
      </c>
      <c r="F19620">
        <v>1072.8140000000001</v>
      </c>
      <c r="G19620">
        <f t="shared" si="306"/>
        <v>-304.17818004000003</v>
      </c>
      <c r="H19620">
        <v>3.7709999999999999</v>
      </c>
    </row>
    <row r="19621" spans="1:8" x14ac:dyDescent="0.35">
      <c r="A19621">
        <v>1072.884</v>
      </c>
      <c r="B19621">
        <v>-68.430000000000007</v>
      </c>
      <c r="C19621">
        <v>3.7719999999999998</v>
      </c>
      <c r="F19621">
        <v>1072.884</v>
      </c>
      <c r="G19621">
        <f t="shared" si="306"/>
        <v>-304.39169460000005</v>
      </c>
      <c r="H19621">
        <v>3.7719999999999998</v>
      </c>
    </row>
    <row r="19622" spans="1:8" x14ac:dyDescent="0.35">
      <c r="A19622">
        <v>1072.962</v>
      </c>
      <c r="B19622">
        <v>-68.343000000000004</v>
      </c>
      <c r="C19622">
        <v>3.7719999999999998</v>
      </c>
      <c r="F19622">
        <v>1072.962</v>
      </c>
      <c r="G19622">
        <f t="shared" si="306"/>
        <v>-304.00469946000004</v>
      </c>
      <c r="H19622">
        <v>3.7719999999999998</v>
      </c>
    </row>
    <row r="19623" spans="1:8" x14ac:dyDescent="0.35">
      <c r="A19623">
        <v>1073.039</v>
      </c>
      <c r="B19623">
        <v>-68.406000000000006</v>
      </c>
      <c r="C19623">
        <v>3.7709999999999999</v>
      </c>
      <c r="F19623">
        <v>1073.039</v>
      </c>
      <c r="G19623">
        <f t="shared" si="306"/>
        <v>-304.28493732000004</v>
      </c>
      <c r="H19623">
        <v>3.7709999999999999</v>
      </c>
    </row>
    <row r="19624" spans="1:8" x14ac:dyDescent="0.35">
      <c r="A19624">
        <v>1073.115</v>
      </c>
      <c r="B19624">
        <v>-68.512</v>
      </c>
      <c r="C19624">
        <v>3.77</v>
      </c>
      <c r="F19624">
        <v>1073.115</v>
      </c>
      <c r="G19624">
        <f t="shared" si="306"/>
        <v>-304.75644864000003</v>
      </c>
      <c r="H19624">
        <v>3.77</v>
      </c>
    </row>
    <row r="19625" spans="1:8" x14ac:dyDescent="0.35">
      <c r="A19625">
        <v>1073.1890000000001</v>
      </c>
      <c r="B19625">
        <v>-68.406999999999996</v>
      </c>
      <c r="C19625">
        <v>3.7709999999999999</v>
      </c>
      <c r="F19625">
        <v>1073.1890000000001</v>
      </c>
      <c r="G19625">
        <f t="shared" si="306"/>
        <v>-304.28938554000001</v>
      </c>
      <c r="H19625">
        <v>3.7709999999999999</v>
      </c>
    </row>
    <row r="19626" spans="1:8" x14ac:dyDescent="0.35">
      <c r="A19626">
        <v>1073.2570000000001</v>
      </c>
      <c r="B19626">
        <v>-68.430999999999997</v>
      </c>
      <c r="C19626">
        <v>3.7709999999999999</v>
      </c>
      <c r="F19626">
        <v>1073.2570000000001</v>
      </c>
      <c r="G19626">
        <f t="shared" si="306"/>
        <v>-304.39614281999997</v>
      </c>
      <c r="H19626">
        <v>3.7709999999999999</v>
      </c>
    </row>
    <row r="19627" spans="1:8" x14ac:dyDescent="0.35">
      <c r="A19627">
        <v>1073.326</v>
      </c>
      <c r="B19627">
        <v>-68.48</v>
      </c>
      <c r="C19627">
        <v>3.7709999999999999</v>
      </c>
      <c r="F19627">
        <v>1073.326</v>
      </c>
      <c r="G19627">
        <f t="shared" si="306"/>
        <v>-304.61410560000002</v>
      </c>
      <c r="H19627">
        <v>3.7709999999999999</v>
      </c>
    </row>
    <row r="19628" spans="1:8" x14ac:dyDescent="0.35">
      <c r="A19628">
        <v>1073.403</v>
      </c>
      <c r="B19628">
        <v>-68.036000000000001</v>
      </c>
      <c r="C19628">
        <v>3.7709999999999999</v>
      </c>
      <c r="F19628">
        <v>1073.403</v>
      </c>
      <c r="G19628">
        <f t="shared" si="306"/>
        <v>-302.63909591999999</v>
      </c>
      <c r="H19628">
        <v>3.7709999999999999</v>
      </c>
    </row>
    <row r="19629" spans="1:8" x14ac:dyDescent="0.35">
      <c r="A19629">
        <v>1073.4739999999999</v>
      </c>
      <c r="B19629">
        <v>-68.206000000000003</v>
      </c>
      <c r="C19629">
        <v>3.7709999999999999</v>
      </c>
      <c r="F19629">
        <v>1073.4739999999999</v>
      </c>
      <c r="G19629">
        <f t="shared" si="306"/>
        <v>-303.39529332000001</v>
      </c>
      <c r="H19629">
        <v>3.7709999999999999</v>
      </c>
    </row>
    <row r="19630" spans="1:8" x14ac:dyDescent="0.35">
      <c r="A19630">
        <v>1073.576</v>
      </c>
      <c r="B19630">
        <v>-68.358999999999995</v>
      </c>
      <c r="C19630">
        <v>3.7709999999999999</v>
      </c>
      <c r="F19630">
        <v>1073.576</v>
      </c>
      <c r="G19630">
        <f t="shared" si="306"/>
        <v>-304.07587097999999</v>
      </c>
      <c r="H19630">
        <v>3.7709999999999999</v>
      </c>
    </row>
    <row r="19631" spans="1:8" x14ac:dyDescent="0.35">
      <c r="A19631">
        <v>1073.645</v>
      </c>
      <c r="B19631">
        <v>-68.256</v>
      </c>
      <c r="C19631">
        <v>3.7719999999999998</v>
      </c>
      <c r="F19631">
        <v>1073.645</v>
      </c>
      <c r="G19631">
        <f t="shared" si="306"/>
        <v>-303.61770432000003</v>
      </c>
      <c r="H19631">
        <v>3.7719999999999998</v>
      </c>
    </row>
    <row r="19632" spans="1:8" x14ac:dyDescent="0.35">
      <c r="A19632">
        <v>1073.7149999999999</v>
      </c>
      <c r="B19632">
        <v>-68.281999999999996</v>
      </c>
      <c r="C19632">
        <v>3.7709999999999999</v>
      </c>
      <c r="F19632">
        <v>1073.7149999999999</v>
      </c>
      <c r="G19632">
        <f t="shared" si="306"/>
        <v>-303.73335803999998</v>
      </c>
      <c r="H19632">
        <v>3.7709999999999999</v>
      </c>
    </row>
    <row r="19633" spans="1:8" x14ac:dyDescent="0.35">
      <c r="A19633">
        <v>1073.789</v>
      </c>
      <c r="B19633">
        <v>-68.307000000000002</v>
      </c>
      <c r="C19633">
        <v>3.7709999999999999</v>
      </c>
      <c r="F19633">
        <v>1073.789</v>
      </c>
      <c r="G19633">
        <f t="shared" si="306"/>
        <v>-303.84456354000002</v>
      </c>
      <c r="H19633">
        <v>3.7709999999999999</v>
      </c>
    </row>
    <row r="19634" spans="1:8" x14ac:dyDescent="0.35">
      <c r="A19634">
        <v>1073.857</v>
      </c>
      <c r="B19634">
        <v>-68.298000000000002</v>
      </c>
      <c r="C19634">
        <v>3.7709999999999999</v>
      </c>
      <c r="F19634">
        <v>1073.857</v>
      </c>
      <c r="G19634">
        <f t="shared" si="306"/>
        <v>-303.80452955999999</v>
      </c>
      <c r="H19634">
        <v>3.7709999999999999</v>
      </c>
    </row>
    <row r="19635" spans="1:8" x14ac:dyDescent="0.35">
      <c r="A19635">
        <v>1073.9259999999999</v>
      </c>
      <c r="B19635">
        <v>-68.135000000000005</v>
      </c>
      <c r="C19635">
        <v>3.7709999999999999</v>
      </c>
      <c r="F19635">
        <v>1073.9259999999999</v>
      </c>
      <c r="G19635">
        <f t="shared" si="306"/>
        <v>-303.0794697</v>
      </c>
      <c r="H19635">
        <v>3.7709999999999999</v>
      </c>
    </row>
    <row r="19636" spans="1:8" x14ac:dyDescent="0.35">
      <c r="A19636">
        <v>1073.9949999999999</v>
      </c>
      <c r="B19636">
        <v>-68.173000000000002</v>
      </c>
      <c r="C19636">
        <v>3.7709999999999999</v>
      </c>
      <c r="F19636">
        <v>1073.9949999999999</v>
      </c>
      <c r="G19636">
        <f t="shared" si="306"/>
        <v>-303.24850206000002</v>
      </c>
      <c r="H19636">
        <v>3.7709999999999999</v>
      </c>
    </row>
    <row r="19637" spans="1:8" x14ac:dyDescent="0.35">
      <c r="A19637">
        <v>1074.0640000000001</v>
      </c>
      <c r="B19637">
        <v>-67.989000000000004</v>
      </c>
      <c r="C19637">
        <v>3.7709999999999999</v>
      </c>
      <c r="F19637">
        <v>1074.0640000000001</v>
      </c>
      <c r="G19637">
        <f t="shared" si="306"/>
        <v>-302.43002958</v>
      </c>
      <c r="H19637">
        <v>3.7709999999999999</v>
      </c>
    </row>
    <row r="19638" spans="1:8" x14ac:dyDescent="0.35">
      <c r="A19638">
        <v>1074.1410000000001</v>
      </c>
      <c r="B19638">
        <v>-68.102000000000004</v>
      </c>
      <c r="C19638">
        <v>3.7709999999999999</v>
      </c>
      <c r="F19638">
        <v>1074.1410000000001</v>
      </c>
      <c r="G19638">
        <f t="shared" si="306"/>
        <v>-302.93267844000002</v>
      </c>
      <c r="H19638">
        <v>3.7709999999999999</v>
      </c>
    </row>
    <row r="19639" spans="1:8" x14ac:dyDescent="0.35">
      <c r="A19639">
        <v>1074.211</v>
      </c>
      <c r="B19639">
        <v>-68.221999999999994</v>
      </c>
      <c r="C19639">
        <v>3.7709999999999999</v>
      </c>
      <c r="F19639">
        <v>1074.211</v>
      </c>
      <c r="G19639">
        <f t="shared" si="306"/>
        <v>-303.46646483999996</v>
      </c>
      <c r="H19639">
        <v>3.7709999999999999</v>
      </c>
    </row>
    <row r="19640" spans="1:8" x14ac:dyDescent="0.35">
      <c r="A19640">
        <v>1074.278</v>
      </c>
      <c r="B19640">
        <v>-68.242999999999995</v>
      </c>
      <c r="C19640">
        <v>3.7719999999999998</v>
      </c>
      <c r="F19640">
        <v>1074.278</v>
      </c>
      <c r="G19640">
        <f t="shared" si="306"/>
        <v>-303.55987746</v>
      </c>
      <c r="H19640">
        <v>3.7719999999999998</v>
      </c>
    </row>
    <row r="19641" spans="1:8" x14ac:dyDescent="0.35">
      <c r="A19641">
        <v>1074.348</v>
      </c>
      <c r="B19641">
        <v>-68.195999999999998</v>
      </c>
      <c r="C19641">
        <v>3.7719999999999998</v>
      </c>
      <c r="F19641">
        <v>1074.348</v>
      </c>
      <c r="G19641">
        <f t="shared" si="306"/>
        <v>-303.35081112</v>
      </c>
      <c r="H19641">
        <v>3.7719999999999998</v>
      </c>
    </row>
    <row r="19642" spans="1:8" x14ac:dyDescent="0.35">
      <c r="A19642">
        <v>1074.4169999999999</v>
      </c>
      <c r="B19642">
        <v>-68.363</v>
      </c>
      <c r="C19642">
        <v>3.7709999999999999</v>
      </c>
      <c r="F19642">
        <v>1074.4169999999999</v>
      </c>
      <c r="G19642">
        <f t="shared" si="306"/>
        <v>-304.09366385999999</v>
      </c>
      <c r="H19642">
        <v>3.7709999999999999</v>
      </c>
    </row>
    <row r="19643" spans="1:8" x14ac:dyDescent="0.35">
      <c r="A19643">
        <v>1074.52</v>
      </c>
      <c r="B19643">
        <v>-68.421000000000006</v>
      </c>
      <c r="C19643">
        <v>3.7719999999999998</v>
      </c>
      <c r="F19643">
        <v>1074.52</v>
      </c>
      <c r="G19643">
        <f t="shared" si="306"/>
        <v>-304.35166062000002</v>
      </c>
      <c r="H19643">
        <v>3.7719999999999998</v>
      </c>
    </row>
    <row r="19644" spans="1:8" x14ac:dyDescent="0.35">
      <c r="A19644">
        <v>1074.6199999999999</v>
      </c>
      <c r="B19644">
        <v>-68.164000000000001</v>
      </c>
      <c r="C19644">
        <v>3.77</v>
      </c>
      <c r="F19644">
        <v>1074.6199999999999</v>
      </c>
      <c r="G19644">
        <f t="shared" si="306"/>
        <v>-303.20846807999999</v>
      </c>
      <c r="H19644">
        <v>3.77</v>
      </c>
    </row>
    <row r="19645" spans="1:8" x14ac:dyDescent="0.35">
      <c r="A19645">
        <v>1074.69</v>
      </c>
      <c r="B19645">
        <v>-68.346000000000004</v>
      </c>
      <c r="C19645">
        <v>3.7709999999999999</v>
      </c>
      <c r="F19645">
        <v>1074.69</v>
      </c>
      <c r="G19645">
        <f t="shared" si="306"/>
        <v>-304.01804412000001</v>
      </c>
      <c r="H19645">
        <v>3.7709999999999999</v>
      </c>
    </row>
    <row r="19646" spans="1:8" x14ac:dyDescent="0.35">
      <c r="A19646">
        <v>1074.759</v>
      </c>
      <c r="B19646">
        <v>-68.369</v>
      </c>
      <c r="C19646">
        <v>3.7709999999999999</v>
      </c>
      <c r="F19646">
        <v>1074.759</v>
      </c>
      <c r="G19646">
        <f t="shared" si="306"/>
        <v>-304.12035318</v>
      </c>
      <c r="H19646">
        <v>3.7709999999999999</v>
      </c>
    </row>
    <row r="19647" spans="1:8" x14ac:dyDescent="0.35">
      <c r="A19647">
        <v>1074.828</v>
      </c>
      <c r="B19647">
        <v>-68.195999999999998</v>
      </c>
      <c r="C19647">
        <v>3.7709999999999999</v>
      </c>
      <c r="F19647">
        <v>1074.828</v>
      </c>
      <c r="G19647">
        <f t="shared" si="306"/>
        <v>-303.35081112</v>
      </c>
      <c r="H19647">
        <v>3.7709999999999999</v>
      </c>
    </row>
    <row r="19648" spans="1:8" x14ac:dyDescent="0.35">
      <c r="A19648">
        <v>1074.8969999999999</v>
      </c>
      <c r="B19648">
        <v>-68.183999999999997</v>
      </c>
      <c r="C19648">
        <v>3.7709999999999999</v>
      </c>
      <c r="F19648">
        <v>1074.8969999999999</v>
      </c>
      <c r="G19648">
        <f t="shared" si="306"/>
        <v>-303.29743248</v>
      </c>
      <c r="H19648">
        <v>3.7709999999999999</v>
      </c>
    </row>
    <row r="19649" spans="1:8" x14ac:dyDescent="0.35">
      <c r="A19649">
        <v>1074.9690000000001</v>
      </c>
      <c r="B19649">
        <v>-68.093000000000004</v>
      </c>
      <c r="C19649">
        <v>3.7709999999999999</v>
      </c>
      <c r="F19649">
        <v>1074.9690000000001</v>
      </c>
      <c r="G19649">
        <f t="shared" si="306"/>
        <v>-302.89264446000004</v>
      </c>
      <c r="H19649">
        <v>3.7709999999999999</v>
      </c>
    </row>
    <row r="19650" spans="1:8" x14ac:dyDescent="0.35">
      <c r="A19650">
        <v>1075.086</v>
      </c>
      <c r="B19650">
        <v>-68.305000000000007</v>
      </c>
      <c r="C19650">
        <v>3.7719999999999998</v>
      </c>
      <c r="F19650">
        <v>1075.086</v>
      </c>
      <c r="G19650">
        <f t="shared" si="306"/>
        <v>-303.83566710000002</v>
      </c>
      <c r="H19650">
        <v>3.7719999999999998</v>
      </c>
    </row>
    <row r="19651" spans="1:8" x14ac:dyDescent="0.35">
      <c r="A19651">
        <v>1075.154</v>
      </c>
      <c r="B19651">
        <v>-68.186999999999998</v>
      </c>
      <c r="C19651">
        <v>3.7709999999999999</v>
      </c>
      <c r="F19651">
        <v>1075.154</v>
      </c>
      <c r="G19651">
        <f t="shared" ref="G19651:G19714" si="307">B19651*4.44822</f>
        <v>-303.31077713999997</v>
      </c>
      <c r="H19651">
        <v>3.7709999999999999</v>
      </c>
    </row>
    <row r="19652" spans="1:8" x14ac:dyDescent="0.35">
      <c r="A19652">
        <v>1075.229</v>
      </c>
      <c r="B19652">
        <v>-68.305000000000007</v>
      </c>
      <c r="C19652">
        <v>3.77</v>
      </c>
      <c r="F19652">
        <v>1075.229</v>
      </c>
      <c r="G19652">
        <f t="shared" si="307"/>
        <v>-303.83566710000002</v>
      </c>
      <c r="H19652">
        <v>3.77</v>
      </c>
    </row>
    <row r="19653" spans="1:8" x14ac:dyDescent="0.35">
      <c r="A19653">
        <v>1075.299</v>
      </c>
      <c r="B19653">
        <v>-68.296000000000006</v>
      </c>
      <c r="C19653">
        <v>3.7719999999999998</v>
      </c>
      <c r="F19653">
        <v>1075.299</v>
      </c>
      <c r="G19653">
        <f t="shared" si="307"/>
        <v>-303.79563312000005</v>
      </c>
      <c r="H19653">
        <v>3.7719999999999998</v>
      </c>
    </row>
    <row r="19654" spans="1:8" x14ac:dyDescent="0.35">
      <c r="A19654">
        <v>1075.3689999999999</v>
      </c>
      <c r="B19654">
        <v>-68.224999999999994</v>
      </c>
      <c r="C19654">
        <v>3.7709999999999999</v>
      </c>
      <c r="F19654">
        <v>1075.3689999999999</v>
      </c>
      <c r="G19654">
        <f t="shared" si="307"/>
        <v>-303.47980949999999</v>
      </c>
      <c r="H19654">
        <v>3.7709999999999999</v>
      </c>
    </row>
    <row r="19655" spans="1:8" x14ac:dyDescent="0.35">
      <c r="A19655">
        <v>1075.4380000000001</v>
      </c>
      <c r="B19655">
        <v>-68.293000000000006</v>
      </c>
      <c r="C19655">
        <v>3.7709999999999999</v>
      </c>
      <c r="F19655">
        <v>1075.4380000000001</v>
      </c>
      <c r="G19655">
        <f t="shared" si="307"/>
        <v>-303.78228846000002</v>
      </c>
      <c r="H19655">
        <v>3.7709999999999999</v>
      </c>
    </row>
    <row r="19656" spans="1:8" x14ac:dyDescent="0.35">
      <c r="A19656">
        <v>1075.508</v>
      </c>
      <c r="B19656">
        <v>-68.204999999999998</v>
      </c>
      <c r="C19656">
        <v>3.7709999999999999</v>
      </c>
      <c r="F19656">
        <v>1075.508</v>
      </c>
      <c r="G19656">
        <f t="shared" si="307"/>
        <v>-303.39084509999998</v>
      </c>
      <c r="H19656">
        <v>3.7709999999999999</v>
      </c>
    </row>
    <row r="19657" spans="1:8" x14ac:dyDescent="0.35">
      <c r="A19657">
        <v>1075.577</v>
      </c>
      <c r="B19657">
        <v>-68.191000000000003</v>
      </c>
      <c r="C19657">
        <v>3.7709999999999999</v>
      </c>
      <c r="F19657">
        <v>1075.577</v>
      </c>
      <c r="G19657">
        <f t="shared" si="307"/>
        <v>-303.32857002000003</v>
      </c>
      <c r="H19657">
        <v>3.7709999999999999</v>
      </c>
    </row>
    <row r="19658" spans="1:8" x14ac:dyDescent="0.35">
      <c r="A19658">
        <v>1075.6489999999999</v>
      </c>
      <c r="B19658">
        <v>-67.95</v>
      </c>
      <c r="C19658">
        <v>3.7709999999999999</v>
      </c>
      <c r="F19658">
        <v>1075.6489999999999</v>
      </c>
      <c r="G19658">
        <f t="shared" si="307"/>
        <v>-302.25654900000001</v>
      </c>
      <c r="H19658">
        <v>3.7709999999999999</v>
      </c>
    </row>
    <row r="19659" spans="1:8" x14ac:dyDescent="0.35">
      <c r="A19659">
        <v>1075.7180000000001</v>
      </c>
      <c r="B19659">
        <v>-68.08</v>
      </c>
      <c r="C19659">
        <v>3.7709999999999999</v>
      </c>
      <c r="F19659">
        <v>1075.7180000000001</v>
      </c>
      <c r="G19659">
        <f t="shared" si="307"/>
        <v>-302.83481760000001</v>
      </c>
      <c r="H19659">
        <v>3.7709999999999999</v>
      </c>
    </row>
    <row r="19660" spans="1:8" x14ac:dyDescent="0.35">
      <c r="A19660">
        <v>1075.788</v>
      </c>
      <c r="B19660">
        <v>-68.129000000000005</v>
      </c>
      <c r="C19660">
        <v>3.7690000000000001</v>
      </c>
      <c r="F19660">
        <v>1075.788</v>
      </c>
      <c r="G19660">
        <f t="shared" si="307"/>
        <v>-303.05278038</v>
      </c>
      <c r="H19660">
        <v>3.7690000000000001</v>
      </c>
    </row>
    <row r="19661" spans="1:8" x14ac:dyDescent="0.35">
      <c r="A19661">
        <v>1075.864</v>
      </c>
      <c r="B19661">
        <v>-68.176000000000002</v>
      </c>
      <c r="C19661">
        <v>3.77</v>
      </c>
      <c r="F19661">
        <v>1075.864</v>
      </c>
      <c r="G19661">
        <f t="shared" si="307"/>
        <v>-303.26184671999999</v>
      </c>
      <c r="H19661">
        <v>3.77</v>
      </c>
    </row>
    <row r="19662" spans="1:8" x14ac:dyDescent="0.35">
      <c r="A19662">
        <v>1075.9359999999999</v>
      </c>
      <c r="B19662">
        <v>-68.302999999999997</v>
      </c>
      <c r="C19662">
        <v>3.7730000000000001</v>
      </c>
      <c r="F19662">
        <v>1075.9359999999999</v>
      </c>
      <c r="G19662">
        <f t="shared" si="307"/>
        <v>-303.82677065999997</v>
      </c>
      <c r="H19662">
        <v>3.7730000000000001</v>
      </c>
    </row>
    <row r="19663" spans="1:8" x14ac:dyDescent="0.35">
      <c r="A19663">
        <v>1076.0060000000001</v>
      </c>
      <c r="B19663">
        <v>-68.188000000000002</v>
      </c>
      <c r="C19663">
        <v>3.77</v>
      </c>
      <c r="F19663">
        <v>1076.0060000000001</v>
      </c>
      <c r="G19663">
        <f t="shared" si="307"/>
        <v>-303.31522536</v>
      </c>
      <c r="H19663">
        <v>3.77</v>
      </c>
    </row>
    <row r="19664" spans="1:8" x14ac:dyDescent="0.35">
      <c r="A19664">
        <v>1076.095</v>
      </c>
      <c r="B19664">
        <v>-68.180999999999997</v>
      </c>
      <c r="C19664">
        <v>3.7709999999999999</v>
      </c>
      <c r="F19664">
        <v>1076.095</v>
      </c>
      <c r="G19664">
        <f t="shared" si="307"/>
        <v>-303.28408781999997</v>
      </c>
      <c r="H19664">
        <v>3.7709999999999999</v>
      </c>
    </row>
    <row r="19665" spans="1:8" x14ac:dyDescent="0.35">
      <c r="A19665">
        <v>1076.1690000000001</v>
      </c>
      <c r="B19665">
        <v>-68.122</v>
      </c>
      <c r="C19665">
        <v>3.7709999999999999</v>
      </c>
      <c r="F19665">
        <v>1076.1690000000001</v>
      </c>
      <c r="G19665">
        <f t="shared" si="307"/>
        <v>-303.02164284000003</v>
      </c>
      <c r="H19665">
        <v>3.7709999999999999</v>
      </c>
    </row>
    <row r="19666" spans="1:8" x14ac:dyDescent="0.35">
      <c r="A19666">
        <v>1076.2840000000001</v>
      </c>
      <c r="B19666">
        <v>-68.131</v>
      </c>
      <c r="C19666">
        <v>3.7709999999999999</v>
      </c>
      <c r="F19666">
        <v>1076.2840000000001</v>
      </c>
      <c r="G19666">
        <f t="shared" si="307"/>
        <v>-303.06167682</v>
      </c>
      <c r="H19666">
        <v>3.7709999999999999</v>
      </c>
    </row>
    <row r="19667" spans="1:8" x14ac:dyDescent="0.35">
      <c r="A19667">
        <v>1076.3530000000001</v>
      </c>
      <c r="B19667">
        <v>-68.066999999999993</v>
      </c>
      <c r="C19667">
        <v>3.7709999999999999</v>
      </c>
      <c r="F19667">
        <v>1076.3530000000001</v>
      </c>
      <c r="G19667">
        <f t="shared" si="307"/>
        <v>-302.77699073999997</v>
      </c>
      <c r="H19667">
        <v>3.7709999999999999</v>
      </c>
    </row>
    <row r="19668" spans="1:8" x14ac:dyDescent="0.35">
      <c r="A19668">
        <v>1076.442</v>
      </c>
      <c r="B19668">
        <v>-68.096000000000004</v>
      </c>
      <c r="C19668">
        <v>3.7709999999999999</v>
      </c>
      <c r="F19668">
        <v>1076.442</v>
      </c>
      <c r="G19668">
        <f t="shared" si="307"/>
        <v>-302.90598912000002</v>
      </c>
      <c r="H19668">
        <v>3.7709999999999999</v>
      </c>
    </row>
    <row r="19669" spans="1:8" x14ac:dyDescent="0.35">
      <c r="A19669">
        <v>1076.539</v>
      </c>
      <c r="B19669">
        <v>-68.12</v>
      </c>
      <c r="C19669">
        <v>3.7719999999999998</v>
      </c>
      <c r="F19669">
        <v>1076.539</v>
      </c>
      <c r="G19669">
        <f t="shared" si="307"/>
        <v>-303.01274640000003</v>
      </c>
      <c r="H19669">
        <v>3.7719999999999998</v>
      </c>
    </row>
    <row r="19670" spans="1:8" x14ac:dyDescent="0.35">
      <c r="A19670">
        <v>1076.6089999999999</v>
      </c>
      <c r="B19670">
        <v>-68.188999999999993</v>
      </c>
      <c r="C19670">
        <v>3.7719999999999998</v>
      </c>
      <c r="F19670">
        <v>1076.6089999999999</v>
      </c>
      <c r="G19670">
        <f t="shared" si="307"/>
        <v>-303.31967357999997</v>
      </c>
      <c r="H19670">
        <v>3.7719999999999998</v>
      </c>
    </row>
    <row r="19671" spans="1:8" x14ac:dyDescent="0.35">
      <c r="A19671">
        <v>1076.6790000000001</v>
      </c>
      <c r="B19671">
        <v>-68.123999999999995</v>
      </c>
      <c r="C19671">
        <v>3.7709999999999999</v>
      </c>
      <c r="F19671">
        <v>1076.6790000000001</v>
      </c>
      <c r="G19671">
        <f t="shared" si="307"/>
        <v>-303.03053927999997</v>
      </c>
      <c r="H19671">
        <v>3.7709999999999999</v>
      </c>
    </row>
    <row r="19672" spans="1:8" x14ac:dyDescent="0.35">
      <c r="A19672">
        <v>1076.749</v>
      </c>
      <c r="B19672">
        <v>-68.113</v>
      </c>
      <c r="C19672">
        <v>3.7709999999999999</v>
      </c>
      <c r="F19672">
        <v>1076.749</v>
      </c>
      <c r="G19672">
        <f t="shared" si="307"/>
        <v>-302.98160885999999</v>
      </c>
      <c r="H19672">
        <v>3.7709999999999999</v>
      </c>
    </row>
    <row r="19673" spans="1:8" x14ac:dyDescent="0.35">
      <c r="A19673">
        <v>1076.818</v>
      </c>
      <c r="B19673">
        <v>-67.983000000000004</v>
      </c>
      <c r="C19673">
        <v>3.7709999999999999</v>
      </c>
      <c r="F19673">
        <v>1076.818</v>
      </c>
      <c r="G19673">
        <f t="shared" si="307"/>
        <v>-302.40334026000005</v>
      </c>
      <c r="H19673">
        <v>3.7709999999999999</v>
      </c>
    </row>
    <row r="19674" spans="1:8" x14ac:dyDescent="0.35">
      <c r="A19674">
        <v>1076.8869999999999</v>
      </c>
      <c r="B19674">
        <v>-68.027000000000001</v>
      </c>
      <c r="C19674">
        <v>3.7709999999999999</v>
      </c>
      <c r="F19674">
        <v>1076.8869999999999</v>
      </c>
      <c r="G19674">
        <f t="shared" si="307"/>
        <v>-302.59906194000001</v>
      </c>
      <c r="H19674">
        <v>3.7709999999999999</v>
      </c>
    </row>
    <row r="19675" spans="1:8" x14ac:dyDescent="0.35">
      <c r="A19675">
        <v>1076.9559999999999</v>
      </c>
      <c r="B19675">
        <v>-68.305000000000007</v>
      </c>
      <c r="C19675">
        <v>3.7709999999999999</v>
      </c>
      <c r="F19675">
        <v>1076.9559999999999</v>
      </c>
      <c r="G19675">
        <f t="shared" si="307"/>
        <v>-303.83566710000002</v>
      </c>
      <c r="H19675">
        <v>3.7709999999999999</v>
      </c>
    </row>
    <row r="19676" spans="1:8" x14ac:dyDescent="0.35">
      <c r="A19676">
        <v>1077.0260000000001</v>
      </c>
      <c r="B19676">
        <v>-68.204999999999998</v>
      </c>
      <c r="C19676">
        <v>3.7709999999999999</v>
      </c>
      <c r="F19676">
        <v>1077.0260000000001</v>
      </c>
      <c r="G19676">
        <f t="shared" si="307"/>
        <v>-303.39084509999998</v>
      </c>
      <c r="H19676">
        <v>3.7709999999999999</v>
      </c>
    </row>
    <row r="19677" spans="1:8" x14ac:dyDescent="0.35">
      <c r="A19677">
        <v>1077.0930000000001</v>
      </c>
      <c r="B19677">
        <v>-68.191000000000003</v>
      </c>
      <c r="C19677">
        <v>3.7709999999999999</v>
      </c>
      <c r="F19677">
        <v>1077.0930000000001</v>
      </c>
      <c r="G19677">
        <f t="shared" si="307"/>
        <v>-303.32857002000003</v>
      </c>
      <c r="H19677">
        <v>3.7709999999999999</v>
      </c>
    </row>
    <row r="19678" spans="1:8" x14ac:dyDescent="0.35">
      <c r="A19678">
        <v>1077.191</v>
      </c>
      <c r="B19678">
        <v>-67.95</v>
      </c>
      <c r="C19678">
        <v>3.7709999999999999</v>
      </c>
      <c r="F19678">
        <v>1077.191</v>
      </c>
      <c r="G19678">
        <f t="shared" si="307"/>
        <v>-302.25654900000001</v>
      </c>
      <c r="H19678">
        <v>3.7709999999999999</v>
      </c>
    </row>
    <row r="19679" spans="1:8" x14ac:dyDescent="0.35">
      <c r="A19679">
        <v>1077.261</v>
      </c>
      <c r="B19679">
        <v>-68.08</v>
      </c>
      <c r="C19679">
        <v>3.7709999999999999</v>
      </c>
      <c r="F19679">
        <v>1077.261</v>
      </c>
      <c r="G19679">
        <f t="shared" si="307"/>
        <v>-302.83481760000001</v>
      </c>
      <c r="H19679">
        <v>3.7709999999999999</v>
      </c>
    </row>
    <row r="19680" spans="1:8" x14ac:dyDescent="0.35">
      <c r="A19680">
        <v>1077.3430000000001</v>
      </c>
      <c r="B19680">
        <v>-68.129000000000005</v>
      </c>
      <c r="C19680">
        <v>3.7690000000000001</v>
      </c>
      <c r="F19680">
        <v>1077.3430000000001</v>
      </c>
      <c r="G19680">
        <f t="shared" si="307"/>
        <v>-303.05278038</v>
      </c>
      <c r="H19680">
        <v>3.7690000000000001</v>
      </c>
    </row>
    <row r="19681" spans="1:8" x14ac:dyDescent="0.35">
      <c r="A19681">
        <v>1077.4110000000001</v>
      </c>
      <c r="B19681">
        <v>-68.176000000000002</v>
      </c>
      <c r="C19681">
        <v>3.77</v>
      </c>
      <c r="F19681">
        <v>1077.4110000000001</v>
      </c>
      <c r="G19681">
        <f t="shared" si="307"/>
        <v>-303.26184671999999</v>
      </c>
      <c r="H19681">
        <v>3.77</v>
      </c>
    </row>
    <row r="19682" spans="1:8" x14ac:dyDescent="0.35">
      <c r="A19682">
        <v>1077.48</v>
      </c>
      <c r="B19682">
        <v>-68.302999999999997</v>
      </c>
      <c r="C19682">
        <v>3.7730000000000001</v>
      </c>
      <c r="F19682">
        <v>1077.48</v>
      </c>
      <c r="G19682">
        <f t="shared" si="307"/>
        <v>-303.82677065999997</v>
      </c>
      <c r="H19682">
        <v>3.7730000000000001</v>
      </c>
    </row>
    <row r="19683" spans="1:8" x14ac:dyDescent="0.35">
      <c r="A19683">
        <v>1077.614</v>
      </c>
      <c r="B19683">
        <v>-68.188000000000002</v>
      </c>
      <c r="C19683">
        <v>3.77</v>
      </c>
      <c r="F19683">
        <v>1077.614</v>
      </c>
      <c r="G19683">
        <f t="shared" si="307"/>
        <v>-303.31522536</v>
      </c>
      <c r="H19683">
        <v>3.77</v>
      </c>
    </row>
    <row r="19684" spans="1:8" x14ac:dyDescent="0.35">
      <c r="A19684">
        <v>1077.684</v>
      </c>
      <c r="B19684">
        <v>-68.180999999999997</v>
      </c>
      <c r="C19684">
        <v>3.7709999999999999</v>
      </c>
      <c r="F19684">
        <v>1077.684</v>
      </c>
      <c r="G19684">
        <f t="shared" si="307"/>
        <v>-303.28408781999997</v>
      </c>
      <c r="H19684">
        <v>3.7709999999999999</v>
      </c>
    </row>
    <row r="19685" spans="1:8" x14ac:dyDescent="0.35">
      <c r="A19685">
        <v>1077.7529999999999</v>
      </c>
      <c r="B19685">
        <v>-68.122</v>
      </c>
      <c r="C19685">
        <v>3.7709999999999999</v>
      </c>
      <c r="F19685">
        <v>1077.7529999999999</v>
      </c>
      <c r="G19685">
        <f t="shared" si="307"/>
        <v>-303.02164284000003</v>
      </c>
      <c r="H19685">
        <v>3.7709999999999999</v>
      </c>
    </row>
    <row r="19686" spans="1:8" x14ac:dyDescent="0.35">
      <c r="A19686">
        <v>1077.8219999999999</v>
      </c>
      <c r="B19686">
        <v>-68.131</v>
      </c>
      <c r="C19686">
        <v>3.7709999999999999</v>
      </c>
      <c r="F19686">
        <v>1077.8219999999999</v>
      </c>
      <c r="G19686">
        <f t="shared" si="307"/>
        <v>-303.06167682</v>
      </c>
      <c r="H19686">
        <v>3.7709999999999999</v>
      </c>
    </row>
    <row r="19687" spans="1:8" x14ac:dyDescent="0.35">
      <c r="A19687">
        <v>1077.8910000000001</v>
      </c>
      <c r="B19687">
        <v>-68.066999999999993</v>
      </c>
      <c r="C19687">
        <v>3.7709999999999999</v>
      </c>
      <c r="F19687">
        <v>1077.8910000000001</v>
      </c>
      <c r="G19687">
        <f t="shared" si="307"/>
        <v>-302.77699073999997</v>
      </c>
      <c r="H19687">
        <v>3.7709999999999999</v>
      </c>
    </row>
    <row r="19688" spans="1:8" x14ac:dyDescent="0.35">
      <c r="A19688">
        <v>1077.96</v>
      </c>
      <c r="B19688">
        <v>-68.096000000000004</v>
      </c>
      <c r="C19688">
        <v>3.7709999999999999</v>
      </c>
      <c r="F19688">
        <v>1077.96</v>
      </c>
      <c r="G19688">
        <f t="shared" si="307"/>
        <v>-302.90598912000002</v>
      </c>
      <c r="H19688">
        <v>3.7709999999999999</v>
      </c>
    </row>
    <row r="19689" spans="1:8" x14ac:dyDescent="0.35">
      <c r="A19689">
        <v>1078.03</v>
      </c>
      <c r="B19689">
        <v>-68.12</v>
      </c>
      <c r="C19689">
        <v>3.7719999999999998</v>
      </c>
      <c r="F19689">
        <v>1078.03</v>
      </c>
      <c r="G19689">
        <f t="shared" si="307"/>
        <v>-303.01274640000003</v>
      </c>
      <c r="H19689">
        <v>3.7719999999999998</v>
      </c>
    </row>
    <row r="19690" spans="1:8" x14ac:dyDescent="0.35">
      <c r="A19690">
        <v>1078.1300000000001</v>
      </c>
      <c r="B19690">
        <v>-68.188999999999993</v>
      </c>
      <c r="C19690">
        <v>3.7719999999999998</v>
      </c>
      <c r="F19690">
        <v>1078.1300000000001</v>
      </c>
      <c r="G19690">
        <f t="shared" si="307"/>
        <v>-303.31967357999997</v>
      </c>
      <c r="H19690">
        <v>3.7719999999999998</v>
      </c>
    </row>
    <row r="19691" spans="1:8" x14ac:dyDescent="0.35">
      <c r="A19691">
        <v>1078.2090000000001</v>
      </c>
      <c r="B19691">
        <v>-68.123999999999995</v>
      </c>
      <c r="C19691">
        <v>3.7709999999999999</v>
      </c>
      <c r="F19691">
        <v>1078.2090000000001</v>
      </c>
      <c r="G19691">
        <f t="shared" si="307"/>
        <v>-303.03053927999997</v>
      </c>
      <c r="H19691">
        <v>3.7709999999999999</v>
      </c>
    </row>
    <row r="19692" spans="1:8" x14ac:dyDescent="0.35">
      <c r="A19692">
        <v>1078.279</v>
      </c>
      <c r="B19692">
        <v>-68.113</v>
      </c>
      <c r="C19692">
        <v>3.7709999999999999</v>
      </c>
      <c r="F19692">
        <v>1078.279</v>
      </c>
      <c r="G19692">
        <f t="shared" si="307"/>
        <v>-302.98160885999999</v>
      </c>
      <c r="H19692">
        <v>3.7709999999999999</v>
      </c>
    </row>
    <row r="19693" spans="1:8" x14ac:dyDescent="0.35">
      <c r="A19693">
        <v>1078.3499999999999</v>
      </c>
      <c r="B19693">
        <v>-67.953000000000003</v>
      </c>
      <c r="C19693">
        <v>3.7709999999999999</v>
      </c>
      <c r="F19693">
        <v>1078.3499999999999</v>
      </c>
      <c r="G19693">
        <f t="shared" si="307"/>
        <v>-302.26989366000004</v>
      </c>
      <c r="H19693">
        <v>3.7709999999999999</v>
      </c>
    </row>
    <row r="19694" spans="1:8" x14ac:dyDescent="0.35">
      <c r="A19694">
        <v>1078.4190000000001</v>
      </c>
      <c r="B19694">
        <v>-67.933000000000007</v>
      </c>
      <c r="C19694">
        <v>3.7709999999999999</v>
      </c>
      <c r="F19694">
        <v>1078.4190000000001</v>
      </c>
      <c r="G19694">
        <f t="shared" si="307"/>
        <v>-302.18092926000003</v>
      </c>
      <c r="H19694">
        <v>3.7709999999999999</v>
      </c>
    </row>
    <row r="19695" spans="1:8" x14ac:dyDescent="0.35">
      <c r="A19695">
        <v>1078.489</v>
      </c>
      <c r="B19695">
        <v>-68.093999999999994</v>
      </c>
      <c r="C19695">
        <v>3.7709999999999999</v>
      </c>
      <c r="F19695">
        <v>1078.489</v>
      </c>
      <c r="G19695">
        <f t="shared" si="307"/>
        <v>-302.89709267999996</v>
      </c>
      <c r="H19695">
        <v>3.7709999999999999</v>
      </c>
    </row>
    <row r="19696" spans="1:8" x14ac:dyDescent="0.35">
      <c r="A19696">
        <v>1078.558</v>
      </c>
      <c r="B19696">
        <v>-67.98</v>
      </c>
      <c r="C19696">
        <v>3.7709999999999999</v>
      </c>
      <c r="F19696">
        <v>1078.558</v>
      </c>
      <c r="G19696">
        <f t="shared" si="307"/>
        <v>-302.38999560000002</v>
      </c>
      <c r="H19696">
        <v>3.7709999999999999</v>
      </c>
    </row>
    <row r="19697" spans="1:8" x14ac:dyDescent="0.35">
      <c r="A19697">
        <v>1078.6990000000001</v>
      </c>
      <c r="B19697">
        <v>-68.164000000000001</v>
      </c>
      <c r="C19697">
        <v>3.7709999999999999</v>
      </c>
      <c r="F19697">
        <v>1078.6990000000001</v>
      </c>
      <c r="G19697">
        <f t="shared" si="307"/>
        <v>-303.20846807999999</v>
      </c>
      <c r="H19697">
        <v>3.7709999999999999</v>
      </c>
    </row>
    <row r="19698" spans="1:8" x14ac:dyDescent="0.35">
      <c r="A19698">
        <v>1078.768</v>
      </c>
      <c r="B19698">
        <v>-68.093000000000004</v>
      </c>
      <c r="C19698">
        <v>3.7709999999999999</v>
      </c>
      <c r="F19698">
        <v>1078.768</v>
      </c>
      <c r="G19698">
        <f t="shared" si="307"/>
        <v>-302.89264446000004</v>
      </c>
      <c r="H19698">
        <v>3.7709999999999999</v>
      </c>
    </row>
    <row r="19699" spans="1:8" x14ac:dyDescent="0.35">
      <c r="A19699">
        <v>1078.838</v>
      </c>
      <c r="B19699">
        <v>-68.173000000000002</v>
      </c>
      <c r="C19699">
        <v>3.778</v>
      </c>
      <c r="F19699">
        <v>1078.838</v>
      </c>
      <c r="G19699">
        <f t="shared" si="307"/>
        <v>-303.24850206000002</v>
      </c>
      <c r="H19699">
        <v>3.778</v>
      </c>
    </row>
    <row r="19700" spans="1:8" x14ac:dyDescent="0.35">
      <c r="A19700">
        <v>1078.914</v>
      </c>
      <c r="B19700">
        <v>-68.201999999999998</v>
      </c>
      <c r="C19700">
        <v>3.77</v>
      </c>
      <c r="F19700">
        <v>1078.914</v>
      </c>
      <c r="G19700">
        <f t="shared" si="307"/>
        <v>-303.37750044000001</v>
      </c>
      <c r="H19700">
        <v>3.77</v>
      </c>
    </row>
    <row r="19701" spans="1:8" x14ac:dyDescent="0.35">
      <c r="A19701">
        <v>1078.9849999999999</v>
      </c>
      <c r="B19701">
        <v>-68.201999999999998</v>
      </c>
      <c r="C19701">
        <v>3.77</v>
      </c>
      <c r="F19701">
        <v>1078.9849999999999</v>
      </c>
      <c r="G19701">
        <f t="shared" si="307"/>
        <v>-303.37750044000001</v>
      </c>
      <c r="H19701">
        <v>3.77</v>
      </c>
    </row>
    <row r="19702" spans="1:8" x14ac:dyDescent="0.35">
      <c r="A19702">
        <v>1079.0550000000001</v>
      </c>
      <c r="B19702">
        <v>-68.102999999999994</v>
      </c>
      <c r="C19702">
        <v>3.7709999999999999</v>
      </c>
      <c r="F19702">
        <v>1079.0550000000001</v>
      </c>
      <c r="G19702">
        <f t="shared" si="307"/>
        <v>-302.93712665999999</v>
      </c>
      <c r="H19702">
        <v>3.7709999999999999</v>
      </c>
    </row>
    <row r="19703" spans="1:8" x14ac:dyDescent="0.35">
      <c r="A19703">
        <v>1079.1849999999999</v>
      </c>
      <c r="B19703">
        <v>-68.239999999999995</v>
      </c>
      <c r="C19703">
        <v>3.77</v>
      </c>
      <c r="F19703">
        <v>1079.1849999999999</v>
      </c>
      <c r="G19703">
        <f t="shared" si="307"/>
        <v>-303.54653279999997</v>
      </c>
      <c r="H19703">
        <v>3.77</v>
      </c>
    </row>
    <row r="19704" spans="1:8" x14ac:dyDescent="0.35">
      <c r="A19704">
        <v>1079.2539999999999</v>
      </c>
      <c r="B19704">
        <v>-68.14</v>
      </c>
      <c r="C19704">
        <v>3.7709999999999999</v>
      </c>
      <c r="F19704">
        <v>1079.2539999999999</v>
      </c>
      <c r="G19704">
        <f t="shared" si="307"/>
        <v>-303.10171080000003</v>
      </c>
      <c r="H19704">
        <v>3.7709999999999999</v>
      </c>
    </row>
    <row r="19705" spans="1:8" x14ac:dyDescent="0.35">
      <c r="A19705">
        <v>1079.326</v>
      </c>
      <c r="B19705">
        <v>-68.183999999999997</v>
      </c>
      <c r="C19705">
        <v>3.7709999999999999</v>
      </c>
      <c r="F19705">
        <v>1079.326</v>
      </c>
      <c r="G19705">
        <f t="shared" si="307"/>
        <v>-303.29743248</v>
      </c>
      <c r="H19705">
        <v>3.7709999999999999</v>
      </c>
    </row>
    <row r="19706" spans="1:8" x14ac:dyDescent="0.35">
      <c r="A19706">
        <v>1079.396</v>
      </c>
      <c r="B19706">
        <v>-67.849999999999994</v>
      </c>
      <c r="C19706">
        <v>3.7709999999999999</v>
      </c>
      <c r="F19706">
        <v>1079.396</v>
      </c>
      <c r="G19706">
        <f t="shared" si="307"/>
        <v>-301.81172699999996</v>
      </c>
      <c r="H19706">
        <v>3.7709999999999999</v>
      </c>
    </row>
    <row r="19707" spans="1:8" x14ac:dyDescent="0.35">
      <c r="A19707">
        <v>1079.4670000000001</v>
      </c>
      <c r="B19707">
        <v>-67.774000000000001</v>
      </c>
      <c r="C19707">
        <v>3.77</v>
      </c>
      <c r="F19707">
        <v>1079.4670000000001</v>
      </c>
      <c r="G19707">
        <f t="shared" si="307"/>
        <v>-301.47366227999999</v>
      </c>
      <c r="H19707">
        <v>3.77</v>
      </c>
    </row>
    <row r="19708" spans="1:8" x14ac:dyDescent="0.35">
      <c r="A19708">
        <v>1079.5360000000001</v>
      </c>
      <c r="B19708">
        <v>-67.965999999999994</v>
      </c>
      <c r="C19708">
        <v>3.77</v>
      </c>
      <c r="F19708">
        <v>1079.5360000000001</v>
      </c>
      <c r="G19708">
        <f t="shared" si="307"/>
        <v>-302.32772051999996</v>
      </c>
      <c r="H19708">
        <v>3.77</v>
      </c>
    </row>
    <row r="19709" spans="1:8" x14ac:dyDescent="0.35">
      <c r="A19709">
        <v>1079.6420000000001</v>
      </c>
      <c r="B19709">
        <v>-68.075999999999993</v>
      </c>
      <c r="C19709">
        <v>3.774</v>
      </c>
      <c r="F19709">
        <v>1079.6420000000001</v>
      </c>
      <c r="G19709">
        <f t="shared" si="307"/>
        <v>-302.81702471999995</v>
      </c>
      <c r="H19709">
        <v>3.774</v>
      </c>
    </row>
    <row r="19710" spans="1:8" x14ac:dyDescent="0.35">
      <c r="A19710">
        <v>1079.732</v>
      </c>
      <c r="B19710">
        <v>-68.256</v>
      </c>
      <c r="C19710">
        <v>3.77</v>
      </c>
      <c r="F19710">
        <v>1079.732</v>
      </c>
      <c r="G19710">
        <f t="shared" si="307"/>
        <v>-303.61770432000003</v>
      </c>
      <c r="H19710">
        <v>3.77</v>
      </c>
    </row>
    <row r="19711" spans="1:8" x14ac:dyDescent="0.35">
      <c r="A19711">
        <v>1079.8019999999999</v>
      </c>
      <c r="B19711">
        <v>-68.018000000000001</v>
      </c>
      <c r="C19711">
        <v>3.7719999999999998</v>
      </c>
      <c r="F19711">
        <v>1079.8019999999999</v>
      </c>
      <c r="G19711">
        <f t="shared" si="307"/>
        <v>-302.55902795999998</v>
      </c>
      <c r="H19711">
        <v>3.7719999999999998</v>
      </c>
    </row>
    <row r="19712" spans="1:8" x14ac:dyDescent="0.35">
      <c r="A19712">
        <v>1079.873</v>
      </c>
      <c r="B19712">
        <v>-68.094999999999999</v>
      </c>
      <c r="C19712">
        <v>3.7709999999999999</v>
      </c>
      <c r="F19712">
        <v>1079.873</v>
      </c>
      <c r="G19712">
        <f t="shared" si="307"/>
        <v>-302.90154089999999</v>
      </c>
      <c r="H19712">
        <v>3.7709999999999999</v>
      </c>
    </row>
    <row r="19713" spans="1:8" x14ac:dyDescent="0.35">
      <c r="A19713">
        <v>1079.9459999999999</v>
      </c>
      <c r="B19713">
        <v>-67.960999999999999</v>
      </c>
      <c r="C19713">
        <v>3.77</v>
      </c>
      <c r="F19713">
        <v>1079.9459999999999</v>
      </c>
      <c r="G19713">
        <f t="shared" si="307"/>
        <v>-302.30547941999998</v>
      </c>
      <c r="H19713">
        <v>3.77</v>
      </c>
    </row>
    <row r="19714" spans="1:8" x14ac:dyDescent="0.35">
      <c r="A19714">
        <v>1080.0150000000001</v>
      </c>
      <c r="B19714">
        <v>-68.12</v>
      </c>
      <c r="C19714">
        <v>3.77</v>
      </c>
      <c r="F19714">
        <v>1080.0150000000001</v>
      </c>
      <c r="G19714">
        <f t="shared" si="307"/>
        <v>-303.01274640000003</v>
      </c>
      <c r="H19714">
        <v>3.77</v>
      </c>
    </row>
    <row r="19715" spans="1:8" x14ac:dyDescent="0.35">
      <c r="A19715">
        <v>1080.086</v>
      </c>
      <c r="B19715">
        <v>-68.165000000000006</v>
      </c>
      <c r="C19715">
        <v>3.77</v>
      </c>
      <c r="F19715">
        <v>1080.086</v>
      </c>
      <c r="G19715">
        <f t="shared" ref="G19715:G19778" si="308">B19715*4.44822</f>
        <v>-303.21291630000002</v>
      </c>
      <c r="H19715">
        <v>3.77</v>
      </c>
    </row>
    <row r="19716" spans="1:8" x14ac:dyDescent="0.35">
      <c r="A19716">
        <v>1080.155</v>
      </c>
      <c r="B19716">
        <v>-68.034000000000006</v>
      </c>
      <c r="C19716">
        <v>3.77</v>
      </c>
      <c r="F19716">
        <v>1080.155</v>
      </c>
      <c r="G19716">
        <f t="shared" si="308"/>
        <v>-302.63019948000004</v>
      </c>
      <c r="H19716">
        <v>3.77</v>
      </c>
    </row>
    <row r="19717" spans="1:8" x14ac:dyDescent="0.35">
      <c r="A19717">
        <v>1080.2750000000001</v>
      </c>
      <c r="B19717">
        <v>-68.069000000000003</v>
      </c>
      <c r="C19717">
        <v>3.7709999999999999</v>
      </c>
      <c r="F19717">
        <v>1080.2750000000001</v>
      </c>
      <c r="G19717">
        <f t="shared" si="308"/>
        <v>-302.78588718000003</v>
      </c>
      <c r="H19717">
        <v>3.7709999999999999</v>
      </c>
    </row>
    <row r="19718" spans="1:8" x14ac:dyDescent="0.35">
      <c r="A19718">
        <v>1080.347</v>
      </c>
      <c r="B19718">
        <v>-68.134</v>
      </c>
      <c r="C19718">
        <v>3.7690000000000001</v>
      </c>
      <c r="F19718">
        <v>1080.347</v>
      </c>
      <c r="G19718">
        <f t="shared" si="308"/>
        <v>-303.07502148000003</v>
      </c>
      <c r="H19718">
        <v>3.7690000000000001</v>
      </c>
    </row>
    <row r="19719" spans="1:8" x14ac:dyDescent="0.35">
      <c r="A19719">
        <v>1080.4179999999999</v>
      </c>
      <c r="B19719">
        <v>-68.155000000000001</v>
      </c>
      <c r="C19719">
        <v>3.7690000000000001</v>
      </c>
      <c r="F19719">
        <v>1080.4179999999999</v>
      </c>
      <c r="G19719">
        <f t="shared" si="308"/>
        <v>-303.16843410000001</v>
      </c>
      <c r="H19719">
        <v>3.7690000000000001</v>
      </c>
    </row>
    <row r="19720" spans="1:8" x14ac:dyDescent="0.35">
      <c r="A19720">
        <v>1080.489</v>
      </c>
      <c r="B19720">
        <v>-68.061999999999998</v>
      </c>
      <c r="C19720">
        <v>3.7709999999999999</v>
      </c>
      <c r="F19720">
        <v>1080.489</v>
      </c>
      <c r="G19720">
        <f t="shared" si="308"/>
        <v>-302.75474964</v>
      </c>
      <c r="H19720">
        <v>3.7709999999999999</v>
      </c>
    </row>
    <row r="19721" spans="1:8" x14ac:dyDescent="0.35">
      <c r="A19721">
        <v>1080.5640000000001</v>
      </c>
      <c r="B19721">
        <v>-68.186000000000007</v>
      </c>
      <c r="C19721">
        <v>3.7709999999999999</v>
      </c>
      <c r="F19721">
        <v>1080.5640000000001</v>
      </c>
      <c r="G19721">
        <f t="shared" si="308"/>
        <v>-303.30632892000006</v>
      </c>
      <c r="H19721">
        <v>3.7709999999999999</v>
      </c>
    </row>
    <row r="19722" spans="1:8" x14ac:dyDescent="0.35">
      <c r="A19722">
        <v>1080.643</v>
      </c>
      <c r="B19722">
        <v>-68.099999999999994</v>
      </c>
      <c r="C19722">
        <v>3.77</v>
      </c>
      <c r="F19722">
        <v>1080.643</v>
      </c>
      <c r="G19722">
        <f t="shared" si="308"/>
        <v>-302.92378199999996</v>
      </c>
      <c r="H19722">
        <v>3.77</v>
      </c>
    </row>
    <row r="19723" spans="1:8" x14ac:dyDescent="0.35">
      <c r="A19723">
        <v>1080.721</v>
      </c>
      <c r="B19723">
        <v>-68.043999999999997</v>
      </c>
      <c r="C19723">
        <v>3.7709999999999999</v>
      </c>
      <c r="F19723">
        <v>1080.721</v>
      </c>
      <c r="G19723">
        <f t="shared" si="308"/>
        <v>-302.67468167999999</v>
      </c>
      <c r="H19723">
        <v>3.7709999999999999</v>
      </c>
    </row>
    <row r="19724" spans="1:8" x14ac:dyDescent="0.35">
      <c r="A19724">
        <v>1080.7929999999999</v>
      </c>
      <c r="B19724">
        <v>-67.885000000000005</v>
      </c>
      <c r="C19724">
        <v>3.77</v>
      </c>
      <c r="F19724">
        <v>1080.7929999999999</v>
      </c>
      <c r="G19724">
        <f t="shared" si="308"/>
        <v>-301.96741470000001</v>
      </c>
      <c r="H19724">
        <v>3.77</v>
      </c>
    </row>
    <row r="19725" spans="1:8" x14ac:dyDescent="0.35">
      <c r="A19725">
        <v>1080.877</v>
      </c>
      <c r="B19725">
        <v>-67.997</v>
      </c>
      <c r="C19725">
        <v>3.77</v>
      </c>
      <c r="F19725">
        <v>1080.877</v>
      </c>
      <c r="G19725">
        <f t="shared" si="308"/>
        <v>-302.46561534</v>
      </c>
      <c r="H19725">
        <v>3.77</v>
      </c>
    </row>
    <row r="19726" spans="1:8" x14ac:dyDescent="0.35">
      <c r="A19726">
        <v>1080.9459999999999</v>
      </c>
      <c r="B19726">
        <v>-68.010000000000005</v>
      </c>
      <c r="C19726">
        <v>3.77</v>
      </c>
      <c r="F19726">
        <v>1080.9459999999999</v>
      </c>
      <c r="G19726">
        <f t="shared" si="308"/>
        <v>-302.52344220000003</v>
      </c>
      <c r="H19726">
        <v>3.77</v>
      </c>
    </row>
    <row r="19727" spans="1:8" x14ac:dyDescent="0.35">
      <c r="A19727">
        <v>1081.0239999999999</v>
      </c>
      <c r="B19727">
        <v>-68.131</v>
      </c>
      <c r="C19727">
        <v>3.77</v>
      </c>
      <c r="F19727">
        <v>1081.0239999999999</v>
      </c>
      <c r="G19727">
        <f t="shared" si="308"/>
        <v>-303.06167682</v>
      </c>
      <c r="H19727">
        <v>3.77</v>
      </c>
    </row>
    <row r="19728" spans="1:8" x14ac:dyDescent="0.35">
      <c r="A19728">
        <v>1081.1120000000001</v>
      </c>
      <c r="B19728">
        <v>-68.093000000000004</v>
      </c>
      <c r="C19728">
        <v>3.77</v>
      </c>
      <c r="F19728">
        <v>1081.1120000000001</v>
      </c>
      <c r="G19728">
        <f t="shared" si="308"/>
        <v>-302.89264446000004</v>
      </c>
      <c r="H19728">
        <v>3.77</v>
      </c>
    </row>
    <row r="19729" spans="1:8" x14ac:dyDescent="0.35">
      <c r="A19729">
        <v>1081.1969999999999</v>
      </c>
      <c r="B19729">
        <v>-68.17</v>
      </c>
      <c r="C19729">
        <v>3.77</v>
      </c>
      <c r="F19729">
        <v>1081.1969999999999</v>
      </c>
      <c r="G19729">
        <f t="shared" si="308"/>
        <v>-303.23515739999999</v>
      </c>
      <c r="H19729">
        <v>3.77</v>
      </c>
    </row>
    <row r="19730" spans="1:8" x14ac:dyDescent="0.35">
      <c r="A19730">
        <v>1081.2760000000001</v>
      </c>
      <c r="B19730">
        <v>-68.018000000000001</v>
      </c>
      <c r="C19730">
        <v>3.7719999999999998</v>
      </c>
      <c r="F19730">
        <v>1081.2760000000001</v>
      </c>
      <c r="G19730">
        <f t="shared" si="308"/>
        <v>-302.55902795999998</v>
      </c>
      <c r="H19730">
        <v>3.7719999999999998</v>
      </c>
    </row>
    <row r="19731" spans="1:8" x14ac:dyDescent="0.35">
      <c r="A19731">
        <v>1081.3689999999999</v>
      </c>
      <c r="B19731">
        <v>-68.111999999999995</v>
      </c>
      <c r="C19731">
        <v>3.77</v>
      </c>
      <c r="F19731">
        <v>1081.3689999999999</v>
      </c>
      <c r="G19731">
        <f t="shared" si="308"/>
        <v>-302.97716063999997</v>
      </c>
      <c r="H19731">
        <v>3.77</v>
      </c>
    </row>
    <row r="19732" spans="1:8" x14ac:dyDescent="0.35">
      <c r="A19732">
        <v>1081.4449999999999</v>
      </c>
      <c r="B19732">
        <v>-68.126000000000005</v>
      </c>
      <c r="C19732">
        <v>3.77</v>
      </c>
      <c r="F19732">
        <v>1081.4449999999999</v>
      </c>
      <c r="G19732">
        <f t="shared" si="308"/>
        <v>-303.03943572000003</v>
      </c>
      <c r="H19732">
        <v>3.77</v>
      </c>
    </row>
    <row r="19733" spans="1:8" x14ac:dyDescent="0.35">
      <c r="A19733">
        <v>1081.518</v>
      </c>
      <c r="B19733">
        <v>-68.114999999999995</v>
      </c>
      <c r="C19733">
        <v>3.77</v>
      </c>
      <c r="F19733">
        <v>1081.518</v>
      </c>
      <c r="G19733">
        <f t="shared" si="308"/>
        <v>-302.9905053</v>
      </c>
      <c r="H19733">
        <v>3.77</v>
      </c>
    </row>
    <row r="19734" spans="1:8" x14ac:dyDescent="0.35">
      <c r="A19734">
        <v>1081.616</v>
      </c>
      <c r="B19734">
        <v>-67.75</v>
      </c>
      <c r="C19734">
        <v>3.77</v>
      </c>
      <c r="F19734">
        <v>1081.616</v>
      </c>
      <c r="G19734">
        <f t="shared" si="308"/>
        <v>-301.36690500000003</v>
      </c>
      <c r="H19734">
        <v>3.77</v>
      </c>
    </row>
    <row r="19735" spans="1:8" x14ac:dyDescent="0.35">
      <c r="A19735">
        <v>1081.7270000000001</v>
      </c>
      <c r="B19735">
        <v>-67.981999999999999</v>
      </c>
      <c r="C19735">
        <v>3.77</v>
      </c>
      <c r="F19735">
        <v>1081.7270000000001</v>
      </c>
      <c r="G19735">
        <f t="shared" si="308"/>
        <v>-302.39889204000002</v>
      </c>
      <c r="H19735">
        <v>3.77</v>
      </c>
    </row>
    <row r="19736" spans="1:8" x14ac:dyDescent="0.35">
      <c r="A19736">
        <v>1081.8</v>
      </c>
      <c r="B19736">
        <v>-68.02</v>
      </c>
      <c r="C19736">
        <v>3.77</v>
      </c>
      <c r="F19736">
        <v>1081.8</v>
      </c>
      <c r="G19736">
        <f t="shared" si="308"/>
        <v>-302.56792439999998</v>
      </c>
      <c r="H19736">
        <v>3.77</v>
      </c>
    </row>
    <row r="19737" spans="1:8" x14ac:dyDescent="0.35">
      <c r="A19737">
        <v>1081.8699999999999</v>
      </c>
      <c r="B19737">
        <v>-68.055000000000007</v>
      </c>
      <c r="C19737">
        <v>3.7719999999999998</v>
      </c>
      <c r="F19737">
        <v>1081.8699999999999</v>
      </c>
      <c r="G19737">
        <f t="shared" si="308"/>
        <v>-302.72361210000003</v>
      </c>
      <c r="H19737">
        <v>3.7719999999999998</v>
      </c>
    </row>
    <row r="19738" spans="1:8" x14ac:dyDescent="0.35">
      <c r="A19738">
        <v>1081.94</v>
      </c>
      <c r="B19738">
        <v>-68.210999999999999</v>
      </c>
      <c r="C19738">
        <v>3.7709999999999999</v>
      </c>
      <c r="F19738">
        <v>1081.94</v>
      </c>
      <c r="G19738">
        <f t="shared" si="308"/>
        <v>-303.41753441999998</v>
      </c>
      <c r="H19738">
        <v>3.7709999999999999</v>
      </c>
    </row>
    <row r="19739" spans="1:8" x14ac:dyDescent="0.35">
      <c r="A19739">
        <v>1082.0229999999999</v>
      </c>
      <c r="B19739">
        <v>-68.239000000000004</v>
      </c>
      <c r="C19739">
        <v>3.7709999999999999</v>
      </c>
      <c r="F19739">
        <v>1082.0229999999999</v>
      </c>
      <c r="G19739">
        <f t="shared" si="308"/>
        <v>-303.54208458000005</v>
      </c>
      <c r="H19739">
        <v>3.7709999999999999</v>
      </c>
    </row>
    <row r="19740" spans="1:8" x14ac:dyDescent="0.35">
      <c r="A19740">
        <v>1082.095</v>
      </c>
      <c r="B19740">
        <v>-68.146000000000001</v>
      </c>
      <c r="C19740">
        <v>3.7690000000000001</v>
      </c>
      <c r="F19740">
        <v>1082.095</v>
      </c>
      <c r="G19740">
        <f t="shared" si="308"/>
        <v>-303.12840011999998</v>
      </c>
      <c r="H19740">
        <v>3.7690000000000001</v>
      </c>
    </row>
    <row r="19741" spans="1:8" x14ac:dyDescent="0.35">
      <c r="A19741">
        <v>1082.184</v>
      </c>
      <c r="B19741">
        <v>-68.272999999999996</v>
      </c>
      <c r="C19741">
        <v>3.77</v>
      </c>
      <c r="F19741">
        <v>1082.184</v>
      </c>
      <c r="G19741">
        <f t="shared" si="308"/>
        <v>-303.69332406000001</v>
      </c>
      <c r="H19741">
        <v>3.77</v>
      </c>
    </row>
    <row r="19742" spans="1:8" x14ac:dyDescent="0.35">
      <c r="A19742">
        <v>1082.2629999999999</v>
      </c>
      <c r="B19742">
        <v>-68.135999999999996</v>
      </c>
      <c r="C19742">
        <v>3.77</v>
      </c>
      <c r="F19742">
        <v>1082.2629999999999</v>
      </c>
      <c r="G19742">
        <f t="shared" si="308"/>
        <v>-303.08391791999998</v>
      </c>
      <c r="H19742">
        <v>3.77</v>
      </c>
    </row>
    <row r="19743" spans="1:8" x14ac:dyDescent="0.35">
      <c r="A19743">
        <v>1082.3610000000001</v>
      </c>
      <c r="B19743">
        <v>-68.201999999999998</v>
      </c>
      <c r="C19743">
        <v>3.77</v>
      </c>
      <c r="F19743">
        <v>1082.3610000000001</v>
      </c>
      <c r="G19743">
        <f t="shared" si="308"/>
        <v>-303.37750044000001</v>
      </c>
      <c r="H19743">
        <v>3.77</v>
      </c>
    </row>
    <row r="19744" spans="1:8" x14ac:dyDescent="0.35">
      <c r="A19744">
        <v>1082.4369999999999</v>
      </c>
      <c r="B19744">
        <v>-68.129000000000005</v>
      </c>
      <c r="C19744">
        <v>3.77</v>
      </c>
      <c r="F19744">
        <v>1082.4369999999999</v>
      </c>
      <c r="G19744">
        <f t="shared" si="308"/>
        <v>-303.05278038</v>
      </c>
      <c r="H19744">
        <v>3.77</v>
      </c>
    </row>
    <row r="19745" spans="1:8" x14ac:dyDescent="0.35">
      <c r="A19745">
        <v>1082.5060000000001</v>
      </c>
      <c r="B19745">
        <v>-68.277000000000001</v>
      </c>
      <c r="C19745">
        <v>3.7709999999999999</v>
      </c>
      <c r="F19745">
        <v>1082.5060000000001</v>
      </c>
      <c r="G19745">
        <f t="shared" si="308"/>
        <v>-303.71111694000001</v>
      </c>
      <c r="H19745">
        <v>3.7709999999999999</v>
      </c>
    </row>
    <row r="19746" spans="1:8" x14ac:dyDescent="0.35">
      <c r="A19746">
        <v>1082.5809999999999</v>
      </c>
      <c r="B19746">
        <v>-68.132999999999996</v>
      </c>
      <c r="C19746">
        <v>3.77</v>
      </c>
      <c r="F19746">
        <v>1082.5809999999999</v>
      </c>
      <c r="G19746">
        <f t="shared" si="308"/>
        <v>-303.07057326</v>
      </c>
      <c r="H19746">
        <v>3.77</v>
      </c>
    </row>
    <row r="19747" spans="1:8" x14ac:dyDescent="0.35">
      <c r="A19747">
        <v>1082.654</v>
      </c>
      <c r="B19747">
        <v>-68.284000000000006</v>
      </c>
      <c r="C19747">
        <v>3.7690000000000001</v>
      </c>
      <c r="F19747">
        <v>1082.654</v>
      </c>
      <c r="G19747">
        <f t="shared" si="308"/>
        <v>-303.74225448000004</v>
      </c>
      <c r="H19747">
        <v>3.7690000000000001</v>
      </c>
    </row>
    <row r="19748" spans="1:8" x14ac:dyDescent="0.35">
      <c r="A19748">
        <v>1082.732</v>
      </c>
      <c r="B19748">
        <v>-68.298000000000002</v>
      </c>
      <c r="C19748">
        <v>3.77</v>
      </c>
      <c r="F19748">
        <v>1082.732</v>
      </c>
      <c r="G19748">
        <f t="shared" si="308"/>
        <v>-303.80452955999999</v>
      </c>
      <c r="H19748">
        <v>3.77</v>
      </c>
    </row>
    <row r="19749" spans="1:8" x14ac:dyDescent="0.35">
      <c r="A19749">
        <v>1082.8009999999999</v>
      </c>
      <c r="B19749">
        <v>-68.14</v>
      </c>
      <c r="C19749">
        <v>3.7719999999999998</v>
      </c>
      <c r="F19749">
        <v>1082.8009999999999</v>
      </c>
      <c r="G19749">
        <f t="shared" si="308"/>
        <v>-303.10171080000003</v>
      </c>
      <c r="H19749">
        <v>3.7719999999999998</v>
      </c>
    </row>
    <row r="19750" spans="1:8" x14ac:dyDescent="0.35">
      <c r="A19750">
        <v>1082.8789999999999</v>
      </c>
      <c r="B19750">
        <v>-68.165999999999997</v>
      </c>
      <c r="C19750">
        <v>3.77</v>
      </c>
      <c r="F19750">
        <v>1082.8789999999999</v>
      </c>
      <c r="G19750">
        <f t="shared" si="308"/>
        <v>-303.21736451999999</v>
      </c>
      <c r="H19750">
        <v>3.77</v>
      </c>
    </row>
    <row r="19751" spans="1:8" x14ac:dyDescent="0.35">
      <c r="A19751">
        <v>1082.953</v>
      </c>
      <c r="B19751">
        <v>-68.02</v>
      </c>
      <c r="C19751">
        <v>3.77</v>
      </c>
      <c r="F19751">
        <v>1082.953</v>
      </c>
      <c r="G19751">
        <f t="shared" si="308"/>
        <v>-302.56792439999998</v>
      </c>
      <c r="H19751">
        <v>3.77</v>
      </c>
    </row>
    <row r="19752" spans="1:8" x14ac:dyDescent="0.35">
      <c r="A19752">
        <v>1083.0260000000001</v>
      </c>
      <c r="B19752">
        <v>-68.233999999999995</v>
      </c>
      <c r="C19752">
        <v>3.77</v>
      </c>
      <c r="F19752">
        <v>1083.0260000000001</v>
      </c>
      <c r="G19752">
        <f t="shared" si="308"/>
        <v>-303.51984347999996</v>
      </c>
      <c r="H19752">
        <v>3.77</v>
      </c>
    </row>
    <row r="19753" spans="1:8" x14ac:dyDescent="0.35">
      <c r="A19753">
        <v>1083.098</v>
      </c>
      <c r="B19753">
        <v>-67.975999999999999</v>
      </c>
      <c r="C19753">
        <v>3.77</v>
      </c>
      <c r="F19753">
        <v>1083.098</v>
      </c>
      <c r="G19753">
        <f t="shared" si="308"/>
        <v>-302.37220272000002</v>
      </c>
      <c r="H19753">
        <v>3.77</v>
      </c>
    </row>
    <row r="19754" spans="1:8" x14ac:dyDescent="0.35">
      <c r="A19754">
        <v>1083.239</v>
      </c>
      <c r="B19754">
        <v>-68.174999999999997</v>
      </c>
      <c r="C19754">
        <v>3.77</v>
      </c>
      <c r="F19754">
        <v>1083.239</v>
      </c>
      <c r="G19754">
        <f t="shared" si="308"/>
        <v>-303.25739849999997</v>
      </c>
      <c r="H19754">
        <v>3.77</v>
      </c>
    </row>
    <row r="19755" spans="1:8" x14ac:dyDescent="0.35">
      <c r="A19755">
        <v>1083.316</v>
      </c>
      <c r="B19755">
        <v>-68.256</v>
      </c>
      <c r="C19755">
        <v>3.77</v>
      </c>
      <c r="F19755">
        <v>1083.316</v>
      </c>
      <c r="G19755">
        <f t="shared" si="308"/>
        <v>-303.61770432000003</v>
      </c>
      <c r="H19755">
        <v>3.77</v>
      </c>
    </row>
    <row r="19756" spans="1:8" x14ac:dyDescent="0.35">
      <c r="A19756">
        <v>1083.3869999999999</v>
      </c>
      <c r="B19756">
        <v>-68.28</v>
      </c>
      <c r="C19756">
        <v>3.7709999999999999</v>
      </c>
      <c r="F19756">
        <v>1083.3869999999999</v>
      </c>
      <c r="G19756">
        <f t="shared" si="308"/>
        <v>-303.72446159999998</v>
      </c>
      <c r="H19756">
        <v>3.7709999999999999</v>
      </c>
    </row>
    <row r="19757" spans="1:8" x14ac:dyDescent="0.35">
      <c r="A19757">
        <v>1083.461</v>
      </c>
      <c r="B19757">
        <v>-68.503</v>
      </c>
      <c r="C19757">
        <v>3.7730000000000001</v>
      </c>
      <c r="F19757">
        <v>1083.461</v>
      </c>
      <c r="G19757">
        <f t="shared" si="308"/>
        <v>-304.71641466</v>
      </c>
      <c r="H19757">
        <v>3.7730000000000001</v>
      </c>
    </row>
    <row r="19758" spans="1:8" x14ac:dyDescent="0.35">
      <c r="A19758">
        <v>1083.539</v>
      </c>
      <c r="B19758">
        <v>-68.385000000000005</v>
      </c>
      <c r="C19758">
        <v>3.77</v>
      </c>
      <c r="F19758">
        <v>1083.539</v>
      </c>
      <c r="G19758">
        <f t="shared" si="308"/>
        <v>-304.1915247</v>
      </c>
      <c r="H19758">
        <v>3.77</v>
      </c>
    </row>
    <row r="19759" spans="1:8" x14ac:dyDescent="0.35">
      <c r="A19759">
        <v>1083.635</v>
      </c>
      <c r="B19759">
        <v>-68.481999999999999</v>
      </c>
      <c r="C19759">
        <v>3.77</v>
      </c>
      <c r="F19759">
        <v>1083.635</v>
      </c>
      <c r="G19759">
        <f t="shared" si="308"/>
        <v>-304.62300204000002</v>
      </c>
      <c r="H19759">
        <v>3.77</v>
      </c>
    </row>
    <row r="19760" spans="1:8" x14ac:dyDescent="0.35">
      <c r="A19760">
        <v>1083.712</v>
      </c>
      <c r="B19760">
        <v>-68.391000000000005</v>
      </c>
      <c r="C19760">
        <v>3.77</v>
      </c>
      <c r="F19760">
        <v>1083.712</v>
      </c>
      <c r="G19760">
        <f t="shared" si="308"/>
        <v>-304.21821402</v>
      </c>
      <c r="H19760">
        <v>3.77</v>
      </c>
    </row>
    <row r="19761" spans="1:8" x14ac:dyDescent="0.35">
      <c r="A19761">
        <v>1083.7950000000001</v>
      </c>
      <c r="B19761">
        <v>-68.400999999999996</v>
      </c>
      <c r="C19761">
        <v>3.77</v>
      </c>
      <c r="F19761">
        <v>1083.7950000000001</v>
      </c>
      <c r="G19761">
        <f t="shared" si="308"/>
        <v>-304.26269622000001</v>
      </c>
      <c r="H19761">
        <v>3.77</v>
      </c>
    </row>
    <row r="19762" spans="1:8" x14ac:dyDescent="0.35">
      <c r="A19762">
        <v>1083.8689999999999</v>
      </c>
      <c r="B19762">
        <v>-68.334000000000003</v>
      </c>
      <c r="C19762">
        <v>3.77</v>
      </c>
      <c r="F19762">
        <v>1083.8689999999999</v>
      </c>
      <c r="G19762">
        <f t="shared" si="308"/>
        <v>-303.96466548000001</v>
      </c>
      <c r="H19762">
        <v>3.77</v>
      </c>
    </row>
    <row r="19763" spans="1:8" x14ac:dyDescent="0.35">
      <c r="A19763">
        <v>1083.9459999999999</v>
      </c>
      <c r="B19763">
        <v>-68.265000000000001</v>
      </c>
      <c r="C19763">
        <v>3.77</v>
      </c>
      <c r="F19763">
        <v>1083.9459999999999</v>
      </c>
      <c r="G19763">
        <f t="shared" si="308"/>
        <v>-303.65773830000001</v>
      </c>
      <c r="H19763">
        <v>3.77</v>
      </c>
    </row>
    <row r="19764" spans="1:8" x14ac:dyDescent="0.35">
      <c r="A19764">
        <v>1084.018</v>
      </c>
      <c r="B19764">
        <v>-68.378</v>
      </c>
      <c r="C19764">
        <v>3.77</v>
      </c>
      <c r="F19764">
        <v>1084.018</v>
      </c>
      <c r="G19764">
        <f t="shared" si="308"/>
        <v>-304.16038716000003</v>
      </c>
      <c r="H19764">
        <v>3.77</v>
      </c>
    </row>
    <row r="19765" spans="1:8" x14ac:dyDescent="0.35">
      <c r="A19765">
        <v>1084.1010000000001</v>
      </c>
      <c r="B19765">
        <v>-68.432000000000002</v>
      </c>
      <c r="C19765">
        <v>3.77</v>
      </c>
      <c r="F19765">
        <v>1084.1010000000001</v>
      </c>
      <c r="G19765">
        <f t="shared" si="308"/>
        <v>-304.40059103999999</v>
      </c>
      <c r="H19765">
        <v>3.77</v>
      </c>
    </row>
    <row r="19766" spans="1:8" x14ac:dyDescent="0.35">
      <c r="A19766">
        <v>1084.2049999999999</v>
      </c>
      <c r="B19766">
        <v>-68.436000000000007</v>
      </c>
      <c r="C19766">
        <v>3.7679999999999998</v>
      </c>
      <c r="F19766">
        <v>1084.2049999999999</v>
      </c>
      <c r="G19766">
        <f t="shared" si="308"/>
        <v>-304.41838392000005</v>
      </c>
      <c r="H19766">
        <v>3.7679999999999998</v>
      </c>
    </row>
    <row r="19767" spans="1:8" x14ac:dyDescent="0.35">
      <c r="A19767">
        <v>1084.289</v>
      </c>
      <c r="B19767">
        <v>-68.197000000000003</v>
      </c>
      <c r="C19767">
        <v>3.7679999999999998</v>
      </c>
      <c r="F19767">
        <v>1084.289</v>
      </c>
      <c r="G19767">
        <f t="shared" si="308"/>
        <v>-303.35525934000003</v>
      </c>
      <c r="H19767">
        <v>3.7679999999999998</v>
      </c>
    </row>
    <row r="19768" spans="1:8" x14ac:dyDescent="0.35">
      <c r="A19768">
        <v>1084.377</v>
      </c>
      <c r="B19768">
        <v>-68.471999999999994</v>
      </c>
      <c r="C19768">
        <v>3.7709999999999999</v>
      </c>
      <c r="F19768">
        <v>1084.377</v>
      </c>
      <c r="G19768">
        <f t="shared" si="308"/>
        <v>-304.57851983999996</v>
      </c>
      <c r="H19768">
        <v>3.7709999999999999</v>
      </c>
    </row>
    <row r="19769" spans="1:8" x14ac:dyDescent="0.35">
      <c r="A19769">
        <v>1084.4549999999999</v>
      </c>
      <c r="B19769">
        <v>-68.233999999999995</v>
      </c>
      <c r="C19769">
        <v>3.77</v>
      </c>
      <c r="F19769">
        <v>1084.4549999999999</v>
      </c>
      <c r="G19769">
        <f t="shared" si="308"/>
        <v>-303.51984347999996</v>
      </c>
      <c r="H19769">
        <v>3.77</v>
      </c>
    </row>
    <row r="19770" spans="1:8" x14ac:dyDescent="0.35">
      <c r="A19770">
        <v>1084.529</v>
      </c>
      <c r="B19770">
        <v>-68.314999999999998</v>
      </c>
      <c r="C19770">
        <v>3.77</v>
      </c>
      <c r="F19770">
        <v>1084.529</v>
      </c>
      <c r="G19770">
        <f t="shared" si="308"/>
        <v>-303.88014929999997</v>
      </c>
      <c r="H19770">
        <v>3.77</v>
      </c>
    </row>
    <row r="19771" spans="1:8" x14ac:dyDescent="0.35">
      <c r="A19771">
        <v>1084.6020000000001</v>
      </c>
      <c r="B19771">
        <v>-68.230999999999995</v>
      </c>
      <c r="C19771">
        <v>3.77</v>
      </c>
      <c r="F19771">
        <v>1084.6020000000001</v>
      </c>
      <c r="G19771">
        <f t="shared" si="308"/>
        <v>-303.50649881999999</v>
      </c>
      <c r="H19771">
        <v>3.77</v>
      </c>
    </row>
    <row r="19772" spans="1:8" x14ac:dyDescent="0.35">
      <c r="A19772">
        <v>1084.675</v>
      </c>
      <c r="B19772">
        <v>-68.287000000000006</v>
      </c>
      <c r="C19772">
        <v>3.77</v>
      </c>
      <c r="F19772">
        <v>1084.675</v>
      </c>
      <c r="G19772">
        <f t="shared" si="308"/>
        <v>-303.75559914000002</v>
      </c>
      <c r="H19772">
        <v>3.77</v>
      </c>
    </row>
    <row r="19773" spans="1:8" x14ac:dyDescent="0.35">
      <c r="A19773">
        <v>1084.7460000000001</v>
      </c>
      <c r="B19773">
        <v>-68.031000000000006</v>
      </c>
      <c r="C19773">
        <v>3.77</v>
      </c>
      <c r="F19773">
        <v>1084.7460000000001</v>
      </c>
      <c r="G19773">
        <f t="shared" si="308"/>
        <v>-302.61685482000001</v>
      </c>
      <c r="H19773">
        <v>3.77</v>
      </c>
    </row>
    <row r="19774" spans="1:8" x14ac:dyDescent="0.35">
      <c r="A19774">
        <v>1084.818</v>
      </c>
      <c r="B19774">
        <v>-68.174999999999997</v>
      </c>
      <c r="C19774">
        <v>3.77</v>
      </c>
      <c r="F19774">
        <v>1084.818</v>
      </c>
      <c r="G19774">
        <f t="shared" si="308"/>
        <v>-303.25739849999997</v>
      </c>
      <c r="H19774">
        <v>3.77</v>
      </c>
    </row>
    <row r="19775" spans="1:8" x14ac:dyDescent="0.35">
      <c r="A19775">
        <v>1084.904</v>
      </c>
      <c r="B19775">
        <v>-68.256</v>
      </c>
      <c r="C19775">
        <v>3.77</v>
      </c>
      <c r="F19775">
        <v>1084.904</v>
      </c>
      <c r="G19775">
        <f t="shared" si="308"/>
        <v>-303.61770432000003</v>
      </c>
      <c r="H19775">
        <v>3.77</v>
      </c>
    </row>
    <row r="19776" spans="1:8" x14ac:dyDescent="0.35">
      <c r="A19776">
        <v>1084.973</v>
      </c>
      <c r="B19776">
        <v>-68.28</v>
      </c>
      <c r="C19776">
        <v>3.7709999999999999</v>
      </c>
      <c r="F19776">
        <v>1084.973</v>
      </c>
      <c r="G19776">
        <f t="shared" si="308"/>
        <v>-303.72446159999998</v>
      </c>
      <c r="H19776">
        <v>3.7709999999999999</v>
      </c>
    </row>
    <row r="19777" spans="1:8" x14ac:dyDescent="0.35">
      <c r="A19777">
        <v>1085.069</v>
      </c>
      <c r="B19777">
        <v>-68.503</v>
      </c>
      <c r="C19777">
        <v>3.7730000000000001</v>
      </c>
      <c r="F19777">
        <v>1085.069</v>
      </c>
      <c r="G19777">
        <f t="shared" si="308"/>
        <v>-304.71641466</v>
      </c>
      <c r="H19777">
        <v>3.7730000000000001</v>
      </c>
    </row>
    <row r="19778" spans="1:8" x14ac:dyDescent="0.35">
      <c r="A19778">
        <v>1085.1559999999999</v>
      </c>
      <c r="B19778">
        <v>-68.385000000000005</v>
      </c>
      <c r="C19778">
        <v>3.77</v>
      </c>
      <c r="F19778">
        <v>1085.1559999999999</v>
      </c>
      <c r="G19778">
        <f t="shared" si="308"/>
        <v>-304.1915247</v>
      </c>
      <c r="H19778">
        <v>3.77</v>
      </c>
    </row>
    <row r="19779" spans="1:8" x14ac:dyDescent="0.35">
      <c r="A19779">
        <v>1085.3140000000001</v>
      </c>
      <c r="B19779">
        <v>-68.481999999999999</v>
      </c>
      <c r="C19779">
        <v>3.77</v>
      </c>
      <c r="F19779">
        <v>1085.3140000000001</v>
      </c>
      <c r="G19779">
        <f t="shared" ref="G19779:G19842" si="309">B19779*4.44822</f>
        <v>-304.62300204000002</v>
      </c>
      <c r="H19779">
        <v>3.77</v>
      </c>
    </row>
    <row r="19780" spans="1:8" x14ac:dyDescent="0.35">
      <c r="A19780">
        <v>1085.3879999999999</v>
      </c>
      <c r="B19780">
        <v>-68.391000000000005</v>
      </c>
      <c r="C19780">
        <v>3.77</v>
      </c>
      <c r="F19780">
        <v>1085.3879999999999</v>
      </c>
      <c r="G19780">
        <f t="shared" si="309"/>
        <v>-304.21821402</v>
      </c>
      <c r="H19780">
        <v>3.77</v>
      </c>
    </row>
    <row r="19781" spans="1:8" x14ac:dyDescent="0.35">
      <c r="A19781">
        <v>1085.4580000000001</v>
      </c>
      <c r="B19781">
        <v>-68.400999999999996</v>
      </c>
      <c r="C19781">
        <v>3.77</v>
      </c>
      <c r="F19781">
        <v>1085.4580000000001</v>
      </c>
      <c r="G19781">
        <f t="shared" si="309"/>
        <v>-304.26269622000001</v>
      </c>
      <c r="H19781">
        <v>3.77</v>
      </c>
    </row>
    <row r="19782" spans="1:8" x14ac:dyDescent="0.35">
      <c r="A19782">
        <v>1085.5340000000001</v>
      </c>
      <c r="B19782">
        <v>-68.334000000000003</v>
      </c>
      <c r="C19782">
        <v>3.77</v>
      </c>
      <c r="F19782">
        <v>1085.5340000000001</v>
      </c>
      <c r="G19782">
        <f t="shared" si="309"/>
        <v>-303.96466548000001</v>
      </c>
      <c r="H19782">
        <v>3.77</v>
      </c>
    </row>
    <row r="19783" spans="1:8" x14ac:dyDescent="0.35">
      <c r="A19783">
        <v>1085.604</v>
      </c>
      <c r="B19783">
        <v>-68.265000000000001</v>
      </c>
      <c r="C19783">
        <v>3.77</v>
      </c>
      <c r="F19783">
        <v>1085.604</v>
      </c>
      <c r="G19783">
        <f t="shared" si="309"/>
        <v>-303.65773830000001</v>
      </c>
      <c r="H19783">
        <v>3.77</v>
      </c>
    </row>
    <row r="19784" spans="1:8" x14ac:dyDescent="0.35">
      <c r="A19784">
        <v>1085.691</v>
      </c>
      <c r="B19784">
        <v>-68.378</v>
      </c>
      <c r="C19784">
        <v>3.77</v>
      </c>
      <c r="F19784">
        <v>1085.691</v>
      </c>
      <c r="G19784">
        <f t="shared" si="309"/>
        <v>-304.16038716000003</v>
      </c>
      <c r="H19784">
        <v>3.77</v>
      </c>
    </row>
    <row r="19785" spans="1:8" x14ac:dyDescent="0.35">
      <c r="A19785">
        <v>1085.76</v>
      </c>
      <c r="B19785">
        <v>-68.432000000000002</v>
      </c>
      <c r="C19785">
        <v>3.77</v>
      </c>
      <c r="F19785">
        <v>1085.76</v>
      </c>
      <c r="G19785">
        <f t="shared" si="309"/>
        <v>-304.40059103999999</v>
      </c>
      <c r="H19785">
        <v>3.77</v>
      </c>
    </row>
    <row r="19786" spans="1:8" x14ac:dyDescent="0.35">
      <c r="A19786">
        <v>1085.838</v>
      </c>
      <c r="B19786">
        <v>-68.436000000000007</v>
      </c>
      <c r="C19786">
        <v>3.7679999999999998</v>
      </c>
      <c r="F19786">
        <v>1085.838</v>
      </c>
      <c r="G19786">
        <f t="shared" si="309"/>
        <v>-304.41838392000005</v>
      </c>
      <c r="H19786">
        <v>3.7679999999999998</v>
      </c>
    </row>
    <row r="19787" spans="1:8" x14ac:dyDescent="0.35">
      <c r="A19787">
        <v>1085.94</v>
      </c>
      <c r="B19787">
        <v>-68.197000000000003</v>
      </c>
      <c r="C19787">
        <v>3.7679999999999998</v>
      </c>
      <c r="F19787">
        <v>1085.94</v>
      </c>
      <c r="G19787">
        <f t="shared" si="309"/>
        <v>-303.35525934000003</v>
      </c>
      <c r="H19787">
        <v>3.7679999999999998</v>
      </c>
    </row>
    <row r="19788" spans="1:8" x14ac:dyDescent="0.35">
      <c r="A19788">
        <v>1086.02</v>
      </c>
      <c r="B19788">
        <v>-68.471999999999994</v>
      </c>
      <c r="C19788">
        <v>3.7709999999999999</v>
      </c>
      <c r="F19788">
        <v>1086.02</v>
      </c>
      <c r="G19788">
        <f t="shared" si="309"/>
        <v>-304.57851983999996</v>
      </c>
      <c r="H19788">
        <v>3.7709999999999999</v>
      </c>
    </row>
    <row r="19789" spans="1:8" x14ac:dyDescent="0.35">
      <c r="A19789">
        <v>1086.088</v>
      </c>
      <c r="B19789">
        <v>-68.233999999999995</v>
      </c>
      <c r="C19789">
        <v>3.77</v>
      </c>
      <c r="F19789">
        <v>1086.088</v>
      </c>
      <c r="G19789">
        <f t="shared" si="309"/>
        <v>-303.51984347999996</v>
      </c>
      <c r="H19789">
        <v>3.77</v>
      </c>
    </row>
    <row r="19790" spans="1:8" x14ac:dyDescent="0.35">
      <c r="A19790">
        <v>1086.163</v>
      </c>
      <c r="B19790">
        <v>-68.337999999999994</v>
      </c>
      <c r="C19790">
        <v>3.77</v>
      </c>
      <c r="F19790">
        <v>1086.163</v>
      </c>
      <c r="G19790">
        <f t="shared" si="309"/>
        <v>-303.98245835999995</v>
      </c>
      <c r="H19790">
        <v>3.77</v>
      </c>
    </row>
    <row r="19791" spans="1:8" x14ac:dyDescent="0.35">
      <c r="A19791">
        <v>1086.2339999999999</v>
      </c>
      <c r="B19791">
        <v>-68.311000000000007</v>
      </c>
      <c r="C19791">
        <v>3.77</v>
      </c>
      <c r="F19791">
        <v>1086.2339999999999</v>
      </c>
      <c r="G19791">
        <f t="shared" si="309"/>
        <v>-303.86235642000003</v>
      </c>
      <c r="H19791">
        <v>3.77</v>
      </c>
    </row>
    <row r="19792" spans="1:8" x14ac:dyDescent="0.35">
      <c r="A19792">
        <v>1086.32</v>
      </c>
      <c r="B19792">
        <v>-68.179000000000002</v>
      </c>
      <c r="C19792">
        <v>3.77</v>
      </c>
      <c r="F19792">
        <v>1086.32</v>
      </c>
      <c r="G19792">
        <f t="shared" si="309"/>
        <v>-303.27519138000002</v>
      </c>
      <c r="H19792">
        <v>3.77</v>
      </c>
    </row>
    <row r="19793" spans="1:8" x14ac:dyDescent="0.35">
      <c r="A19793">
        <v>1086.3889999999999</v>
      </c>
      <c r="B19793">
        <v>-68.311000000000007</v>
      </c>
      <c r="C19793">
        <v>3.77</v>
      </c>
      <c r="F19793">
        <v>1086.3889999999999</v>
      </c>
      <c r="G19793">
        <f t="shared" si="309"/>
        <v>-303.86235642000003</v>
      </c>
      <c r="H19793">
        <v>3.77</v>
      </c>
    </row>
    <row r="19794" spans="1:8" x14ac:dyDescent="0.35">
      <c r="A19794">
        <v>1086.4580000000001</v>
      </c>
      <c r="B19794">
        <v>-68.281000000000006</v>
      </c>
      <c r="C19794">
        <v>3.77</v>
      </c>
      <c r="F19794">
        <v>1086.4580000000001</v>
      </c>
      <c r="G19794">
        <f t="shared" si="309"/>
        <v>-303.72890982000001</v>
      </c>
      <c r="H19794">
        <v>3.77</v>
      </c>
    </row>
    <row r="19795" spans="1:8" x14ac:dyDescent="0.35">
      <c r="A19795">
        <v>1086.527</v>
      </c>
      <c r="B19795">
        <v>-68.322999999999993</v>
      </c>
      <c r="C19795">
        <v>3.77</v>
      </c>
      <c r="F19795">
        <v>1086.527</v>
      </c>
      <c r="G19795">
        <f t="shared" si="309"/>
        <v>-303.91573505999997</v>
      </c>
      <c r="H19795">
        <v>3.77</v>
      </c>
    </row>
    <row r="19796" spans="1:8" x14ac:dyDescent="0.35">
      <c r="A19796">
        <v>1086.598</v>
      </c>
      <c r="B19796">
        <v>-68.53</v>
      </c>
      <c r="C19796">
        <v>3.774</v>
      </c>
      <c r="F19796">
        <v>1086.598</v>
      </c>
      <c r="G19796">
        <f t="shared" si="309"/>
        <v>-304.83651659999998</v>
      </c>
      <c r="H19796">
        <v>3.774</v>
      </c>
    </row>
    <row r="19797" spans="1:8" x14ac:dyDescent="0.35">
      <c r="A19797">
        <v>1086.6669999999999</v>
      </c>
      <c r="B19797">
        <v>-68.393000000000001</v>
      </c>
      <c r="C19797">
        <v>3.77</v>
      </c>
      <c r="F19797">
        <v>1086.6669999999999</v>
      </c>
      <c r="G19797">
        <f t="shared" si="309"/>
        <v>-304.22711046000001</v>
      </c>
      <c r="H19797">
        <v>3.77</v>
      </c>
    </row>
    <row r="19798" spans="1:8" x14ac:dyDescent="0.35">
      <c r="A19798">
        <v>1086.7449999999999</v>
      </c>
      <c r="B19798">
        <v>-68.367999999999995</v>
      </c>
      <c r="C19798">
        <v>3.77</v>
      </c>
      <c r="F19798">
        <v>1086.7449999999999</v>
      </c>
      <c r="G19798">
        <f t="shared" si="309"/>
        <v>-304.11590495999997</v>
      </c>
      <c r="H19798">
        <v>3.77</v>
      </c>
    </row>
    <row r="19799" spans="1:8" x14ac:dyDescent="0.35">
      <c r="A19799">
        <v>1086.8209999999999</v>
      </c>
      <c r="B19799">
        <v>-68.177999999999997</v>
      </c>
      <c r="C19799">
        <v>3.77</v>
      </c>
      <c r="F19799">
        <v>1086.8209999999999</v>
      </c>
      <c r="G19799">
        <f t="shared" si="309"/>
        <v>-303.27074315999999</v>
      </c>
      <c r="H19799">
        <v>3.77</v>
      </c>
    </row>
    <row r="19800" spans="1:8" x14ac:dyDescent="0.35">
      <c r="A19800">
        <v>1086.8900000000001</v>
      </c>
      <c r="B19800">
        <v>-68.218999999999994</v>
      </c>
      <c r="C19800">
        <v>3.77</v>
      </c>
      <c r="F19800">
        <v>1086.8900000000001</v>
      </c>
      <c r="G19800">
        <f t="shared" si="309"/>
        <v>-303.45312017999998</v>
      </c>
      <c r="H19800">
        <v>3.77</v>
      </c>
    </row>
    <row r="19801" spans="1:8" x14ac:dyDescent="0.35">
      <c r="A19801">
        <v>1086.96</v>
      </c>
      <c r="B19801">
        <v>-67.516000000000005</v>
      </c>
      <c r="C19801">
        <v>3.7709999999999999</v>
      </c>
      <c r="F19801">
        <v>1086.96</v>
      </c>
      <c r="G19801">
        <f t="shared" si="309"/>
        <v>-300.32602152000004</v>
      </c>
      <c r="H19801">
        <v>3.7709999999999999</v>
      </c>
    </row>
    <row r="19802" spans="1:8" x14ac:dyDescent="0.35">
      <c r="A19802">
        <v>1087.0630000000001</v>
      </c>
      <c r="B19802">
        <v>-67.637</v>
      </c>
      <c r="C19802">
        <v>3.77</v>
      </c>
      <c r="F19802">
        <v>1087.0630000000001</v>
      </c>
      <c r="G19802">
        <f t="shared" si="309"/>
        <v>-300.86425614000001</v>
      </c>
      <c r="H19802">
        <v>3.77</v>
      </c>
    </row>
    <row r="19803" spans="1:8" x14ac:dyDescent="0.35">
      <c r="A19803">
        <v>1087.134</v>
      </c>
      <c r="B19803">
        <v>-68.022999999999996</v>
      </c>
      <c r="C19803">
        <v>3.77</v>
      </c>
      <c r="F19803">
        <v>1087.134</v>
      </c>
      <c r="G19803">
        <f t="shared" si="309"/>
        <v>-302.58126906000001</v>
      </c>
      <c r="H19803">
        <v>3.77</v>
      </c>
    </row>
    <row r="19804" spans="1:8" x14ac:dyDescent="0.35">
      <c r="A19804">
        <v>1087.203</v>
      </c>
      <c r="B19804">
        <v>-68.242000000000004</v>
      </c>
      <c r="C19804">
        <v>3.77</v>
      </c>
      <c r="F19804">
        <v>1087.203</v>
      </c>
      <c r="G19804">
        <f t="shared" si="309"/>
        <v>-303.55542924000002</v>
      </c>
      <c r="H19804">
        <v>3.77</v>
      </c>
    </row>
    <row r="19805" spans="1:8" x14ac:dyDescent="0.35">
      <c r="A19805">
        <v>1087.335</v>
      </c>
      <c r="B19805">
        <v>-68.165000000000006</v>
      </c>
      <c r="C19805">
        <v>3.7719999999999998</v>
      </c>
      <c r="F19805">
        <v>1087.335</v>
      </c>
      <c r="G19805">
        <f t="shared" si="309"/>
        <v>-303.21291630000002</v>
      </c>
      <c r="H19805">
        <v>3.7719999999999998</v>
      </c>
    </row>
    <row r="19806" spans="1:8" x14ac:dyDescent="0.35">
      <c r="A19806">
        <v>1087.403</v>
      </c>
      <c r="B19806">
        <v>-68.113</v>
      </c>
      <c r="C19806">
        <v>3.77</v>
      </c>
      <c r="F19806">
        <v>1087.403</v>
      </c>
      <c r="G19806">
        <f t="shared" si="309"/>
        <v>-302.98160885999999</v>
      </c>
      <c r="H19806">
        <v>3.77</v>
      </c>
    </row>
    <row r="19807" spans="1:8" x14ac:dyDescent="0.35">
      <c r="A19807">
        <v>1087.472</v>
      </c>
      <c r="B19807">
        <v>-68.006</v>
      </c>
      <c r="C19807">
        <v>3.7719999999999998</v>
      </c>
      <c r="F19807">
        <v>1087.472</v>
      </c>
      <c r="G19807">
        <f t="shared" si="309"/>
        <v>-302.50564932000003</v>
      </c>
      <c r="H19807">
        <v>3.7719999999999998</v>
      </c>
    </row>
    <row r="19808" spans="1:8" x14ac:dyDescent="0.35">
      <c r="A19808">
        <v>1087.5409999999999</v>
      </c>
      <c r="B19808">
        <v>-67.936000000000007</v>
      </c>
      <c r="C19808">
        <v>3.77</v>
      </c>
      <c r="F19808">
        <v>1087.5409999999999</v>
      </c>
      <c r="G19808">
        <f t="shared" si="309"/>
        <v>-302.19427392000006</v>
      </c>
      <c r="H19808">
        <v>3.77</v>
      </c>
    </row>
    <row r="19809" spans="1:8" x14ac:dyDescent="0.35">
      <c r="A19809">
        <v>1087.6099999999999</v>
      </c>
      <c r="B19809">
        <v>-67.823999999999998</v>
      </c>
      <c r="C19809">
        <v>3.77</v>
      </c>
      <c r="F19809">
        <v>1087.6099999999999</v>
      </c>
      <c r="G19809">
        <f t="shared" si="309"/>
        <v>-301.69607328000001</v>
      </c>
      <c r="H19809">
        <v>3.77</v>
      </c>
    </row>
    <row r="19810" spans="1:8" x14ac:dyDescent="0.35">
      <c r="A19810">
        <v>1087.6790000000001</v>
      </c>
      <c r="B19810">
        <v>-67.935000000000002</v>
      </c>
      <c r="C19810">
        <v>3.77</v>
      </c>
      <c r="F19810">
        <v>1087.6790000000001</v>
      </c>
      <c r="G19810">
        <f t="shared" si="309"/>
        <v>-302.18982570000003</v>
      </c>
      <c r="H19810">
        <v>3.77</v>
      </c>
    </row>
    <row r="19811" spans="1:8" x14ac:dyDescent="0.35">
      <c r="A19811">
        <v>1087.748</v>
      </c>
      <c r="B19811">
        <v>-67.594999999999999</v>
      </c>
      <c r="C19811">
        <v>3.77</v>
      </c>
      <c r="F19811">
        <v>1087.748</v>
      </c>
      <c r="G19811">
        <f t="shared" si="309"/>
        <v>-300.67743089999999</v>
      </c>
      <c r="H19811">
        <v>3.77</v>
      </c>
    </row>
    <row r="19812" spans="1:8" x14ac:dyDescent="0.35">
      <c r="A19812">
        <v>1087.8679999999999</v>
      </c>
      <c r="B19812">
        <v>-68.043999999999997</v>
      </c>
      <c r="C19812">
        <v>3.7709999999999999</v>
      </c>
      <c r="F19812">
        <v>1087.8679999999999</v>
      </c>
      <c r="G19812">
        <f t="shared" si="309"/>
        <v>-302.67468167999999</v>
      </c>
      <c r="H19812">
        <v>3.7709999999999999</v>
      </c>
    </row>
    <row r="19813" spans="1:8" x14ac:dyDescent="0.35">
      <c r="A19813">
        <v>1087.9369999999999</v>
      </c>
      <c r="B19813">
        <v>-67.936999999999998</v>
      </c>
      <c r="C19813">
        <v>3.7709999999999999</v>
      </c>
      <c r="F19813">
        <v>1087.9369999999999</v>
      </c>
      <c r="G19813">
        <f t="shared" si="309"/>
        <v>-302.19872213999997</v>
      </c>
      <c r="H19813">
        <v>3.7709999999999999</v>
      </c>
    </row>
    <row r="19814" spans="1:8" x14ac:dyDescent="0.35">
      <c r="A19814">
        <v>1088.0060000000001</v>
      </c>
      <c r="B19814">
        <v>-67.884</v>
      </c>
      <c r="C19814">
        <v>3.77</v>
      </c>
      <c r="F19814">
        <v>1088.0060000000001</v>
      </c>
      <c r="G19814">
        <f t="shared" si="309"/>
        <v>-301.96296648000003</v>
      </c>
      <c r="H19814">
        <v>3.77</v>
      </c>
    </row>
    <row r="19815" spans="1:8" x14ac:dyDescent="0.35">
      <c r="A19815">
        <v>1088.075</v>
      </c>
      <c r="B19815">
        <v>-67.932000000000002</v>
      </c>
      <c r="C19815">
        <v>3.7650000000000001</v>
      </c>
      <c r="F19815">
        <v>1088.075</v>
      </c>
      <c r="G19815">
        <f t="shared" si="309"/>
        <v>-302.17648104</v>
      </c>
      <c r="H19815">
        <v>3.7650000000000001</v>
      </c>
    </row>
    <row r="19816" spans="1:8" x14ac:dyDescent="0.35">
      <c r="A19816">
        <v>1088.152</v>
      </c>
      <c r="B19816">
        <v>-68.123000000000005</v>
      </c>
      <c r="C19816">
        <v>3.77</v>
      </c>
      <c r="F19816">
        <v>1088.152</v>
      </c>
      <c r="G19816">
        <f t="shared" si="309"/>
        <v>-303.02609106</v>
      </c>
      <c r="H19816">
        <v>3.77</v>
      </c>
    </row>
    <row r="19817" spans="1:8" x14ac:dyDescent="0.35">
      <c r="A19817">
        <v>1088.232</v>
      </c>
      <c r="B19817">
        <v>-67.822999999999993</v>
      </c>
      <c r="C19817">
        <v>3.7709999999999999</v>
      </c>
      <c r="F19817">
        <v>1088.232</v>
      </c>
      <c r="G19817">
        <f t="shared" si="309"/>
        <v>-301.69162505999998</v>
      </c>
      <c r="H19817">
        <v>3.7709999999999999</v>
      </c>
    </row>
    <row r="19818" spans="1:8" x14ac:dyDescent="0.35">
      <c r="A19818">
        <v>1088.3</v>
      </c>
      <c r="B19818">
        <v>-67.861999999999995</v>
      </c>
      <c r="C19818">
        <v>3.7709999999999999</v>
      </c>
      <c r="F19818">
        <v>1088.3</v>
      </c>
      <c r="G19818">
        <f t="shared" si="309"/>
        <v>-301.86510563999997</v>
      </c>
      <c r="H19818">
        <v>3.7709999999999999</v>
      </c>
    </row>
    <row r="19819" spans="1:8" x14ac:dyDescent="0.35">
      <c r="A19819">
        <v>1088.3800000000001</v>
      </c>
      <c r="B19819">
        <v>-67.814999999999998</v>
      </c>
      <c r="C19819">
        <v>3.7709999999999999</v>
      </c>
      <c r="F19819">
        <v>1088.3800000000001</v>
      </c>
      <c r="G19819">
        <f t="shared" si="309"/>
        <v>-301.65603929999997</v>
      </c>
      <c r="H19819">
        <v>3.7709999999999999</v>
      </c>
    </row>
    <row r="19820" spans="1:8" x14ac:dyDescent="0.35">
      <c r="A19820">
        <v>1088.4490000000001</v>
      </c>
      <c r="B19820">
        <v>-67.819999999999993</v>
      </c>
      <c r="C19820">
        <v>3.7709999999999999</v>
      </c>
      <c r="F19820">
        <v>1088.4490000000001</v>
      </c>
      <c r="G19820">
        <f t="shared" si="309"/>
        <v>-301.67828039999995</v>
      </c>
      <c r="H19820">
        <v>3.7709999999999999</v>
      </c>
    </row>
    <row r="19821" spans="1:8" x14ac:dyDescent="0.35">
      <c r="A19821">
        <v>1088.518</v>
      </c>
      <c r="B19821">
        <v>-67.619</v>
      </c>
      <c r="C19821">
        <v>3.77</v>
      </c>
      <c r="F19821">
        <v>1088.518</v>
      </c>
      <c r="G19821">
        <f t="shared" si="309"/>
        <v>-300.78418818</v>
      </c>
      <c r="H19821">
        <v>3.77</v>
      </c>
    </row>
    <row r="19822" spans="1:8" x14ac:dyDescent="0.35">
      <c r="A19822">
        <v>1088.586</v>
      </c>
      <c r="B19822">
        <v>-67.704999999999998</v>
      </c>
      <c r="C19822">
        <v>3.77</v>
      </c>
      <c r="F19822">
        <v>1088.586</v>
      </c>
      <c r="G19822">
        <f t="shared" si="309"/>
        <v>-301.16673509999998</v>
      </c>
      <c r="H19822">
        <v>3.77</v>
      </c>
    </row>
    <row r="19823" spans="1:8" x14ac:dyDescent="0.35">
      <c r="A19823">
        <v>1088.655</v>
      </c>
      <c r="B19823">
        <v>-67.734999999999999</v>
      </c>
      <c r="C19823">
        <v>3.77</v>
      </c>
      <c r="F19823">
        <v>1088.655</v>
      </c>
      <c r="G19823">
        <f t="shared" si="309"/>
        <v>-301.3001817</v>
      </c>
      <c r="H19823">
        <v>3.77</v>
      </c>
    </row>
    <row r="19824" spans="1:8" x14ac:dyDescent="0.35">
      <c r="A19824">
        <v>1088.7239999999999</v>
      </c>
      <c r="B19824">
        <v>-67.680999999999997</v>
      </c>
      <c r="C19824">
        <v>3.778</v>
      </c>
      <c r="F19824">
        <v>1088.7239999999999</v>
      </c>
      <c r="G19824">
        <f t="shared" si="309"/>
        <v>-301.05997781999997</v>
      </c>
      <c r="H19824">
        <v>3.778</v>
      </c>
    </row>
    <row r="19825" spans="1:8" x14ac:dyDescent="0.35">
      <c r="A19825">
        <v>1088.8710000000001</v>
      </c>
      <c r="B19825">
        <v>-67.873000000000005</v>
      </c>
      <c r="C19825">
        <v>3.7690000000000001</v>
      </c>
      <c r="F19825">
        <v>1088.8710000000001</v>
      </c>
      <c r="G19825">
        <f t="shared" si="309"/>
        <v>-301.91403606</v>
      </c>
      <c r="H19825">
        <v>3.7690000000000001</v>
      </c>
    </row>
    <row r="19826" spans="1:8" x14ac:dyDescent="0.35">
      <c r="A19826">
        <v>1088.941</v>
      </c>
      <c r="B19826">
        <v>-67.847999999999999</v>
      </c>
      <c r="C19826">
        <v>3.77</v>
      </c>
      <c r="F19826">
        <v>1088.941</v>
      </c>
      <c r="G19826">
        <f t="shared" si="309"/>
        <v>-301.80283056000002</v>
      </c>
      <c r="H19826">
        <v>3.77</v>
      </c>
    </row>
    <row r="19827" spans="1:8" x14ac:dyDescent="0.35">
      <c r="A19827">
        <v>1089.01</v>
      </c>
      <c r="B19827">
        <v>-67.766999999999996</v>
      </c>
      <c r="C19827">
        <v>3.7709999999999999</v>
      </c>
      <c r="F19827">
        <v>1089.01</v>
      </c>
      <c r="G19827">
        <f t="shared" si="309"/>
        <v>-301.44252474000001</v>
      </c>
      <c r="H19827">
        <v>3.7709999999999999</v>
      </c>
    </row>
    <row r="19828" spans="1:8" x14ac:dyDescent="0.35">
      <c r="A19828">
        <v>1089.08</v>
      </c>
      <c r="B19828">
        <v>-67.7</v>
      </c>
      <c r="C19828">
        <v>3.77</v>
      </c>
      <c r="F19828">
        <v>1089.08</v>
      </c>
      <c r="G19828">
        <f t="shared" si="309"/>
        <v>-301.14449400000001</v>
      </c>
      <c r="H19828">
        <v>3.77</v>
      </c>
    </row>
    <row r="19829" spans="1:8" x14ac:dyDescent="0.35">
      <c r="A19829">
        <v>1089.1489999999999</v>
      </c>
      <c r="B19829">
        <v>-67.611999999999995</v>
      </c>
      <c r="C19829">
        <v>3.77</v>
      </c>
      <c r="F19829">
        <v>1089.1489999999999</v>
      </c>
      <c r="G19829">
        <f t="shared" si="309"/>
        <v>-300.75305063999997</v>
      </c>
      <c r="H19829">
        <v>3.77</v>
      </c>
    </row>
    <row r="19830" spans="1:8" x14ac:dyDescent="0.35">
      <c r="A19830">
        <v>1089.2280000000001</v>
      </c>
      <c r="B19830">
        <v>-67.638000000000005</v>
      </c>
      <c r="C19830">
        <v>3.77</v>
      </c>
      <c r="F19830">
        <v>1089.2280000000001</v>
      </c>
      <c r="G19830">
        <f t="shared" si="309"/>
        <v>-300.86870436000004</v>
      </c>
      <c r="H19830">
        <v>3.77</v>
      </c>
    </row>
    <row r="19831" spans="1:8" x14ac:dyDescent="0.35">
      <c r="A19831">
        <v>1089.298</v>
      </c>
      <c r="B19831">
        <v>-67.503</v>
      </c>
      <c r="C19831">
        <v>3.77</v>
      </c>
      <c r="F19831">
        <v>1089.298</v>
      </c>
      <c r="G19831">
        <f t="shared" si="309"/>
        <v>-300.26819466000001</v>
      </c>
      <c r="H19831">
        <v>3.77</v>
      </c>
    </row>
    <row r="19832" spans="1:8" x14ac:dyDescent="0.35">
      <c r="A19832">
        <v>1089.3800000000001</v>
      </c>
      <c r="B19832">
        <v>-67.629000000000005</v>
      </c>
      <c r="C19832">
        <v>3.7709999999999999</v>
      </c>
      <c r="F19832">
        <v>1089.3800000000001</v>
      </c>
      <c r="G19832">
        <f t="shared" si="309"/>
        <v>-300.82867038000001</v>
      </c>
      <c r="H19832">
        <v>3.7709999999999999</v>
      </c>
    </row>
    <row r="19833" spans="1:8" x14ac:dyDescent="0.35">
      <c r="A19833">
        <v>1089.4490000000001</v>
      </c>
      <c r="B19833">
        <v>-67.784000000000006</v>
      </c>
      <c r="C19833">
        <v>3.7709999999999999</v>
      </c>
      <c r="F19833">
        <v>1089.4490000000001</v>
      </c>
      <c r="G19833">
        <f t="shared" si="309"/>
        <v>-301.51814448000005</v>
      </c>
      <c r="H19833">
        <v>3.7709999999999999</v>
      </c>
    </row>
    <row r="19834" spans="1:8" x14ac:dyDescent="0.35">
      <c r="A19834">
        <v>1089.5329999999999</v>
      </c>
      <c r="B19834">
        <v>-67.680000000000007</v>
      </c>
      <c r="C19834">
        <v>3.7730000000000001</v>
      </c>
      <c r="F19834">
        <v>1089.5329999999999</v>
      </c>
      <c r="G19834">
        <f t="shared" si="309"/>
        <v>-301.05552960000006</v>
      </c>
      <c r="H19834">
        <v>3.7730000000000001</v>
      </c>
    </row>
    <row r="19835" spans="1:8" x14ac:dyDescent="0.35">
      <c r="A19835">
        <v>1089.6020000000001</v>
      </c>
      <c r="B19835">
        <v>-67.631</v>
      </c>
      <c r="C19835">
        <v>3.7709999999999999</v>
      </c>
      <c r="F19835">
        <v>1089.6020000000001</v>
      </c>
      <c r="G19835">
        <f t="shared" si="309"/>
        <v>-300.83756682000001</v>
      </c>
      <c r="H19835">
        <v>3.7709999999999999</v>
      </c>
    </row>
    <row r="19836" spans="1:8" x14ac:dyDescent="0.35">
      <c r="A19836">
        <v>1089.671</v>
      </c>
      <c r="B19836">
        <v>-67.757999999999996</v>
      </c>
      <c r="C19836">
        <v>3.7709999999999999</v>
      </c>
      <c r="F19836">
        <v>1089.671</v>
      </c>
      <c r="G19836">
        <f t="shared" si="309"/>
        <v>-301.40249075999998</v>
      </c>
      <c r="H19836">
        <v>3.7709999999999999</v>
      </c>
    </row>
    <row r="19837" spans="1:8" x14ac:dyDescent="0.35">
      <c r="A19837">
        <v>1089.7460000000001</v>
      </c>
      <c r="B19837">
        <v>-67.525000000000006</v>
      </c>
      <c r="C19837">
        <v>3.7709999999999999</v>
      </c>
      <c r="F19837">
        <v>1089.7460000000001</v>
      </c>
      <c r="G19837">
        <f t="shared" si="309"/>
        <v>-300.36605550000002</v>
      </c>
      <c r="H19837">
        <v>3.7709999999999999</v>
      </c>
    </row>
    <row r="19838" spans="1:8" x14ac:dyDescent="0.35">
      <c r="A19838">
        <v>1089.8309999999999</v>
      </c>
      <c r="B19838">
        <v>-67.475999999999999</v>
      </c>
      <c r="C19838">
        <v>3.7709999999999999</v>
      </c>
      <c r="F19838">
        <v>1089.8309999999999</v>
      </c>
      <c r="G19838">
        <f t="shared" si="309"/>
        <v>-300.14809272000002</v>
      </c>
      <c r="H19838">
        <v>3.7709999999999999</v>
      </c>
    </row>
    <row r="19839" spans="1:8" x14ac:dyDescent="0.35">
      <c r="A19839">
        <v>1089.9010000000001</v>
      </c>
      <c r="B19839">
        <v>-67.475999999999999</v>
      </c>
      <c r="C19839">
        <v>3.77</v>
      </c>
      <c r="F19839">
        <v>1089.9010000000001</v>
      </c>
      <c r="G19839">
        <f t="shared" si="309"/>
        <v>-300.14809272000002</v>
      </c>
      <c r="H19839">
        <v>3.77</v>
      </c>
    </row>
    <row r="19840" spans="1:8" x14ac:dyDescent="0.35">
      <c r="A19840">
        <v>1089.97</v>
      </c>
      <c r="B19840">
        <v>-66.861000000000004</v>
      </c>
      <c r="C19840">
        <v>3.77</v>
      </c>
      <c r="F19840">
        <v>1089.97</v>
      </c>
      <c r="G19840">
        <f t="shared" si="309"/>
        <v>-297.41243742</v>
      </c>
      <c r="H19840">
        <v>3.77</v>
      </c>
    </row>
    <row r="19841" spans="1:8" x14ac:dyDescent="0.35">
      <c r="A19841">
        <v>1090.04</v>
      </c>
      <c r="B19841">
        <v>-67.638999999999996</v>
      </c>
      <c r="C19841">
        <v>3.7709999999999999</v>
      </c>
      <c r="F19841">
        <v>1090.04</v>
      </c>
      <c r="G19841">
        <f t="shared" si="309"/>
        <v>-300.87315258000001</v>
      </c>
      <c r="H19841">
        <v>3.7709999999999999</v>
      </c>
    </row>
    <row r="19842" spans="1:8" x14ac:dyDescent="0.35">
      <c r="A19842">
        <v>1090.1089999999999</v>
      </c>
      <c r="B19842">
        <v>-67.433000000000007</v>
      </c>
      <c r="C19842">
        <v>3.7709999999999999</v>
      </c>
      <c r="F19842">
        <v>1090.1089999999999</v>
      </c>
      <c r="G19842">
        <f t="shared" si="309"/>
        <v>-299.95681926000003</v>
      </c>
      <c r="H19842">
        <v>3.7709999999999999</v>
      </c>
    </row>
    <row r="19843" spans="1:8" x14ac:dyDescent="0.35">
      <c r="A19843">
        <v>1090.1780000000001</v>
      </c>
      <c r="B19843">
        <v>-67.465999999999994</v>
      </c>
      <c r="C19843">
        <v>3.7730000000000001</v>
      </c>
      <c r="F19843">
        <v>1090.1780000000001</v>
      </c>
      <c r="G19843">
        <f t="shared" ref="G19843:G19906" si="310">B19843*4.44822</f>
        <v>-300.10361051999996</v>
      </c>
      <c r="H19843">
        <v>3.7730000000000001</v>
      </c>
    </row>
    <row r="19844" spans="1:8" x14ac:dyDescent="0.35">
      <c r="A19844">
        <v>1090.248</v>
      </c>
      <c r="B19844">
        <v>-67.703999999999994</v>
      </c>
      <c r="C19844">
        <v>3.7759999999999998</v>
      </c>
      <c r="F19844">
        <v>1090.248</v>
      </c>
      <c r="G19844">
        <f t="shared" si="310"/>
        <v>-301.16228687999995</v>
      </c>
      <c r="H19844">
        <v>3.7759999999999998</v>
      </c>
    </row>
    <row r="19845" spans="1:8" x14ac:dyDescent="0.35">
      <c r="A19845">
        <v>1090.316</v>
      </c>
      <c r="B19845">
        <v>-67.515000000000001</v>
      </c>
      <c r="C19845">
        <v>3.7709999999999999</v>
      </c>
      <c r="F19845">
        <v>1090.316</v>
      </c>
      <c r="G19845">
        <f t="shared" si="310"/>
        <v>-300.32157330000001</v>
      </c>
      <c r="H19845">
        <v>3.7709999999999999</v>
      </c>
    </row>
    <row r="19846" spans="1:8" x14ac:dyDescent="0.35">
      <c r="A19846">
        <v>1090.3900000000001</v>
      </c>
      <c r="B19846">
        <v>-67.596999999999994</v>
      </c>
      <c r="C19846">
        <v>3.7719999999999998</v>
      </c>
      <c r="F19846">
        <v>1090.3900000000001</v>
      </c>
      <c r="G19846">
        <f t="shared" si="310"/>
        <v>-300.68632733999999</v>
      </c>
      <c r="H19846">
        <v>3.7719999999999998</v>
      </c>
    </row>
    <row r="19847" spans="1:8" x14ac:dyDescent="0.35">
      <c r="A19847">
        <v>1090.4590000000001</v>
      </c>
      <c r="B19847">
        <v>-67.62</v>
      </c>
      <c r="C19847">
        <v>3.77</v>
      </c>
      <c r="F19847">
        <v>1090.4590000000001</v>
      </c>
      <c r="G19847">
        <f t="shared" si="310"/>
        <v>-300.78863640000003</v>
      </c>
      <c r="H19847">
        <v>3.77</v>
      </c>
    </row>
    <row r="19848" spans="1:8" x14ac:dyDescent="0.35">
      <c r="A19848">
        <v>1090.5619999999999</v>
      </c>
      <c r="B19848">
        <v>-67.396000000000001</v>
      </c>
      <c r="C19848">
        <v>3.7709999999999999</v>
      </c>
      <c r="F19848">
        <v>1090.5619999999999</v>
      </c>
      <c r="G19848">
        <f t="shared" si="310"/>
        <v>-299.79223511999999</v>
      </c>
      <c r="H19848">
        <v>3.7709999999999999</v>
      </c>
    </row>
    <row r="19849" spans="1:8" x14ac:dyDescent="0.35">
      <c r="A19849">
        <v>1090.6320000000001</v>
      </c>
      <c r="B19849">
        <v>-67.409000000000006</v>
      </c>
      <c r="C19849">
        <v>3.77</v>
      </c>
      <c r="F19849">
        <v>1090.6320000000001</v>
      </c>
      <c r="G19849">
        <f t="shared" si="310"/>
        <v>-299.85006198000002</v>
      </c>
      <c r="H19849">
        <v>3.77</v>
      </c>
    </row>
    <row r="19850" spans="1:8" x14ac:dyDescent="0.35">
      <c r="A19850">
        <v>1090.701</v>
      </c>
      <c r="B19850">
        <v>-67.471000000000004</v>
      </c>
      <c r="C19850">
        <v>3.7709999999999999</v>
      </c>
      <c r="F19850">
        <v>1090.701</v>
      </c>
      <c r="G19850">
        <f t="shared" si="310"/>
        <v>-300.12585162000005</v>
      </c>
      <c r="H19850">
        <v>3.7709999999999999</v>
      </c>
    </row>
    <row r="19851" spans="1:8" x14ac:dyDescent="0.35">
      <c r="A19851">
        <v>1090.77</v>
      </c>
      <c r="B19851">
        <v>-67.478999999999999</v>
      </c>
      <c r="C19851">
        <v>3.77</v>
      </c>
      <c r="F19851">
        <v>1090.77</v>
      </c>
      <c r="G19851">
        <f t="shared" si="310"/>
        <v>-300.16143738</v>
      </c>
      <c r="H19851">
        <v>3.77</v>
      </c>
    </row>
    <row r="19852" spans="1:8" x14ac:dyDescent="0.35">
      <c r="A19852">
        <v>1090.838</v>
      </c>
      <c r="B19852">
        <v>-67.3</v>
      </c>
      <c r="C19852">
        <v>3.77</v>
      </c>
      <c r="F19852">
        <v>1090.838</v>
      </c>
      <c r="G19852">
        <f t="shared" si="310"/>
        <v>-299.365206</v>
      </c>
      <c r="H19852">
        <v>3.77</v>
      </c>
    </row>
    <row r="19853" spans="1:8" x14ac:dyDescent="0.35">
      <c r="A19853">
        <v>1090.9110000000001</v>
      </c>
      <c r="B19853">
        <v>-67.286000000000001</v>
      </c>
      <c r="C19853">
        <v>3.7709999999999999</v>
      </c>
      <c r="F19853">
        <v>1090.9110000000001</v>
      </c>
      <c r="G19853">
        <f t="shared" si="310"/>
        <v>-299.30293091999999</v>
      </c>
      <c r="H19853">
        <v>3.7709999999999999</v>
      </c>
    </row>
    <row r="19854" spans="1:8" x14ac:dyDescent="0.35">
      <c r="A19854">
        <v>1090.981</v>
      </c>
      <c r="B19854">
        <v>-67.311000000000007</v>
      </c>
      <c r="C19854">
        <v>3.77</v>
      </c>
      <c r="F19854">
        <v>1090.981</v>
      </c>
      <c r="G19854">
        <f t="shared" si="310"/>
        <v>-299.41413642000003</v>
      </c>
      <c r="H19854">
        <v>3.77</v>
      </c>
    </row>
    <row r="19855" spans="1:8" x14ac:dyDescent="0.35">
      <c r="A19855">
        <v>1091.0509999999999</v>
      </c>
      <c r="B19855">
        <v>-67.349000000000004</v>
      </c>
      <c r="C19855">
        <v>3.7690000000000001</v>
      </c>
      <c r="F19855">
        <v>1091.0509999999999</v>
      </c>
      <c r="G19855">
        <f t="shared" si="310"/>
        <v>-299.58316877999999</v>
      </c>
      <c r="H19855">
        <v>3.7690000000000001</v>
      </c>
    </row>
    <row r="19856" spans="1:8" x14ac:dyDescent="0.35">
      <c r="A19856">
        <v>1091.1220000000001</v>
      </c>
      <c r="B19856">
        <v>-67.423000000000002</v>
      </c>
      <c r="C19856">
        <v>3.77</v>
      </c>
      <c r="F19856">
        <v>1091.1220000000001</v>
      </c>
      <c r="G19856">
        <f t="shared" si="310"/>
        <v>-299.91233706000003</v>
      </c>
      <c r="H19856">
        <v>3.77</v>
      </c>
    </row>
    <row r="19857" spans="1:8" x14ac:dyDescent="0.35">
      <c r="A19857">
        <v>1091.192</v>
      </c>
      <c r="B19857">
        <v>-67.468999999999994</v>
      </c>
      <c r="C19857">
        <v>3.77</v>
      </c>
      <c r="F19857">
        <v>1091.192</v>
      </c>
      <c r="G19857">
        <f t="shared" si="310"/>
        <v>-300.11695517999999</v>
      </c>
      <c r="H19857">
        <v>3.77</v>
      </c>
    </row>
    <row r="19858" spans="1:8" x14ac:dyDescent="0.35">
      <c r="A19858">
        <v>1091.2840000000001</v>
      </c>
      <c r="B19858">
        <v>-67.387</v>
      </c>
      <c r="C19858">
        <v>3.77</v>
      </c>
      <c r="F19858">
        <v>1091.2840000000001</v>
      </c>
      <c r="G19858">
        <f t="shared" si="310"/>
        <v>-299.75220114000001</v>
      </c>
      <c r="H19858">
        <v>3.77</v>
      </c>
    </row>
    <row r="19859" spans="1:8" x14ac:dyDescent="0.35">
      <c r="A19859">
        <v>1091.3530000000001</v>
      </c>
      <c r="B19859">
        <v>-67.494</v>
      </c>
      <c r="C19859">
        <v>3.77</v>
      </c>
      <c r="F19859">
        <v>1091.3530000000001</v>
      </c>
      <c r="G19859">
        <f t="shared" si="310"/>
        <v>-300.22816068000003</v>
      </c>
      <c r="H19859">
        <v>3.77</v>
      </c>
    </row>
    <row r="19860" spans="1:8" x14ac:dyDescent="0.35">
      <c r="A19860">
        <v>1091.421</v>
      </c>
      <c r="B19860">
        <v>-66.861000000000004</v>
      </c>
      <c r="C19860">
        <v>3.77</v>
      </c>
      <c r="F19860">
        <v>1091.421</v>
      </c>
      <c r="G19860">
        <f t="shared" si="310"/>
        <v>-297.41243742</v>
      </c>
      <c r="H19860">
        <v>3.77</v>
      </c>
    </row>
    <row r="19861" spans="1:8" x14ac:dyDescent="0.35">
      <c r="A19861">
        <v>1091.4960000000001</v>
      </c>
      <c r="B19861">
        <v>-67.638999999999996</v>
      </c>
      <c r="C19861">
        <v>3.7709999999999999</v>
      </c>
      <c r="F19861">
        <v>1091.4960000000001</v>
      </c>
      <c r="G19861">
        <f t="shared" si="310"/>
        <v>-300.87315258000001</v>
      </c>
      <c r="H19861">
        <v>3.7709999999999999</v>
      </c>
    </row>
    <row r="19862" spans="1:8" x14ac:dyDescent="0.35">
      <c r="A19862">
        <v>1091.566</v>
      </c>
      <c r="B19862">
        <v>-67.433000000000007</v>
      </c>
      <c r="C19862">
        <v>3.7709999999999999</v>
      </c>
      <c r="F19862">
        <v>1091.566</v>
      </c>
      <c r="G19862">
        <f t="shared" si="310"/>
        <v>-299.95681926000003</v>
      </c>
      <c r="H19862">
        <v>3.7709999999999999</v>
      </c>
    </row>
    <row r="19863" spans="1:8" x14ac:dyDescent="0.35">
      <c r="A19863">
        <v>1091.635</v>
      </c>
      <c r="B19863">
        <v>-67.465999999999994</v>
      </c>
      <c r="C19863">
        <v>3.7730000000000001</v>
      </c>
      <c r="F19863">
        <v>1091.635</v>
      </c>
      <c r="G19863">
        <f t="shared" si="310"/>
        <v>-300.10361051999996</v>
      </c>
      <c r="H19863">
        <v>3.7730000000000001</v>
      </c>
    </row>
    <row r="19864" spans="1:8" x14ac:dyDescent="0.35">
      <c r="A19864">
        <v>1091.704</v>
      </c>
      <c r="B19864">
        <v>-67.703999999999994</v>
      </c>
      <c r="C19864">
        <v>3.7759999999999998</v>
      </c>
      <c r="F19864">
        <v>1091.704</v>
      </c>
      <c r="G19864">
        <f t="shared" si="310"/>
        <v>-301.16228687999995</v>
      </c>
      <c r="H19864">
        <v>3.7759999999999998</v>
      </c>
    </row>
    <row r="19865" spans="1:8" x14ac:dyDescent="0.35">
      <c r="A19865">
        <v>1091.7729999999999</v>
      </c>
      <c r="B19865">
        <v>-67.515000000000001</v>
      </c>
      <c r="C19865">
        <v>3.7709999999999999</v>
      </c>
      <c r="F19865">
        <v>1091.7729999999999</v>
      </c>
      <c r="G19865">
        <f t="shared" si="310"/>
        <v>-300.32157330000001</v>
      </c>
      <c r="H19865">
        <v>3.7709999999999999</v>
      </c>
    </row>
    <row r="19866" spans="1:8" x14ac:dyDescent="0.35">
      <c r="A19866">
        <v>1091.8420000000001</v>
      </c>
      <c r="B19866">
        <v>-67.596999999999994</v>
      </c>
      <c r="C19866">
        <v>3.7719999999999998</v>
      </c>
      <c r="F19866">
        <v>1091.8420000000001</v>
      </c>
      <c r="G19866">
        <f t="shared" si="310"/>
        <v>-300.68632733999999</v>
      </c>
      <c r="H19866">
        <v>3.7719999999999998</v>
      </c>
    </row>
    <row r="19867" spans="1:8" x14ac:dyDescent="0.35">
      <c r="A19867">
        <v>1091.914</v>
      </c>
      <c r="B19867">
        <v>-67.62</v>
      </c>
      <c r="C19867">
        <v>3.77</v>
      </c>
      <c r="F19867">
        <v>1091.914</v>
      </c>
      <c r="G19867">
        <f t="shared" si="310"/>
        <v>-300.78863640000003</v>
      </c>
      <c r="H19867">
        <v>3.77</v>
      </c>
    </row>
    <row r="19868" spans="1:8" x14ac:dyDescent="0.35">
      <c r="A19868">
        <v>1091.9829999999999</v>
      </c>
      <c r="B19868">
        <v>-67.396000000000001</v>
      </c>
      <c r="C19868">
        <v>3.7709999999999999</v>
      </c>
      <c r="F19868">
        <v>1091.9829999999999</v>
      </c>
      <c r="G19868">
        <f t="shared" si="310"/>
        <v>-299.79223511999999</v>
      </c>
      <c r="H19868">
        <v>3.7709999999999999</v>
      </c>
    </row>
    <row r="19869" spans="1:8" x14ac:dyDescent="0.35">
      <c r="A19869">
        <v>1092.086</v>
      </c>
      <c r="B19869">
        <v>-67.409000000000006</v>
      </c>
      <c r="C19869">
        <v>3.77</v>
      </c>
      <c r="F19869">
        <v>1092.086</v>
      </c>
      <c r="G19869">
        <f t="shared" si="310"/>
        <v>-299.85006198000002</v>
      </c>
      <c r="H19869">
        <v>3.77</v>
      </c>
    </row>
    <row r="19870" spans="1:8" x14ac:dyDescent="0.35">
      <c r="A19870">
        <v>1092.1559999999999</v>
      </c>
      <c r="B19870">
        <v>-67.471000000000004</v>
      </c>
      <c r="C19870">
        <v>3.7709999999999999</v>
      </c>
      <c r="F19870">
        <v>1092.1559999999999</v>
      </c>
      <c r="G19870">
        <f t="shared" si="310"/>
        <v>-300.12585162000005</v>
      </c>
      <c r="H19870">
        <v>3.7709999999999999</v>
      </c>
    </row>
    <row r="19871" spans="1:8" x14ac:dyDescent="0.35">
      <c r="A19871">
        <v>1092.2280000000001</v>
      </c>
      <c r="B19871">
        <v>-67.478999999999999</v>
      </c>
      <c r="C19871">
        <v>3.77</v>
      </c>
      <c r="F19871">
        <v>1092.2280000000001</v>
      </c>
      <c r="G19871">
        <f t="shared" si="310"/>
        <v>-300.16143738</v>
      </c>
      <c r="H19871">
        <v>3.77</v>
      </c>
    </row>
    <row r="19872" spans="1:8" x14ac:dyDescent="0.35">
      <c r="A19872">
        <v>1092.298</v>
      </c>
      <c r="B19872">
        <v>-67.3</v>
      </c>
      <c r="C19872">
        <v>3.77</v>
      </c>
      <c r="F19872">
        <v>1092.298</v>
      </c>
      <c r="G19872">
        <f t="shared" si="310"/>
        <v>-299.365206</v>
      </c>
      <c r="H19872">
        <v>3.77</v>
      </c>
    </row>
    <row r="19873" spans="1:8" x14ac:dyDescent="0.35">
      <c r="A19873">
        <v>1092.3699999999999</v>
      </c>
      <c r="B19873">
        <v>-67.286000000000001</v>
      </c>
      <c r="C19873">
        <v>3.7709999999999999</v>
      </c>
      <c r="F19873">
        <v>1092.3699999999999</v>
      </c>
      <c r="G19873">
        <f t="shared" si="310"/>
        <v>-299.30293091999999</v>
      </c>
      <c r="H19873">
        <v>3.7709999999999999</v>
      </c>
    </row>
    <row r="19874" spans="1:8" x14ac:dyDescent="0.35">
      <c r="A19874">
        <v>1092.4380000000001</v>
      </c>
      <c r="B19874">
        <v>-67.311000000000007</v>
      </c>
      <c r="C19874">
        <v>3.77</v>
      </c>
      <c r="F19874">
        <v>1092.4380000000001</v>
      </c>
      <c r="G19874">
        <f t="shared" si="310"/>
        <v>-299.41413642000003</v>
      </c>
      <c r="H19874">
        <v>3.77</v>
      </c>
    </row>
    <row r="19875" spans="1:8" x14ac:dyDescent="0.35">
      <c r="A19875">
        <v>1092.508</v>
      </c>
      <c r="B19875">
        <v>-67.349000000000004</v>
      </c>
      <c r="C19875">
        <v>3.7690000000000001</v>
      </c>
      <c r="F19875">
        <v>1092.508</v>
      </c>
      <c r="G19875">
        <f t="shared" si="310"/>
        <v>-299.58316877999999</v>
      </c>
      <c r="H19875">
        <v>3.7690000000000001</v>
      </c>
    </row>
    <row r="19876" spans="1:8" x14ac:dyDescent="0.35">
      <c r="A19876">
        <v>1092.579</v>
      </c>
      <c r="B19876">
        <v>-67.433000000000007</v>
      </c>
      <c r="C19876">
        <v>3.77</v>
      </c>
      <c r="F19876">
        <v>1092.579</v>
      </c>
      <c r="G19876">
        <f t="shared" si="310"/>
        <v>-299.95681926000003</v>
      </c>
      <c r="H19876">
        <v>3.77</v>
      </c>
    </row>
    <row r="19877" spans="1:8" x14ac:dyDescent="0.35">
      <c r="A19877">
        <v>1092.673</v>
      </c>
      <c r="B19877">
        <v>-67.418000000000006</v>
      </c>
      <c r="C19877">
        <v>3.77</v>
      </c>
      <c r="F19877">
        <v>1092.673</v>
      </c>
      <c r="G19877">
        <f t="shared" si="310"/>
        <v>-299.89009596000005</v>
      </c>
      <c r="H19877">
        <v>3.77</v>
      </c>
    </row>
    <row r="19878" spans="1:8" x14ac:dyDescent="0.35">
      <c r="A19878">
        <v>1092.7429999999999</v>
      </c>
      <c r="B19878">
        <v>-67.326999999999998</v>
      </c>
      <c r="C19878">
        <v>3.77</v>
      </c>
      <c r="F19878">
        <v>1092.7429999999999</v>
      </c>
      <c r="G19878">
        <f t="shared" si="310"/>
        <v>-299.48530793999998</v>
      </c>
      <c r="H19878">
        <v>3.77</v>
      </c>
    </row>
    <row r="19879" spans="1:8" x14ac:dyDescent="0.35">
      <c r="A19879">
        <v>1092.8209999999999</v>
      </c>
      <c r="B19879">
        <v>-67.206999999999994</v>
      </c>
      <c r="C19879">
        <v>3.77</v>
      </c>
      <c r="F19879">
        <v>1092.8209999999999</v>
      </c>
      <c r="G19879">
        <f t="shared" si="310"/>
        <v>-298.95152153999999</v>
      </c>
      <c r="H19879">
        <v>3.77</v>
      </c>
    </row>
    <row r="19880" spans="1:8" x14ac:dyDescent="0.35">
      <c r="A19880">
        <v>1092.8889999999999</v>
      </c>
      <c r="B19880">
        <v>-67.221999999999994</v>
      </c>
      <c r="C19880">
        <v>3.77</v>
      </c>
      <c r="F19880">
        <v>1092.8889999999999</v>
      </c>
      <c r="G19880">
        <f t="shared" si="310"/>
        <v>-299.01824483999997</v>
      </c>
      <c r="H19880">
        <v>3.77</v>
      </c>
    </row>
    <row r="19881" spans="1:8" x14ac:dyDescent="0.35">
      <c r="A19881">
        <v>1092.9590000000001</v>
      </c>
      <c r="B19881">
        <v>-67.352999999999994</v>
      </c>
      <c r="C19881">
        <v>3.77</v>
      </c>
      <c r="F19881">
        <v>1092.9590000000001</v>
      </c>
      <c r="G19881">
        <f t="shared" si="310"/>
        <v>-299.60096166</v>
      </c>
      <c r="H19881">
        <v>3.77</v>
      </c>
    </row>
    <row r="19882" spans="1:8" x14ac:dyDescent="0.35">
      <c r="A19882">
        <v>1093.03</v>
      </c>
      <c r="B19882">
        <v>-67.251000000000005</v>
      </c>
      <c r="C19882">
        <v>3.7709999999999999</v>
      </c>
      <c r="F19882">
        <v>1093.03</v>
      </c>
      <c r="G19882">
        <f t="shared" si="310"/>
        <v>-299.14724322000001</v>
      </c>
      <c r="H19882">
        <v>3.7709999999999999</v>
      </c>
    </row>
    <row r="19883" spans="1:8" x14ac:dyDescent="0.35">
      <c r="A19883">
        <v>1093.0999999999999</v>
      </c>
      <c r="B19883">
        <v>-67.444000000000003</v>
      </c>
      <c r="C19883">
        <v>3.7770000000000001</v>
      </c>
      <c r="F19883">
        <v>1093.0999999999999</v>
      </c>
      <c r="G19883">
        <f t="shared" si="310"/>
        <v>-300.00574968000001</v>
      </c>
      <c r="H19883">
        <v>3.7770000000000001</v>
      </c>
    </row>
    <row r="19884" spans="1:8" x14ac:dyDescent="0.35">
      <c r="A19884">
        <v>1093.1790000000001</v>
      </c>
      <c r="B19884">
        <v>-67.403000000000006</v>
      </c>
      <c r="C19884">
        <v>3.7709999999999999</v>
      </c>
      <c r="F19884">
        <v>1093.1790000000001</v>
      </c>
      <c r="G19884">
        <f t="shared" si="310"/>
        <v>-299.82337266000002</v>
      </c>
      <c r="H19884">
        <v>3.7709999999999999</v>
      </c>
    </row>
    <row r="19885" spans="1:8" x14ac:dyDescent="0.35">
      <c r="A19885">
        <v>1093.258</v>
      </c>
      <c r="B19885">
        <v>-67.471999999999994</v>
      </c>
      <c r="C19885">
        <v>3.7690000000000001</v>
      </c>
      <c r="F19885">
        <v>1093.258</v>
      </c>
      <c r="G19885">
        <f t="shared" si="310"/>
        <v>-300.13029983999996</v>
      </c>
      <c r="H19885">
        <v>3.7690000000000001</v>
      </c>
    </row>
    <row r="19886" spans="1:8" x14ac:dyDescent="0.35">
      <c r="A19886">
        <v>1093.329</v>
      </c>
      <c r="B19886">
        <v>-67.47</v>
      </c>
      <c r="C19886">
        <v>3.77</v>
      </c>
      <c r="F19886">
        <v>1093.329</v>
      </c>
      <c r="G19886">
        <f t="shared" si="310"/>
        <v>-300.12140340000002</v>
      </c>
      <c r="H19886">
        <v>3.77</v>
      </c>
    </row>
    <row r="19887" spans="1:8" x14ac:dyDescent="0.35">
      <c r="A19887">
        <v>1093.3989999999999</v>
      </c>
      <c r="B19887">
        <v>-67.561000000000007</v>
      </c>
      <c r="C19887">
        <v>3.77</v>
      </c>
      <c r="F19887">
        <v>1093.3989999999999</v>
      </c>
      <c r="G19887">
        <f t="shared" si="310"/>
        <v>-300.52619142000003</v>
      </c>
      <c r="H19887">
        <v>3.77</v>
      </c>
    </row>
    <row r="19888" spans="1:8" x14ac:dyDescent="0.35">
      <c r="A19888">
        <v>1093.4670000000001</v>
      </c>
      <c r="B19888">
        <v>-67.475999999999999</v>
      </c>
      <c r="C19888">
        <v>3.77</v>
      </c>
      <c r="F19888">
        <v>1093.4670000000001</v>
      </c>
      <c r="G19888">
        <f t="shared" si="310"/>
        <v>-300.14809272000002</v>
      </c>
      <c r="H19888">
        <v>3.77</v>
      </c>
    </row>
    <row r="19889" spans="1:8" x14ac:dyDescent="0.35">
      <c r="A19889">
        <v>1093.537</v>
      </c>
      <c r="B19889">
        <v>-67.41</v>
      </c>
      <c r="C19889">
        <v>3.77</v>
      </c>
      <c r="F19889">
        <v>1093.537</v>
      </c>
      <c r="G19889">
        <f t="shared" si="310"/>
        <v>-299.85451019999999</v>
      </c>
      <c r="H19889">
        <v>3.77</v>
      </c>
    </row>
    <row r="19890" spans="1:8" x14ac:dyDescent="0.35">
      <c r="A19890">
        <v>1093.606</v>
      </c>
      <c r="B19890">
        <v>-67.483000000000004</v>
      </c>
      <c r="C19890">
        <v>3.77</v>
      </c>
      <c r="F19890">
        <v>1093.606</v>
      </c>
      <c r="G19890">
        <f t="shared" si="310"/>
        <v>-300.17923026</v>
      </c>
      <c r="H19890">
        <v>3.77</v>
      </c>
    </row>
    <row r="19891" spans="1:8" x14ac:dyDescent="0.35">
      <c r="A19891">
        <v>1093.68</v>
      </c>
      <c r="B19891">
        <v>-67.5</v>
      </c>
      <c r="C19891">
        <v>3.7709999999999999</v>
      </c>
      <c r="F19891">
        <v>1093.68</v>
      </c>
      <c r="G19891">
        <f t="shared" si="310"/>
        <v>-300.25484999999998</v>
      </c>
      <c r="H19891">
        <v>3.7709999999999999</v>
      </c>
    </row>
    <row r="19892" spans="1:8" x14ac:dyDescent="0.35">
      <c r="A19892">
        <v>1093.75</v>
      </c>
      <c r="B19892">
        <v>-67.272000000000006</v>
      </c>
      <c r="C19892">
        <v>3.7679999999999998</v>
      </c>
      <c r="F19892">
        <v>1093.75</v>
      </c>
      <c r="G19892">
        <f t="shared" si="310"/>
        <v>-299.24065584000004</v>
      </c>
      <c r="H19892">
        <v>3.7679999999999998</v>
      </c>
    </row>
    <row r="19893" spans="1:8" x14ac:dyDescent="0.35">
      <c r="A19893">
        <v>1093.819</v>
      </c>
      <c r="B19893">
        <v>-67.322999999999993</v>
      </c>
      <c r="C19893">
        <v>3.7709999999999999</v>
      </c>
      <c r="F19893">
        <v>1093.819</v>
      </c>
      <c r="G19893">
        <f t="shared" si="310"/>
        <v>-299.46751505999998</v>
      </c>
      <c r="H19893">
        <v>3.7709999999999999</v>
      </c>
    </row>
    <row r="19894" spans="1:8" x14ac:dyDescent="0.35">
      <c r="A19894">
        <v>1093.8879999999999</v>
      </c>
      <c r="B19894">
        <v>-67.540999999999997</v>
      </c>
      <c r="C19894">
        <v>3.77</v>
      </c>
      <c r="F19894">
        <v>1093.8879999999999</v>
      </c>
      <c r="G19894">
        <f t="shared" si="310"/>
        <v>-300.43722701999997</v>
      </c>
      <c r="H19894">
        <v>3.77</v>
      </c>
    </row>
    <row r="19895" spans="1:8" x14ac:dyDescent="0.35">
      <c r="A19895">
        <v>1093.9580000000001</v>
      </c>
      <c r="B19895">
        <v>-67.373999999999995</v>
      </c>
      <c r="C19895">
        <v>3.7709999999999999</v>
      </c>
      <c r="F19895">
        <v>1093.9580000000001</v>
      </c>
      <c r="G19895">
        <f t="shared" si="310"/>
        <v>-299.69437427999998</v>
      </c>
      <c r="H19895">
        <v>3.7709999999999999</v>
      </c>
    </row>
    <row r="19896" spans="1:8" x14ac:dyDescent="0.35">
      <c r="A19896">
        <v>1094.027</v>
      </c>
      <c r="B19896">
        <v>-67.391000000000005</v>
      </c>
      <c r="C19896">
        <v>3.77</v>
      </c>
      <c r="F19896">
        <v>1094.027</v>
      </c>
      <c r="G19896">
        <f t="shared" si="310"/>
        <v>-299.76999402000001</v>
      </c>
      <c r="H19896">
        <v>3.77</v>
      </c>
    </row>
    <row r="19897" spans="1:8" x14ac:dyDescent="0.35">
      <c r="A19897">
        <v>1094.0989999999999</v>
      </c>
      <c r="B19897">
        <v>-67.344999999999999</v>
      </c>
      <c r="C19897">
        <v>3.77</v>
      </c>
      <c r="F19897">
        <v>1094.0989999999999</v>
      </c>
      <c r="G19897">
        <f t="shared" si="310"/>
        <v>-299.56537589999999</v>
      </c>
      <c r="H19897">
        <v>3.77</v>
      </c>
    </row>
    <row r="19898" spans="1:8" x14ac:dyDescent="0.35">
      <c r="A19898">
        <v>1094.1679999999999</v>
      </c>
      <c r="B19898">
        <v>-66.921999999999997</v>
      </c>
      <c r="C19898">
        <v>3.77</v>
      </c>
      <c r="F19898">
        <v>1094.1679999999999</v>
      </c>
      <c r="G19898">
        <f t="shared" si="310"/>
        <v>-297.68377884</v>
      </c>
      <c r="H19898">
        <v>3.77</v>
      </c>
    </row>
    <row r="19899" spans="1:8" x14ac:dyDescent="0.35">
      <c r="A19899">
        <v>1094.2370000000001</v>
      </c>
      <c r="B19899">
        <v>-67.263000000000005</v>
      </c>
      <c r="C19899">
        <v>3.77</v>
      </c>
      <c r="F19899">
        <v>1094.2370000000001</v>
      </c>
      <c r="G19899">
        <f t="shared" si="310"/>
        <v>-299.20062186000001</v>
      </c>
      <c r="H19899">
        <v>3.77</v>
      </c>
    </row>
    <row r="19900" spans="1:8" x14ac:dyDescent="0.35">
      <c r="A19900">
        <v>1094.354</v>
      </c>
      <c r="B19900">
        <v>-67.206000000000003</v>
      </c>
      <c r="C19900">
        <v>3.77</v>
      </c>
      <c r="F19900">
        <v>1094.354</v>
      </c>
      <c r="G19900">
        <f t="shared" si="310"/>
        <v>-298.94707332000002</v>
      </c>
      <c r="H19900">
        <v>3.77</v>
      </c>
    </row>
    <row r="19901" spans="1:8" x14ac:dyDescent="0.35">
      <c r="A19901">
        <v>1094.423</v>
      </c>
      <c r="B19901">
        <v>-67.302999999999997</v>
      </c>
      <c r="C19901">
        <v>3.77</v>
      </c>
      <c r="F19901">
        <v>1094.423</v>
      </c>
      <c r="G19901">
        <f t="shared" si="310"/>
        <v>-299.37855065999997</v>
      </c>
      <c r="H19901">
        <v>3.77</v>
      </c>
    </row>
    <row r="19902" spans="1:8" x14ac:dyDescent="0.35">
      <c r="A19902">
        <v>1094.4929999999999</v>
      </c>
      <c r="B19902">
        <v>-67.435000000000002</v>
      </c>
      <c r="C19902">
        <v>3.7709999999999999</v>
      </c>
      <c r="F19902">
        <v>1094.4929999999999</v>
      </c>
      <c r="G19902">
        <f t="shared" si="310"/>
        <v>-299.96571570000003</v>
      </c>
      <c r="H19902">
        <v>3.7709999999999999</v>
      </c>
    </row>
    <row r="19903" spans="1:8" x14ac:dyDescent="0.35">
      <c r="A19903">
        <v>1094.5630000000001</v>
      </c>
      <c r="B19903">
        <v>-67.22</v>
      </c>
      <c r="C19903">
        <v>3.7709999999999999</v>
      </c>
      <c r="F19903">
        <v>1094.5630000000001</v>
      </c>
      <c r="G19903">
        <f t="shared" si="310"/>
        <v>-299.00934840000002</v>
      </c>
      <c r="H19903">
        <v>3.7709999999999999</v>
      </c>
    </row>
    <row r="19904" spans="1:8" x14ac:dyDescent="0.35">
      <c r="A19904">
        <v>1094.636</v>
      </c>
      <c r="B19904">
        <v>-67.346999999999994</v>
      </c>
      <c r="C19904">
        <v>3.77</v>
      </c>
      <c r="F19904">
        <v>1094.636</v>
      </c>
      <c r="G19904">
        <f t="shared" si="310"/>
        <v>-299.57427233999999</v>
      </c>
      <c r="H19904">
        <v>3.77</v>
      </c>
    </row>
    <row r="19905" spans="1:8" x14ac:dyDescent="0.35">
      <c r="A19905">
        <v>1094.7080000000001</v>
      </c>
      <c r="B19905">
        <v>-67.292000000000002</v>
      </c>
      <c r="C19905">
        <v>3.7709999999999999</v>
      </c>
      <c r="F19905">
        <v>1094.7080000000001</v>
      </c>
      <c r="G19905">
        <f t="shared" si="310"/>
        <v>-299.32962024</v>
      </c>
      <c r="H19905">
        <v>3.7709999999999999</v>
      </c>
    </row>
    <row r="19906" spans="1:8" x14ac:dyDescent="0.35">
      <c r="A19906">
        <v>1094.777</v>
      </c>
      <c r="B19906">
        <v>-67.311000000000007</v>
      </c>
      <c r="C19906">
        <v>3.77</v>
      </c>
      <c r="F19906">
        <v>1094.777</v>
      </c>
      <c r="G19906">
        <f t="shared" si="310"/>
        <v>-299.41413642000003</v>
      </c>
      <c r="H19906">
        <v>3.77</v>
      </c>
    </row>
    <row r="19907" spans="1:8" x14ac:dyDescent="0.35">
      <c r="A19907">
        <v>1094.847</v>
      </c>
      <c r="B19907">
        <v>-67.506</v>
      </c>
      <c r="C19907">
        <v>3.77</v>
      </c>
      <c r="F19907">
        <v>1094.847</v>
      </c>
      <c r="G19907">
        <f t="shared" ref="G19907:G19970" si="311">B19907*4.44822</f>
        <v>-300.28153931999998</v>
      </c>
      <c r="H19907">
        <v>3.77</v>
      </c>
    </row>
    <row r="19908" spans="1:8" x14ac:dyDescent="0.35">
      <c r="A19908">
        <v>1094.9169999999999</v>
      </c>
      <c r="B19908">
        <v>-66.94</v>
      </c>
      <c r="C19908">
        <v>3.77</v>
      </c>
      <c r="F19908">
        <v>1094.9169999999999</v>
      </c>
      <c r="G19908">
        <f t="shared" si="311"/>
        <v>-297.76384680000001</v>
      </c>
      <c r="H19908">
        <v>3.77</v>
      </c>
    </row>
    <row r="19909" spans="1:8" x14ac:dyDescent="0.35">
      <c r="A19909">
        <v>1094.9849999999999</v>
      </c>
      <c r="B19909">
        <v>-67.429000000000002</v>
      </c>
      <c r="C19909">
        <v>3.77</v>
      </c>
      <c r="F19909">
        <v>1094.9849999999999</v>
      </c>
      <c r="G19909">
        <f t="shared" si="311"/>
        <v>-299.93902638000003</v>
      </c>
      <c r="H19909">
        <v>3.77</v>
      </c>
    </row>
    <row r="19910" spans="1:8" x14ac:dyDescent="0.35">
      <c r="A19910">
        <v>1095.0550000000001</v>
      </c>
      <c r="B19910">
        <v>-67.353999999999999</v>
      </c>
      <c r="C19910">
        <v>3.77</v>
      </c>
      <c r="F19910">
        <v>1095.0550000000001</v>
      </c>
      <c r="G19910">
        <f t="shared" si="311"/>
        <v>-299.60540988000002</v>
      </c>
      <c r="H19910">
        <v>3.77</v>
      </c>
    </row>
    <row r="19911" spans="1:8" x14ac:dyDescent="0.35">
      <c r="A19911">
        <v>1095.1859999999999</v>
      </c>
      <c r="B19911">
        <v>-67.254999999999995</v>
      </c>
      <c r="C19911">
        <v>3.7730000000000001</v>
      </c>
      <c r="F19911">
        <v>1095.1859999999999</v>
      </c>
      <c r="G19911">
        <f t="shared" si="311"/>
        <v>-299.16503610000001</v>
      </c>
      <c r="H19911">
        <v>3.7730000000000001</v>
      </c>
    </row>
    <row r="19912" spans="1:8" x14ac:dyDescent="0.35">
      <c r="A19912">
        <v>1095.259</v>
      </c>
      <c r="B19912">
        <v>-67.317999999999998</v>
      </c>
      <c r="C19912">
        <v>3.7709999999999999</v>
      </c>
      <c r="F19912">
        <v>1095.259</v>
      </c>
      <c r="G19912">
        <f t="shared" si="311"/>
        <v>-299.44527396000001</v>
      </c>
      <c r="H19912">
        <v>3.7709999999999999</v>
      </c>
    </row>
    <row r="19913" spans="1:8" x14ac:dyDescent="0.35">
      <c r="A19913">
        <v>1095.3430000000001</v>
      </c>
      <c r="B19913">
        <v>-67.210999999999999</v>
      </c>
      <c r="C19913">
        <v>3.77</v>
      </c>
      <c r="F19913">
        <v>1095.3430000000001</v>
      </c>
      <c r="G19913">
        <f t="shared" si="311"/>
        <v>-298.96931441999999</v>
      </c>
      <c r="H19913">
        <v>3.77</v>
      </c>
    </row>
    <row r="19914" spans="1:8" x14ac:dyDescent="0.35">
      <c r="A19914">
        <v>1095.4110000000001</v>
      </c>
      <c r="B19914">
        <v>-67.271000000000001</v>
      </c>
      <c r="C19914">
        <v>3.77</v>
      </c>
      <c r="F19914">
        <v>1095.4110000000001</v>
      </c>
      <c r="G19914">
        <f t="shared" si="311"/>
        <v>-299.23620762000002</v>
      </c>
      <c r="H19914">
        <v>3.77</v>
      </c>
    </row>
    <row r="19915" spans="1:8" x14ac:dyDescent="0.35">
      <c r="A19915">
        <v>1095.481</v>
      </c>
      <c r="B19915">
        <v>-67.153999999999996</v>
      </c>
      <c r="C19915">
        <v>3.77</v>
      </c>
      <c r="F19915">
        <v>1095.481</v>
      </c>
      <c r="G19915">
        <f t="shared" si="311"/>
        <v>-298.71576587999999</v>
      </c>
      <c r="H19915">
        <v>3.77</v>
      </c>
    </row>
    <row r="19916" spans="1:8" x14ac:dyDescent="0.35">
      <c r="A19916">
        <v>1095.55</v>
      </c>
      <c r="B19916">
        <v>-67.143000000000001</v>
      </c>
      <c r="C19916">
        <v>3.77</v>
      </c>
      <c r="F19916">
        <v>1095.55</v>
      </c>
      <c r="G19916">
        <f t="shared" si="311"/>
        <v>-298.66683546000002</v>
      </c>
      <c r="H19916">
        <v>3.77</v>
      </c>
    </row>
    <row r="19917" spans="1:8" x14ac:dyDescent="0.35">
      <c r="A19917">
        <v>1095.6189999999999</v>
      </c>
      <c r="B19917">
        <v>-66.61</v>
      </c>
      <c r="C19917">
        <v>3.77</v>
      </c>
      <c r="F19917">
        <v>1095.6189999999999</v>
      </c>
      <c r="G19917">
        <f t="shared" si="311"/>
        <v>-296.29593419999998</v>
      </c>
      <c r="H19917">
        <v>3.77</v>
      </c>
    </row>
    <row r="19918" spans="1:8" x14ac:dyDescent="0.35">
      <c r="A19918">
        <v>1095.6959999999999</v>
      </c>
      <c r="B19918">
        <v>-67.225999999999999</v>
      </c>
      <c r="C19918">
        <v>3.77</v>
      </c>
      <c r="F19918">
        <v>1095.6959999999999</v>
      </c>
      <c r="G19918">
        <f t="shared" si="311"/>
        <v>-299.03603772000002</v>
      </c>
      <c r="H19918">
        <v>3.77</v>
      </c>
    </row>
    <row r="19919" spans="1:8" x14ac:dyDescent="0.35">
      <c r="A19919">
        <v>1095.777</v>
      </c>
      <c r="B19919">
        <v>-67.138000000000005</v>
      </c>
      <c r="C19919">
        <v>3.77</v>
      </c>
      <c r="F19919">
        <v>1095.777</v>
      </c>
      <c r="G19919">
        <f t="shared" si="311"/>
        <v>-298.64459436000004</v>
      </c>
      <c r="H19919">
        <v>3.77</v>
      </c>
    </row>
    <row r="19920" spans="1:8" x14ac:dyDescent="0.35">
      <c r="A19920">
        <v>1095.847</v>
      </c>
      <c r="B19920">
        <v>-67.078000000000003</v>
      </c>
      <c r="C19920">
        <v>3.77</v>
      </c>
      <c r="F19920">
        <v>1095.847</v>
      </c>
      <c r="G19920">
        <f t="shared" si="311"/>
        <v>-298.37770116000002</v>
      </c>
      <c r="H19920">
        <v>3.77</v>
      </c>
    </row>
    <row r="19921" spans="1:8" x14ac:dyDescent="0.35">
      <c r="A19921">
        <v>1095.9169999999999</v>
      </c>
      <c r="B19921">
        <v>-67.010999999999996</v>
      </c>
      <c r="C19921">
        <v>3.7690000000000001</v>
      </c>
      <c r="F19921">
        <v>1095.9169999999999</v>
      </c>
      <c r="G19921">
        <f t="shared" si="311"/>
        <v>-298.07967041999996</v>
      </c>
      <c r="H19921">
        <v>3.7690000000000001</v>
      </c>
    </row>
    <row r="19922" spans="1:8" x14ac:dyDescent="0.35">
      <c r="A19922">
        <v>1095.9860000000001</v>
      </c>
      <c r="B19922">
        <v>-67.08</v>
      </c>
      <c r="C19922">
        <v>3.77</v>
      </c>
      <c r="F19922">
        <v>1095.9860000000001</v>
      </c>
      <c r="G19922">
        <f t="shared" si="311"/>
        <v>-298.38659760000002</v>
      </c>
      <c r="H19922">
        <v>3.77</v>
      </c>
    </row>
    <row r="19923" spans="1:8" x14ac:dyDescent="0.35">
      <c r="A19923">
        <v>1096.056</v>
      </c>
      <c r="B19923">
        <v>-67.06</v>
      </c>
      <c r="C19923">
        <v>3.7709999999999999</v>
      </c>
      <c r="F19923">
        <v>1096.056</v>
      </c>
      <c r="G19923">
        <f t="shared" si="311"/>
        <v>-298.29763320000001</v>
      </c>
      <c r="H19923">
        <v>3.7709999999999999</v>
      </c>
    </row>
    <row r="19924" spans="1:8" x14ac:dyDescent="0.35">
      <c r="A19924">
        <v>1096.125</v>
      </c>
      <c r="B19924">
        <v>-66.992000000000004</v>
      </c>
      <c r="C19924">
        <v>3.77</v>
      </c>
      <c r="F19924">
        <v>1096.125</v>
      </c>
      <c r="G19924">
        <f t="shared" si="311"/>
        <v>-297.99515424000003</v>
      </c>
      <c r="H19924">
        <v>3.77</v>
      </c>
    </row>
    <row r="19925" spans="1:8" x14ac:dyDescent="0.35">
      <c r="A19925">
        <v>1096.202</v>
      </c>
      <c r="B19925">
        <v>-67.045000000000002</v>
      </c>
      <c r="C19925">
        <v>3.77</v>
      </c>
      <c r="F19925">
        <v>1096.202</v>
      </c>
      <c r="G19925">
        <f t="shared" si="311"/>
        <v>-298.23090990000003</v>
      </c>
      <c r="H19925">
        <v>3.77</v>
      </c>
    </row>
    <row r="19926" spans="1:8" x14ac:dyDescent="0.35">
      <c r="A19926">
        <v>1096.28</v>
      </c>
      <c r="B19926">
        <v>-67.14</v>
      </c>
      <c r="C19926">
        <v>3.77</v>
      </c>
      <c r="F19926">
        <v>1096.28</v>
      </c>
      <c r="G19926">
        <f t="shared" si="311"/>
        <v>-298.65349079999999</v>
      </c>
      <c r="H19926">
        <v>3.77</v>
      </c>
    </row>
    <row r="19927" spans="1:8" x14ac:dyDescent="0.35">
      <c r="A19927">
        <v>1096.3589999999999</v>
      </c>
      <c r="B19927">
        <v>-67.120999999999995</v>
      </c>
      <c r="C19927">
        <v>3.77</v>
      </c>
      <c r="F19927">
        <v>1096.3589999999999</v>
      </c>
      <c r="G19927">
        <f t="shared" si="311"/>
        <v>-298.56897462000001</v>
      </c>
      <c r="H19927">
        <v>3.77</v>
      </c>
    </row>
    <row r="19928" spans="1:8" x14ac:dyDescent="0.35">
      <c r="A19928">
        <v>1096.43</v>
      </c>
      <c r="B19928">
        <v>-67.301000000000002</v>
      </c>
      <c r="C19928">
        <v>3.77</v>
      </c>
      <c r="F19928">
        <v>1096.43</v>
      </c>
      <c r="G19928">
        <f t="shared" si="311"/>
        <v>-299.36965422000003</v>
      </c>
      <c r="H19928">
        <v>3.77</v>
      </c>
    </row>
    <row r="19929" spans="1:8" x14ac:dyDescent="0.35">
      <c r="A19929">
        <v>1096.499</v>
      </c>
      <c r="B19929">
        <v>-67.195999999999998</v>
      </c>
      <c r="C19929">
        <v>3.77</v>
      </c>
      <c r="F19929">
        <v>1096.499</v>
      </c>
      <c r="G19929">
        <f t="shared" si="311"/>
        <v>-298.90259112000001</v>
      </c>
      <c r="H19929">
        <v>3.77</v>
      </c>
    </row>
    <row r="19930" spans="1:8" x14ac:dyDescent="0.35">
      <c r="A19930">
        <v>1096.5740000000001</v>
      </c>
      <c r="B19930">
        <v>-67.141000000000005</v>
      </c>
      <c r="C19930">
        <v>3.77</v>
      </c>
      <c r="F19930">
        <v>1096.5740000000001</v>
      </c>
      <c r="G19930">
        <f t="shared" si="311"/>
        <v>-298.65793902000001</v>
      </c>
      <c r="H19930">
        <v>3.77</v>
      </c>
    </row>
    <row r="19931" spans="1:8" x14ac:dyDescent="0.35">
      <c r="A19931">
        <v>1096.645</v>
      </c>
      <c r="B19931">
        <v>-67.206999999999994</v>
      </c>
      <c r="C19931">
        <v>3.7709999999999999</v>
      </c>
      <c r="F19931">
        <v>1096.645</v>
      </c>
      <c r="G19931">
        <f t="shared" si="311"/>
        <v>-298.95152153999999</v>
      </c>
      <c r="H19931">
        <v>3.7709999999999999</v>
      </c>
    </row>
    <row r="19932" spans="1:8" x14ac:dyDescent="0.35">
      <c r="A19932">
        <v>1096.7149999999999</v>
      </c>
      <c r="B19932">
        <v>-67.248999999999995</v>
      </c>
      <c r="C19932">
        <v>3.7719999999999998</v>
      </c>
      <c r="F19932">
        <v>1096.7149999999999</v>
      </c>
      <c r="G19932">
        <f t="shared" si="311"/>
        <v>-299.13834678000001</v>
      </c>
      <c r="H19932">
        <v>3.7719999999999998</v>
      </c>
    </row>
    <row r="19933" spans="1:8" x14ac:dyDescent="0.35">
      <c r="A19933">
        <v>1096.7840000000001</v>
      </c>
      <c r="B19933">
        <v>-67.171999999999997</v>
      </c>
      <c r="C19933">
        <v>3.7690000000000001</v>
      </c>
      <c r="F19933">
        <v>1096.7840000000001</v>
      </c>
      <c r="G19933">
        <f t="shared" si="311"/>
        <v>-298.79583384</v>
      </c>
      <c r="H19933">
        <v>3.7690000000000001</v>
      </c>
    </row>
    <row r="19934" spans="1:8" x14ac:dyDescent="0.35">
      <c r="A19934">
        <v>1096.8530000000001</v>
      </c>
      <c r="B19934">
        <v>-67.236000000000004</v>
      </c>
      <c r="C19934">
        <v>3.77</v>
      </c>
      <c r="F19934">
        <v>1096.8530000000001</v>
      </c>
      <c r="G19934">
        <f t="shared" si="311"/>
        <v>-299.08051992000003</v>
      </c>
      <c r="H19934">
        <v>3.77</v>
      </c>
    </row>
    <row r="19935" spans="1:8" x14ac:dyDescent="0.35">
      <c r="A19935">
        <v>1096.923</v>
      </c>
      <c r="B19935">
        <v>-67.153999999999996</v>
      </c>
      <c r="C19935">
        <v>3.77</v>
      </c>
      <c r="F19935">
        <v>1096.923</v>
      </c>
      <c r="G19935">
        <f t="shared" si="311"/>
        <v>-298.71576587999999</v>
      </c>
      <c r="H19935">
        <v>3.77</v>
      </c>
    </row>
    <row r="19936" spans="1:8" x14ac:dyDescent="0.35">
      <c r="A19936">
        <v>1096.992</v>
      </c>
      <c r="B19936">
        <v>-67.143000000000001</v>
      </c>
      <c r="C19936">
        <v>3.77</v>
      </c>
      <c r="F19936">
        <v>1096.992</v>
      </c>
      <c r="G19936">
        <f t="shared" si="311"/>
        <v>-298.66683546000002</v>
      </c>
      <c r="H19936">
        <v>3.77</v>
      </c>
    </row>
    <row r="19937" spans="1:8" x14ac:dyDescent="0.35">
      <c r="A19937">
        <v>1097.0630000000001</v>
      </c>
      <c r="B19937">
        <v>-66.61</v>
      </c>
      <c r="C19937">
        <v>3.77</v>
      </c>
      <c r="F19937">
        <v>1097.0630000000001</v>
      </c>
      <c r="G19937">
        <f t="shared" si="311"/>
        <v>-296.29593419999998</v>
      </c>
      <c r="H19937">
        <v>3.77</v>
      </c>
    </row>
    <row r="19938" spans="1:8" x14ac:dyDescent="0.35">
      <c r="A19938">
        <v>1097.1969999999999</v>
      </c>
      <c r="B19938">
        <v>-67.225999999999999</v>
      </c>
      <c r="C19938">
        <v>3.77</v>
      </c>
      <c r="F19938">
        <v>1097.1969999999999</v>
      </c>
      <c r="G19938">
        <f t="shared" si="311"/>
        <v>-299.03603772000002</v>
      </c>
      <c r="H19938">
        <v>3.77</v>
      </c>
    </row>
    <row r="19939" spans="1:8" x14ac:dyDescent="0.35">
      <c r="A19939">
        <v>1097.2670000000001</v>
      </c>
      <c r="B19939">
        <v>-67.138000000000005</v>
      </c>
      <c r="C19939">
        <v>3.77</v>
      </c>
      <c r="F19939">
        <v>1097.2670000000001</v>
      </c>
      <c r="G19939">
        <f t="shared" si="311"/>
        <v>-298.64459436000004</v>
      </c>
      <c r="H19939">
        <v>3.77</v>
      </c>
    </row>
    <row r="19940" spans="1:8" x14ac:dyDescent="0.35">
      <c r="A19940">
        <v>1097.3510000000001</v>
      </c>
      <c r="B19940">
        <v>-67.078000000000003</v>
      </c>
      <c r="C19940">
        <v>3.77</v>
      </c>
      <c r="F19940">
        <v>1097.3510000000001</v>
      </c>
      <c r="G19940">
        <f t="shared" si="311"/>
        <v>-298.37770116000002</v>
      </c>
      <c r="H19940">
        <v>3.77</v>
      </c>
    </row>
    <row r="19941" spans="1:8" x14ac:dyDescent="0.35">
      <c r="A19941">
        <v>1097.4190000000001</v>
      </c>
      <c r="B19941">
        <v>-67.010999999999996</v>
      </c>
      <c r="C19941">
        <v>3.7690000000000001</v>
      </c>
      <c r="F19941">
        <v>1097.4190000000001</v>
      </c>
      <c r="G19941">
        <f t="shared" si="311"/>
        <v>-298.07967041999996</v>
      </c>
      <c r="H19941">
        <v>3.7690000000000001</v>
      </c>
    </row>
    <row r="19942" spans="1:8" x14ac:dyDescent="0.35">
      <c r="A19942">
        <v>1097.489</v>
      </c>
      <c r="B19942">
        <v>-67.08</v>
      </c>
      <c r="C19942">
        <v>3.77</v>
      </c>
      <c r="F19942">
        <v>1097.489</v>
      </c>
      <c r="G19942">
        <f t="shared" si="311"/>
        <v>-298.38659760000002</v>
      </c>
      <c r="H19942">
        <v>3.77</v>
      </c>
    </row>
    <row r="19943" spans="1:8" x14ac:dyDescent="0.35">
      <c r="A19943">
        <v>1097.56</v>
      </c>
      <c r="B19943">
        <v>-67.06</v>
      </c>
      <c r="C19943">
        <v>3.7709999999999999</v>
      </c>
      <c r="F19943">
        <v>1097.56</v>
      </c>
      <c r="G19943">
        <f t="shared" si="311"/>
        <v>-298.29763320000001</v>
      </c>
      <c r="H19943">
        <v>3.7709999999999999</v>
      </c>
    </row>
    <row r="19944" spans="1:8" x14ac:dyDescent="0.35">
      <c r="A19944">
        <v>1097.662</v>
      </c>
      <c r="B19944">
        <v>-66.992000000000004</v>
      </c>
      <c r="C19944">
        <v>3.77</v>
      </c>
      <c r="F19944">
        <v>1097.662</v>
      </c>
      <c r="G19944">
        <f t="shared" si="311"/>
        <v>-297.99515424000003</v>
      </c>
      <c r="H19944">
        <v>3.77</v>
      </c>
    </row>
    <row r="19945" spans="1:8" x14ac:dyDescent="0.35">
      <c r="A19945">
        <v>1097.732</v>
      </c>
      <c r="B19945">
        <v>-67.045000000000002</v>
      </c>
      <c r="C19945">
        <v>3.77</v>
      </c>
      <c r="F19945">
        <v>1097.732</v>
      </c>
      <c r="G19945">
        <f t="shared" si="311"/>
        <v>-298.23090990000003</v>
      </c>
      <c r="H19945">
        <v>3.77</v>
      </c>
    </row>
    <row r="19946" spans="1:8" x14ac:dyDescent="0.35">
      <c r="A19946">
        <v>1097.816</v>
      </c>
      <c r="B19946">
        <v>-67.14</v>
      </c>
      <c r="C19946">
        <v>3.77</v>
      </c>
      <c r="F19946">
        <v>1097.816</v>
      </c>
      <c r="G19946">
        <f t="shared" si="311"/>
        <v>-298.65349079999999</v>
      </c>
      <c r="H19946">
        <v>3.77</v>
      </c>
    </row>
    <row r="19947" spans="1:8" x14ac:dyDescent="0.35">
      <c r="A19947">
        <v>1097.886</v>
      </c>
      <c r="B19947">
        <v>-67.120999999999995</v>
      </c>
      <c r="C19947">
        <v>3.77</v>
      </c>
      <c r="F19947">
        <v>1097.886</v>
      </c>
      <c r="G19947">
        <f t="shared" si="311"/>
        <v>-298.56897462000001</v>
      </c>
      <c r="H19947">
        <v>3.77</v>
      </c>
    </row>
    <row r="19948" spans="1:8" x14ac:dyDescent="0.35">
      <c r="A19948">
        <v>1097.9549999999999</v>
      </c>
      <c r="B19948">
        <v>-67.301000000000002</v>
      </c>
      <c r="C19948">
        <v>3.77</v>
      </c>
      <c r="F19948">
        <v>1097.9549999999999</v>
      </c>
      <c r="G19948">
        <f t="shared" si="311"/>
        <v>-299.36965422000003</v>
      </c>
      <c r="H19948">
        <v>3.77</v>
      </c>
    </row>
    <row r="19949" spans="1:8" x14ac:dyDescent="0.35">
      <c r="A19949">
        <v>1098.0239999999999</v>
      </c>
      <c r="B19949">
        <v>-67.195999999999998</v>
      </c>
      <c r="C19949">
        <v>3.77</v>
      </c>
      <c r="F19949">
        <v>1098.0239999999999</v>
      </c>
      <c r="G19949">
        <f t="shared" si="311"/>
        <v>-298.90259112000001</v>
      </c>
      <c r="H19949">
        <v>3.77</v>
      </c>
    </row>
    <row r="19950" spans="1:8" x14ac:dyDescent="0.35">
      <c r="A19950">
        <v>1098.153</v>
      </c>
      <c r="B19950">
        <v>-67.141000000000005</v>
      </c>
      <c r="C19950">
        <v>3.77</v>
      </c>
      <c r="F19950">
        <v>1098.153</v>
      </c>
      <c r="G19950">
        <f t="shared" si="311"/>
        <v>-298.65793902000001</v>
      </c>
      <c r="H19950">
        <v>3.77</v>
      </c>
    </row>
    <row r="19951" spans="1:8" x14ac:dyDescent="0.35">
      <c r="A19951">
        <v>1098.242</v>
      </c>
      <c r="B19951">
        <v>-67.206999999999994</v>
      </c>
      <c r="C19951">
        <v>3.7709999999999999</v>
      </c>
      <c r="F19951">
        <v>1098.242</v>
      </c>
      <c r="G19951">
        <f t="shared" si="311"/>
        <v>-298.95152153999999</v>
      </c>
      <c r="H19951">
        <v>3.7709999999999999</v>
      </c>
    </row>
    <row r="19952" spans="1:8" x14ac:dyDescent="0.35">
      <c r="A19952">
        <v>1098.3119999999999</v>
      </c>
      <c r="B19952">
        <v>-67.209000000000003</v>
      </c>
      <c r="C19952">
        <v>3.7709999999999999</v>
      </c>
      <c r="F19952">
        <v>1098.3119999999999</v>
      </c>
      <c r="G19952">
        <f t="shared" si="311"/>
        <v>-298.96041798000005</v>
      </c>
      <c r="H19952">
        <v>3.7709999999999999</v>
      </c>
    </row>
    <row r="19953" spans="1:8" x14ac:dyDescent="0.35">
      <c r="A19953">
        <v>1098.386</v>
      </c>
      <c r="B19953">
        <v>-67.150999999999996</v>
      </c>
      <c r="C19953">
        <v>3.77</v>
      </c>
      <c r="F19953">
        <v>1098.386</v>
      </c>
      <c r="G19953">
        <f t="shared" si="311"/>
        <v>-298.70242121999996</v>
      </c>
      <c r="H19953">
        <v>3.77</v>
      </c>
    </row>
    <row r="19954" spans="1:8" x14ac:dyDescent="0.35">
      <c r="A19954">
        <v>1098.4559999999999</v>
      </c>
      <c r="B19954">
        <v>-67.042000000000002</v>
      </c>
      <c r="C19954">
        <v>3.77</v>
      </c>
      <c r="F19954">
        <v>1098.4559999999999</v>
      </c>
      <c r="G19954">
        <f t="shared" si="311"/>
        <v>-298.21756524</v>
      </c>
      <c r="H19954">
        <v>3.77</v>
      </c>
    </row>
    <row r="19955" spans="1:8" x14ac:dyDescent="0.35">
      <c r="A19955">
        <v>1098.5250000000001</v>
      </c>
      <c r="B19955">
        <v>-67.150999999999996</v>
      </c>
      <c r="C19955">
        <v>3.77</v>
      </c>
      <c r="F19955">
        <v>1098.5250000000001</v>
      </c>
      <c r="G19955">
        <f t="shared" si="311"/>
        <v>-298.70242121999996</v>
      </c>
      <c r="H19955">
        <v>3.77</v>
      </c>
    </row>
    <row r="19956" spans="1:8" x14ac:dyDescent="0.35">
      <c r="A19956">
        <v>1098.595</v>
      </c>
      <c r="B19956">
        <v>-67.096000000000004</v>
      </c>
      <c r="C19956">
        <v>3.77</v>
      </c>
      <c r="F19956">
        <v>1098.595</v>
      </c>
      <c r="G19956">
        <f t="shared" si="311"/>
        <v>-298.45776912000002</v>
      </c>
      <c r="H19956">
        <v>3.77</v>
      </c>
    </row>
    <row r="19957" spans="1:8" x14ac:dyDescent="0.35">
      <c r="A19957">
        <v>1098.665</v>
      </c>
      <c r="B19957">
        <v>-66.991</v>
      </c>
      <c r="C19957">
        <v>3.77</v>
      </c>
      <c r="F19957">
        <v>1098.665</v>
      </c>
      <c r="G19957">
        <f t="shared" si="311"/>
        <v>-297.99070602</v>
      </c>
      <c r="H19957">
        <v>3.77</v>
      </c>
    </row>
    <row r="19958" spans="1:8" x14ac:dyDescent="0.35">
      <c r="A19958">
        <v>1098.7439999999999</v>
      </c>
      <c r="B19958">
        <v>-66.974000000000004</v>
      </c>
      <c r="C19958">
        <v>3.77</v>
      </c>
      <c r="F19958">
        <v>1098.7439999999999</v>
      </c>
      <c r="G19958">
        <f t="shared" si="311"/>
        <v>-297.91508628000003</v>
      </c>
      <c r="H19958">
        <v>3.77</v>
      </c>
    </row>
    <row r="19959" spans="1:8" x14ac:dyDescent="0.35">
      <c r="A19959">
        <v>1098.826</v>
      </c>
      <c r="B19959">
        <v>-66.935000000000002</v>
      </c>
      <c r="C19959">
        <v>3.77</v>
      </c>
      <c r="F19959">
        <v>1098.826</v>
      </c>
      <c r="G19959">
        <f t="shared" si="311"/>
        <v>-297.74160570000004</v>
      </c>
      <c r="H19959">
        <v>3.77</v>
      </c>
    </row>
    <row r="19960" spans="1:8" x14ac:dyDescent="0.35">
      <c r="A19960">
        <v>1098.8969999999999</v>
      </c>
      <c r="B19960">
        <v>-66.927999999999997</v>
      </c>
      <c r="C19960">
        <v>3.7730000000000001</v>
      </c>
      <c r="F19960">
        <v>1098.8969999999999</v>
      </c>
      <c r="G19960">
        <f t="shared" si="311"/>
        <v>-297.71046816</v>
      </c>
      <c r="H19960">
        <v>3.7730000000000001</v>
      </c>
    </row>
    <row r="19961" spans="1:8" x14ac:dyDescent="0.35">
      <c r="A19961">
        <v>1098.9680000000001</v>
      </c>
      <c r="B19961">
        <v>-67.012</v>
      </c>
      <c r="C19961">
        <v>3.77</v>
      </c>
      <c r="F19961">
        <v>1098.9680000000001</v>
      </c>
      <c r="G19961">
        <f t="shared" si="311"/>
        <v>-298.08411863999999</v>
      </c>
      <c r="H19961">
        <v>3.77</v>
      </c>
    </row>
    <row r="19962" spans="1:8" x14ac:dyDescent="0.35">
      <c r="A19962">
        <v>1099.039</v>
      </c>
      <c r="B19962">
        <v>-67.096000000000004</v>
      </c>
      <c r="C19962">
        <v>3.7709999999999999</v>
      </c>
      <c r="F19962">
        <v>1099.039</v>
      </c>
      <c r="G19962">
        <f t="shared" si="311"/>
        <v>-298.45776912000002</v>
      </c>
      <c r="H19962">
        <v>3.7709999999999999</v>
      </c>
    </row>
    <row r="19963" spans="1:8" x14ac:dyDescent="0.35">
      <c r="A19963">
        <v>1099.1400000000001</v>
      </c>
      <c r="B19963">
        <v>-67.123999999999995</v>
      </c>
      <c r="C19963">
        <v>3.7709999999999999</v>
      </c>
      <c r="F19963">
        <v>1099.1400000000001</v>
      </c>
      <c r="G19963">
        <f t="shared" si="311"/>
        <v>-298.58231927999998</v>
      </c>
      <c r="H19963">
        <v>3.7709999999999999</v>
      </c>
    </row>
    <row r="19964" spans="1:8" x14ac:dyDescent="0.35">
      <c r="A19964">
        <v>1099.222</v>
      </c>
      <c r="B19964">
        <v>-67.099999999999994</v>
      </c>
      <c r="C19964">
        <v>3.77</v>
      </c>
      <c r="F19964">
        <v>1099.222</v>
      </c>
      <c r="G19964">
        <f t="shared" si="311"/>
        <v>-298.47556199999997</v>
      </c>
      <c r="H19964">
        <v>3.77</v>
      </c>
    </row>
    <row r="19965" spans="1:8" x14ac:dyDescent="0.35">
      <c r="A19965">
        <v>1099.2929999999999</v>
      </c>
      <c r="B19965">
        <v>-67.108999999999995</v>
      </c>
      <c r="C19965">
        <v>3.77</v>
      </c>
      <c r="F19965">
        <v>1099.2929999999999</v>
      </c>
      <c r="G19965">
        <f t="shared" si="311"/>
        <v>-298.51559598</v>
      </c>
      <c r="H19965">
        <v>3.77</v>
      </c>
    </row>
    <row r="19966" spans="1:8" x14ac:dyDescent="0.35">
      <c r="A19966">
        <v>1099.3630000000001</v>
      </c>
      <c r="B19966">
        <v>-67.034999999999997</v>
      </c>
      <c r="C19966">
        <v>3.77</v>
      </c>
      <c r="F19966">
        <v>1099.3630000000001</v>
      </c>
      <c r="G19966">
        <f t="shared" si="311"/>
        <v>-298.18642769999997</v>
      </c>
      <c r="H19966">
        <v>3.77</v>
      </c>
    </row>
    <row r="19967" spans="1:8" x14ac:dyDescent="0.35">
      <c r="A19967">
        <v>1099.4380000000001</v>
      </c>
      <c r="B19967">
        <v>-67.078999999999994</v>
      </c>
      <c r="C19967">
        <v>3.77</v>
      </c>
      <c r="F19967">
        <v>1099.4380000000001</v>
      </c>
      <c r="G19967">
        <f t="shared" si="311"/>
        <v>-298.38214937999999</v>
      </c>
      <c r="H19967">
        <v>3.77</v>
      </c>
    </row>
    <row r="19968" spans="1:8" x14ac:dyDescent="0.35">
      <c r="A19968">
        <v>1099.508</v>
      </c>
      <c r="B19968">
        <v>-67.188000000000002</v>
      </c>
      <c r="C19968">
        <v>3.77</v>
      </c>
      <c r="F19968">
        <v>1099.508</v>
      </c>
      <c r="G19968">
        <f t="shared" si="311"/>
        <v>-298.86700536000001</v>
      </c>
      <c r="H19968">
        <v>3.77</v>
      </c>
    </row>
    <row r="19969" spans="1:8" x14ac:dyDescent="0.35">
      <c r="A19969">
        <v>1099.58</v>
      </c>
      <c r="B19969">
        <v>-67.031000000000006</v>
      </c>
      <c r="C19969">
        <v>3.7690000000000001</v>
      </c>
      <c r="F19969">
        <v>1099.58</v>
      </c>
      <c r="G19969">
        <f t="shared" si="311"/>
        <v>-298.16863482000002</v>
      </c>
      <c r="H19969">
        <v>3.7690000000000001</v>
      </c>
    </row>
    <row r="19970" spans="1:8" x14ac:dyDescent="0.35">
      <c r="A19970">
        <v>1099.6500000000001</v>
      </c>
      <c r="B19970">
        <v>-67.018000000000001</v>
      </c>
      <c r="C19970">
        <v>3.7709999999999999</v>
      </c>
      <c r="F19970">
        <v>1099.6500000000001</v>
      </c>
      <c r="G19970">
        <f t="shared" si="311"/>
        <v>-298.11080795999999</v>
      </c>
      <c r="H19970">
        <v>3.7709999999999999</v>
      </c>
    </row>
    <row r="19971" spans="1:8" x14ac:dyDescent="0.35">
      <c r="A19971">
        <v>1099.751</v>
      </c>
      <c r="B19971">
        <v>-67.340999999999994</v>
      </c>
      <c r="C19971">
        <v>3.77</v>
      </c>
      <c r="F19971">
        <v>1099.751</v>
      </c>
      <c r="G19971">
        <f t="shared" ref="G19971:G20034" si="312">B19971*4.44822</f>
        <v>-299.54758301999999</v>
      </c>
      <c r="H19971">
        <v>3.77</v>
      </c>
    </row>
    <row r="19972" spans="1:8" x14ac:dyDescent="0.35">
      <c r="A19972">
        <v>1099.8209999999999</v>
      </c>
      <c r="B19972">
        <v>-67.072999999999993</v>
      </c>
      <c r="C19972">
        <v>3.77</v>
      </c>
      <c r="F19972">
        <v>1099.8209999999999</v>
      </c>
      <c r="G19972">
        <f t="shared" si="312"/>
        <v>-298.35546005999998</v>
      </c>
      <c r="H19972">
        <v>3.77</v>
      </c>
    </row>
    <row r="19973" spans="1:8" x14ac:dyDescent="0.35">
      <c r="A19973">
        <v>1099.8989999999999</v>
      </c>
      <c r="B19973">
        <v>-67</v>
      </c>
      <c r="C19973">
        <v>3.77</v>
      </c>
      <c r="F19973">
        <v>1099.8989999999999</v>
      </c>
      <c r="G19973">
        <f t="shared" si="312"/>
        <v>-298.03073999999998</v>
      </c>
      <c r="H19973">
        <v>3.77</v>
      </c>
    </row>
    <row r="19974" spans="1:8" x14ac:dyDescent="0.35">
      <c r="A19974">
        <v>1099.9680000000001</v>
      </c>
      <c r="B19974">
        <v>-67.055999999999997</v>
      </c>
      <c r="C19974">
        <v>3.77</v>
      </c>
      <c r="F19974">
        <v>1099.9680000000001</v>
      </c>
      <c r="G19974">
        <f t="shared" si="312"/>
        <v>-298.27984032000001</v>
      </c>
      <c r="H19974">
        <v>3.77</v>
      </c>
    </row>
    <row r="19975" spans="1:8" x14ac:dyDescent="0.35">
      <c r="A19975">
        <v>1100.038</v>
      </c>
      <c r="B19975">
        <v>-67.106999999999999</v>
      </c>
      <c r="C19975">
        <v>3.77</v>
      </c>
      <c r="F19975">
        <v>1100.038</v>
      </c>
      <c r="G19975">
        <f t="shared" si="312"/>
        <v>-298.50669954</v>
      </c>
      <c r="H19975">
        <v>3.77</v>
      </c>
    </row>
    <row r="19976" spans="1:8" x14ac:dyDescent="0.35">
      <c r="A19976">
        <v>1100.107</v>
      </c>
      <c r="B19976">
        <v>-67.013000000000005</v>
      </c>
      <c r="C19976">
        <v>3.77</v>
      </c>
      <c r="F19976">
        <v>1100.107</v>
      </c>
      <c r="G19976">
        <f t="shared" si="312"/>
        <v>-298.08856686000001</v>
      </c>
      <c r="H19976">
        <v>3.77</v>
      </c>
    </row>
    <row r="19977" spans="1:8" x14ac:dyDescent="0.35">
      <c r="A19977">
        <v>1100.202</v>
      </c>
      <c r="B19977">
        <v>-67.195999999999998</v>
      </c>
      <c r="C19977">
        <v>3.77</v>
      </c>
      <c r="F19977">
        <v>1100.202</v>
      </c>
      <c r="G19977">
        <f t="shared" si="312"/>
        <v>-298.90259112000001</v>
      </c>
      <c r="H19977">
        <v>3.77</v>
      </c>
    </row>
    <row r="19978" spans="1:8" x14ac:dyDescent="0.35">
      <c r="A19978">
        <v>1100.2909999999999</v>
      </c>
      <c r="B19978">
        <v>-67.131</v>
      </c>
      <c r="C19978">
        <v>3.77</v>
      </c>
      <c r="F19978">
        <v>1100.2909999999999</v>
      </c>
      <c r="G19978">
        <f t="shared" si="312"/>
        <v>-298.61345682000001</v>
      </c>
      <c r="H19978">
        <v>3.77</v>
      </c>
    </row>
    <row r="19979" spans="1:8" x14ac:dyDescent="0.35">
      <c r="A19979">
        <v>1100.3620000000001</v>
      </c>
      <c r="B19979">
        <v>-67.167000000000002</v>
      </c>
      <c r="C19979">
        <v>3.7679999999999998</v>
      </c>
      <c r="F19979">
        <v>1100.3620000000001</v>
      </c>
      <c r="G19979">
        <f t="shared" si="312"/>
        <v>-298.77359274000003</v>
      </c>
      <c r="H19979">
        <v>3.7679999999999998</v>
      </c>
    </row>
    <row r="19980" spans="1:8" x14ac:dyDescent="0.35">
      <c r="A19980">
        <v>1100.4369999999999</v>
      </c>
      <c r="B19980">
        <v>-67.311999999999998</v>
      </c>
      <c r="C19980">
        <v>3.7669999999999999</v>
      </c>
      <c r="F19980">
        <v>1100.4369999999999</v>
      </c>
      <c r="G19980">
        <f t="shared" si="312"/>
        <v>-299.41858464000001</v>
      </c>
      <c r="H19980">
        <v>3.7669999999999999</v>
      </c>
    </row>
    <row r="19981" spans="1:8" x14ac:dyDescent="0.35">
      <c r="A19981">
        <v>1100.508</v>
      </c>
      <c r="B19981">
        <v>-67.400999999999996</v>
      </c>
      <c r="C19981">
        <v>3.77</v>
      </c>
      <c r="F19981">
        <v>1100.508</v>
      </c>
      <c r="G19981">
        <f t="shared" si="312"/>
        <v>-299.81447621999996</v>
      </c>
      <c r="H19981">
        <v>3.77</v>
      </c>
    </row>
    <row r="19982" spans="1:8" x14ac:dyDescent="0.35">
      <c r="A19982">
        <v>1100.58</v>
      </c>
      <c r="B19982">
        <v>-67.236000000000004</v>
      </c>
      <c r="C19982">
        <v>3.7709999999999999</v>
      </c>
      <c r="F19982">
        <v>1100.58</v>
      </c>
      <c r="G19982">
        <f t="shared" si="312"/>
        <v>-299.08051992000003</v>
      </c>
      <c r="H19982">
        <v>3.7709999999999999</v>
      </c>
    </row>
    <row r="19983" spans="1:8" x14ac:dyDescent="0.35">
      <c r="A19983">
        <v>1100.67</v>
      </c>
      <c r="B19983">
        <v>-67.227999999999994</v>
      </c>
      <c r="C19983">
        <v>3.77</v>
      </c>
      <c r="F19983">
        <v>1100.67</v>
      </c>
      <c r="G19983">
        <f t="shared" si="312"/>
        <v>-299.04493415999997</v>
      </c>
      <c r="H19983">
        <v>3.77</v>
      </c>
    </row>
    <row r="19984" spans="1:8" x14ac:dyDescent="0.35">
      <c r="A19984">
        <v>1100.77</v>
      </c>
      <c r="B19984">
        <v>-67.168000000000006</v>
      </c>
      <c r="C19984">
        <v>3.77</v>
      </c>
      <c r="F19984">
        <v>1100.77</v>
      </c>
      <c r="G19984">
        <f t="shared" si="312"/>
        <v>-298.77804096000006</v>
      </c>
      <c r="H19984">
        <v>3.77</v>
      </c>
    </row>
    <row r="19985" spans="1:8" x14ac:dyDescent="0.35">
      <c r="A19985">
        <v>1100.8399999999999</v>
      </c>
      <c r="B19985">
        <v>-66.974999999999994</v>
      </c>
      <c r="C19985">
        <v>3.77</v>
      </c>
      <c r="F19985">
        <v>1100.8399999999999</v>
      </c>
      <c r="G19985">
        <f t="shared" si="312"/>
        <v>-297.9195345</v>
      </c>
      <c r="H19985">
        <v>3.77</v>
      </c>
    </row>
    <row r="19986" spans="1:8" x14ac:dyDescent="0.35">
      <c r="A19986">
        <v>1100.9169999999999</v>
      </c>
      <c r="B19986">
        <v>-67.097999999999999</v>
      </c>
      <c r="C19986">
        <v>3.77</v>
      </c>
      <c r="F19986">
        <v>1100.9169999999999</v>
      </c>
      <c r="G19986">
        <f t="shared" si="312"/>
        <v>-298.46666556000002</v>
      </c>
      <c r="H19986">
        <v>3.77</v>
      </c>
    </row>
    <row r="19987" spans="1:8" x14ac:dyDescent="0.35">
      <c r="A19987">
        <v>1100.9870000000001</v>
      </c>
      <c r="B19987">
        <v>-67.063000000000002</v>
      </c>
      <c r="C19987">
        <v>3.77</v>
      </c>
      <c r="F19987">
        <v>1100.9870000000001</v>
      </c>
      <c r="G19987">
        <f t="shared" si="312"/>
        <v>-298.31097786000004</v>
      </c>
      <c r="H19987">
        <v>3.77</v>
      </c>
    </row>
    <row r="19988" spans="1:8" x14ac:dyDescent="0.35">
      <c r="A19988">
        <v>1101.056</v>
      </c>
      <c r="B19988">
        <v>-66.986999999999995</v>
      </c>
      <c r="C19988">
        <v>3.77</v>
      </c>
      <c r="F19988">
        <v>1101.056</v>
      </c>
      <c r="G19988">
        <f t="shared" si="312"/>
        <v>-297.97291314</v>
      </c>
      <c r="H19988">
        <v>3.77</v>
      </c>
    </row>
    <row r="19989" spans="1:8" x14ac:dyDescent="0.35">
      <c r="A19989">
        <v>1101.127</v>
      </c>
      <c r="B19989">
        <v>-67.052999999999997</v>
      </c>
      <c r="C19989">
        <v>3.7730000000000001</v>
      </c>
      <c r="F19989">
        <v>1101.127</v>
      </c>
      <c r="G19989">
        <f t="shared" si="312"/>
        <v>-298.26649565999998</v>
      </c>
      <c r="H19989">
        <v>3.7730000000000001</v>
      </c>
    </row>
    <row r="19990" spans="1:8" x14ac:dyDescent="0.35">
      <c r="A19990">
        <v>1101.2049999999999</v>
      </c>
      <c r="B19990">
        <v>-67.135999999999996</v>
      </c>
      <c r="C19990">
        <v>3.77</v>
      </c>
      <c r="F19990">
        <v>1101.2049999999999</v>
      </c>
      <c r="G19990">
        <f t="shared" si="312"/>
        <v>-298.63569791999998</v>
      </c>
      <c r="H19990">
        <v>3.77</v>
      </c>
    </row>
    <row r="19991" spans="1:8" x14ac:dyDescent="0.35">
      <c r="A19991">
        <v>1101.309</v>
      </c>
      <c r="B19991">
        <v>-67.271000000000001</v>
      </c>
      <c r="C19991">
        <v>3.7690000000000001</v>
      </c>
      <c r="F19991">
        <v>1101.309</v>
      </c>
      <c r="G19991">
        <f t="shared" si="312"/>
        <v>-299.23620762000002</v>
      </c>
      <c r="H19991">
        <v>3.7690000000000001</v>
      </c>
    </row>
    <row r="19992" spans="1:8" x14ac:dyDescent="0.35">
      <c r="A19992">
        <v>1101.3800000000001</v>
      </c>
      <c r="B19992">
        <v>-67.191000000000003</v>
      </c>
      <c r="C19992">
        <v>3.77</v>
      </c>
      <c r="F19992">
        <v>1101.3800000000001</v>
      </c>
      <c r="G19992">
        <f t="shared" si="312"/>
        <v>-298.88035002000004</v>
      </c>
      <c r="H19992">
        <v>3.77</v>
      </c>
    </row>
    <row r="19993" spans="1:8" x14ac:dyDescent="0.35">
      <c r="A19993">
        <v>1101.4490000000001</v>
      </c>
      <c r="B19993">
        <v>-67.227000000000004</v>
      </c>
      <c r="C19993">
        <v>3.77</v>
      </c>
      <c r="F19993">
        <v>1101.4490000000001</v>
      </c>
      <c r="G19993">
        <f t="shared" si="312"/>
        <v>-299.04048594</v>
      </c>
      <c r="H19993">
        <v>3.77</v>
      </c>
    </row>
    <row r="19994" spans="1:8" x14ac:dyDescent="0.35">
      <c r="A19994">
        <v>1101.519</v>
      </c>
      <c r="B19994">
        <v>-67.204999999999998</v>
      </c>
      <c r="C19994">
        <v>3.77</v>
      </c>
      <c r="F19994">
        <v>1101.519</v>
      </c>
      <c r="G19994">
        <f t="shared" si="312"/>
        <v>-298.94262509999999</v>
      </c>
      <c r="H19994">
        <v>3.77</v>
      </c>
    </row>
    <row r="19995" spans="1:8" x14ac:dyDescent="0.35">
      <c r="A19995">
        <v>1101.5889999999999</v>
      </c>
      <c r="B19995">
        <v>-67.040000000000006</v>
      </c>
      <c r="C19995">
        <v>3.77</v>
      </c>
      <c r="F19995">
        <v>1101.5889999999999</v>
      </c>
      <c r="G19995">
        <f t="shared" si="312"/>
        <v>-298.20866880000005</v>
      </c>
      <c r="H19995">
        <v>3.77</v>
      </c>
    </row>
    <row r="19996" spans="1:8" x14ac:dyDescent="0.35">
      <c r="A19996">
        <v>1101.6579999999999</v>
      </c>
      <c r="B19996">
        <v>-67.230999999999995</v>
      </c>
      <c r="C19996">
        <v>3.77</v>
      </c>
      <c r="F19996">
        <v>1101.6579999999999</v>
      </c>
      <c r="G19996">
        <f t="shared" si="312"/>
        <v>-299.05827882</v>
      </c>
      <c r="H19996">
        <v>3.77</v>
      </c>
    </row>
    <row r="19997" spans="1:8" x14ac:dyDescent="0.35">
      <c r="A19997">
        <v>1101.7470000000001</v>
      </c>
      <c r="B19997">
        <v>-67.126999999999995</v>
      </c>
      <c r="C19997">
        <v>3.7690000000000001</v>
      </c>
      <c r="F19997">
        <v>1101.7470000000001</v>
      </c>
      <c r="G19997">
        <f t="shared" si="312"/>
        <v>-298.59566394000001</v>
      </c>
      <c r="H19997">
        <v>3.7690000000000001</v>
      </c>
    </row>
    <row r="19998" spans="1:8" x14ac:dyDescent="0.35">
      <c r="A19998">
        <v>1101.817</v>
      </c>
      <c r="B19998">
        <v>-67.271000000000001</v>
      </c>
      <c r="C19998">
        <v>3.7719999999999998</v>
      </c>
      <c r="F19998">
        <v>1101.817</v>
      </c>
      <c r="G19998">
        <f t="shared" si="312"/>
        <v>-299.23620762000002</v>
      </c>
      <c r="H19998">
        <v>3.7719999999999998</v>
      </c>
    </row>
    <row r="19999" spans="1:8" x14ac:dyDescent="0.35">
      <c r="A19999">
        <v>1101.8869999999999</v>
      </c>
      <c r="B19999">
        <v>-67.494</v>
      </c>
      <c r="C19999">
        <v>3.77</v>
      </c>
      <c r="F19999">
        <v>1101.8869999999999</v>
      </c>
      <c r="G19999">
        <f t="shared" si="312"/>
        <v>-300.22816068000003</v>
      </c>
      <c r="H19999">
        <v>3.77</v>
      </c>
    </row>
    <row r="20000" spans="1:8" x14ac:dyDescent="0.35">
      <c r="A20000">
        <v>1101.9570000000001</v>
      </c>
      <c r="B20000">
        <v>-67.465999999999994</v>
      </c>
      <c r="C20000">
        <v>3.77</v>
      </c>
      <c r="F20000">
        <v>1101.9570000000001</v>
      </c>
      <c r="G20000">
        <f t="shared" si="312"/>
        <v>-300.10361051999996</v>
      </c>
      <c r="H20000">
        <v>3.77</v>
      </c>
    </row>
    <row r="20001" spans="1:8" x14ac:dyDescent="0.35">
      <c r="A20001">
        <v>1102.028</v>
      </c>
      <c r="B20001">
        <v>-67.281999999999996</v>
      </c>
      <c r="C20001">
        <v>3.77</v>
      </c>
      <c r="F20001">
        <v>1102.028</v>
      </c>
      <c r="G20001">
        <f t="shared" si="312"/>
        <v>-299.28513803999999</v>
      </c>
      <c r="H20001">
        <v>3.77</v>
      </c>
    </row>
    <row r="20002" spans="1:8" x14ac:dyDescent="0.35">
      <c r="A20002">
        <v>1102.097</v>
      </c>
      <c r="B20002">
        <v>-67.283000000000001</v>
      </c>
      <c r="C20002">
        <v>3.77</v>
      </c>
      <c r="F20002">
        <v>1102.097</v>
      </c>
      <c r="G20002">
        <f t="shared" si="312"/>
        <v>-299.28958626000002</v>
      </c>
      <c r="H20002">
        <v>3.77</v>
      </c>
    </row>
    <row r="20003" spans="1:8" x14ac:dyDescent="0.35">
      <c r="A20003">
        <v>1102.1659999999999</v>
      </c>
      <c r="B20003">
        <v>-67.346999999999994</v>
      </c>
      <c r="C20003">
        <v>3.77</v>
      </c>
      <c r="F20003">
        <v>1102.1659999999999</v>
      </c>
      <c r="G20003">
        <f t="shared" si="312"/>
        <v>-299.57427233999999</v>
      </c>
      <c r="H20003">
        <v>3.77</v>
      </c>
    </row>
    <row r="20004" spans="1:8" x14ac:dyDescent="0.35">
      <c r="A20004">
        <v>1102.241</v>
      </c>
      <c r="B20004">
        <v>-67.150999999999996</v>
      </c>
      <c r="C20004">
        <v>3.77</v>
      </c>
      <c r="F20004">
        <v>1102.241</v>
      </c>
      <c r="G20004">
        <f t="shared" si="312"/>
        <v>-298.70242121999996</v>
      </c>
      <c r="H20004">
        <v>3.77</v>
      </c>
    </row>
    <row r="20005" spans="1:8" x14ac:dyDescent="0.35">
      <c r="A20005">
        <v>1102.316</v>
      </c>
      <c r="B20005">
        <v>-67.358000000000004</v>
      </c>
      <c r="C20005">
        <v>3.77</v>
      </c>
      <c r="F20005">
        <v>1102.316</v>
      </c>
      <c r="G20005">
        <f t="shared" si="312"/>
        <v>-299.62320276000003</v>
      </c>
      <c r="H20005">
        <v>3.77</v>
      </c>
    </row>
    <row r="20006" spans="1:8" x14ac:dyDescent="0.35">
      <c r="A20006">
        <v>1102.385</v>
      </c>
      <c r="B20006">
        <v>-67.242000000000004</v>
      </c>
      <c r="C20006">
        <v>3.77</v>
      </c>
      <c r="F20006">
        <v>1102.385</v>
      </c>
      <c r="G20006">
        <f t="shared" si="312"/>
        <v>-299.10720924000003</v>
      </c>
      <c r="H20006">
        <v>3.77</v>
      </c>
    </row>
    <row r="20007" spans="1:8" x14ac:dyDescent="0.35">
      <c r="A20007">
        <v>1102.4559999999999</v>
      </c>
      <c r="B20007">
        <v>-67.156000000000006</v>
      </c>
      <c r="C20007">
        <v>3.77</v>
      </c>
      <c r="F20007">
        <v>1102.4559999999999</v>
      </c>
      <c r="G20007">
        <f t="shared" si="312"/>
        <v>-298.72466232000005</v>
      </c>
      <c r="H20007">
        <v>3.77</v>
      </c>
    </row>
    <row r="20008" spans="1:8" x14ac:dyDescent="0.35">
      <c r="A20008">
        <v>1102.527</v>
      </c>
      <c r="B20008">
        <v>-67.182000000000002</v>
      </c>
      <c r="C20008">
        <v>3.774</v>
      </c>
      <c r="F20008">
        <v>1102.527</v>
      </c>
      <c r="G20008">
        <f t="shared" si="312"/>
        <v>-298.84031604</v>
      </c>
      <c r="H20008">
        <v>3.774</v>
      </c>
    </row>
    <row r="20009" spans="1:8" x14ac:dyDescent="0.35">
      <c r="A20009">
        <v>1102.607</v>
      </c>
      <c r="B20009">
        <v>-67.313999999999993</v>
      </c>
      <c r="C20009">
        <v>3.77</v>
      </c>
      <c r="F20009">
        <v>1102.607</v>
      </c>
      <c r="G20009">
        <f t="shared" si="312"/>
        <v>-299.42748107999995</v>
      </c>
      <c r="H20009">
        <v>3.77</v>
      </c>
    </row>
    <row r="20010" spans="1:8" x14ac:dyDescent="0.35">
      <c r="A20010">
        <v>1102.7950000000001</v>
      </c>
      <c r="B20010">
        <v>-67.387</v>
      </c>
      <c r="C20010">
        <v>3.77</v>
      </c>
      <c r="F20010">
        <v>1102.7950000000001</v>
      </c>
      <c r="G20010">
        <f t="shared" si="312"/>
        <v>-299.75220114000001</v>
      </c>
      <c r="H20010">
        <v>3.77</v>
      </c>
    </row>
    <row r="20011" spans="1:8" x14ac:dyDescent="0.35">
      <c r="A20011">
        <v>1102.865</v>
      </c>
      <c r="B20011">
        <v>-67.293999999999997</v>
      </c>
      <c r="C20011">
        <v>3.77</v>
      </c>
      <c r="F20011">
        <v>1102.865</v>
      </c>
      <c r="G20011">
        <f t="shared" si="312"/>
        <v>-299.33851668</v>
      </c>
      <c r="H20011">
        <v>3.77</v>
      </c>
    </row>
    <row r="20012" spans="1:8" x14ac:dyDescent="0.35">
      <c r="A20012">
        <v>1102.934</v>
      </c>
      <c r="B20012">
        <v>-67.281999999999996</v>
      </c>
      <c r="C20012">
        <v>3.77</v>
      </c>
      <c r="F20012">
        <v>1102.934</v>
      </c>
      <c r="G20012">
        <f t="shared" si="312"/>
        <v>-299.28513803999999</v>
      </c>
      <c r="H20012">
        <v>3.77</v>
      </c>
    </row>
    <row r="20013" spans="1:8" x14ac:dyDescent="0.35">
      <c r="A20013">
        <v>1103.0050000000001</v>
      </c>
      <c r="B20013">
        <v>-67.466999999999999</v>
      </c>
      <c r="C20013">
        <v>3.77</v>
      </c>
      <c r="F20013">
        <v>1103.0050000000001</v>
      </c>
      <c r="G20013">
        <f t="shared" si="312"/>
        <v>-300.10805873999999</v>
      </c>
      <c r="H20013">
        <v>3.77</v>
      </c>
    </row>
    <row r="20014" spans="1:8" x14ac:dyDescent="0.35">
      <c r="A20014">
        <v>1103.075</v>
      </c>
      <c r="B20014">
        <v>-66.835999999999999</v>
      </c>
      <c r="C20014">
        <v>3.77</v>
      </c>
      <c r="F20014">
        <v>1103.075</v>
      </c>
      <c r="G20014">
        <f t="shared" si="312"/>
        <v>-297.30123192000002</v>
      </c>
      <c r="H20014">
        <v>3.77</v>
      </c>
    </row>
    <row r="20015" spans="1:8" x14ac:dyDescent="0.35">
      <c r="A20015">
        <v>1103.1469999999999</v>
      </c>
      <c r="B20015">
        <v>-67.382999999999996</v>
      </c>
      <c r="C20015">
        <v>3.77</v>
      </c>
      <c r="F20015">
        <v>1103.1469999999999</v>
      </c>
      <c r="G20015">
        <f t="shared" si="312"/>
        <v>-299.73440826000001</v>
      </c>
      <c r="H20015">
        <v>3.77</v>
      </c>
    </row>
    <row r="20016" spans="1:8" x14ac:dyDescent="0.35">
      <c r="A20016">
        <v>1103.2190000000001</v>
      </c>
      <c r="B20016">
        <v>-67.334000000000003</v>
      </c>
      <c r="C20016">
        <v>3.77</v>
      </c>
      <c r="F20016">
        <v>1103.2190000000001</v>
      </c>
      <c r="G20016">
        <f t="shared" si="312"/>
        <v>-299.51644548000002</v>
      </c>
      <c r="H20016">
        <v>3.77</v>
      </c>
    </row>
    <row r="20017" spans="1:8" x14ac:dyDescent="0.35">
      <c r="A20017">
        <v>1103.356</v>
      </c>
      <c r="B20017">
        <v>-67.167000000000002</v>
      </c>
      <c r="C20017">
        <v>3.7709999999999999</v>
      </c>
      <c r="F20017">
        <v>1103.356</v>
      </c>
      <c r="G20017">
        <f t="shared" si="312"/>
        <v>-298.77359274000003</v>
      </c>
      <c r="H20017">
        <v>3.7709999999999999</v>
      </c>
    </row>
    <row r="20018" spans="1:8" x14ac:dyDescent="0.35">
      <c r="A20018">
        <v>1103.4259999999999</v>
      </c>
      <c r="B20018">
        <v>-67.176000000000002</v>
      </c>
      <c r="C20018">
        <v>3.7679999999999998</v>
      </c>
      <c r="F20018">
        <v>1103.4259999999999</v>
      </c>
      <c r="G20018">
        <f t="shared" si="312"/>
        <v>-298.81362672</v>
      </c>
      <c r="H20018">
        <v>3.7679999999999998</v>
      </c>
    </row>
    <row r="20019" spans="1:8" x14ac:dyDescent="0.35">
      <c r="A20019">
        <v>1103.4949999999999</v>
      </c>
      <c r="B20019">
        <v>-67.275000000000006</v>
      </c>
      <c r="C20019">
        <v>3.77</v>
      </c>
      <c r="F20019">
        <v>1103.4949999999999</v>
      </c>
      <c r="G20019">
        <f t="shared" si="312"/>
        <v>-299.25400050000002</v>
      </c>
      <c r="H20019">
        <v>3.77</v>
      </c>
    </row>
    <row r="20020" spans="1:8" x14ac:dyDescent="0.35">
      <c r="A20020">
        <v>1103.5650000000001</v>
      </c>
      <c r="B20020">
        <v>-67.174999999999997</v>
      </c>
      <c r="C20020">
        <v>3.7690000000000001</v>
      </c>
      <c r="F20020">
        <v>1103.5650000000001</v>
      </c>
      <c r="G20020">
        <f t="shared" si="312"/>
        <v>-298.80917849999997</v>
      </c>
      <c r="H20020">
        <v>3.7690000000000001</v>
      </c>
    </row>
    <row r="20021" spans="1:8" x14ac:dyDescent="0.35">
      <c r="A20021">
        <v>1103.636</v>
      </c>
      <c r="B20021">
        <v>-67.284000000000006</v>
      </c>
      <c r="C20021">
        <v>3.77</v>
      </c>
      <c r="F20021">
        <v>1103.636</v>
      </c>
      <c r="G20021">
        <f t="shared" si="312"/>
        <v>-299.29403448000005</v>
      </c>
      <c r="H20021">
        <v>3.77</v>
      </c>
    </row>
    <row r="20022" spans="1:8" x14ac:dyDescent="0.35">
      <c r="A20022">
        <v>1103.7059999999999</v>
      </c>
      <c r="B20022">
        <v>-67.385000000000005</v>
      </c>
      <c r="C20022">
        <v>3.77</v>
      </c>
      <c r="F20022">
        <v>1103.7059999999999</v>
      </c>
      <c r="G20022">
        <f t="shared" si="312"/>
        <v>-299.74330470000001</v>
      </c>
      <c r="H20022">
        <v>3.77</v>
      </c>
    </row>
    <row r="20023" spans="1:8" x14ac:dyDescent="0.35">
      <c r="A20023">
        <v>1103.8</v>
      </c>
      <c r="B20023">
        <v>-67.269000000000005</v>
      </c>
      <c r="C20023">
        <v>3.77</v>
      </c>
      <c r="F20023">
        <v>1103.8</v>
      </c>
      <c r="G20023">
        <f t="shared" si="312"/>
        <v>-299.22731118000002</v>
      </c>
      <c r="H20023">
        <v>3.77</v>
      </c>
    </row>
    <row r="20024" spans="1:8" x14ac:dyDescent="0.35">
      <c r="A20024">
        <v>1103.874</v>
      </c>
      <c r="B20024">
        <v>-67</v>
      </c>
      <c r="C20024">
        <v>3.77</v>
      </c>
      <c r="F20024">
        <v>1103.874</v>
      </c>
      <c r="G20024">
        <f t="shared" si="312"/>
        <v>-298.03073999999998</v>
      </c>
      <c r="H20024">
        <v>3.77</v>
      </c>
    </row>
    <row r="20025" spans="1:8" x14ac:dyDescent="0.35">
      <c r="A20025">
        <v>1103.944</v>
      </c>
      <c r="B20025">
        <v>-67.328000000000003</v>
      </c>
      <c r="C20025">
        <v>3.77</v>
      </c>
      <c r="F20025">
        <v>1103.944</v>
      </c>
      <c r="G20025">
        <f t="shared" si="312"/>
        <v>-299.48975616000001</v>
      </c>
      <c r="H20025">
        <v>3.77</v>
      </c>
    </row>
    <row r="20026" spans="1:8" x14ac:dyDescent="0.35">
      <c r="A20026">
        <v>1104.0139999999999</v>
      </c>
      <c r="B20026">
        <v>-67.242000000000004</v>
      </c>
      <c r="C20026">
        <v>3.77</v>
      </c>
      <c r="F20026">
        <v>1104.0139999999999</v>
      </c>
      <c r="G20026">
        <f t="shared" si="312"/>
        <v>-299.10720924000003</v>
      </c>
      <c r="H20026">
        <v>3.77</v>
      </c>
    </row>
    <row r="20027" spans="1:8" x14ac:dyDescent="0.35">
      <c r="A20027">
        <v>1104.0840000000001</v>
      </c>
      <c r="B20027">
        <v>-67.156000000000006</v>
      </c>
      <c r="C20027">
        <v>3.77</v>
      </c>
      <c r="F20027">
        <v>1104.0840000000001</v>
      </c>
      <c r="G20027">
        <f t="shared" si="312"/>
        <v>-298.72466232000005</v>
      </c>
      <c r="H20027">
        <v>3.77</v>
      </c>
    </row>
    <row r="20028" spans="1:8" x14ac:dyDescent="0.35">
      <c r="A20028">
        <v>1104.1569999999999</v>
      </c>
      <c r="B20028">
        <v>-67.182000000000002</v>
      </c>
      <c r="C20028">
        <v>3.774</v>
      </c>
      <c r="F20028">
        <v>1104.1569999999999</v>
      </c>
      <c r="G20028">
        <f t="shared" si="312"/>
        <v>-298.84031604</v>
      </c>
      <c r="H20028">
        <v>3.774</v>
      </c>
    </row>
    <row r="20029" spans="1:8" x14ac:dyDescent="0.35">
      <c r="A20029">
        <v>1104.229</v>
      </c>
      <c r="B20029">
        <v>-67.313999999999993</v>
      </c>
      <c r="C20029">
        <v>3.77</v>
      </c>
      <c r="F20029">
        <v>1104.229</v>
      </c>
      <c r="G20029">
        <f t="shared" si="312"/>
        <v>-299.42748107999995</v>
      </c>
      <c r="H20029">
        <v>3.77</v>
      </c>
    </row>
    <row r="20030" spans="1:8" x14ac:dyDescent="0.35">
      <c r="A20030">
        <v>1104.298</v>
      </c>
      <c r="B20030">
        <v>-67.387</v>
      </c>
      <c r="C20030">
        <v>3.77</v>
      </c>
      <c r="F20030">
        <v>1104.298</v>
      </c>
      <c r="G20030">
        <f t="shared" si="312"/>
        <v>-299.75220114000001</v>
      </c>
      <c r="H20030">
        <v>3.77</v>
      </c>
    </row>
    <row r="20031" spans="1:8" x14ac:dyDescent="0.35">
      <c r="A20031">
        <v>1104.394</v>
      </c>
      <c r="B20031">
        <v>-67.293999999999997</v>
      </c>
      <c r="C20031">
        <v>3.77</v>
      </c>
      <c r="F20031">
        <v>1104.394</v>
      </c>
      <c r="G20031">
        <f t="shared" si="312"/>
        <v>-299.33851668</v>
      </c>
      <c r="H20031">
        <v>3.77</v>
      </c>
    </row>
    <row r="20032" spans="1:8" x14ac:dyDescent="0.35">
      <c r="A20032">
        <v>1104.4639999999999</v>
      </c>
      <c r="B20032">
        <v>-67.281999999999996</v>
      </c>
      <c r="C20032">
        <v>3.77</v>
      </c>
      <c r="F20032">
        <v>1104.4639999999999</v>
      </c>
      <c r="G20032">
        <f t="shared" si="312"/>
        <v>-299.28513803999999</v>
      </c>
      <c r="H20032">
        <v>3.77</v>
      </c>
    </row>
    <row r="20033" spans="1:8" x14ac:dyDescent="0.35">
      <c r="A20033">
        <v>1104.557</v>
      </c>
      <c r="B20033">
        <v>-67.466999999999999</v>
      </c>
      <c r="C20033">
        <v>3.77</v>
      </c>
      <c r="F20033">
        <v>1104.557</v>
      </c>
      <c r="G20033">
        <f t="shared" si="312"/>
        <v>-300.10805873999999</v>
      </c>
      <c r="H20033">
        <v>3.77</v>
      </c>
    </row>
    <row r="20034" spans="1:8" x14ac:dyDescent="0.35">
      <c r="A20034">
        <v>1104.6279999999999</v>
      </c>
      <c r="B20034">
        <v>-66.835999999999999</v>
      </c>
      <c r="C20034">
        <v>3.77</v>
      </c>
      <c r="F20034">
        <v>1104.6279999999999</v>
      </c>
      <c r="G20034">
        <f t="shared" si="312"/>
        <v>-297.30123192000002</v>
      </c>
      <c r="H20034">
        <v>3.77</v>
      </c>
    </row>
    <row r="20035" spans="1:8" x14ac:dyDescent="0.35">
      <c r="A20035">
        <v>1104.6959999999999</v>
      </c>
      <c r="B20035">
        <v>-67.382999999999996</v>
      </c>
      <c r="C20035">
        <v>3.77</v>
      </c>
      <c r="F20035">
        <v>1104.6959999999999</v>
      </c>
      <c r="G20035">
        <f t="shared" ref="G20035:G20098" si="313">B20035*4.44822</f>
        <v>-299.73440826000001</v>
      </c>
      <c r="H20035">
        <v>3.77</v>
      </c>
    </row>
    <row r="20036" spans="1:8" x14ac:dyDescent="0.35">
      <c r="A20036">
        <v>1104.7670000000001</v>
      </c>
      <c r="B20036">
        <v>-67.334000000000003</v>
      </c>
      <c r="C20036">
        <v>3.77</v>
      </c>
      <c r="F20036">
        <v>1104.7670000000001</v>
      </c>
      <c r="G20036">
        <f t="shared" si="313"/>
        <v>-299.51644548000002</v>
      </c>
      <c r="H20036">
        <v>3.77</v>
      </c>
    </row>
    <row r="20037" spans="1:8" x14ac:dyDescent="0.35">
      <c r="A20037">
        <v>1104.8409999999999</v>
      </c>
      <c r="B20037">
        <v>-67.167000000000002</v>
      </c>
      <c r="C20037">
        <v>3.7709999999999999</v>
      </c>
      <c r="F20037">
        <v>1104.8409999999999</v>
      </c>
      <c r="G20037">
        <f t="shared" si="313"/>
        <v>-298.77359274000003</v>
      </c>
      <c r="H20037">
        <v>3.7709999999999999</v>
      </c>
    </row>
    <row r="20038" spans="1:8" x14ac:dyDescent="0.35">
      <c r="A20038">
        <v>1104.932</v>
      </c>
      <c r="B20038">
        <v>-67.176000000000002</v>
      </c>
      <c r="C20038">
        <v>3.7679999999999998</v>
      </c>
      <c r="F20038">
        <v>1104.932</v>
      </c>
      <c r="G20038">
        <f t="shared" si="313"/>
        <v>-298.81362672</v>
      </c>
      <c r="H20038">
        <v>3.7679999999999998</v>
      </c>
    </row>
    <row r="20039" spans="1:8" x14ac:dyDescent="0.35">
      <c r="A20039">
        <v>1105.0029999999999</v>
      </c>
      <c r="B20039">
        <v>-67.275000000000006</v>
      </c>
      <c r="C20039">
        <v>3.77</v>
      </c>
      <c r="F20039">
        <v>1105.0029999999999</v>
      </c>
      <c r="G20039">
        <f t="shared" si="313"/>
        <v>-299.25400050000002</v>
      </c>
      <c r="H20039">
        <v>3.77</v>
      </c>
    </row>
    <row r="20040" spans="1:8" x14ac:dyDescent="0.35">
      <c r="A20040">
        <v>1105.0740000000001</v>
      </c>
      <c r="B20040">
        <v>-67.174999999999997</v>
      </c>
      <c r="C20040">
        <v>3.7690000000000001</v>
      </c>
      <c r="F20040">
        <v>1105.0740000000001</v>
      </c>
      <c r="G20040">
        <f t="shared" si="313"/>
        <v>-298.80917849999997</v>
      </c>
      <c r="H20040">
        <v>3.7690000000000001</v>
      </c>
    </row>
    <row r="20041" spans="1:8" x14ac:dyDescent="0.35">
      <c r="A20041">
        <v>1105.143</v>
      </c>
      <c r="B20041">
        <v>-67.284000000000006</v>
      </c>
      <c r="C20041">
        <v>3.77</v>
      </c>
      <c r="F20041">
        <v>1105.143</v>
      </c>
      <c r="G20041">
        <f t="shared" si="313"/>
        <v>-299.29403448000005</v>
      </c>
      <c r="H20041">
        <v>3.77</v>
      </c>
    </row>
    <row r="20042" spans="1:8" x14ac:dyDescent="0.35">
      <c r="A20042">
        <v>1105.213</v>
      </c>
      <c r="B20042">
        <v>-67.337999999999994</v>
      </c>
      <c r="C20042">
        <v>3.77</v>
      </c>
      <c r="F20042">
        <v>1105.213</v>
      </c>
      <c r="G20042">
        <f t="shared" si="313"/>
        <v>-299.53423835999996</v>
      </c>
      <c r="H20042">
        <v>3.77</v>
      </c>
    </row>
    <row r="20043" spans="1:8" x14ac:dyDescent="0.35">
      <c r="A20043">
        <v>1105.2919999999999</v>
      </c>
      <c r="B20043">
        <v>-67.328000000000003</v>
      </c>
      <c r="C20043">
        <v>3.77</v>
      </c>
      <c r="F20043">
        <v>1105.2919999999999</v>
      </c>
      <c r="G20043">
        <f t="shared" si="313"/>
        <v>-299.48975616000001</v>
      </c>
      <c r="H20043">
        <v>3.77</v>
      </c>
    </row>
    <row r="20044" spans="1:8" x14ac:dyDescent="0.35">
      <c r="A20044">
        <v>1105.3879999999999</v>
      </c>
      <c r="B20044">
        <v>-67.064999999999998</v>
      </c>
      <c r="C20044">
        <v>3.77</v>
      </c>
      <c r="F20044">
        <v>1105.3879999999999</v>
      </c>
      <c r="G20044">
        <f t="shared" si="313"/>
        <v>-298.31987429999998</v>
      </c>
      <c r="H20044">
        <v>3.77</v>
      </c>
    </row>
    <row r="20045" spans="1:8" x14ac:dyDescent="0.35">
      <c r="A20045">
        <v>1105.4590000000001</v>
      </c>
      <c r="B20045">
        <v>-67.31</v>
      </c>
      <c r="C20045">
        <v>3.77</v>
      </c>
      <c r="F20045">
        <v>1105.4590000000001</v>
      </c>
      <c r="G20045">
        <f t="shared" si="313"/>
        <v>-299.40968820000001</v>
      </c>
      <c r="H20045">
        <v>3.77</v>
      </c>
    </row>
    <row r="20046" spans="1:8" x14ac:dyDescent="0.35">
      <c r="A20046">
        <v>1105.528</v>
      </c>
      <c r="B20046">
        <v>-67.254000000000005</v>
      </c>
      <c r="C20046">
        <v>3.77</v>
      </c>
      <c r="F20046">
        <v>1105.528</v>
      </c>
      <c r="G20046">
        <f t="shared" si="313"/>
        <v>-299.16058788000004</v>
      </c>
      <c r="H20046">
        <v>3.77</v>
      </c>
    </row>
    <row r="20047" spans="1:8" x14ac:dyDescent="0.35">
      <c r="A20047">
        <v>1105.597</v>
      </c>
      <c r="B20047">
        <v>-67.257000000000005</v>
      </c>
      <c r="C20047">
        <v>3.7730000000000001</v>
      </c>
      <c r="F20047">
        <v>1105.597</v>
      </c>
      <c r="G20047">
        <f t="shared" si="313"/>
        <v>-299.17393254000001</v>
      </c>
      <c r="H20047">
        <v>3.7730000000000001</v>
      </c>
    </row>
    <row r="20048" spans="1:8" x14ac:dyDescent="0.35">
      <c r="A20048">
        <v>1105.6669999999999</v>
      </c>
      <c r="B20048">
        <v>-67.397999999999996</v>
      </c>
      <c r="C20048">
        <v>3.7709999999999999</v>
      </c>
      <c r="F20048">
        <v>1105.6669999999999</v>
      </c>
      <c r="G20048">
        <f t="shared" si="313"/>
        <v>-299.80113155999999</v>
      </c>
      <c r="H20048">
        <v>3.7709999999999999</v>
      </c>
    </row>
    <row r="20049" spans="1:8" x14ac:dyDescent="0.35">
      <c r="A20049">
        <v>1105.739</v>
      </c>
      <c r="B20049">
        <v>-67.340999999999994</v>
      </c>
      <c r="C20049">
        <v>3.7709999999999999</v>
      </c>
      <c r="F20049">
        <v>1105.739</v>
      </c>
      <c r="G20049">
        <f t="shared" si="313"/>
        <v>-299.54758301999999</v>
      </c>
      <c r="H20049">
        <v>3.7709999999999999</v>
      </c>
    </row>
    <row r="20050" spans="1:8" x14ac:dyDescent="0.35">
      <c r="A20050">
        <v>1105.809</v>
      </c>
      <c r="B20050">
        <v>-67.117000000000004</v>
      </c>
      <c r="C20050">
        <v>3.77</v>
      </c>
      <c r="F20050">
        <v>1105.809</v>
      </c>
      <c r="G20050">
        <f t="shared" si="313"/>
        <v>-298.55118174</v>
      </c>
      <c r="H20050">
        <v>3.77</v>
      </c>
    </row>
    <row r="20051" spans="1:8" x14ac:dyDescent="0.35">
      <c r="A20051">
        <v>1105.9349999999999</v>
      </c>
      <c r="B20051">
        <v>-67.194999999999993</v>
      </c>
      <c r="C20051">
        <v>3.77</v>
      </c>
      <c r="F20051">
        <v>1105.9349999999999</v>
      </c>
      <c r="G20051">
        <f t="shared" si="313"/>
        <v>-298.89814289999998</v>
      </c>
      <c r="H20051">
        <v>3.77</v>
      </c>
    </row>
    <row r="20052" spans="1:8" x14ac:dyDescent="0.35">
      <c r="A20052">
        <v>1106.019</v>
      </c>
      <c r="B20052">
        <v>-67.396000000000001</v>
      </c>
      <c r="C20052">
        <v>3.77</v>
      </c>
      <c r="F20052">
        <v>1106.019</v>
      </c>
      <c r="G20052">
        <f t="shared" si="313"/>
        <v>-299.79223511999999</v>
      </c>
      <c r="H20052">
        <v>3.77</v>
      </c>
    </row>
    <row r="20053" spans="1:8" x14ac:dyDescent="0.35">
      <c r="A20053">
        <v>1106.0889999999999</v>
      </c>
      <c r="B20053">
        <v>-66.846000000000004</v>
      </c>
      <c r="C20053">
        <v>3.77</v>
      </c>
      <c r="F20053">
        <v>1106.0889999999999</v>
      </c>
      <c r="G20053">
        <f t="shared" si="313"/>
        <v>-297.34571412000003</v>
      </c>
      <c r="H20053">
        <v>3.77</v>
      </c>
    </row>
    <row r="20054" spans="1:8" x14ac:dyDescent="0.35">
      <c r="A20054">
        <v>1106.1600000000001</v>
      </c>
      <c r="B20054">
        <v>-67.344999999999999</v>
      </c>
      <c r="C20054">
        <v>3.77</v>
      </c>
      <c r="F20054">
        <v>1106.1600000000001</v>
      </c>
      <c r="G20054">
        <f t="shared" si="313"/>
        <v>-299.56537589999999</v>
      </c>
      <c r="H20054">
        <v>3.77</v>
      </c>
    </row>
    <row r="20055" spans="1:8" x14ac:dyDescent="0.35">
      <c r="A20055">
        <v>1106.2370000000001</v>
      </c>
      <c r="B20055">
        <v>-67.308999999999997</v>
      </c>
      <c r="C20055">
        <v>3.77</v>
      </c>
      <c r="F20055">
        <v>1106.2370000000001</v>
      </c>
      <c r="G20055">
        <f t="shared" si="313"/>
        <v>-299.40523997999998</v>
      </c>
      <c r="H20055">
        <v>3.77</v>
      </c>
    </row>
    <row r="20056" spans="1:8" x14ac:dyDescent="0.35">
      <c r="A20056">
        <v>1106.367</v>
      </c>
      <c r="B20056">
        <v>-67.284000000000006</v>
      </c>
      <c r="C20056">
        <v>3.77</v>
      </c>
      <c r="F20056">
        <v>1106.367</v>
      </c>
      <c r="G20056">
        <f t="shared" si="313"/>
        <v>-299.29403448000005</v>
      </c>
      <c r="H20056">
        <v>3.77</v>
      </c>
    </row>
    <row r="20057" spans="1:8" x14ac:dyDescent="0.35">
      <c r="A20057">
        <v>1106.4369999999999</v>
      </c>
      <c r="B20057">
        <v>-67.337999999999994</v>
      </c>
      <c r="C20057">
        <v>3.7719999999999998</v>
      </c>
      <c r="F20057">
        <v>1106.4369999999999</v>
      </c>
      <c r="G20057">
        <f t="shared" si="313"/>
        <v>-299.53423835999996</v>
      </c>
      <c r="H20057">
        <v>3.7719999999999998</v>
      </c>
    </row>
    <row r="20058" spans="1:8" x14ac:dyDescent="0.35">
      <c r="A20058">
        <v>1106.5070000000001</v>
      </c>
      <c r="B20058">
        <v>-67.305000000000007</v>
      </c>
      <c r="C20058">
        <v>3.77</v>
      </c>
      <c r="F20058">
        <v>1106.5070000000001</v>
      </c>
      <c r="G20058">
        <f t="shared" si="313"/>
        <v>-299.38744710000003</v>
      </c>
      <c r="H20058">
        <v>3.77</v>
      </c>
    </row>
    <row r="20059" spans="1:8" x14ac:dyDescent="0.35">
      <c r="A20059">
        <v>1106.577</v>
      </c>
      <c r="B20059">
        <v>-67.328999999999994</v>
      </c>
      <c r="C20059">
        <v>3.77</v>
      </c>
      <c r="F20059">
        <v>1106.577</v>
      </c>
      <c r="G20059">
        <f t="shared" si="313"/>
        <v>-299.49420437999999</v>
      </c>
      <c r="H20059">
        <v>3.77</v>
      </c>
    </row>
    <row r="20060" spans="1:8" x14ac:dyDescent="0.35">
      <c r="A20060">
        <v>1106.6489999999999</v>
      </c>
      <c r="B20060">
        <v>-67.262</v>
      </c>
      <c r="C20060">
        <v>3.77</v>
      </c>
      <c r="F20060">
        <v>1106.6489999999999</v>
      </c>
      <c r="G20060">
        <f t="shared" si="313"/>
        <v>-299.19617363999998</v>
      </c>
      <c r="H20060">
        <v>3.77</v>
      </c>
    </row>
    <row r="20061" spans="1:8" x14ac:dyDescent="0.35">
      <c r="A20061">
        <v>1106.7180000000001</v>
      </c>
      <c r="B20061">
        <v>-67.352999999999994</v>
      </c>
      <c r="C20061">
        <v>3.77</v>
      </c>
      <c r="F20061">
        <v>1106.7180000000001</v>
      </c>
      <c r="G20061">
        <f t="shared" si="313"/>
        <v>-299.60096166</v>
      </c>
      <c r="H20061">
        <v>3.77</v>
      </c>
    </row>
    <row r="20062" spans="1:8" x14ac:dyDescent="0.35">
      <c r="A20062">
        <v>1106.79</v>
      </c>
      <c r="B20062">
        <v>-67.233999999999995</v>
      </c>
      <c r="C20062">
        <v>3.77</v>
      </c>
      <c r="F20062">
        <v>1106.79</v>
      </c>
      <c r="G20062">
        <f t="shared" si="313"/>
        <v>-299.07162347999997</v>
      </c>
      <c r="H20062">
        <v>3.77</v>
      </c>
    </row>
    <row r="20063" spans="1:8" x14ac:dyDescent="0.35">
      <c r="A20063">
        <v>1106.9090000000001</v>
      </c>
      <c r="B20063">
        <v>-67.429000000000002</v>
      </c>
      <c r="C20063">
        <v>3.77</v>
      </c>
      <c r="F20063">
        <v>1106.9090000000001</v>
      </c>
      <c r="G20063">
        <f t="shared" si="313"/>
        <v>-299.93902638000003</v>
      </c>
      <c r="H20063">
        <v>3.77</v>
      </c>
    </row>
    <row r="20064" spans="1:8" x14ac:dyDescent="0.35">
      <c r="A20064">
        <v>1106.9770000000001</v>
      </c>
      <c r="B20064">
        <v>-67.141999999999996</v>
      </c>
      <c r="C20064">
        <v>3.7690000000000001</v>
      </c>
      <c r="F20064">
        <v>1106.9770000000001</v>
      </c>
      <c r="G20064">
        <f t="shared" si="313"/>
        <v>-298.66238723999999</v>
      </c>
      <c r="H20064">
        <v>3.7690000000000001</v>
      </c>
    </row>
    <row r="20065" spans="1:8" x14ac:dyDescent="0.35">
      <c r="A20065">
        <v>1107.046</v>
      </c>
      <c r="B20065">
        <v>-67.456000000000003</v>
      </c>
      <c r="C20065">
        <v>3.7690000000000001</v>
      </c>
      <c r="F20065">
        <v>1107.046</v>
      </c>
      <c r="G20065">
        <f t="shared" si="313"/>
        <v>-300.05912832000001</v>
      </c>
      <c r="H20065">
        <v>3.7690000000000001</v>
      </c>
    </row>
    <row r="20066" spans="1:8" x14ac:dyDescent="0.35">
      <c r="A20066">
        <v>1107.116</v>
      </c>
      <c r="B20066">
        <v>-67.361999999999995</v>
      </c>
      <c r="C20066">
        <v>3.7709999999999999</v>
      </c>
      <c r="F20066">
        <v>1107.116</v>
      </c>
      <c r="G20066">
        <f t="shared" si="313"/>
        <v>-299.64099563999997</v>
      </c>
      <c r="H20066">
        <v>3.7709999999999999</v>
      </c>
    </row>
    <row r="20067" spans="1:8" x14ac:dyDescent="0.35">
      <c r="A20067">
        <v>1107.1849999999999</v>
      </c>
      <c r="B20067">
        <v>-67.510999999999996</v>
      </c>
      <c r="C20067">
        <v>3.7709999999999999</v>
      </c>
      <c r="F20067">
        <v>1107.1849999999999</v>
      </c>
      <c r="G20067">
        <f t="shared" si="313"/>
        <v>-300.30378042000001</v>
      </c>
      <c r="H20067">
        <v>3.7709999999999999</v>
      </c>
    </row>
    <row r="20068" spans="1:8" x14ac:dyDescent="0.35">
      <c r="A20068">
        <v>1107.2570000000001</v>
      </c>
      <c r="B20068">
        <v>-67.313000000000002</v>
      </c>
      <c r="C20068">
        <v>3.77</v>
      </c>
      <c r="F20068">
        <v>1107.2570000000001</v>
      </c>
      <c r="G20068">
        <f t="shared" si="313"/>
        <v>-299.42303286000003</v>
      </c>
      <c r="H20068">
        <v>3.77</v>
      </c>
    </row>
    <row r="20069" spans="1:8" x14ac:dyDescent="0.35">
      <c r="A20069">
        <v>1107.356</v>
      </c>
      <c r="B20069">
        <v>-67.358000000000004</v>
      </c>
      <c r="C20069">
        <v>3.7690000000000001</v>
      </c>
      <c r="F20069">
        <v>1107.356</v>
      </c>
      <c r="G20069">
        <f t="shared" si="313"/>
        <v>-299.62320276000003</v>
      </c>
      <c r="H20069">
        <v>3.7690000000000001</v>
      </c>
    </row>
    <row r="20070" spans="1:8" x14ac:dyDescent="0.35">
      <c r="A20070">
        <v>1107.472</v>
      </c>
      <c r="B20070">
        <v>-67.319000000000003</v>
      </c>
      <c r="C20070">
        <v>3.77</v>
      </c>
      <c r="F20070">
        <v>1107.472</v>
      </c>
      <c r="G20070">
        <f t="shared" si="313"/>
        <v>-299.44972218000004</v>
      </c>
      <c r="H20070">
        <v>3.77</v>
      </c>
    </row>
    <row r="20071" spans="1:8" x14ac:dyDescent="0.35">
      <c r="A20071">
        <v>1107.5429999999999</v>
      </c>
      <c r="B20071">
        <v>-67.444999999999993</v>
      </c>
      <c r="C20071">
        <v>3.77</v>
      </c>
      <c r="F20071">
        <v>1107.5429999999999</v>
      </c>
      <c r="G20071">
        <f t="shared" si="313"/>
        <v>-300.01019789999998</v>
      </c>
      <c r="H20071">
        <v>3.77</v>
      </c>
    </row>
    <row r="20072" spans="1:8" x14ac:dyDescent="0.35">
      <c r="A20072">
        <v>1107.6130000000001</v>
      </c>
      <c r="B20072">
        <v>-67.215000000000003</v>
      </c>
      <c r="C20072">
        <v>3.77</v>
      </c>
      <c r="F20072">
        <v>1107.6130000000001</v>
      </c>
      <c r="G20072">
        <f t="shared" si="313"/>
        <v>-298.98710729999999</v>
      </c>
      <c r="H20072">
        <v>3.77</v>
      </c>
    </row>
    <row r="20073" spans="1:8" x14ac:dyDescent="0.35">
      <c r="A20073">
        <v>1107.682</v>
      </c>
      <c r="B20073">
        <v>-67.296999999999997</v>
      </c>
      <c r="C20073">
        <v>3.77</v>
      </c>
      <c r="F20073">
        <v>1107.682</v>
      </c>
      <c r="G20073">
        <f t="shared" si="313"/>
        <v>-299.35186133999997</v>
      </c>
      <c r="H20073">
        <v>3.77</v>
      </c>
    </row>
    <row r="20074" spans="1:8" x14ac:dyDescent="0.35">
      <c r="A20074">
        <v>1107.752</v>
      </c>
      <c r="B20074">
        <v>-67.260000000000005</v>
      </c>
      <c r="C20074">
        <v>3.7690000000000001</v>
      </c>
      <c r="F20074">
        <v>1107.752</v>
      </c>
      <c r="G20074">
        <f t="shared" si="313"/>
        <v>-299.18727720000004</v>
      </c>
      <c r="H20074">
        <v>3.7690000000000001</v>
      </c>
    </row>
    <row r="20075" spans="1:8" x14ac:dyDescent="0.35">
      <c r="A20075">
        <v>1107.9090000000001</v>
      </c>
      <c r="B20075">
        <v>-67.364000000000004</v>
      </c>
      <c r="C20075">
        <v>3.77</v>
      </c>
      <c r="F20075">
        <v>1107.9090000000001</v>
      </c>
      <c r="G20075">
        <f t="shared" si="313"/>
        <v>-299.64989208000003</v>
      </c>
      <c r="H20075">
        <v>3.77</v>
      </c>
    </row>
    <row r="20076" spans="1:8" x14ac:dyDescent="0.35">
      <c r="A20076">
        <v>1107.9780000000001</v>
      </c>
      <c r="B20076">
        <v>-67.308000000000007</v>
      </c>
      <c r="C20076">
        <v>3.77</v>
      </c>
      <c r="F20076">
        <v>1107.9780000000001</v>
      </c>
      <c r="G20076">
        <f t="shared" si="313"/>
        <v>-299.40079176000006</v>
      </c>
      <c r="H20076">
        <v>3.77</v>
      </c>
    </row>
    <row r="20077" spans="1:8" x14ac:dyDescent="0.35">
      <c r="A20077">
        <v>1108.05</v>
      </c>
      <c r="B20077">
        <v>-67.317999999999998</v>
      </c>
      <c r="C20077">
        <v>3.77</v>
      </c>
      <c r="F20077">
        <v>1108.05</v>
      </c>
      <c r="G20077">
        <f t="shared" si="313"/>
        <v>-299.44527396000001</v>
      </c>
      <c r="H20077">
        <v>3.77</v>
      </c>
    </row>
    <row r="20078" spans="1:8" x14ac:dyDescent="0.35">
      <c r="A20078">
        <v>1108.1199999999999</v>
      </c>
      <c r="B20078">
        <v>-67.322999999999993</v>
      </c>
      <c r="C20078">
        <v>3.7690000000000001</v>
      </c>
      <c r="F20078">
        <v>1108.1199999999999</v>
      </c>
      <c r="G20078">
        <f t="shared" si="313"/>
        <v>-299.46751505999998</v>
      </c>
      <c r="H20078">
        <v>3.7690000000000001</v>
      </c>
    </row>
    <row r="20079" spans="1:8" x14ac:dyDescent="0.35">
      <c r="A20079">
        <v>1108.19</v>
      </c>
      <c r="B20079">
        <v>-67.325000000000003</v>
      </c>
      <c r="C20079">
        <v>3.7690000000000001</v>
      </c>
      <c r="F20079">
        <v>1108.19</v>
      </c>
      <c r="G20079">
        <f t="shared" si="313"/>
        <v>-299.47641150000004</v>
      </c>
      <c r="H20079">
        <v>3.7690000000000001</v>
      </c>
    </row>
    <row r="20080" spans="1:8" x14ac:dyDescent="0.35">
      <c r="A20080">
        <v>1108.2619999999999</v>
      </c>
      <c r="B20080">
        <v>-67.364999999999995</v>
      </c>
      <c r="C20080">
        <v>3.77</v>
      </c>
      <c r="F20080">
        <v>1108.2619999999999</v>
      </c>
      <c r="G20080">
        <f t="shared" si="313"/>
        <v>-299.6543403</v>
      </c>
      <c r="H20080">
        <v>3.77</v>
      </c>
    </row>
    <row r="20081" spans="1:8" x14ac:dyDescent="0.35">
      <c r="A20081">
        <v>1108.3510000000001</v>
      </c>
      <c r="B20081">
        <v>-67.3</v>
      </c>
      <c r="C20081">
        <v>3.77</v>
      </c>
      <c r="F20081">
        <v>1108.3510000000001</v>
      </c>
      <c r="G20081">
        <f t="shared" si="313"/>
        <v>-299.365206</v>
      </c>
      <c r="H20081">
        <v>3.77</v>
      </c>
    </row>
    <row r="20082" spans="1:8" x14ac:dyDescent="0.35">
      <c r="A20082">
        <v>1108.42</v>
      </c>
      <c r="B20082">
        <v>-67.248000000000005</v>
      </c>
      <c r="C20082">
        <v>3.77</v>
      </c>
      <c r="F20082">
        <v>1108.42</v>
      </c>
      <c r="G20082">
        <f t="shared" si="313"/>
        <v>-299.13389856000003</v>
      </c>
      <c r="H20082">
        <v>3.77</v>
      </c>
    </row>
    <row r="20083" spans="1:8" x14ac:dyDescent="0.35">
      <c r="A20083">
        <v>1108.4929999999999</v>
      </c>
      <c r="B20083">
        <v>-67.236999999999995</v>
      </c>
      <c r="C20083">
        <v>3.77</v>
      </c>
      <c r="F20083">
        <v>1108.4929999999999</v>
      </c>
      <c r="G20083">
        <f t="shared" si="313"/>
        <v>-299.08496814</v>
      </c>
      <c r="H20083">
        <v>3.77</v>
      </c>
    </row>
    <row r="20084" spans="1:8" x14ac:dyDescent="0.35">
      <c r="A20084">
        <v>1108.5640000000001</v>
      </c>
      <c r="B20084">
        <v>-67.373999999999995</v>
      </c>
      <c r="C20084">
        <v>3.77</v>
      </c>
      <c r="F20084">
        <v>1108.5640000000001</v>
      </c>
      <c r="G20084">
        <f t="shared" si="313"/>
        <v>-299.69437427999998</v>
      </c>
      <c r="H20084">
        <v>3.77</v>
      </c>
    </row>
    <row r="20085" spans="1:8" x14ac:dyDescent="0.35">
      <c r="A20085">
        <v>1108.636</v>
      </c>
      <c r="B20085">
        <v>-67.641000000000005</v>
      </c>
      <c r="C20085">
        <v>3.7719999999999998</v>
      </c>
      <c r="F20085">
        <v>1108.636</v>
      </c>
      <c r="G20085">
        <f t="shared" si="313"/>
        <v>-300.88204902000001</v>
      </c>
      <c r="H20085">
        <v>3.7719999999999998</v>
      </c>
    </row>
    <row r="20086" spans="1:8" x14ac:dyDescent="0.35">
      <c r="A20086">
        <v>1108.7059999999999</v>
      </c>
      <c r="B20086">
        <v>-67.400999999999996</v>
      </c>
      <c r="C20086">
        <v>3.77</v>
      </c>
      <c r="F20086">
        <v>1108.7059999999999</v>
      </c>
      <c r="G20086">
        <f t="shared" si="313"/>
        <v>-299.81447621999996</v>
      </c>
      <c r="H20086">
        <v>3.77</v>
      </c>
    </row>
    <row r="20087" spans="1:8" x14ac:dyDescent="0.35">
      <c r="A20087">
        <v>1108.7760000000001</v>
      </c>
      <c r="B20087">
        <v>-67.406999999999996</v>
      </c>
      <c r="C20087">
        <v>3.77</v>
      </c>
      <c r="F20087">
        <v>1108.7760000000001</v>
      </c>
      <c r="G20087">
        <f t="shared" si="313"/>
        <v>-299.84116553999996</v>
      </c>
      <c r="H20087">
        <v>3.77</v>
      </c>
    </row>
    <row r="20088" spans="1:8" x14ac:dyDescent="0.35">
      <c r="A20088">
        <v>1108.9110000000001</v>
      </c>
      <c r="B20088">
        <v>-67.346999999999994</v>
      </c>
      <c r="C20088">
        <v>3.7679999999999998</v>
      </c>
      <c r="F20088">
        <v>1108.9110000000001</v>
      </c>
      <c r="G20088">
        <f t="shared" si="313"/>
        <v>-299.57427233999999</v>
      </c>
      <c r="H20088">
        <v>3.7679999999999998</v>
      </c>
    </row>
    <row r="20089" spans="1:8" x14ac:dyDescent="0.35">
      <c r="A20089">
        <v>1108.982</v>
      </c>
      <c r="B20089">
        <v>-67.418999999999997</v>
      </c>
      <c r="C20089">
        <v>3.77</v>
      </c>
      <c r="F20089">
        <v>1108.982</v>
      </c>
      <c r="G20089">
        <f t="shared" si="313"/>
        <v>-299.89454417999997</v>
      </c>
      <c r="H20089">
        <v>3.77</v>
      </c>
    </row>
    <row r="20090" spans="1:8" x14ac:dyDescent="0.35">
      <c r="A20090">
        <v>1109.0519999999999</v>
      </c>
      <c r="B20090">
        <v>-67.381</v>
      </c>
      <c r="C20090">
        <v>3.7690000000000001</v>
      </c>
      <c r="F20090">
        <v>1109.0519999999999</v>
      </c>
      <c r="G20090">
        <f t="shared" si="313"/>
        <v>-299.72551182000001</v>
      </c>
      <c r="H20090">
        <v>3.7690000000000001</v>
      </c>
    </row>
    <row r="20091" spans="1:8" x14ac:dyDescent="0.35">
      <c r="A20091">
        <v>1109.1210000000001</v>
      </c>
      <c r="B20091">
        <v>-66.846000000000004</v>
      </c>
      <c r="C20091">
        <v>3.77</v>
      </c>
      <c r="F20091">
        <v>1109.1210000000001</v>
      </c>
      <c r="G20091">
        <f t="shared" si="313"/>
        <v>-297.34571412000003</v>
      </c>
      <c r="H20091">
        <v>3.77</v>
      </c>
    </row>
    <row r="20092" spans="1:8" x14ac:dyDescent="0.35">
      <c r="A20092">
        <v>1109.192</v>
      </c>
      <c r="B20092">
        <v>-67.322000000000003</v>
      </c>
      <c r="C20092">
        <v>3.7690000000000001</v>
      </c>
      <c r="F20092">
        <v>1109.192</v>
      </c>
      <c r="G20092">
        <f t="shared" si="313"/>
        <v>-299.46306684000001</v>
      </c>
      <c r="H20092">
        <v>3.7690000000000001</v>
      </c>
    </row>
    <row r="20093" spans="1:8" x14ac:dyDescent="0.35">
      <c r="A20093">
        <v>1109.2629999999999</v>
      </c>
      <c r="B20093">
        <v>-67.236999999999995</v>
      </c>
      <c r="C20093">
        <v>3.77</v>
      </c>
      <c r="F20093">
        <v>1109.2629999999999</v>
      </c>
      <c r="G20093">
        <f t="shared" si="313"/>
        <v>-299.08496814</v>
      </c>
      <c r="H20093">
        <v>3.77</v>
      </c>
    </row>
    <row r="20094" spans="1:8" x14ac:dyDescent="0.35">
      <c r="A20094">
        <v>1109.346</v>
      </c>
      <c r="B20094">
        <v>-67.38</v>
      </c>
      <c r="C20094">
        <v>3.77</v>
      </c>
      <c r="F20094">
        <v>1109.346</v>
      </c>
      <c r="G20094">
        <f t="shared" si="313"/>
        <v>-299.72106359999998</v>
      </c>
      <c r="H20094">
        <v>3.77</v>
      </c>
    </row>
    <row r="20095" spans="1:8" x14ac:dyDescent="0.35">
      <c r="A20095">
        <v>1109.5119999999999</v>
      </c>
      <c r="B20095">
        <v>-67.381</v>
      </c>
      <c r="C20095">
        <v>3.77</v>
      </c>
      <c r="F20095">
        <v>1109.5119999999999</v>
      </c>
      <c r="G20095">
        <f t="shared" si="313"/>
        <v>-299.72551182000001</v>
      </c>
      <c r="H20095">
        <v>3.77</v>
      </c>
    </row>
    <row r="20096" spans="1:8" x14ac:dyDescent="0.35">
      <c r="A20096">
        <v>1109.5820000000001</v>
      </c>
      <c r="B20096">
        <v>-67.460999999999999</v>
      </c>
      <c r="C20096">
        <v>3.77</v>
      </c>
      <c r="F20096">
        <v>1109.5820000000001</v>
      </c>
      <c r="G20096">
        <f t="shared" si="313"/>
        <v>-300.08136941999999</v>
      </c>
      <c r="H20096">
        <v>3.77</v>
      </c>
    </row>
    <row r="20097" spans="1:8" x14ac:dyDescent="0.35">
      <c r="A20097">
        <v>1109.653</v>
      </c>
      <c r="B20097">
        <v>-67.462999999999994</v>
      </c>
      <c r="C20097">
        <v>3.7679999999999998</v>
      </c>
      <c r="F20097">
        <v>1109.653</v>
      </c>
      <c r="G20097">
        <f t="shared" si="313"/>
        <v>-300.09026585999999</v>
      </c>
      <c r="H20097">
        <v>3.7679999999999998</v>
      </c>
    </row>
    <row r="20098" spans="1:8" x14ac:dyDescent="0.35">
      <c r="A20098">
        <v>1109.7239999999999</v>
      </c>
      <c r="B20098">
        <v>-67.397000000000006</v>
      </c>
      <c r="C20098">
        <v>3.7690000000000001</v>
      </c>
      <c r="F20098">
        <v>1109.7239999999999</v>
      </c>
      <c r="G20098">
        <f t="shared" si="313"/>
        <v>-299.79668334000002</v>
      </c>
      <c r="H20098">
        <v>3.7690000000000001</v>
      </c>
    </row>
    <row r="20099" spans="1:8" x14ac:dyDescent="0.35">
      <c r="A20099">
        <v>1109.7929999999999</v>
      </c>
      <c r="B20099">
        <v>-67.415000000000006</v>
      </c>
      <c r="C20099">
        <v>3.77</v>
      </c>
      <c r="F20099">
        <v>1109.7929999999999</v>
      </c>
      <c r="G20099">
        <f t="shared" ref="G20099:G20162" si="314">B20099*4.44822</f>
        <v>-299.87675130000002</v>
      </c>
      <c r="H20099">
        <v>3.77</v>
      </c>
    </row>
    <row r="20100" spans="1:8" x14ac:dyDescent="0.35">
      <c r="A20100">
        <v>1109.867</v>
      </c>
      <c r="B20100">
        <v>-67.393000000000001</v>
      </c>
      <c r="C20100">
        <v>3.7690000000000001</v>
      </c>
      <c r="F20100">
        <v>1109.867</v>
      </c>
      <c r="G20100">
        <f t="shared" si="314"/>
        <v>-299.77889046000001</v>
      </c>
      <c r="H20100">
        <v>3.7690000000000001</v>
      </c>
    </row>
    <row r="20101" spans="1:8" x14ac:dyDescent="0.35">
      <c r="A20101">
        <v>1109.9839999999999</v>
      </c>
      <c r="B20101">
        <v>-67.302999999999997</v>
      </c>
      <c r="C20101">
        <v>3.77</v>
      </c>
      <c r="F20101">
        <v>1109.9839999999999</v>
      </c>
      <c r="G20101">
        <f t="shared" si="314"/>
        <v>-299.37855065999997</v>
      </c>
      <c r="H20101">
        <v>3.77</v>
      </c>
    </row>
    <row r="20102" spans="1:8" x14ac:dyDescent="0.35">
      <c r="A20102">
        <v>1110.0540000000001</v>
      </c>
      <c r="B20102">
        <v>-67.465000000000003</v>
      </c>
      <c r="C20102">
        <v>3.77</v>
      </c>
      <c r="F20102">
        <v>1110.0540000000001</v>
      </c>
      <c r="G20102">
        <f t="shared" si="314"/>
        <v>-300.09916230000005</v>
      </c>
      <c r="H20102">
        <v>3.77</v>
      </c>
    </row>
    <row r="20103" spans="1:8" x14ac:dyDescent="0.35">
      <c r="A20103">
        <v>1110.125</v>
      </c>
      <c r="B20103">
        <v>-67.379000000000005</v>
      </c>
      <c r="C20103">
        <v>3.7690000000000001</v>
      </c>
      <c r="F20103">
        <v>1110.125</v>
      </c>
      <c r="G20103">
        <f t="shared" si="314"/>
        <v>-299.71661538000001</v>
      </c>
      <c r="H20103">
        <v>3.7690000000000001</v>
      </c>
    </row>
    <row r="20104" spans="1:8" x14ac:dyDescent="0.35">
      <c r="A20104">
        <v>1110.1969999999999</v>
      </c>
      <c r="B20104">
        <v>-67.403000000000006</v>
      </c>
      <c r="C20104">
        <v>3.7709999999999999</v>
      </c>
      <c r="F20104">
        <v>1110.1969999999999</v>
      </c>
      <c r="G20104">
        <f t="shared" si="314"/>
        <v>-299.82337266000002</v>
      </c>
      <c r="H20104">
        <v>3.7709999999999999</v>
      </c>
    </row>
    <row r="20105" spans="1:8" x14ac:dyDescent="0.35">
      <c r="A20105">
        <v>1110.289</v>
      </c>
      <c r="B20105">
        <v>-67.388000000000005</v>
      </c>
      <c r="C20105">
        <v>3.7690000000000001</v>
      </c>
      <c r="F20105">
        <v>1110.289</v>
      </c>
      <c r="G20105">
        <f t="shared" si="314"/>
        <v>-299.75664936000004</v>
      </c>
      <c r="H20105">
        <v>3.7690000000000001</v>
      </c>
    </row>
    <row r="20106" spans="1:8" x14ac:dyDescent="0.35">
      <c r="A20106">
        <v>1110.373</v>
      </c>
      <c r="B20106">
        <v>-67.340999999999994</v>
      </c>
      <c r="C20106">
        <v>3.77</v>
      </c>
      <c r="F20106">
        <v>1110.373</v>
      </c>
      <c r="G20106">
        <f t="shared" si="314"/>
        <v>-299.54758301999999</v>
      </c>
      <c r="H20106">
        <v>3.77</v>
      </c>
    </row>
    <row r="20107" spans="1:8" x14ac:dyDescent="0.35">
      <c r="A20107">
        <v>1110.4839999999999</v>
      </c>
      <c r="B20107">
        <v>-67.319000000000003</v>
      </c>
      <c r="C20107">
        <v>3.7709999999999999</v>
      </c>
      <c r="F20107">
        <v>1110.4839999999999</v>
      </c>
      <c r="G20107">
        <f t="shared" si="314"/>
        <v>-299.44972218000004</v>
      </c>
      <c r="H20107">
        <v>3.7709999999999999</v>
      </c>
    </row>
    <row r="20108" spans="1:8" x14ac:dyDescent="0.35">
      <c r="A20108">
        <v>1110.5550000000001</v>
      </c>
      <c r="B20108">
        <v>-67.489999999999995</v>
      </c>
      <c r="C20108">
        <v>3.77</v>
      </c>
      <c r="F20108">
        <v>1110.5550000000001</v>
      </c>
      <c r="G20108">
        <f t="shared" si="314"/>
        <v>-300.21036779999997</v>
      </c>
      <c r="H20108">
        <v>3.77</v>
      </c>
    </row>
    <row r="20109" spans="1:8" x14ac:dyDescent="0.35">
      <c r="A20109">
        <v>1110.626</v>
      </c>
      <c r="B20109">
        <v>-67.543999999999997</v>
      </c>
      <c r="C20109">
        <v>3.77</v>
      </c>
      <c r="F20109">
        <v>1110.626</v>
      </c>
      <c r="G20109">
        <f t="shared" si="314"/>
        <v>-300.45057168</v>
      </c>
      <c r="H20109">
        <v>3.77</v>
      </c>
    </row>
    <row r="20110" spans="1:8" x14ac:dyDescent="0.35">
      <c r="A20110">
        <v>1110.6959999999999</v>
      </c>
      <c r="B20110">
        <v>-66.269000000000005</v>
      </c>
      <c r="C20110">
        <v>3.77</v>
      </c>
      <c r="F20110">
        <v>1110.6959999999999</v>
      </c>
      <c r="G20110">
        <f t="shared" si="314"/>
        <v>-294.77909118000002</v>
      </c>
      <c r="H20110">
        <v>3.77</v>
      </c>
    </row>
    <row r="20111" spans="1:8" x14ac:dyDescent="0.35">
      <c r="A20111">
        <v>1110.7660000000001</v>
      </c>
      <c r="B20111">
        <v>-67.337999999999994</v>
      </c>
      <c r="C20111">
        <v>3.77</v>
      </c>
      <c r="F20111">
        <v>1110.7660000000001</v>
      </c>
      <c r="G20111">
        <f t="shared" si="314"/>
        <v>-299.53423835999996</v>
      </c>
      <c r="H20111">
        <v>3.77</v>
      </c>
    </row>
    <row r="20112" spans="1:8" x14ac:dyDescent="0.35">
      <c r="A20112">
        <v>1110.837</v>
      </c>
      <c r="B20112">
        <v>-67.206000000000003</v>
      </c>
      <c r="C20112">
        <v>3.7690000000000001</v>
      </c>
      <c r="F20112">
        <v>1110.837</v>
      </c>
      <c r="G20112">
        <f t="shared" si="314"/>
        <v>-298.94707332000002</v>
      </c>
      <c r="H20112">
        <v>3.7690000000000001</v>
      </c>
    </row>
    <row r="20113" spans="1:8" x14ac:dyDescent="0.35">
      <c r="A20113">
        <v>1110.9739999999999</v>
      </c>
      <c r="B20113">
        <v>-67.358000000000004</v>
      </c>
      <c r="C20113">
        <v>3.77</v>
      </c>
      <c r="F20113">
        <v>1110.9739999999999</v>
      </c>
      <c r="G20113">
        <f t="shared" si="314"/>
        <v>-299.62320276000003</v>
      </c>
      <c r="H20113">
        <v>3.77</v>
      </c>
    </row>
    <row r="20114" spans="1:8" x14ac:dyDescent="0.35">
      <c r="A20114">
        <v>1111.0429999999999</v>
      </c>
      <c r="B20114">
        <v>-67.275000000000006</v>
      </c>
      <c r="C20114">
        <v>3.7690000000000001</v>
      </c>
      <c r="F20114">
        <v>1111.0429999999999</v>
      </c>
      <c r="G20114">
        <f t="shared" si="314"/>
        <v>-299.25400050000002</v>
      </c>
      <c r="H20114">
        <v>3.7690000000000001</v>
      </c>
    </row>
    <row r="20115" spans="1:8" x14ac:dyDescent="0.35">
      <c r="A20115">
        <v>1111.1120000000001</v>
      </c>
      <c r="B20115">
        <v>-67.153000000000006</v>
      </c>
      <c r="C20115">
        <v>3.7690000000000001</v>
      </c>
      <c r="F20115">
        <v>1111.1120000000001</v>
      </c>
      <c r="G20115">
        <f t="shared" si="314"/>
        <v>-298.71131766000002</v>
      </c>
      <c r="H20115">
        <v>3.7690000000000001</v>
      </c>
    </row>
    <row r="20116" spans="1:8" x14ac:dyDescent="0.35">
      <c r="A20116">
        <v>1111.183</v>
      </c>
      <c r="B20116">
        <v>-67.405000000000001</v>
      </c>
      <c r="C20116">
        <v>3.77</v>
      </c>
      <c r="F20116">
        <v>1111.183</v>
      </c>
      <c r="G20116">
        <f t="shared" si="314"/>
        <v>-299.83226910000002</v>
      </c>
      <c r="H20116">
        <v>3.77</v>
      </c>
    </row>
    <row r="20117" spans="1:8" x14ac:dyDescent="0.35">
      <c r="A20117">
        <v>1111.2529999999999</v>
      </c>
      <c r="B20117">
        <v>-67.247</v>
      </c>
      <c r="C20117">
        <v>3.7690000000000001</v>
      </c>
      <c r="F20117">
        <v>1111.2529999999999</v>
      </c>
      <c r="G20117">
        <f t="shared" si="314"/>
        <v>-299.12945034000001</v>
      </c>
      <c r="H20117">
        <v>3.7690000000000001</v>
      </c>
    </row>
    <row r="20118" spans="1:8" x14ac:dyDescent="0.35">
      <c r="A20118">
        <v>1111.3219999999999</v>
      </c>
      <c r="B20118">
        <v>-67.305000000000007</v>
      </c>
      <c r="C20118">
        <v>3.77</v>
      </c>
      <c r="F20118">
        <v>1111.3219999999999</v>
      </c>
      <c r="G20118">
        <f t="shared" si="314"/>
        <v>-299.38744710000003</v>
      </c>
      <c r="H20118">
        <v>3.77</v>
      </c>
    </row>
    <row r="20119" spans="1:8" x14ac:dyDescent="0.35">
      <c r="A20119">
        <v>1111.3989999999999</v>
      </c>
      <c r="B20119">
        <v>-67.444000000000003</v>
      </c>
      <c r="C20119">
        <v>3.7690000000000001</v>
      </c>
      <c r="F20119">
        <v>1111.3989999999999</v>
      </c>
      <c r="G20119">
        <f t="shared" si="314"/>
        <v>-300.00574968000001</v>
      </c>
      <c r="H20119">
        <v>3.7690000000000001</v>
      </c>
    </row>
    <row r="20120" spans="1:8" x14ac:dyDescent="0.35">
      <c r="A20120">
        <v>1111.4690000000001</v>
      </c>
      <c r="B20120">
        <v>-67.245999999999995</v>
      </c>
      <c r="C20120">
        <v>3.7690000000000001</v>
      </c>
      <c r="F20120">
        <v>1111.4690000000001</v>
      </c>
      <c r="G20120">
        <f t="shared" si="314"/>
        <v>-299.12500211999998</v>
      </c>
      <c r="H20120">
        <v>3.7690000000000001</v>
      </c>
    </row>
    <row r="20121" spans="1:8" x14ac:dyDescent="0.35">
      <c r="A20121">
        <v>1111.5709999999999</v>
      </c>
      <c r="B20121">
        <v>-67.210999999999999</v>
      </c>
      <c r="C20121">
        <v>3.7690000000000001</v>
      </c>
      <c r="F20121">
        <v>1111.5709999999999</v>
      </c>
      <c r="G20121">
        <f t="shared" si="314"/>
        <v>-298.96931441999999</v>
      </c>
      <c r="H20121">
        <v>3.7690000000000001</v>
      </c>
    </row>
    <row r="20122" spans="1:8" x14ac:dyDescent="0.35">
      <c r="A20122">
        <v>1111.6410000000001</v>
      </c>
      <c r="B20122">
        <v>-67.442999999999998</v>
      </c>
      <c r="C20122">
        <v>3.77</v>
      </c>
      <c r="F20122">
        <v>1111.6410000000001</v>
      </c>
      <c r="G20122">
        <f t="shared" si="314"/>
        <v>-300.00130145999998</v>
      </c>
      <c r="H20122">
        <v>3.77</v>
      </c>
    </row>
    <row r="20123" spans="1:8" x14ac:dyDescent="0.35">
      <c r="A20123">
        <v>1111.71</v>
      </c>
      <c r="B20123">
        <v>-67.379000000000005</v>
      </c>
      <c r="C20123">
        <v>3.7690000000000001</v>
      </c>
      <c r="F20123">
        <v>1111.71</v>
      </c>
      <c r="G20123">
        <f t="shared" si="314"/>
        <v>-299.71661538000001</v>
      </c>
      <c r="H20123">
        <v>3.7690000000000001</v>
      </c>
    </row>
    <row r="20124" spans="1:8" x14ac:dyDescent="0.35">
      <c r="A20124">
        <v>1111.78</v>
      </c>
      <c r="B20124">
        <v>-67.403000000000006</v>
      </c>
      <c r="C20124">
        <v>3.7709999999999999</v>
      </c>
      <c r="F20124">
        <v>1111.78</v>
      </c>
      <c r="G20124">
        <f t="shared" si="314"/>
        <v>-299.82337266000002</v>
      </c>
      <c r="H20124">
        <v>3.7709999999999999</v>
      </c>
    </row>
    <row r="20125" spans="1:8" x14ac:dyDescent="0.35">
      <c r="A20125">
        <v>1111.8499999999999</v>
      </c>
      <c r="B20125">
        <v>-67.388000000000005</v>
      </c>
      <c r="C20125">
        <v>3.7690000000000001</v>
      </c>
      <c r="F20125">
        <v>1111.8499999999999</v>
      </c>
      <c r="G20125">
        <f t="shared" si="314"/>
        <v>-299.75664936000004</v>
      </c>
      <c r="H20125">
        <v>3.7690000000000001</v>
      </c>
    </row>
    <row r="20126" spans="1:8" x14ac:dyDescent="0.35">
      <c r="A20126">
        <v>1111.921</v>
      </c>
      <c r="B20126">
        <v>-67.340999999999994</v>
      </c>
      <c r="C20126">
        <v>3.77</v>
      </c>
      <c r="F20126">
        <v>1111.921</v>
      </c>
      <c r="G20126">
        <f t="shared" si="314"/>
        <v>-299.54758301999999</v>
      </c>
      <c r="H20126">
        <v>3.77</v>
      </c>
    </row>
    <row r="20127" spans="1:8" x14ac:dyDescent="0.35">
      <c r="A20127">
        <v>1111.9970000000001</v>
      </c>
      <c r="B20127">
        <v>-67.319000000000003</v>
      </c>
      <c r="C20127">
        <v>3.7709999999999999</v>
      </c>
      <c r="F20127">
        <v>1111.9970000000001</v>
      </c>
      <c r="G20127">
        <f t="shared" si="314"/>
        <v>-299.44972218000004</v>
      </c>
      <c r="H20127">
        <v>3.7709999999999999</v>
      </c>
    </row>
    <row r="20128" spans="1:8" x14ac:dyDescent="0.35">
      <c r="A20128">
        <v>1112.067</v>
      </c>
      <c r="B20128">
        <v>-67.489999999999995</v>
      </c>
      <c r="C20128">
        <v>3.77</v>
      </c>
      <c r="F20128">
        <v>1112.067</v>
      </c>
      <c r="G20128">
        <f t="shared" si="314"/>
        <v>-300.21036779999997</v>
      </c>
      <c r="H20128">
        <v>3.77</v>
      </c>
    </row>
    <row r="20129" spans="1:8" x14ac:dyDescent="0.35">
      <c r="A20129">
        <v>1112.1400000000001</v>
      </c>
      <c r="B20129">
        <v>-67.543999999999997</v>
      </c>
      <c r="C20129">
        <v>3.77</v>
      </c>
      <c r="F20129">
        <v>1112.1400000000001</v>
      </c>
      <c r="G20129">
        <f t="shared" si="314"/>
        <v>-300.45057168</v>
      </c>
      <c r="H20129">
        <v>3.77</v>
      </c>
    </row>
    <row r="20130" spans="1:8" x14ac:dyDescent="0.35">
      <c r="A20130">
        <v>1112.211</v>
      </c>
      <c r="B20130">
        <v>-66.269000000000005</v>
      </c>
      <c r="C20130">
        <v>3.77</v>
      </c>
      <c r="F20130">
        <v>1112.211</v>
      </c>
      <c r="G20130">
        <f t="shared" si="314"/>
        <v>-294.77909118000002</v>
      </c>
      <c r="H20130">
        <v>3.77</v>
      </c>
    </row>
    <row r="20131" spans="1:8" x14ac:dyDescent="0.35">
      <c r="A20131">
        <v>1112.2950000000001</v>
      </c>
      <c r="B20131">
        <v>-67.337999999999994</v>
      </c>
      <c r="C20131">
        <v>3.77</v>
      </c>
      <c r="F20131">
        <v>1112.2950000000001</v>
      </c>
      <c r="G20131">
        <f t="shared" si="314"/>
        <v>-299.53423835999996</v>
      </c>
      <c r="H20131">
        <v>3.77</v>
      </c>
    </row>
    <row r="20132" spans="1:8" x14ac:dyDescent="0.35">
      <c r="A20132">
        <v>1112.404</v>
      </c>
      <c r="B20132">
        <v>-67.206000000000003</v>
      </c>
      <c r="C20132">
        <v>3.7690000000000001</v>
      </c>
      <c r="F20132">
        <v>1112.404</v>
      </c>
      <c r="G20132">
        <f t="shared" si="314"/>
        <v>-298.94707332000002</v>
      </c>
      <c r="H20132">
        <v>3.7690000000000001</v>
      </c>
    </row>
    <row r="20133" spans="1:8" x14ac:dyDescent="0.35">
      <c r="A20133">
        <v>1112.4839999999999</v>
      </c>
      <c r="B20133">
        <v>-67.358000000000004</v>
      </c>
      <c r="C20133">
        <v>3.77</v>
      </c>
      <c r="F20133">
        <v>1112.4839999999999</v>
      </c>
      <c r="G20133">
        <f t="shared" si="314"/>
        <v>-299.62320276000003</v>
      </c>
      <c r="H20133">
        <v>3.77</v>
      </c>
    </row>
    <row r="20134" spans="1:8" x14ac:dyDescent="0.35">
      <c r="A20134">
        <v>1112.5619999999999</v>
      </c>
      <c r="B20134">
        <v>-67.275000000000006</v>
      </c>
      <c r="C20134">
        <v>3.7690000000000001</v>
      </c>
      <c r="F20134">
        <v>1112.5619999999999</v>
      </c>
      <c r="G20134">
        <f t="shared" si="314"/>
        <v>-299.25400050000002</v>
      </c>
      <c r="H20134">
        <v>3.7690000000000001</v>
      </c>
    </row>
    <row r="20135" spans="1:8" x14ac:dyDescent="0.35">
      <c r="A20135">
        <v>1112.6320000000001</v>
      </c>
      <c r="B20135">
        <v>-67.153000000000006</v>
      </c>
      <c r="C20135">
        <v>3.7690000000000001</v>
      </c>
      <c r="F20135">
        <v>1112.6320000000001</v>
      </c>
      <c r="G20135">
        <f t="shared" si="314"/>
        <v>-298.71131766000002</v>
      </c>
      <c r="H20135">
        <v>3.7690000000000001</v>
      </c>
    </row>
    <row r="20136" spans="1:8" x14ac:dyDescent="0.35">
      <c r="A20136">
        <v>1112.701</v>
      </c>
      <c r="B20136">
        <v>-67.405000000000001</v>
      </c>
      <c r="C20136">
        <v>3.77</v>
      </c>
      <c r="F20136">
        <v>1112.701</v>
      </c>
      <c r="G20136">
        <f t="shared" si="314"/>
        <v>-299.83226910000002</v>
      </c>
      <c r="H20136">
        <v>3.77</v>
      </c>
    </row>
    <row r="20137" spans="1:8" x14ac:dyDescent="0.35">
      <c r="A20137">
        <v>1112.77</v>
      </c>
      <c r="B20137">
        <v>-67.247</v>
      </c>
      <c r="C20137">
        <v>3.7690000000000001</v>
      </c>
      <c r="F20137">
        <v>1112.77</v>
      </c>
      <c r="G20137">
        <f t="shared" si="314"/>
        <v>-299.12945034000001</v>
      </c>
      <c r="H20137">
        <v>3.7690000000000001</v>
      </c>
    </row>
    <row r="20138" spans="1:8" x14ac:dyDescent="0.35">
      <c r="A20138">
        <v>1112.8409999999999</v>
      </c>
      <c r="B20138">
        <v>-67.269000000000005</v>
      </c>
      <c r="C20138">
        <v>3.77</v>
      </c>
      <c r="F20138">
        <v>1112.8409999999999</v>
      </c>
      <c r="G20138">
        <f t="shared" si="314"/>
        <v>-299.22731118000002</v>
      </c>
      <c r="H20138">
        <v>3.77</v>
      </c>
    </row>
    <row r="20139" spans="1:8" x14ac:dyDescent="0.35">
      <c r="A20139">
        <v>1112.9159999999999</v>
      </c>
      <c r="B20139">
        <v>-67.298000000000002</v>
      </c>
      <c r="C20139">
        <v>3.7690000000000001</v>
      </c>
      <c r="F20139">
        <v>1112.9159999999999</v>
      </c>
      <c r="G20139">
        <f t="shared" si="314"/>
        <v>-299.35630956</v>
      </c>
      <c r="H20139">
        <v>3.7690000000000001</v>
      </c>
    </row>
    <row r="20140" spans="1:8" x14ac:dyDescent="0.35">
      <c r="A20140">
        <v>1112.9880000000001</v>
      </c>
      <c r="B20140">
        <v>-66.932000000000002</v>
      </c>
      <c r="C20140">
        <v>3.7690000000000001</v>
      </c>
      <c r="F20140">
        <v>1112.9880000000001</v>
      </c>
      <c r="G20140">
        <f t="shared" si="314"/>
        <v>-297.72826104000001</v>
      </c>
      <c r="H20140">
        <v>3.7690000000000001</v>
      </c>
    </row>
    <row r="20141" spans="1:8" x14ac:dyDescent="0.35">
      <c r="A20141">
        <v>1113.0650000000001</v>
      </c>
      <c r="B20141">
        <v>-67.186000000000007</v>
      </c>
      <c r="C20141">
        <v>3.77</v>
      </c>
      <c r="F20141">
        <v>1113.0650000000001</v>
      </c>
      <c r="G20141">
        <f t="shared" si="314"/>
        <v>-298.85810892000006</v>
      </c>
      <c r="H20141">
        <v>3.77</v>
      </c>
    </row>
    <row r="20142" spans="1:8" x14ac:dyDescent="0.35">
      <c r="A20142">
        <v>1113.135</v>
      </c>
      <c r="B20142">
        <v>-67.227000000000004</v>
      </c>
      <c r="C20142">
        <v>3.7690000000000001</v>
      </c>
      <c r="F20142">
        <v>1113.135</v>
      </c>
      <c r="G20142">
        <f t="shared" si="314"/>
        <v>-299.04048594</v>
      </c>
      <c r="H20142">
        <v>3.7690000000000001</v>
      </c>
    </row>
    <row r="20143" spans="1:8" x14ac:dyDescent="0.35">
      <c r="A20143">
        <v>1113.2049999999999</v>
      </c>
      <c r="B20143">
        <v>-67.293000000000006</v>
      </c>
      <c r="C20143">
        <v>3.7690000000000001</v>
      </c>
      <c r="F20143">
        <v>1113.2049999999999</v>
      </c>
      <c r="G20143">
        <f t="shared" si="314"/>
        <v>-299.33406846000003</v>
      </c>
      <c r="H20143">
        <v>3.7690000000000001</v>
      </c>
    </row>
    <row r="20144" spans="1:8" x14ac:dyDescent="0.35">
      <c r="A20144">
        <v>1113.28</v>
      </c>
      <c r="B20144">
        <v>-67.247</v>
      </c>
      <c r="C20144">
        <v>3.7639999999999998</v>
      </c>
      <c r="F20144">
        <v>1113.28</v>
      </c>
      <c r="G20144">
        <f t="shared" si="314"/>
        <v>-299.12945034000001</v>
      </c>
      <c r="H20144">
        <v>3.7639999999999998</v>
      </c>
    </row>
    <row r="20145" spans="1:8" x14ac:dyDescent="0.35">
      <c r="A20145">
        <v>1113.404</v>
      </c>
      <c r="B20145">
        <v>-67.218999999999994</v>
      </c>
      <c r="C20145">
        <v>3.7690000000000001</v>
      </c>
      <c r="F20145">
        <v>1113.404</v>
      </c>
      <c r="G20145">
        <f t="shared" si="314"/>
        <v>-299.00490017999999</v>
      </c>
      <c r="H20145">
        <v>3.7690000000000001</v>
      </c>
    </row>
    <row r="20146" spans="1:8" x14ac:dyDescent="0.35">
      <c r="A20146">
        <v>1113.539</v>
      </c>
      <c r="B20146">
        <v>-67.346000000000004</v>
      </c>
      <c r="C20146">
        <v>3.77</v>
      </c>
      <c r="F20146">
        <v>1113.539</v>
      </c>
      <c r="G20146">
        <f t="shared" si="314"/>
        <v>-299.56982412000002</v>
      </c>
      <c r="H20146">
        <v>3.77</v>
      </c>
    </row>
    <row r="20147" spans="1:8" x14ac:dyDescent="0.35">
      <c r="A20147">
        <v>1113.6099999999999</v>
      </c>
      <c r="B20147">
        <v>-67.256</v>
      </c>
      <c r="C20147">
        <v>3.7690000000000001</v>
      </c>
      <c r="F20147">
        <v>1113.6099999999999</v>
      </c>
      <c r="G20147">
        <f t="shared" si="314"/>
        <v>-299.16948431999998</v>
      </c>
      <c r="H20147">
        <v>3.7690000000000001</v>
      </c>
    </row>
    <row r="20148" spans="1:8" x14ac:dyDescent="0.35">
      <c r="A20148">
        <v>1113.68</v>
      </c>
      <c r="B20148">
        <v>-67.385999999999996</v>
      </c>
      <c r="C20148">
        <v>3.7690000000000001</v>
      </c>
      <c r="F20148">
        <v>1113.68</v>
      </c>
      <c r="G20148">
        <f t="shared" si="314"/>
        <v>-299.74775291999998</v>
      </c>
      <c r="H20148">
        <v>3.7690000000000001</v>
      </c>
    </row>
    <row r="20149" spans="1:8" x14ac:dyDescent="0.35">
      <c r="A20149">
        <v>1113.758</v>
      </c>
      <c r="B20149">
        <v>-67.367000000000004</v>
      </c>
      <c r="C20149">
        <v>3.7690000000000001</v>
      </c>
      <c r="F20149">
        <v>1113.758</v>
      </c>
      <c r="G20149">
        <f t="shared" si="314"/>
        <v>-299.66323674</v>
      </c>
      <c r="H20149">
        <v>3.7690000000000001</v>
      </c>
    </row>
    <row r="20150" spans="1:8" x14ac:dyDescent="0.35">
      <c r="A20150">
        <v>1113.828</v>
      </c>
      <c r="B20150">
        <v>-67.314999999999998</v>
      </c>
      <c r="C20150">
        <v>3.7690000000000001</v>
      </c>
      <c r="F20150">
        <v>1113.828</v>
      </c>
      <c r="G20150">
        <f t="shared" si="314"/>
        <v>-299.43192929999998</v>
      </c>
      <c r="H20150">
        <v>3.7690000000000001</v>
      </c>
    </row>
    <row r="20151" spans="1:8" x14ac:dyDescent="0.35">
      <c r="A20151">
        <v>1113.8979999999999</v>
      </c>
      <c r="B20151">
        <v>-67.185000000000002</v>
      </c>
      <c r="C20151">
        <v>3.7690000000000001</v>
      </c>
      <c r="F20151">
        <v>1113.8979999999999</v>
      </c>
      <c r="G20151">
        <f t="shared" si="314"/>
        <v>-298.85366070000003</v>
      </c>
      <c r="H20151">
        <v>3.7690000000000001</v>
      </c>
    </row>
    <row r="20152" spans="1:8" x14ac:dyDescent="0.35">
      <c r="A20152">
        <v>1113.9680000000001</v>
      </c>
      <c r="B20152">
        <v>-67.186999999999998</v>
      </c>
      <c r="C20152">
        <v>3.77</v>
      </c>
      <c r="F20152">
        <v>1113.9680000000001</v>
      </c>
      <c r="G20152">
        <f t="shared" si="314"/>
        <v>-298.86255713999998</v>
      </c>
      <c r="H20152">
        <v>3.77</v>
      </c>
    </row>
    <row r="20153" spans="1:8" x14ac:dyDescent="0.35">
      <c r="A20153">
        <v>1114.0419999999999</v>
      </c>
      <c r="B20153">
        <v>-67.3</v>
      </c>
      <c r="C20153">
        <v>3.7669999999999999</v>
      </c>
      <c r="F20153">
        <v>1114.0419999999999</v>
      </c>
      <c r="G20153">
        <f t="shared" si="314"/>
        <v>-299.365206</v>
      </c>
      <c r="H20153">
        <v>3.7669999999999999</v>
      </c>
    </row>
    <row r="20154" spans="1:8" x14ac:dyDescent="0.35">
      <c r="A20154">
        <v>1114.1130000000001</v>
      </c>
      <c r="B20154">
        <v>-67.448999999999998</v>
      </c>
      <c r="C20154">
        <v>3.77</v>
      </c>
      <c r="F20154">
        <v>1114.1130000000001</v>
      </c>
      <c r="G20154">
        <f t="shared" si="314"/>
        <v>-300.02799077999998</v>
      </c>
      <c r="H20154">
        <v>3.77</v>
      </c>
    </row>
    <row r="20155" spans="1:8" x14ac:dyDescent="0.35">
      <c r="A20155">
        <v>1114.1849999999999</v>
      </c>
      <c r="B20155">
        <v>-67.311000000000007</v>
      </c>
      <c r="C20155">
        <v>3.7690000000000001</v>
      </c>
      <c r="F20155">
        <v>1114.1849999999999</v>
      </c>
      <c r="G20155">
        <f t="shared" si="314"/>
        <v>-299.41413642000003</v>
      </c>
      <c r="H20155">
        <v>3.7690000000000001</v>
      </c>
    </row>
    <row r="20156" spans="1:8" x14ac:dyDescent="0.35">
      <c r="A20156">
        <v>1114.28</v>
      </c>
      <c r="B20156">
        <v>-67.245999999999995</v>
      </c>
      <c r="C20156">
        <v>3.7690000000000001</v>
      </c>
      <c r="F20156">
        <v>1114.28</v>
      </c>
      <c r="G20156">
        <f t="shared" si="314"/>
        <v>-299.12500211999998</v>
      </c>
      <c r="H20156">
        <v>3.7690000000000001</v>
      </c>
    </row>
    <row r="20157" spans="1:8" x14ac:dyDescent="0.35">
      <c r="A20157">
        <v>1114.3499999999999</v>
      </c>
      <c r="B20157">
        <v>-67.432000000000002</v>
      </c>
      <c r="C20157">
        <v>3.7690000000000001</v>
      </c>
      <c r="F20157">
        <v>1114.3499999999999</v>
      </c>
      <c r="G20157">
        <f t="shared" si="314"/>
        <v>-299.95237104</v>
      </c>
      <c r="H20157">
        <v>3.7690000000000001</v>
      </c>
    </row>
    <row r="20158" spans="1:8" x14ac:dyDescent="0.35">
      <c r="A20158">
        <v>1114.42</v>
      </c>
      <c r="B20158">
        <v>-67.391000000000005</v>
      </c>
      <c r="C20158">
        <v>3.7690000000000001</v>
      </c>
      <c r="F20158">
        <v>1114.42</v>
      </c>
      <c r="G20158">
        <f t="shared" si="314"/>
        <v>-299.76999402000001</v>
      </c>
      <c r="H20158">
        <v>3.7690000000000001</v>
      </c>
    </row>
    <row r="20159" spans="1:8" x14ac:dyDescent="0.35">
      <c r="A20159">
        <v>1114.49</v>
      </c>
      <c r="B20159">
        <v>-66.790999999999997</v>
      </c>
      <c r="C20159">
        <v>3.7690000000000001</v>
      </c>
      <c r="F20159">
        <v>1114.49</v>
      </c>
      <c r="G20159">
        <f t="shared" si="314"/>
        <v>-297.10106201999997</v>
      </c>
      <c r="H20159">
        <v>3.7690000000000001</v>
      </c>
    </row>
    <row r="20160" spans="1:8" x14ac:dyDescent="0.35">
      <c r="A20160">
        <v>1114.5740000000001</v>
      </c>
      <c r="B20160">
        <v>-67.230999999999995</v>
      </c>
      <c r="C20160">
        <v>3.7690000000000001</v>
      </c>
      <c r="F20160">
        <v>1114.5740000000001</v>
      </c>
      <c r="G20160">
        <f t="shared" si="314"/>
        <v>-299.05827882</v>
      </c>
      <c r="H20160">
        <v>3.7690000000000001</v>
      </c>
    </row>
    <row r="20161" spans="1:8" x14ac:dyDescent="0.35">
      <c r="A20161">
        <v>1114.644</v>
      </c>
      <c r="B20161">
        <v>-67.326999999999998</v>
      </c>
      <c r="C20161">
        <v>3.7690000000000001</v>
      </c>
      <c r="F20161">
        <v>1114.644</v>
      </c>
      <c r="G20161">
        <f t="shared" si="314"/>
        <v>-299.48530793999998</v>
      </c>
      <c r="H20161">
        <v>3.7690000000000001</v>
      </c>
    </row>
    <row r="20162" spans="1:8" x14ac:dyDescent="0.35">
      <c r="A20162">
        <v>1114.7139999999999</v>
      </c>
      <c r="B20162">
        <v>-67.340999999999994</v>
      </c>
      <c r="C20162">
        <v>3.7690000000000001</v>
      </c>
      <c r="F20162">
        <v>1114.7139999999999</v>
      </c>
      <c r="G20162">
        <f t="shared" si="314"/>
        <v>-299.54758301999999</v>
      </c>
      <c r="H20162">
        <v>3.7690000000000001</v>
      </c>
    </row>
    <row r="20163" spans="1:8" x14ac:dyDescent="0.35">
      <c r="A20163">
        <v>1114.7829999999999</v>
      </c>
      <c r="B20163">
        <v>-67.337999999999994</v>
      </c>
      <c r="C20163">
        <v>3.77</v>
      </c>
      <c r="F20163">
        <v>1114.7829999999999</v>
      </c>
      <c r="G20163">
        <f t="shared" ref="G20163:G20226" si="315">B20163*4.44822</f>
        <v>-299.53423835999996</v>
      </c>
      <c r="H20163">
        <v>3.77</v>
      </c>
    </row>
    <row r="20164" spans="1:8" x14ac:dyDescent="0.35">
      <c r="A20164">
        <v>1114.855</v>
      </c>
      <c r="B20164">
        <v>-67.412999999999997</v>
      </c>
      <c r="C20164">
        <v>3.77</v>
      </c>
      <c r="F20164">
        <v>1114.855</v>
      </c>
      <c r="G20164">
        <f t="shared" si="315"/>
        <v>-299.86785485999997</v>
      </c>
      <c r="H20164">
        <v>3.77</v>
      </c>
    </row>
    <row r="20165" spans="1:8" x14ac:dyDescent="0.35">
      <c r="A20165">
        <v>1114.925</v>
      </c>
      <c r="B20165">
        <v>-67.183999999999997</v>
      </c>
      <c r="C20165">
        <v>3.7690000000000001</v>
      </c>
      <c r="F20165">
        <v>1114.925</v>
      </c>
      <c r="G20165">
        <f t="shared" si="315"/>
        <v>-298.84921248000001</v>
      </c>
      <c r="H20165">
        <v>3.7690000000000001</v>
      </c>
    </row>
    <row r="20166" spans="1:8" x14ac:dyDescent="0.35">
      <c r="A20166">
        <v>1114.9960000000001</v>
      </c>
      <c r="B20166">
        <v>-67.227000000000004</v>
      </c>
      <c r="C20166">
        <v>3.7690000000000001</v>
      </c>
      <c r="F20166">
        <v>1114.9960000000001</v>
      </c>
      <c r="G20166">
        <f t="shared" si="315"/>
        <v>-299.04048594</v>
      </c>
      <c r="H20166">
        <v>3.7690000000000001</v>
      </c>
    </row>
    <row r="20167" spans="1:8" x14ac:dyDescent="0.35">
      <c r="A20167">
        <v>1115.069</v>
      </c>
      <c r="B20167">
        <v>-67.334000000000003</v>
      </c>
      <c r="C20167">
        <v>3.7690000000000001</v>
      </c>
      <c r="F20167">
        <v>1115.069</v>
      </c>
      <c r="G20167">
        <f t="shared" si="315"/>
        <v>-299.51644548000002</v>
      </c>
      <c r="H20167">
        <v>3.7690000000000001</v>
      </c>
    </row>
    <row r="20168" spans="1:8" x14ac:dyDescent="0.35">
      <c r="A20168">
        <v>1115.1400000000001</v>
      </c>
      <c r="B20168">
        <v>-67.004999999999995</v>
      </c>
      <c r="C20168">
        <v>3.7690000000000001</v>
      </c>
      <c r="F20168">
        <v>1115.1400000000001</v>
      </c>
      <c r="G20168">
        <f t="shared" si="315"/>
        <v>-298.05298110000001</v>
      </c>
      <c r="H20168">
        <v>3.7690000000000001</v>
      </c>
    </row>
    <row r="20169" spans="1:8" x14ac:dyDescent="0.35">
      <c r="A20169">
        <v>1115.212</v>
      </c>
      <c r="B20169">
        <v>-66.995999999999995</v>
      </c>
      <c r="C20169">
        <v>3.7690000000000001</v>
      </c>
      <c r="F20169">
        <v>1115.212</v>
      </c>
      <c r="G20169">
        <f t="shared" si="315"/>
        <v>-298.01294711999998</v>
      </c>
      <c r="H20169">
        <v>3.7690000000000001</v>
      </c>
    </row>
    <row r="20170" spans="1:8" x14ac:dyDescent="0.35">
      <c r="A20170">
        <v>1115.2829999999999</v>
      </c>
      <c r="B20170">
        <v>-67.134</v>
      </c>
      <c r="C20170">
        <v>3.7690000000000001</v>
      </c>
      <c r="F20170">
        <v>1115.2829999999999</v>
      </c>
      <c r="G20170">
        <f t="shared" si="315"/>
        <v>-298.62680147999998</v>
      </c>
      <c r="H20170">
        <v>3.7690000000000001</v>
      </c>
    </row>
    <row r="20171" spans="1:8" x14ac:dyDescent="0.35">
      <c r="A20171">
        <v>1115.3699999999999</v>
      </c>
      <c r="B20171">
        <v>-67.391999999999996</v>
      </c>
      <c r="C20171">
        <v>3.7690000000000001</v>
      </c>
      <c r="F20171">
        <v>1115.3699999999999</v>
      </c>
      <c r="G20171">
        <f t="shared" si="315"/>
        <v>-299.77444223999998</v>
      </c>
      <c r="H20171">
        <v>3.7690000000000001</v>
      </c>
    </row>
    <row r="20172" spans="1:8" x14ac:dyDescent="0.35">
      <c r="A20172">
        <v>1115.441</v>
      </c>
      <c r="B20172">
        <v>-67.265000000000001</v>
      </c>
      <c r="C20172">
        <v>3.77</v>
      </c>
      <c r="F20172">
        <v>1115.441</v>
      </c>
      <c r="G20172">
        <f t="shared" si="315"/>
        <v>-299.20951830000001</v>
      </c>
      <c r="H20172">
        <v>3.77</v>
      </c>
    </row>
    <row r="20173" spans="1:8" x14ac:dyDescent="0.35">
      <c r="A20173">
        <v>1115.51</v>
      </c>
      <c r="B20173">
        <v>-67.248999999999995</v>
      </c>
      <c r="C20173">
        <v>3.7690000000000001</v>
      </c>
      <c r="F20173">
        <v>1115.51</v>
      </c>
      <c r="G20173">
        <f t="shared" si="315"/>
        <v>-299.13834678000001</v>
      </c>
      <c r="H20173">
        <v>3.7690000000000001</v>
      </c>
    </row>
    <row r="20174" spans="1:8" x14ac:dyDescent="0.35">
      <c r="A20174">
        <v>1115.5830000000001</v>
      </c>
      <c r="B20174">
        <v>-67.376999999999995</v>
      </c>
      <c r="C20174">
        <v>3.77</v>
      </c>
      <c r="F20174">
        <v>1115.5830000000001</v>
      </c>
      <c r="G20174">
        <f t="shared" si="315"/>
        <v>-299.70771894000001</v>
      </c>
      <c r="H20174">
        <v>3.77</v>
      </c>
    </row>
    <row r="20175" spans="1:8" x14ac:dyDescent="0.35">
      <c r="A20175">
        <v>1115.652</v>
      </c>
      <c r="B20175">
        <v>-67.316999999999993</v>
      </c>
      <c r="C20175">
        <v>3.77</v>
      </c>
      <c r="F20175">
        <v>1115.652</v>
      </c>
      <c r="G20175">
        <f t="shared" si="315"/>
        <v>-299.44082573999998</v>
      </c>
      <c r="H20175">
        <v>3.77</v>
      </c>
    </row>
    <row r="20176" spans="1:8" x14ac:dyDescent="0.35">
      <c r="A20176">
        <v>1115.722</v>
      </c>
      <c r="B20176">
        <v>-67.344999999999999</v>
      </c>
      <c r="C20176">
        <v>3.7690000000000001</v>
      </c>
      <c r="F20176">
        <v>1115.722</v>
      </c>
      <c r="G20176">
        <f t="shared" si="315"/>
        <v>-299.56537589999999</v>
      </c>
      <c r="H20176">
        <v>3.7690000000000001</v>
      </c>
    </row>
    <row r="20177" spans="1:8" x14ac:dyDescent="0.35">
      <c r="A20177">
        <v>1115.7929999999999</v>
      </c>
      <c r="B20177">
        <v>-67.38</v>
      </c>
      <c r="C20177">
        <v>3.7690000000000001</v>
      </c>
      <c r="F20177">
        <v>1115.7929999999999</v>
      </c>
      <c r="G20177">
        <f t="shared" si="315"/>
        <v>-299.72106359999998</v>
      </c>
      <c r="H20177">
        <v>3.7690000000000001</v>
      </c>
    </row>
    <row r="20178" spans="1:8" x14ac:dyDescent="0.35">
      <c r="A20178">
        <v>1115.8630000000001</v>
      </c>
      <c r="B20178">
        <v>-67.272999999999996</v>
      </c>
      <c r="C20178">
        <v>3.7690000000000001</v>
      </c>
      <c r="F20178">
        <v>1115.8630000000001</v>
      </c>
      <c r="G20178">
        <f t="shared" si="315"/>
        <v>-299.24510405999996</v>
      </c>
      <c r="H20178">
        <v>3.7690000000000001</v>
      </c>
    </row>
    <row r="20179" spans="1:8" x14ac:dyDescent="0.35">
      <c r="A20179">
        <v>1115.932</v>
      </c>
      <c r="B20179">
        <v>-67.311000000000007</v>
      </c>
      <c r="C20179">
        <v>3.7690000000000001</v>
      </c>
      <c r="F20179">
        <v>1115.932</v>
      </c>
      <c r="G20179">
        <f t="shared" si="315"/>
        <v>-299.41413642000003</v>
      </c>
      <c r="H20179">
        <v>3.7690000000000001</v>
      </c>
    </row>
    <row r="20180" spans="1:8" x14ac:dyDescent="0.35">
      <c r="A20180">
        <v>1116.0029999999999</v>
      </c>
      <c r="B20180">
        <v>-67.290999999999997</v>
      </c>
      <c r="C20180">
        <v>3.7690000000000001</v>
      </c>
      <c r="F20180">
        <v>1116.0029999999999</v>
      </c>
      <c r="G20180">
        <f t="shared" si="315"/>
        <v>-299.32517201999997</v>
      </c>
      <c r="H20180">
        <v>3.7690000000000001</v>
      </c>
    </row>
    <row r="20181" spans="1:8" x14ac:dyDescent="0.35">
      <c r="A20181">
        <v>1116.0740000000001</v>
      </c>
      <c r="B20181">
        <v>-67.295000000000002</v>
      </c>
      <c r="C20181">
        <v>3.77</v>
      </c>
      <c r="F20181">
        <v>1116.0740000000001</v>
      </c>
      <c r="G20181">
        <f t="shared" si="315"/>
        <v>-299.34296490000003</v>
      </c>
      <c r="H20181">
        <v>3.77</v>
      </c>
    </row>
    <row r="20182" spans="1:8" x14ac:dyDescent="0.35">
      <c r="A20182">
        <v>1116.146</v>
      </c>
      <c r="B20182">
        <v>-67.259</v>
      </c>
      <c r="C20182">
        <v>3.77</v>
      </c>
      <c r="F20182">
        <v>1116.146</v>
      </c>
      <c r="G20182">
        <f t="shared" si="315"/>
        <v>-299.18282898000001</v>
      </c>
      <c r="H20182">
        <v>3.77</v>
      </c>
    </row>
    <row r="20183" spans="1:8" x14ac:dyDescent="0.35">
      <c r="A20183">
        <v>1116.2159999999999</v>
      </c>
      <c r="B20183">
        <v>-67.174999999999997</v>
      </c>
      <c r="C20183">
        <v>3.7679999999999998</v>
      </c>
      <c r="F20183">
        <v>1116.2159999999999</v>
      </c>
      <c r="G20183">
        <f t="shared" si="315"/>
        <v>-298.80917849999997</v>
      </c>
      <c r="H20183">
        <v>3.7679999999999998</v>
      </c>
    </row>
    <row r="20184" spans="1:8" x14ac:dyDescent="0.35">
      <c r="A20184">
        <v>1116.2860000000001</v>
      </c>
      <c r="B20184">
        <v>-67.194000000000003</v>
      </c>
      <c r="C20184">
        <v>3.7690000000000001</v>
      </c>
      <c r="F20184">
        <v>1116.2860000000001</v>
      </c>
      <c r="G20184">
        <f t="shared" si="315"/>
        <v>-298.89369468000001</v>
      </c>
      <c r="H20184">
        <v>3.7690000000000001</v>
      </c>
    </row>
    <row r="20185" spans="1:8" x14ac:dyDescent="0.35">
      <c r="A20185">
        <v>1116.356</v>
      </c>
      <c r="B20185">
        <v>-67.263000000000005</v>
      </c>
      <c r="C20185">
        <v>3.7690000000000001</v>
      </c>
      <c r="F20185">
        <v>1116.356</v>
      </c>
      <c r="G20185">
        <f t="shared" si="315"/>
        <v>-299.20062186000001</v>
      </c>
      <c r="H20185">
        <v>3.7690000000000001</v>
      </c>
    </row>
    <row r="20186" spans="1:8" x14ac:dyDescent="0.35">
      <c r="A20186">
        <v>1116.4280000000001</v>
      </c>
      <c r="B20186">
        <v>-67.409000000000006</v>
      </c>
      <c r="C20186">
        <v>3.7690000000000001</v>
      </c>
      <c r="F20186">
        <v>1116.4280000000001</v>
      </c>
      <c r="G20186">
        <f t="shared" si="315"/>
        <v>-299.85006198000002</v>
      </c>
      <c r="H20186">
        <v>3.7690000000000001</v>
      </c>
    </row>
    <row r="20187" spans="1:8" x14ac:dyDescent="0.35">
      <c r="A20187">
        <v>1116.498</v>
      </c>
      <c r="B20187">
        <v>-67.260999999999996</v>
      </c>
      <c r="C20187">
        <v>3.7690000000000001</v>
      </c>
      <c r="F20187">
        <v>1116.498</v>
      </c>
      <c r="G20187">
        <f t="shared" si="315"/>
        <v>-299.19172542000001</v>
      </c>
      <c r="H20187">
        <v>3.7690000000000001</v>
      </c>
    </row>
    <row r="20188" spans="1:8" x14ac:dyDescent="0.35">
      <c r="A20188">
        <v>1116.646</v>
      </c>
      <c r="B20188">
        <v>-67.259</v>
      </c>
      <c r="C20188">
        <v>3.7690000000000001</v>
      </c>
      <c r="F20188">
        <v>1116.646</v>
      </c>
      <c r="G20188">
        <f t="shared" si="315"/>
        <v>-299.18282898000001</v>
      </c>
      <c r="H20188">
        <v>3.7690000000000001</v>
      </c>
    </row>
    <row r="20189" spans="1:8" x14ac:dyDescent="0.35">
      <c r="A20189">
        <v>1116.729</v>
      </c>
      <c r="B20189">
        <v>-67.325999999999993</v>
      </c>
      <c r="C20189">
        <v>3.7690000000000001</v>
      </c>
      <c r="F20189">
        <v>1116.729</v>
      </c>
      <c r="G20189">
        <f t="shared" si="315"/>
        <v>-299.48085971999996</v>
      </c>
      <c r="H20189">
        <v>3.7690000000000001</v>
      </c>
    </row>
    <row r="20190" spans="1:8" x14ac:dyDescent="0.35">
      <c r="A20190">
        <v>1116.799</v>
      </c>
      <c r="B20190">
        <v>-67.257999999999996</v>
      </c>
      <c r="C20190">
        <v>3.7690000000000001</v>
      </c>
      <c r="F20190">
        <v>1116.799</v>
      </c>
      <c r="G20190">
        <f t="shared" si="315"/>
        <v>-299.17838075999998</v>
      </c>
      <c r="H20190">
        <v>3.7690000000000001</v>
      </c>
    </row>
    <row r="20191" spans="1:8" x14ac:dyDescent="0.35">
      <c r="A20191">
        <v>1116.8689999999999</v>
      </c>
      <c r="B20191">
        <v>-67.186000000000007</v>
      </c>
      <c r="C20191">
        <v>3.77</v>
      </c>
      <c r="F20191">
        <v>1116.8689999999999</v>
      </c>
      <c r="G20191">
        <f t="shared" si="315"/>
        <v>-298.85810892000006</v>
      </c>
      <c r="H20191">
        <v>3.77</v>
      </c>
    </row>
    <row r="20192" spans="1:8" x14ac:dyDescent="0.35">
      <c r="A20192">
        <v>1116.941</v>
      </c>
      <c r="B20192">
        <v>-67.363</v>
      </c>
      <c r="C20192">
        <v>3.7690000000000001</v>
      </c>
      <c r="F20192">
        <v>1116.941</v>
      </c>
      <c r="G20192">
        <f t="shared" si="315"/>
        <v>-299.64544386</v>
      </c>
      <c r="H20192">
        <v>3.7690000000000001</v>
      </c>
    </row>
    <row r="20193" spans="1:8" x14ac:dyDescent="0.35">
      <c r="A20193">
        <v>1117.011</v>
      </c>
      <c r="B20193">
        <v>-67.462000000000003</v>
      </c>
      <c r="C20193">
        <v>3.77</v>
      </c>
      <c r="F20193">
        <v>1117.011</v>
      </c>
      <c r="G20193">
        <f t="shared" si="315"/>
        <v>-300.08581764000002</v>
      </c>
      <c r="H20193">
        <v>3.77</v>
      </c>
    </row>
    <row r="20194" spans="1:8" x14ac:dyDescent="0.35">
      <c r="A20194">
        <v>1117.08</v>
      </c>
      <c r="B20194">
        <v>-67.349000000000004</v>
      </c>
      <c r="C20194">
        <v>3.7690000000000001</v>
      </c>
      <c r="F20194">
        <v>1117.08</v>
      </c>
      <c r="G20194">
        <f t="shared" si="315"/>
        <v>-299.58316877999999</v>
      </c>
      <c r="H20194">
        <v>3.7690000000000001</v>
      </c>
    </row>
    <row r="20195" spans="1:8" x14ac:dyDescent="0.35">
      <c r="A20195">
        <v>1117.1610000000001</v>
      </c>
      <c r="B20195">
        <v>-67.421000000000006</v>
      </c>
      <c r="C20195">
        <v>3.7690000000000001</v>
      </c>
      <c r="F20195">
        <v>1117.1610000000001</v>
      </c>
      <c r="G20195">
        <f t="shared" si="315"/>
        <v>-299.90344062000003</v>
      </c>
      <c r="H20195">
        <v>3.7690000000000001</v>
      </c>
    </row>
    <row r="20196" spans="1:8" x14ac:dyDescent="0.35">
      <c r="A20196">
        <v>1117.232</v>
      </c>
      <c r="B20196">
        <v>-67.215999999999994</v>
      </c>
      <c r="C20196">
        <v>3.7690000000000001</v>
      </c>
      <c r="F20196">
        <v>1117.232</v>
      </c>
      <c r="G20196">
        <f t="shared" si="315"/>
        <v>-298.99155551999996</v>
      </c>
      <c r="H20196">
        <v>3.7690000000000001</v>
      </c>
    </row>
    <row r="20197" spans="1:8" x14ac:dyDescent="0.35">
      <c r="A20197">
        <v>1117.3019999999999</v>
      </c>
      <c r="B20197">
        <v>-66.873000000000005</v>
      </c>
      <c r="C20197">
        <v>3.7690000000000001</v>
      </c>
      <c r="F20197">
        <v>1117.3019999999999</v>
      </c>
      <c r="G20197">
        <f t="shared" si="315"/>
        <v>-297.46581606000001</v>
      </c>
      <c r="H20197">
        <v>3.7690000000000001</v>
      </c>
    </row>
    <row r="20198" spans="1:8" x14ac:dyDescent="0.35">
      <c r="A20198">
        <v>1117.373</v>
      </c>
      <c r="B20198">
        <v>-67.251999999999995</v>
      </c>
      <c r="C20198">
        <v>3.7690000000000001</v>
      </c>
      <c r="F20198">
        <v>1117.373</v>
      </c>
      <c r="G20198">
        <f t="shared" si="315"/>
        <v>-299.15169143999998</v>
      </c>
      <c r="H20198">
        <v>3.7690000000000001</v>
      </c>
    </row>
    <row r="20199" spans="1:8" x14ac:dyDescent="0.35">
      <c r="A20199">
        <v>1117.4459999999999</v>
      </c>
      <c r="B20199">
        <v>-67.135000000000005</v>
      </c>
      <c r="C20199">
        <v>3.7690000000000001</v>
      </c>
      <c r="F20199">
        <v>1117.4459999999999</v>
      </c>
      <c r="G20199">
        <f t="shared" si="315"/>
        <v>-298.63124970000001</v>
      </c>
      <c r="H20199">
        <v>3.7690000000000001</v>
      </c>
    </row>
    <row r="20200" spans="1:8" x14ac:dyDescent="0.35">
      <c r="A20200">
        <v>1117.5219999999999</v>
      </c>
      <c r="B20200">
        <v>-67.31</v>
      </c>
      <c r="C20200">
        <v>3.7709999999999999</v>
      </c>
      <c r="F20200">
        <v>1117.5219999999999</v>
      </c>
      <c r="G20200">
        <f t="shared" si="315"/>
        <v>-299.40968820000001</v>
      </c>
      <c r="H20200">
        <v>3.7709999999999999</v>
      </c>
    </row>
    <row r="20201" spans="1:8" x14ac:dyDescent="0.35">
      <c r="A20201">
        <v>1117.6279999999999</v>
      </c>
      <c r="B20201">
        <v>-67.251999999999995</v>
      </c>
      <c r="C20201">
        <v>3.7709999999999999</v>
      </c>
      <c r="F20201">
        <v>1117.6279999999999</v>
      </c>
      <c r="G20201">
        <f t="shared" si="315"/>
        <v>-299.15169143999998</v>
      </c>
      <c r="H20201">
        <v>3.7709999999999999</v>
      </c>
    </row>
    <row r="20202" spans="1:8" x14ac:dyDescent="0.35">
      <c r="A20202">
        <v>1117.7149999999999</v>
      </c>
      <c r="B20202">
        <v>-67.266999999999996</v>
      </c>
      <c r="C20202">
        <v>3.7690000000000001</v>
      </c>
      <c r="F20202">
        <v>1117.7149999999999</v>
      </c>
      <c r="G20202">
        <f t="shared" si="315"/>
        <v>-299.21841474000001</v>
      </c>
      <c r="H20202">
        <v>3.7690000000000001</v>
      </c>
    </row>
    <row r="20203" spans="1:8" x14ac:dyDescent="0.35">
      <c r="A20203">
        <v>1117.7850000000001</v>
      </c>
      <c r="B20203">
        <v>-67.173000000000002</v>
      </c>
      <c r="C20203">
        <v>3.7679999999999998</v>
      </c>
      <c r="F20203">
        <v>1117.7850000000001</v>
      </c>
      <c r="G20203">
        <f t="shared" si="315"/>
        <v>-298.80028206000003</v>
      </c>
      <c r="H20203">
        <v>3.7679999999999998</v>
      </c>
    </row>
    <row r="20204" spans="1:8" x14ac:dyDescent="0.35">
      <c r="A20204">
        <v>1117.856</v>
      </c>
      <c r="B20204">
        <v>-67.265000000000001</v>
      </c>
      <c r="C20204">
        <v>3.7690000000000001</v>
      </c>
      <c r="F20204">
        <v>1117.856</v>
      </c>
      <c r="G20204">
        <f t="shared" si="315"/>
        <v>-299.20951830000001</v>
      </c>
      <c r="H20204">
        <v>3.7690000000000001</v>
      </c>
    </row>
    <row r="20205" spans="1:8" x14ac:dyDescent="0.35">
      <c r="A20205">
        <v>1117.9269999999999</v>
      </c>
      <c r="B20205">
        <v>-67.263000000000005</v>
      </c>
      <c r="C20205">
        <v>3.7690000000000001</v>
      </c>
      <c r="F20205">
        <v>1117.9269999999999</v>
      </c>
      <c r="G20205">
        <f t="shared" si="315"/>
        <v>-299.20062186000001</v>
      </c>
      <c r="H20205">
        <v>3.7690000000000001</v>
      </c>
    </row>
    <row r="20206" spans="1:8" x14ac:dyDescent="0.35">
      <c r="A20206">
        <v>1118</v>
      </c>
      <c r="B20206">
        <v>-67.409000000000006</v>
      </c>
      <c r="C20206">
        <v>3.7690000000000001</v>
      </c>
      <c r="F20206">
        <v>1118</v>
      </c>
      <c r="G20206">
        <f t="shared" si="315"/>
        <v>-299.85006198000002</v>
      </c>
      <c r="H20206">
        <v>3.7690000000000001</v>
      </c>
    </row>
    <row r="20207" spans="1:8" x14ac:dyDescent="0.35">
      <c r="A20207">
        <v>1118.0920000000001</v>
      </c>
      <c r="B20207">
        <v>-67.260999999999996</v>
      </c>
      <c r="C20207">
        <v>3.7690000000000001</v>
      </c>
      <c r="F20207">
        <v>1118.0920000000001</v>
      </c>
      <c r="G20207">
        <f t="shared" si="315"/>
        <v>-299.19172542000001</v>
      </c>
      <c r="H20207">
        <v>3.7690000000000001</v>
      </c>
    </row>
    <row r="20208" spans="1:8" x14ac:dyDescent="0.35">
      <c r="A20208">
        <v>1118.1669999999999</v>
      </c>
      <c r="B20208">
        <v>-67.259</v>
      </c>
      <c r="C20208">
        <v>3.7690000000000001</v>
      </c>
      <c r="F20208">
        <v>1118.1669999999999</v>
      </c>
      <c r="G20208">
        <f t="shared" si="315"/>
        <v>-299.18282898000001</v>
      </c>
      <c r="H20208">
        <v>3.7690000000000001</v>
      </c>
    </row>
    <row r="20209" spans="1:8" x14ac:dyDescent="0.35">
      <c r="A20209">
        <v>1118.2370000000001</v>
      </c>
      <c r="B20209">
        <v>-67.325999999999993</v>
      </c>
      <c r="C20209">
        <v>3.7690000000000001</v>
      </c>
      <c r="F20209">
        <v>1118.2370000000001</v>
      </c>
      <c r="G20209">
        <f t="shared" si="315"/>
        <v>-299.48085971999996</v>
      </c>
      <c r="H20209">
        <v>3.7690000000000001</v>
      </c>
    </row>
    <row r="20210" spans="1:8" x14ac:dyDescent="0.35">
      <c r="A20210">
        <v>1118.308</v>
      </c>
      <c r="B20210">
        <v>-67.257999999999996</v>
      </c>
      <c r="C20210">
        <v>3.7690000000000001</v>
      </c>
      <c r="F20210">
        <v>1118.308</v>
      </c>
      <c r="G20210">
        <f t="shared" si="315"/>
        <v>-299.17838075999998</v>
      </c>
      <c r="H20210">
        <v>3.7690000000000001</v>
      </c>
    </row>
    <row r="20211" spans="1:8" x14ac:dyDescent="0.35">
      <c r="A20211">
        <v>1118.3779999999999</v>
      </c>
      <c r="B20211">
        <v>-67.186000000000007</v>
      </c>
      <c r="C20211">
        <v>3.77</v>
      </c>
      <c r="F20211">
        <v>1118.3779999999999</v>
      </c>
      <c r="G20211">
        <f t="shared" si="315"/>
        <v>-298.85810892000006</v>
      </c>
      <c r="H20211">
        <v>3.77</v>
      </c>
    </row>
    <row r="20212" spans="1:8" x14ac:dyDescent="0.35">
      <c r="A20212">
        <v>1118.452</v>
      </c>
      <c r="B20212">
        <v>-67.363</v>
      </c>
      <c r="C20212">
        <v>3.7690000000000001</v>
      </c>
      <c r="F20212">
        <v>1118.452</v>
      </c>
      <c r="G20212">
        <f t="shared" si="315"/>
        <v>-299.64544386</v>
      </c>
      <c r="H20212">
        <v>3.7690000000000001</v>
      </c>
    </row>
    <row r="20213" spans="1:8" x14ac:dyDescent="0.35">
      <c r="A20213">
        <v>1118.5260000000001</v>
      </c>
      <c r="B20213">
        <v>-67.462000000000003</v>
      </c>
      <c r="C20213">
        <v>3.77</v>
      </c>
      <c r="F20213">
        <v>1118.5260000000001</v>
      </c>
      <c r="G20213">
        <f t="shared" si="315"/>
        <v>-300.08581764000002</v>
      </c>
      <c r="H20213">
        <v>3.77</v>
      </c>
    </row>
    <row r="20214" spans="1:8" x14ac:dyDescent="0.35">
      <c r="A20214">
        <v>1118.6099999999999</v>
      </c>
      <c r="B20214">
        <v>-67.349000000000004</v>
      </c>
      <c r="C20214">
        <v>3.7690000000000001</v>
      </c>
      <c r="F20214">
        <v>1118.6099999999999</v>
      </c>
      <c r="G20214">
        <f t="shared" si="315"/>
        <v>-299.58316877999999</v>
      </c>
      <c r="H20214">
        <v>3.7690000000000001</v>
      </c>
    </row>
    <row r="20215" spans="1:8" x14ac:dyDescent="0.35">
      <c r="A20215">
        <v>1118.68</v>
      </c>
      <c r="B20215">
        <v>-67.421000000000006</v>
      </c>
      <c r="C20215">
        <v>3.7690000000000001</v>
      </c>
      <c r="F20215">
        <v>1118.68</v>
      </c>
      <c r="G20215">
        <f t="shared" si="315"/>
        <v>-299.90344062000003</v>
      </c>
      <c r="H20215">
        <v>3.7690000000000001</v>
      </c>
    </row>
    <row r="20216" spans="1:8" x14ac:dyDescent="0.35">
      <c r="A20216">
        <v>1118.752</v>
      </c>
      <c r="B20216">
        <v>-67.215999999999994</v>
      </c>
      <c r="C20216">
        <v>3.7690000000000001</v>
      </c>
      <c r="F20216">
        <v>1118.752</v>
      </c>
      <c r="G20216">
        <f t="shared" si="315"/>
        <v>-298.99155551999996</v>
      </c>
      <c r="H20216">
        <v>3.7690000000000001</v>
      </c>
    </row>
    <row r="20217" spans="1:8" x14ac:dyDescent="0.35">
      <c r="A20217">
        <v>1118.8240000000001</v>
      </c>
      <c r="B20217">
        <v>-66.873000000000005</v>
      </c>
      <c r="C20217">
        <v>3.7690000000000001</v>
      </c>
      <c r="F20217">
        <v>1118.8240000000001</v>
      </c>
      <c r="G20217">
        <f t="shared" si="315"/>
        <v>-297.46581606000001</v>
      </c>
      <c r="H20217">
        <v>3.7690000000000001</v>
      </c>
    </row>
    <row r="20218" spans="1:8" x14ac:dyDescent="0.35">
      <c r="A20218">
        <v>1118.894</v>
      </c>
      <c r="B20218">
        <v>-67.251999999999995</v>
      </c>
      <c r="C20218">
        <v>3.7690000000000001</v>
      </c>
      <c r="F20218">
        <v>1118.894</v>
      </c>
      <c r="G20218">
        <f t="shared" si="315"/>
        <v>-299.15169143999998</v>
      </c>
      <c r="H20218">
        <v>3.7690000000000001</v>
      </c>
    </row>
    <row r="20219" spans="1:8" x14ac:dyDescent="0.35">
      <c r="A20219">
        <v>1118.962</v>
      </c>
      <c r="B20219">
        <v>-67.135000000000005</v>
      </c>
      <c r="C20219">
        <v>3.7690000000000001</v>
      </c>
      <c r="F20219">
        <v>1118.962</v>
      </c>
      <c r="G20219">
        <f t="shared" si="315"/>
        <v>-298.63124970000001</v>
      </c>
      <c r="H20219">
        <v>3.7690000000000001</v>
      </c>
    </row>
    <row r="20220" spans="1:8" x14ac:dyDescent="0.35">
      <c r="A20220">
        <v>1119.0340000000001</v>
      </c>
      <c r="B20220">
        <v>-67.266999999999996</v>
      </c>
      <c r="C20220">
        <v>3.77</v>
      </c>
      <c r="F20220">
        <v>1119.0340000000001</v>
      </c>
      <c r="G20220">
        <f t="shared" si="315"/>
        <v>-299.21841474000001</v>
      </c>
      <c r="H20220">
        <v>3.77</v>
      </c>
    </row>
    <row r="20221" spans="1:8" x14ac:dyDescent="0.35">
      <c r="A20221">
        <v>1119.1120000000001</v>
      </c>
      <c r="B20221">
        <v>-67.260999999999996</v>
      </c>
      <c r="C20221">
        <v>3.7709999999999999</v>
      </c>
      <c r="F20221">
        <v>1119.1120000000001</v>
      </c>
      <c r="G20221">
        <f t="shared" si="315"/>
        <v>-299.19172542000001</v>
      </c>
      <c r="H20221">
        <v>3.7709999999999999</v>
      </c>
    </row>
    <row r="20222" spans="1:8" x14ac:dyDescent="0.35">
      <c r="A20222">
        <v>1119.182</v>
      </c>
      <c r="B20222">
        <v>-67.287000000000006</v>
      </c>
      <c r="C20222">
        <v>3.7690000000000001</v>
      </c>
      <c r="F20222">
        <v>1119.182</v>
      </c>
      <c r="G20222">
        <f t="shared" si="315"/>
        <v>-299.30737914000002</v>
      </c>
      <c r="H20222">
        <v>3.7690000000000001</v>
      </c>
    </row>
    <row r="20223" spans="1:8" x14ac:dyDescent="0.35">
      <c r="A20223">
        <v>1119.2570000000001</v>
      </c>
      <c r="B20223">
        <v>-67.265000000000001</v>
      </c>
      <c r="C20223">
        <v>3.7690000000000001</v>
      </c>
      <c r="F20223">
        <v>1119.2570000000001</v>
      </c>
      <c r="G20223">
        <f t="shared" si="315"/>
        <v>-299.20951830000001</v>
      </c>
      <c r="H20223">
        <v>3.7690000000000001</v>
      </c>
    </row>
    <row r="20224" spans="1:8" x14ac:dyDescent="0.35">
      <c r="A20224">
        <v>1119.327</v>
      </c>
      <c r="B20224">
        <v>-67.397999999999996</v>
      </c>
      <c r="C20224">
        <v>3.7690000000000001</v>
      </c>
      <c r="F20224">
        <v>1119.327</v>
      </c>
      <c r="G20224">
        <f t="shared" si="315"/>
        <v>-299.80113155999999</v>
      </c>
      <c r="H20224">
        <v>3.7690000000000001</v>
      </c>
    </row>
    <row r="20225" spans="1:8" x14ac:dyDescent="0.35">
      <c r="A20225">
        <v>1119.405</v>
      </c>
      <c r="B20225">
        <v>-67.254000000000005</v>
      </c>
      <c r="C20225">
        <v>3.7690000000000001</v>
      </c>
      <c r="F20225">
        <v>1119.405</v>
      </c>
      <c r="G20225">
        <f t="shared" si="315"/>
        <v>-299.16058788000004</v>
      </c>
      <c r="H20225">
        <v>3.7690000000000001</v>
      </c>
    </row>
    <row r="20226" spans="1:8" x14ac:dyDescent="0.35">
      <c r="A20226">
        <v>1119.4749999999999</v>
      </c>
      <c r="B20226">
        <v>-67.283000000000001</v>
      </c>
      <c r="C20226">
        <v>3.7690000000000001</v>
      </c>
      <c r="F20226">
        <v>1119.4749999999999</v>
      </c>
      <c r="G20226">
        <f t="shared" si="315"/>
        <v>-299.28958626000002</v>
      </c>
      <c r="H20226">
        <v>3.7690000000000001</v>
      </c>
    </row>
    <row r="20227" spans="1:8" x14ac:dyDescent="0.35">
      <c r="A20227">
        <v>1119.546</v>
      </c>
      <c r="B20227">
        <v>-67.385000000000005</v>
      </c>
      <c r="C20227">
        <v>3.7690000000000001</v>
      </c>
      <c r="F20227">
        <v>1119.546</v>
      </c>
      <c r="G20227">
        <f t="shared" ref="G20227:G20290" si="316">B20227*4.44822</f>
        <v>-299.74330470000001</v>
      </c>
      <c r="H20227">
        <v>3.7690000000000001</v>
      </c>
    </row>
    <row r="20228" spans="1:8" x14ac:dyDescent="0.35">
      <c r="A20228">
        <v>1119.617</v>
      </c>
      <c r="B20228">
        <v>-67.245999999999995</v>
      </c>
      <c r="C20228">
        <v>3.7690000000000001</v>
      </c>
      <c r="F20228">
        <v>1119.617</v>
      </c>
      <c r="G20228">
        <f t="shared" si="316"/>
        <v>-299.12500211999998</v>
      </c>
      <c r="H20228">
        <v>3.7690000000000001</v>
      </c>
    </row>
    <row r="20229" spans="1:8" x14ac:dyDescent="0.35">
      <c r="A20229">
        <v>1119.7249999999999</v>
      </c>
      <c r="B20229">
        <v>-67.299000000000007</v>
      </c>
      <c r="C20229">
        <v>3.7690000000000001</v>
      </c>
      <c r="F20229">
        <v>1119.7249999999999</v>
      </c>
      <c r="G20229">
        <f t="shared" si="316"/>
        <v>-299.36075778000003</v>
      </c>
      <c r="H20229">
        <v>3.7690000000000001</v>
      </c>
    </row>
    <row r="20230" spans="1:8" x14ac:dyDescent="0.35">
      <c r="A20230">
        <v>1119.7950000000001</v>
      </c>
      <c r="B20230">
        <v>-67.441000000000003</v>
      </c>
      <c r="C20230">
        <v>3.7730000000000001</v>
      </c>
      <c r="F20230">
        <v>1119.7950000000001</v>
      </c>
      <c r="G20230">
        <f t="shared" si="316"/>
        <v>-299.99240502000004</v>
      </c>
      <c r="H20230">
        <v>3.7730000000000001</v>
      </c>
    </row>
    <row r="20231" spans="1:8" x14ac:dyDescent="0.35">
      <c r="A20231">
        <v>1119.875</v>
      </c>
      <c r="B20231">
        <v>-67.444000000000003</v>
      </c>
      <c r="C20231">
        <v>3.7679999999999998</v>
      </c>
      <c r="F20231">
        <v>1119.875</v>
      </c>
      <c r="G20231">
        <f t="shared" si="316"/>
        <v>-300.00574968000001</v>
      </c>
      <c r="H20231">
        <v>3.7679999999999998</v>
      </c>
    </row>
    <row r="20232" spans="1:8" x14ac:dyDescent="0.35">
      <c r="A20232">
        <v>1119.944</v>
      </c>
      <c r="B20232">
        <v>-67.498999999999995</v>
      </c>
      <c r="C20232">
        <v>3.7690000000000001</v>
      </c>
      <c r="F20232">
        <v>1119.944</v>
      </c>
      <c r="G20232">
        <f t="shared" si="316"/>
        <v>-300.25040178</v>
      </c>
      <c r="H20232">
        <v>3.7690000000000001</v>
      </c>
    </row>
    <row r="20233" spans="1:8" x14ac:dyDescent="0.35">
      <c r="A20233">
        <v>1120.0150000000001</v>
      </c>
      <c r="B20233">
        <v>-67.549000000000007</v>
      </c>
      <c r="C20233">
        <v>3.7690000000000001</v>
      </c>
      <c r="F20233">
        <v>1120.0150000000001</v>
      </c>
      <c r="G20233">
        <f t="shared" si="316"/>
        <v>-300.47281278000003</v>
      </c>
      <c r="H20233">
        <v>3.7690000000000001</v>
      </c>
    </row>
    <row r="20234" spans="1:8" x14ac:dyDescent="0.35">
      <c r="A20234">
        <v>1120.086</v>
      </c>
      <c r="B20234">
        <v>-67.480999999999995</v>
      </c>
      <c r="C20234">
        <v>3.7690000000000001</v>
      </c>
      <c r="F20234">
        <v>1120.086</v>
      </c>
      <c r="G20234">
        <f t="shared" si="316"/>
        <v>-300.17033382</v>
      </c>
      <c r="H20234">
        <v>3.7690000000000001</v>
      </c>
    </row>
    <row r="20235" spans="1:8" x14ac:dyDescent="0.35">
      <c r="A20235">
        <v>1120.1559999999999</v>
      </c>
      <c r="B20235">
        <v>-67.409000000000006</v>
      </c>
      <c r="C20235">
        <v>3.7690000000000001</v>
      </c>
      <c r="F20235">
        <v>1120.1559999999999</v>
      </c>
      <c r="G20235">
        <f t="shared" si="316"/>
        <v>-299.85006198000002</v>
      </c>
      <c r="H20235">
        <v>3.7690000000000001</v>
      </c>
    </row>
    <row r="20236" spans="1:8" x14ac:dyDescent="0.35">
      <c r="A20236">
        <v>1120.2270000000001</v>
      </c>
      <c r="B20236">
        <v>-67.566999999999993</v>
      </c>
      <c r="C20236">
        <v>3.7690000000000001</v>
      </c>
      <c r="F20236">
        <v>1120.2270000000001</v>
      </c>
      <c r="G20236">
        <f t="shared" si="316"/>
        <v>-300.55288073999998</v>
      </c>
      <c r="H20236">
        <v>3.7690000000000001</v>
      </c>
    </row>
    <row r="20237" spans="1:8" x14ac:dyDescent="0.35">
      <c r="A20237">
        <v>1120.296</v>
      </c>
      <c r="B20237">
        <v>-67.397999999999996</v>
      </c>
      <c r="C20237">
        <v>3.7690000000000001</v>
      </c>
      <c r="F20237">
        <v>1120.296</v>
      </c>
      <c r="G20237">
        <f t="shared" si="316"/>
        <v>-299.80113155999999</v>
      </c>
      <c r="H20237">
        <v>3.7690000000000001</v>
      </c>
    </row>
    <row r="20238" spans="1:8" x14ac:dyDescent="0.35">
      <c r="A20238">
        <v>1120.3689999999999</v>
      </c>
      <c r="B20238">
        <v>-67.355000000000004</v>
      </c>
      <c r="C20238">
        <v>3.7690000000000001</v>
      </c>
      <c r="F20238">
        <v>1120.3689999999999</v>
      </c>
      <c r="G20238">
        <f t="shared" si="316"/>
        <v>-299.6098581</v>
      </c>
      <c r="H20238">
        <v>3.7690000000000001</v>
      </c>
    </row>
    <row r="20239" spans="1:8" x14ac:dyDescent="0.35">
      <c r="A20239">
        <v>1120.4469999999999</v>
      </c>
      <c r="B20239">
        <v>-67.331000000000003</v>
      </c>
      <c r="C20239">
        <v>3.7690000000000001</v>
      </c>
      <c r="F20239">
        <v>1120.4469999999999</v>
      </c>
      <c r="G20239">
        <f t="shared" si="316"/>
        <v>-299.50310082000004</v>
      </c>
      <c r="H20239">
        <v>3.7690000000000001</v>
      </c>
    </row>
    <row r="20240" spans="1:8" x14ac:dyDescent="0.35">
      <c r="A20240">
        <v>1120.521</v>
      </c>
      <c r="B20240">
        <v>-67.418000000000006</v>
      </c>
      <c r="C20240">
        <v>3.7730000000000001</v>
      </c>
      <c r="F20240">
        <v>1120.521</v>
      </c>
      <c r="G20240">
        <f t="shared" si="316"/>
        <v>-299.89009596000005</v>
      </c>
      <c r="H20240">
        <v>3.7730000000000001</v>
      </c>
    </row>
    <row r="20241" spans="1:8" x14ac:dyDescent="0.35">
      <c r="A20241">
        <v>1120.598</v>
      </c>
      <c r="B20241">
        <v>-67.494</v>
      </c>
      <c r="C20241">
        <v>3.77</v>
      </c>
      <c r="F20241">
        <v>1120.598</v>
      </c>
      <c r="G20241">
        <f t="shared" si="316"/>
        <v>-300.22816068000003</v>
      </c>
      <c r="H20241">
        <v>3.77</v>
      </c>
    </row>
    <row r="20242" spans="1:8" x14ac:dyDescent="0.35">
      <c r="A20242">
        <v>1120.6679999999999</v>
      </c>
      <c r="B20242">
        <v>-67.567999999999998</v>
      </c>
      <c r="C20242">
        <v>3.7679999999999998</v>
      </c>
      <c r="F20242">
        <v>1120.6679999999999</v>
      </c>
      <c r="G20242">
        <f t="shared" si="316"/>
        <v>-300.55732896000001</v>
      </c>
      <c r="H20242">
        <v>3.7679999999999998</v>
      </c>
    </row>
    <row r="20243" spans="1:8" x14ac:dyDescent="0.35">
      <c r="A20243">
        <v>1120.742</v>
      </c>
      <c r="B20243">
        <v>-67.438000000000002</v>
      </c>
      <c r="C20243">
        <v>3.7690000000000001</v>
      </c>
      <c r="F20243">
        <v>1120.742</v>
      </c>
      <c r="G20243">
        <f t="shared" si="316"/>
        <v>-299.97906036000001</v>
      </c>
      <c r="H20243">
        <v>3.7690000000000001</v>
      </c>
    </row>
    <row r="20244" spans="1:8" x14ac:dyDescent="0.35">
      <c r="A20244">
        <v>1120.816</v>
      </c>
      <c r="B20244">
        <v>-67.53</v>
      </c>
      <c r="C20244">
        <v>3.7690000000000001</v>
      </c>
      <c r="F20244">
        <v>1120.816</v>
      </c>
      <c r="G20244">
        <f t="shared" si="316"/>
        <v>-300.38829659999999</v>
      </c>
      <c r="H20244">
        <v>3.7690000000000001</v>
      </c>
    </row>
    <row r="20245" spans="1:8" x14ac:dyDescent="0.35">
      <c r="A20245">
        <v>1120.886</v>
      </c>
      <c r="B20245">
        <v>-67.346999999999994</v>
      </c>
      <c r="C20245">
        <v>3.7690000000000001</v>
      </c>
      <c r="F20245">
        <v>1120.886</v>
      </c>
      <c r="G20245">
        <f t="shared" si="316"/>
        <v>-299.57427233999999</v>
      </c>
      <c r="H20245">
        <v>3.7690000000000001</v>
      </c>
    </row>
    <row r="20246" spans="1:8" x14ac:dyDescent="0.35">
      <c r="A20246">
        <v>1120.9580000000001</v>
      </c>
      <c r="B20246">
        <v>-67.506</v>
      </c>
      <c r="C20246">
        <v>3.7690000000000001</v>
      </c>
      <c r="F20246">
        <v>1120.9580000000001</v>
      </c>
      <c r="G20246">
        <f t="shared" si="316"/>
        <v>-300.28153931999998</v>
      </c>
      <c r="H20246">
        <v>3.7690000000000001</v>
      </c>
    </row>
    <row r="20247" spans="1:8" x14ac:dyDescent="0.35">
      <c r="A20247">
        <v>1121.0350000000001</v>
      </c>
      <c r="B20247">
        <v>-67.528000000000006</v>
      </c>
      <c r="C20247">
        <v>3.7690000000000001</v>
      </c>
      <c r="F20247">
        <v>1121.0350000000001</v>
      </c>
      <c r="G20247">
        <f t="shared" si="316"/>
        <v>-300.37940016000005</v>
      </c>
      <c r="H20247">
        <v>3.7690000000000001</v>
      </c>
    </row>
    <row r="20248" spans="1:8" x14ac:dyDescent="0.35">
      <c r="A20248">
        <v>1121.106</v>
      </c>
      <c r="B20248">
        <v>-67.403000000000006</v>
      </c>
      <c r="C20248">
        <v>3.7690000000000001</v>
      </c>
      <c r="F20248">
        <v>1121.106</v>
      </c>
      <c r="G20248">
        <f t="shared" si="316"/>
        <v>-299.82337266000002</v>
      </c>
      <c r="H20248">
        <v>3.7690000000000001</v>
      </c>
    </row>
    <row r="20249" spans="1:8" x14ac:dyDescent="0.35">
      <c r="A20249">
        <v>1121.1759999999999</v>
      </c>
      <c r="B20249">
        <v>-67.337999999999994</v>
      </c>
      <c r="C20249">
        <v>3.7719999999999998</v>
      </c>
      <c r="F20249">
        <v>1121.1759999999999</v>
      </c>
      <c r="G20249">
        <f t="shared" si="316"/>
        <v>-299.53423835999996</v>
      </c>
      <c r="H20249">
        <v>3.7719999999999998</v>
      </c>
    </row>
    <row r="20250" spans="1:8" x14ac:dyDescent="0.35">
      <c r="A20250">
        <v>1121.2449999999999</v>
      </c>
      <c r="B20250">
        <v>-67.325999999999993</v>
      </c>
      <c r="C20250">
        <v>3.7730000000000001</v>
      </c>
      <c r="F20250">
        <v>1121.2449999999999</v>
      </c>
      <c r="G20250">
        <f t="shared" si="316"/>
        <v>-299.48085971999996</v>
      </c>
      <c r="H20250">
        <v>3.7730000000000001</v>
      </c>
    </row>
    <row r="20251" spans="1:8" x14ac:dyDescent="0.35">
      <c r="A20251">
        <v>1121.3150000000001</v>
      </c>
      <c r="B20251">
        <v>-67.414000000000001</v>
      </c>
      <c r="C20251">
        <v>3.7679999999999998</v>
      </c>
      <c r="F20251">
        <v>1121.3150000000001</v>
      </c>
      <c r="G20251">
        <f t="shared" si="316"/>
        <v>-299.87230307999999</v>
      </c>
      <c r="H20251">
        <v>3.7679999999999998</v>
      </c>
    </row>
    <row r="20252" spans="1:8" x14ac:dyDescent="0.35">
      <c r="A20252">
        <v>1121.386</v>
      </c>
      <c r="B20252">
        <v>-67.418999999999997</v>
      </c>
      <c r="C20252">
        <v>3.7669999999999999</v>
      </c>
      <c r="F20252">
        <v>1121.386</v>
      </c>
      <c r="G20252">
        <f t="shared" si="316"/>
        <v>-299.89454417999997</v>
      </c>
      <c r="H20252">
        <v>3.7669999999999999</v>
      </c>
    </row>
    <row r="20253" spans="1:8" x14ac:dyDescent="0.35">
      <c r="A20253">
        <v>1121.4739999999999</v>
      </c>
      <c r="B20253">
        <v>-67.47</v>
      </c>
      <c r="C20253">
        <v>3.7690000000000001</v>
      </c>
      <c r="F20253">
        <v>1121.4739999999999</v>
      </c>
      <c r="G20253">
        <f t="shared" si="316"/>
        <v>-300.12140340000002</v>
      </c>
      <c r="H20253">
        <v>3.7690000000000001</v>
      </c>
    </row>
    <row r="20254" spans="1:8" x14ac:dyDescent="0.35">
      <c r="A20254">
        <v>1121.5440000000001</v>
      </c>
      <c r="B20254">
        <v>-67.474999999999994</v>
      </c>
      <c r="C20254">
        <v>3.7690000000000001</v>
      </c>
      <c r="F20254">
        <v>1121.5440000000001</v>
      </c>
      <c r="G20254">
        <f t="shared" si="316"/>
        <v>-300.14364449999999</v>
      </c>
      <c r="H20254">
        <v>3.7690000000000001</v>
      </c>
    </row>
    <row r="20255" spans="1:8" x14ac:dyDescent="0.35">
      <c r="A20255">
        <v>1121.614</v>
      </c>
      <c r="B20255">
        <v>-67.445999999999998</v>
      </c>
      <c r="C20255">
        <v>3.7690000000000001</v>
      </c>
      <c r="F20255">
        <v>1121.614</v>
      </c>
      <c r="G20255">
        <f t="shared" si="316"/>
        <v>-300.01464612000001</v>
      </c>
      <c r="H20255">
        <v>3.7690000000000001</v>
      </c>
    </row>
    <row r="20256" spans="1:8" x14ac:dyDescent="0.35">
      <c r="A20256">
        <v>1121.7239999999999</v>
      </c>
      <c r="B20256">
        <v>-67.519000000000005</v>
      </c>
      <c r="C20256">
        <v>3.7690000000000001</v>
      </c>
      <c r="F20256">
        <v>1121.7239999999999</v>
      </c>
      <c r="G20256">
        <f t="shared" si="316"/>
        <v>-300.33936618000001</v>
      </c>
      <c r="H20256">
        <v>3.7690000000000001</v>
      </c>
    </row>
    <row r="20257" spans="1:8" x14ac:dyDescent="0.35">
      <c r="A20257">
        <v>1121.825</v>
      </c>
      <c r="B20257">
        <v>-67.608999999999995</v>
      </c>
      <c r="C20257">
        <v>3.7690000000000001</v>
      </c>
      <c r="F20257">
        <v>1121.825</v>
      </c>
      <c r="G20257">
        <f t="shared" si="316"/>
        <v>-300.73970598</v>
      </c>
      <c r="H20257">
        <v>3.7690000000000001</v>
      </c>
    </row>
    <row r="20258" spans="1:8" x14ac:dyDescent="0.35">
      <c r="A20258">
        <v>1121.894</v>
      </c>
      <c r="B20258">
        <v>-67.593999999999994</v>
      </c>
      <c r="C20258">
        <v>3.7690000000000001</v>
      </c>
      <c r="F20258">
        <v>1121.894</v>
      </c>
      <c r="G20258">
        <f t="shared" si="316"/>
        <v>-300.67298267999996</v>
      </c>
      <c r="H20258">
        <v>3.7690000000000001</v>
      </c>
    </row>
    <row r="20259" spans="1:8" x14ac:dyDescent="0.35">
      <c r="A20259">
        <v>1121.9770000000001</v>
      </c>
      <c r="B20259">
        <v>-67.539000000000001</v>
      </c>
      <c r="C20259">
        <v>3.7679999999999998</v>
      </c>
      <c r="F20259">
        <v>1121.9770000000001</v>
      </c>
      <c r="G20259">
        <f t="shared" si="316"/>
        <v>-300.42833058000002</v>
      </c>
      <c r="H20259">
        <v>3.7679999999999998</v>
      </c>
    </row>
    <row r="20260" spans="1:8" x14ac:dyDescent="0.35">
      <c r="A20260">
        <v>1122.046</v>
      </c>
      <c r="B20260">
        <v>-67.528999999999996</v>
      </c>
      <c r="C20260">
        <v>3.7679999999999998</v>
      </c>
      <c r="F20260">
        <v>1122.046</v>
      </c>
      <c r="G20260">
        <f t="shared" si="316"/>
        <v>-300.38384837999996</v>
      </c>
      <c r="H20260">
        <v>3.7679999999999998</v>
      </c>
    </row>
    <row r="20261" spans="1:8" x14ac:dyDescent="0.35">
      <c r="A20261">
        <v>1122.116</v>
      </c>
      <c r="B20261">
        <v>-67.418000000000006</v>
      </c>
      <c r="C20261">
        <v>3.7679999999999998</v>
      </c>
      <c r="F20261">
        <v>1122.116</v>
      </c>
      <c r="G20261">
        <f t="shared" si="316"/>
        <v>-299.89009596000005</v>
      </c>
      <c r="H20261">
        <v>3.7679999999999998</v>
      </c>
    </row>
    <row r="20262" spans="1:8" x14ac:dyDescent="0.35">
      <c r="A20262">
        <v>1122.1880000000001</v>
      </c>
      <c r="B20262">
        <v>-67.352000000000004</v>
      </c>
      <c r="C20262">
        <v>3.7679999999999998</v>
      </c>
      <c r="F20262">
        <v>1122.1880000000001</v>
      </c>
      <c r="G20262">
        <f t="shared" si="316"/>
        <v>-299.59651344000002</v>
      </c>
      <c r="H20262">
        <v>3.7679999999999998</v>
      </c>
    </row>
    <row r="20263" spans="1:8" x14ac:dyDescent="0.35">
      <c r="A20263">
        <v>1122.26</v>
      </c>
      <c r="B20263">
        <v>-67.474000000000004</v>
      </c>
      <c r="C20263">
        <v>3.7690000000000001</v>
      </c>
      <c r="F20263">
        <v>1122.26</v>
      </c>
      <c r="G20263">
        <f t="shared" si="316"/>
        <v>-300.13919628000002</v>
      </c>
      <c r="H20263">
        <v>3.7690000000000001</v>
      </c>
    </row>
    <row r="20264" spans="1:8" x14ac:dyDescent="0.35">
      <c r="A20264">
        <v>1122.33</v>
      </c>
      <c r="B20264">
        <v>-67.411000000000001</v>
      </c>
      <c r="C20264">
        <v>3.7690000000000001</v>
      </c>
      <c r="F20264">
        <v>1122.33</v>
      </c>
      <c r="G20264">
        <f t="shared" si="316"/>
        <v>-299.85895842000002</v>
      </c>
      <c r="H20264">
        <v>3.7690000000000001</v>
      </c>
    </row>
    <row r="20265" spans="1:8" x14ac:dyDescent="0.35">
      <c r="A20265">
        <v>1122.4010000000001</v>
      </c>
      <c r="B20265">
        <v>-67.120999999999995</v>
      </c>
      <c r="C20265">
        <v>3.7690000000000001</v>
      </c>
      <c r="F20265">
        <v>1122.4010000000001</v>
      </c>
      <c r="G20265">
        <f t="shared" si="316"/>
        <v>-298.56897462000001</v>
      </c>
      <c r="H20265">
        <v>3.7690000000000001</v>
      </c>
    </row>
    <row r="20266" spans="1:8" x14ac:dyDescent="0.35">
      <c r="A20266">
        <v>1122.4960000000001</v>
      </c>
      <c r="B20266">
        <v>-67.38</v>
      </c>
      <c r="C20266">
        <v>3.7690000000000001</v>
      </c>
      <c r="F20266">
        <v>1122.4960000000001</v>
      </c>
      <c r="G20266">
        <f t="shared" si="316"/>
        <v>-299.72106359999998</v>
      </c>
      <c r="H20266">
        <v>3.7690000000000001</v>
      </c>
    </row>
    <row r="20267" spans="1:8" x14ac:dyDescent="0.35">
      <c r="A20267">
        <v>1122.566</v>
      </c>
      <c r="B20267">
        <v>-67.622</v>
      </c>
      <c r="C20267">
        <v>3.7690000000000001</v>
      </c>
      <c r="F20267">
        <v>1122.566</v>
      </c>
      <c r="G20267">
        <f t="shared" si="316"/>
        <v>-300.79753284000003</v>
      </c>
      <c r="H20267">
        <v>3.7690000000000001</v>
      </c>
    </row>
    <row r="20268" spans="1:8" x14ac:dyDescent="0.35">
      <c r="A20268">
        <v>1122.6369999999999</v>
      </c>
      <c r="B20268">
        <v>-67.433999999999997</v>
      </c>
      <c r="C20268">
        <v>3.7690000000000001</v>
      </c>
      <c r="F20268">
        <v>1122.6369999999999</v>
      </c>
      <c r="G20268">
        <f t="shared" si="316"/>
        <v>-299.96126748</v>
      </c>
      <c r="H20268">
        <v>3.7690000000000001</v>
      </c>
    </row>
    <row r="20269" spans="1:8" x14ac:dyDescent="0.35">
      <c r="A20269">
        <v>1122.729</v>
      </c>
      <c r="B20269">
        <v>-67.335999999999999</v>
      </c>
      <c r="C20269">
        <v>3.7669999999999999</v>
      </c>
      <c r="F20269">
        <v>1122.729</v>
      </c>
      <c r="G20269">
        <f t="shared" si="316"/>
        <v>-299.52534192000002</v>
      </c>
      <c r="H20269">
        <v>3.7669999999999999</v>
      </c>
    </row>
    <row r="20270" spans="1:8" x14ac:dyDescent="0.35">
      <c r="A20270">
        <v>1122.856</v>
      </c>
      <c r="B20270">
        <v>-67.427000000000007</v>
      </c>
      <c r="C20270">
        <v>3.7690000000000001</v>
      </c>
      <c r="F20270">
        <v>1122.856</v>
      </c>
      <c r="G20270">
        <f t="shared" si="316"/>
        <v>-299.93012994000003</v>
      </c>
      <c r="H20270">
        <v>3.7690000000000001</v>
      </c>
    </row>
    <row r="20271" spans="1:8" x14ac:dyDescent="0.35">
      <c r="A20271">
        <v>1122.9259999999999</v>
      </c>
      <c r="B20271">
        <v>-67.400999999999996</v>
      </c>
      <c r="C20271">
        <v>3.7679999999999998</v>
      </c>
      <c r="F20271">
        <v>1122.9259999999999</v>
      </c>
      <c r="G20271">
        <f t="shared" si="316"/>
        <v>-299.81447621999996</v>
      </c>
      <c r="H20271">
        <v>3.7679999999999998</v>
      </c>
    </row>
    <row r="20272" spans="1:8" x14ac:dyDescent="0.35">
      <c r="A20272">
        <v>1122.9960000000001</v>
      </c>
      <c r="B20272">
        <v>-67.403999999999996</v>
      </c>
      <c r="C20272">
        <v>3.7690000000000001</v>
      </c>
      <c r="F20272">
        <v>1122.9960000000001</v>
      </c>
      <c r="G20272">
        <f t="shared" si="316"/>
        <v>-299.82782087999999</v>
      </c>
      <c r="H20272">
        <v>3.7690000000000001</v>
      </c>
    </row>
    <row r="20273" spans="1:8" x14ac:dyDescent="0.35">
      <c r="A20273">
        <v>1123.067</v>
      </c>
      <c r="B20273">
        <v>-67.463999999999999</v>
      </c>
      <c r="C20273">
        <v>3.7690000000000001</v>
      </c>
      <c r="F20273">
        <v>1123.067</v>
      </c>
      <c r="G20273">
        <f t="shared" si="316"/>
        <v>-300.09471408000002</v>
      </c>
      <c r="H20273">
        <v>3.7690000000000001</v>
      </c>
    </row>
    <row r="20274" spans="1:8" x14ac:dyDescent="0.35">
      <c r="A20274">
        <v>1123.1369999999999</v>
      </c>
      <c r="B20274">
        <v>-67.244</v>
      </c>
      <c r="C20274">
        <v>3.7690000000000001</v>
      </c>
      <c r="F20274">
        <v>1123.1369999999999</v>
      </c>
      <c r="G20274">
        <f t="shared" si="316"/>
        <v>-299.11610567999998</v>
      </c>
      <c r="H20274">
        <v>3.7690000000000001</v>
      </c>
    </row>
    <row r="20275" spans="1:8" x14ac:dyDescent="0.35">
      <c r="A20275">
        <v>1123.2070000000001</v>
      </c>
      <c r="B20275">
        <v>-67.251999999999995</v>
      </c>
      <c r="C20275">
        <v>3.7690000000000001</v>
      </c>
      <c r="F20275">
        <v>1123.2070000000001</v>
      </c>
      <c r="G20275">
        <f t="shared" si="316"/>
        <v>-299.15169143999998</v>
      </c>
      <c r="H20275">
        <v>3.7690000000000001</v>
      </c>
    </row>
    <row r="20276" spans="1:8" x14ac:dyDescent="0.35">
      <c r="A20276">
        <v>1123.298</v>
      </c>
      <c r="B20276">
        <v>-67.352000000000004</v>
      </c>
      <c r="C20276">
        <v>3.7690000000000001</v>
      </c>
      <c r="F20276">
        <v>1123.298</v>
      </c>
      <c r="G20276">
        <f t="shared" si="316"/>
        <v>-299.59651344000002</v>
      </c>
      <c r="H20276">
        <v>3.7690000000000001</v>
      </c>
    </row>
    <row r="20277" spans="1:8" x14ac:dyDescent="0.35">
      <c r="A20277">
        <v>1123.367</v>
      </c>
      <c r="B20277">
        <v>-67.274000000000001</v>
      </c>
      <c r="C20277">
        <v>3.7690000000000001</v>
      </c>
      <c r="F20277">
        <v>1123.367</v>
      </c>
      <c r="G20277">
        <f t="shared" si="316"/>
        <v>-299.24955227999999</v>
      </c>
      <c r="H20277">
        <v>3.7690000000000001</v>
      </c>
    </row>
    <row r="20278" spans="1:8" x14ac:dyDescent="0.35">
      <c r="A20278">
        <v>1123.45</v>
      </c>
      <c r="B20278">
        <v>-67.290999999999997</v>
      </c>
      <c r="C20278">
        <v>3.77</v>
      </c>
      <c r="F20278">
        <v>1123.45</v>
      </c>
      <c r="G20278">
        <f t="shared" si="316"/>
        <v>-299.32517201999997</v>
      </c>
      <c r="H20278">
        <v>3.77</v>
      </c>
    </row>
    <row r="20279" spans="1:8" x14ac:dyDescent="0.35">
      <c r="A20279">
        <v>1123.52</v>
      </c>
      <c r="B20279">
        <v>-67.45</v>
      </c>
      <c r="C20279">
        <v>3.7690000000000001</v>
      </c>
      <c r="F20279">
        <v>1123.52</v>
      </c>
      <c r="G20279">
        <f t="shared" si="316"/>
        <v>-300.03243900000001</v>
      </c>
      <c r="H20279">
        <v>3.7690000000000001</v>
      </c>
    </row>
    <row r="20280" spans="1:8" x14ac:dyDescent="0.35">
      <c r="A20280">
        <v>1123.5940000000001</v>
      </c>
      <c r="B20280">
        <v>-67.396000000000001</v>
      </c>
      <c r="C20280">
        <v>3.7690000000000001</v>
      </c>
      <c r="F20280">
        <v>1123.5940000000001</v>
      </c>
      <c r="G20280">
        <f t="shared" si="316"/>
        <v>-299.79223511999999</v>
      </c>
      <c r="H20280">
        <v>3.7690000000000001</v>
      </c>
    </row>
    <row r="20281" spans="1:8" x14ac:dyDescent="0.35">
      <c r="A20281">
        <v>1123.675</v>
      </c>
      <c r="B20281">
        <v>-67.34</v>
      </c>
      <c r="C20281">
        <v>3.7679999999999998</v>
      </c>
      <c r="F20281">
        <v>1123.675</v>
      </c>
      <c r="G20281">
        <f t="shared" si="316"/>
        <v>-299.54313480000002</v>
      </c>
      <c r="H20281">
        <v>3.7679999999999998</v>
      </c>
    </row>
    <row r="20282" spans="1:8" x14ac:dyDescent="0.35">
      <c r="A20282">
        <v>1123.7449999999999</v>
      </c>
      <c r="B20282">
        <v>-67.474000000000004</v>
      </c>
      <c r="C20282">
        <v>3.7690000000000001</v>
      </c>
      <c r="F20282">
        <v>1123.7449999999999</v>
      </c>
      <c r="G20282">
        <f t="shared" si="316"/>
        <v>-300.13919628000002</v>
      </c>
      <c r="H20282">
        <v>3.7690000000000001</v>
      </c>
    </row>
    <row r="20283" spans="1:8" x14ac:dyDescent="0.35">
      <c r="A20283">
        <v>1123.817</v>
      </c>
      <c r="B20283">
        <v>-67.456999999999994</v>
      </c>
      <c r="C20283">
        <v>3.7690000000000001</v>
      </c>
      <c r="F20283">
        <v>1123.817</v>
      </c>
      <c r="G20283">
        <f t="shared" si="316"/>
        <v>-300.06357653999999</v>
      </c>
      <c r="H20283">
        <v>3.7690000000000001</v>
      </c>
    </row>
    <row r="20284" spans="1:8" x14ac:dyDescent="0.35">
      <c r="A20284">
        <v>1123.8869999999999</v>
      </c>
      <c r="B20284">
        <v>-67.498000000000005</v>
      </c>
      <c r="C20284">
        <v>3.7690000000000001</v>
      </c>
      <c r="F20284">
        <v>1123.8869999999999</v>
      </c>
      <c r="G20284">
        <f t="shared" si="316"/>
        <v>-300.24595356000003</v>
      </c>
      <c r="H20284">
        <v>3.7690000000000001</v>
      </c>
    </row>
    <row r="20285" spans="1:8" x14ac:dyDescent="0.35">
      <c r="A20285">
        <v>1123.9580000000001</v>
      </c>
      <c r="B20285">
        <v>-67.164000000000001</v>
      </c>
      <c r="C20285">
        <v>3.7690000000000001</v>
      </c>
      <c r="F20285">
        <v>1123.9580000000001</v>
      </c>
      <c r="G20285">
        <f t="shared" si="316"/>
        <v>-298.76024808</v>
      </c>
      <c r="H20285">
        <v>3.7690000000000001</v>
      </c>
    </row>
    <row r="20286" spans="1:8" x14ac:dyDescent="0.35">
      <c r="A20286">
        <v>1124.028</v>
      </c>
      <c r="B20286">
        <v>-67.38</v>
      </c>
      <c r="C20286">
        <v>3.7690000000000001</v>
      </c>
      <c r="F20286">
        <v>1124.028</v>
      </c>
      <c r="G20286">
        <f t="shared" si="316"/>
        <v>-299.72106359999998</v>
      </c>
      <c r="H20286">
        <v>3.7690000000000001</v>
      </c>
    </row>
    <row r="20287" spans="1:8" x14ac:dyDescent="0.35">
      <c r="A20287">
        <v>1124.1010000000001</v>
      </c>
      <c r="B20287">
        <v>-67.622</v>
      </c>
      <c r="C20287">
        <v>3.7690000000000001</v>
      </c>
      <c r="F20287">
        <v>1124.1010000000001</v>
      </c>
      <c r="G20287">
        <f t="shared" si="316"/>
        <v>-300.79753284000003</v>
      </c>
      <c r="H20287">
        <v>3.7690000000000001</v>
      </c>
    </row>
    <row r="20288" spans="1:8" x14ac:dyDescent="0.35">
      <c r="A20288">
        <v>1124.17</v>
      </c>
      <c r="B20288">
        <v>-67.433999999999997</v>
      </c>
      <c r="C20288">
        <v>3.7690000000000001</v>
      </c>
      <c r="F20288">
        <v>1124.17</v>
      </c>
      <c r="G20288">
        <f t="shared" si="316"/>
        <v>-299.96126748</v>
      </c>
      <c r="H20288">
        <v>3.7690000000000001</v>
      </c>
    </row>
    <row r="20289" spans="1:8" x14ac:dyDescent="0.35">
      <c r="A20289">
        <v>1124.2429999999999</v>
      </c>
      <c r="B20289">
        <v>-67.335999999999999</v>
      </c>
      <c r="C20289">
        <v>3.7669999999999999</v>
      </c>
      <c r="F20289">
        <v>1124.2429999999999</v>
      </c>
      <c r="G20289">
        <f t="shared" si="316"/>
        <v>-299.52534192000002</v>
      </c>
      <c r="H20289">
        <v>3.7669999999999999</v>
      </c>
    </row>
    <row r="20290" spans="1:8" x14ac:dyDescent="0.35">
      <c r="A20290">
        <v>1124.3150000000001</v>
      </c>
      <c r="B20290">
        <v>-67.427000000000007</v>
      </c>
      <c r="C20290">
        <v>3.7690000000000001</v>
      </c>
      <c r="F20290">
        <v>1124.3150000000001</v>
      </c>
      <c r="G20290">
        <f t="shared" si="316"/>
        <v>-299.93012994000003</v>
      </c>
      <c r="H20290">
        <v>3.7690000000000001</v>
      </c>
    </row>
    <row r="20291" spans="1:8" x14ac:dyDescent="0.35">
      <c r="A20291">
        <v>1124.3869999999999</v>
      </c>
      <c r="B20291">
        <v>-67.400999999999996</v>
      </c>
      <c r="C20291">
        <v>3.7679999999999998</v>
      </c>
      <c r="F20291">
        <v>1124.3869999999999</v>
      </c>
      <c r="G20291">
        <f t="shared" ref="G20291:G20354" si="317">B20291*4.44822</f>
        <v>-299.81447621999996</v>
      </c>
      <c r="H20291">
        <v>3.7679999999999998</v>
      </c>
    </row>
    <row r="20292" spans="1:8" x14ac:dyDescent="0.35">
      <c r="A20292">
        <v>1124.4570000000001</v>
      </c>
      <c r="B20292">
        <v>-67.403999999999996</v>
      </c>
      <c r="C20292">
        <v>3.7690000000000001</v>
      </c>
      <c r="F20292">
        <v>1124.4570000000001</v>
      </c>
      <c r="G20292">
        <f t="shared" si="317"/>
        <v>-299.82782087999999</v>
      </c>
      <c r="H20292">
        <v>3.7690000000000001</v>
      </c>
    </row>
    <row r="20293" spans="1:8" x14ac:dyDescent="0.35">
      <c r="A20293">
        <v>1124.537</v>
      </c>
      <c r="B20293">
        <v>-67.463999999999999</v>
      </c>
      <c r="C20293">
        <v>3.7690000000000001</v>
      </c>
      <c r="F20293">
        <v>1124.537</v>
      </c>
      <c r="G20293">
        <f t="shared" si="317"/>
        <v>-300.09471408000002</v>
      </c>
      <c r="H20293">
        <v>3.7690000000000001</v>
      </c>
    </row>
    <row r="20294" spans="1:8" x14ac:dyDescent="0.35">
      <c r="A20294">
        <v>1124.6079999999999</v>
      </c>
      <c r="B20294">
        <v>-67.244</v>
      </c>
      <c r="C20294">
        <v>3.7690000000000001</v>
      </c>
      <c r="F20294">
        <v>1124.6079999999999</v>
      </c>
      <c r="G20294">
        <f t="shared" si="317"/>
        <v>-299.11610567999998</v>
      </c>
      <c r="H20294">
        <v>3.7690000000000001</v>
      </c>
    </row>
    <row r="20295" spans="1:8" x14ac:dyDescent="0.35">
      <c r="A20295">
        <v>1124.6780000000001</v>
      </c>
      <c r="B20295">
        <v>-67.251999999999995</v>
      </c>
      <c r="C20295">
        <v>3.7690000000000001</v>
      </c>
      <c r="F20295">
        <v>1124.6780000000001</v>
      </c>
      <c r="G20295">
        <f t="shared" si="317"/>
        <v>-299.15169143999998</v>
      </c>
      <c r="H20295">
        <v>3.7690000000000001</v>
      </c>
    </row>
    <row r="20296" spans="1:8" x14ac:dyDescent="0.35">
      <c r="A20296">
        <v>1124.751</v>
      </c>
      <c r="B20296">
        <v>-67.352000000000004</v>
      </c>
      <c r="C20296">
        <v>3.7690000000000001</v>
      </c>
      <c r="F20296">
        <v>1124.751</v>
      </c>
      <c r="G20296">
        <f t="shared" si="317"/>
        <v>-299.59651344000002</v>
      </c>
      <c r="H20296">
        <v>3.7690000000000001</v>
      </c>
    </row>
    <row r="20297" spans="1:8" x14ac:dyDescent="0.35">
      <c r="A20297">
        <v>1124.8240000000001</v>
      </c>
      <c r="B20297">
        <v>-67.274000000000001</v>
      </c>
      <c r="C20297">
        <v>3.7690000000000001</v>
      </c>
      <c r="F20297">
        <v>1124.8240000000001</v>
      </c>
      <c r="G20297">
        <f t="shared" si="317"/>
        <v>-299.24955227999999</v>
      </c>
      <c r="H20297">
        <v>3.7690000000000001</v>
      </c>
    </row>
    <row r="20298" spans="1:8" x14ac:dyDescent="0.35">
      <c r="A20298">
        <v>1124.893</v>
      </c>
      <c r="B20298">
        <v>-67.290999999999997</v>
      </c>
      <c r="C20298">
        <v>3.77</v>
      </c>
      <c r="F20298">
        <v>1124.893</v>
      </c>
      <c r="G20298">
        <f t="shared" si="317"/>
        <v>-299.32517201999997</v>
      </c>
      <c r="H20298">
        <v>3.77</v>
      </c>
    </row>
    <row r="20299" spans="1:8" x14ac:dyDescent="0.35">
      <c r="A20299">
        <v>1124.963</v>
      </c>
      <c r="B20299">
        <v>-67.45</v>
      </c>
      <c r="C20299">
        <v>3.7690000000000001</v>
      </c>
      <c r="F20299">
        <v>1124.963</v>
      </c>
      <c r="G20299">
        <f t="shared" si="317"/>
        <v>-300.03243900000001</v>
      </c>
      <c r="H20299">
        <v>3.7690000000000001</v>
      </c>
    </row>
    <row r="20300" spans="1:8" x14ac:dyDescent="0.35">
      <c r="A20300">
        <v>1125.0329999999999</v>
      </c>
      <c r="B20300">
        <v>-67.396000000000001</v>
      </c>
      <c r="C20300">
        <v>3.7690000000000001</v>
      </c>
      <c r="F20300">
        <v>1125.0329999999999</v>
      </c>
      <c r="G20300">
        <f t="shared" si="317"/>
        <v>-299.79223511999999</v>
      </c>
      <c r="H20300">
        <v>3.7690000000000001</v>
      </c>
    </row>
    <row r="20301" spans="1:8" x14ac:dyDescent="0.35">
      <c r="A20301">
        <v>1125.105</v>
      </c>
      <c r="B20301">
        <v>-67.34</v>
      </c>
      <c r="C20301">
        <v>3.7679999999999998</v>
      </c>
      <c r="F20301">
        <v>1125.105</v>
      </c>
      <c r="G20301">
        <f t="shared" si="317"/>
        <v>-299.54313480000002</v>
      </c>
      <c r="H20301">
        <v>3.7679999999999998</v>
      </c>
    </row>
    <row r="20302" spans="1:8" x14ac:dyDescent="0.35">
      <c r="A20302">
        <v>1125.2329999999999</v>
      </c>
      <c r="B20302">
        <v>-67.474000000000004</v>
      </c>
      <c r="C20302">
        <v>3.7690000000000001</v>
      </c>
      <c r="F20302">
        <v>1125.2329999999999</v>
      </c>
      <c r="G20302">
        <f t="shared" si="317"/>
        <v>-300.13919628000002</v>
      </c>
      <c r="H20302">
        <v>3.7690000000000001</v>
      </c>
    </row>
    <row r="20303" spans="1:8" x14ac:dyDescent="0.35">
      <c r="A20303">
        <v>1125.3040000000001</v>
      </c>
      <c r="B20303">
        <v>-67.501000000000005</v>
      </c>
      <c r="C20303">
        <v>3.7690000000000001</v>
      </c>
      <c r="F20303">
        <v>1125.3040000000001</v>
      </c>
      <c r="G20303">
        <f t="shared" si="317"/>
        <v>-300.25929822000001</v>
      </c>
      <c r="H20303">
        <v>3.7690000000000001</v>
      </c>
    </row>
    <row r="20304" spans="1:8" x14ac:dyDescent="0.35">
      <c r="A20304">
        <v>1125.375</v>
      </c>
      <c r="B20304">
        <v>-67.346999999999994</v>
      </c>
      <c r="C20304">
        <v>3.7690000000000001</v>
      </c>
      <c r="F20304">
        <v>1125.375</v>
      </c>
      <c r="G20304">
        <f t="shared" si="317"/>
        <v>-299.57427233999999</v>
      </c>
      <c r="H20304">
        <v>3.7690000000000001</v>
      </c>
    </row>
    <row r="20305" spans="1:8" x14ac:dyDescent="0.35">
      <c r="A20305">
        <v>1125.4449999999999</v>
      </c>
      <c r="B20305">
        <v>-67.424999999999997</v>
      </c>
      <c r="C20305">
        <v>3.7690000000000001</v>
      </c>
      <c r="F20305">
        <v>1125.4449999999999</v>
      </c>
      <c r="G20305">
        <f t="shared" si="317"/>
        <v>-299.92123349999997</v>
      </c>
      <c r="H20305">
        <v>3.7690000000000001</v>
      </c>
    </row>
    <row r="20306" spans="1:8" x14ac:dyDescent="0.35">
      <c r="A20306">
        <v>1125.5239999999999</v>
      </c>
      <c r="B20306">
        <v>-67.484999999999999</v>
      </c>
      <c r="C20306">
        <v>3.7679999999999998</v>
      </c>
      <c r="F20306">
        <v>1125.5239999999999</v>
      </c>
      <c r="G20306">
        <f t="shared" si="317"/>
        <v>-300.1881267</v>
      </c>
      <c r="H20306">
        <v>3.7679999999999998</v>
      </c>
    </row>
    <row r="20307" spans="1:8" x14ac:dyDescent="0.35">
      <c r="A20307">
        <v>1125.595</v>
      </c>
      <c r="B20307">
        <v>-67.394000000000005</v>
      </c>
      <c r="C20307">
        <v>3.7709999999999999</v>
      </c>
      <c r="F20307">
        <v>1125.595</v>
      </c>
      <c r="G20307">
        <f t="shared" si="317"/>
        <v>-299.78333868000004</v>
      </c>
      <c r="H20307">
        <v>3.7709999999999999</v>
      </c>
    </row>
    <row r="20308" spans="1:8" x14ac:dyDescent="0.35">
      <c r="A20308">
        <v>1125.6659999999999</v>
      </c>
      <c r="B20308">
        <v>-67.47</v>
      </c>
      <c r="C20308">
        <v>3.77</v>
      </c>
      <c r="F20308">
        <v>1125.6659999999999</v>
      </c>
      <c r="G20308">
        <f t="shared" si="317"/>
        <v>-300.12140340000002</v>
      </c>
      <c r="H20308">
        <v>3.77</v>
      </c>
    </row>
    <row r="20309" spans="1:8" x14ac:dyDescent="0.35">
      <c r="A20309">
        <v>1125.74</v>
      </c>
      <c r="B20309">
        <v>-67.427000000000007</v>
      </c>
      <c r="C20309">
        <v>3.7679999999999998</v>
      </c>
      <c r="F20309">
        <v>1125.74</v>
      </c>
      <c r="G20309">
        <f t="shared" si="317"/>
        <v>-299.93012994000003</v>
      </c>
      <c r="H20309">
        <v>3.7679999999999998</v>
      </c>
    </row>
    <row r="20310" spans="1:8" x14ac:dyDescent="0.35">
      <c r="A20310">
        <v>1125.8140000000001</v>
      </c>
      <c r="B20310">
        <v>-67.424999999999997</v>
      </c>
      <c r="C20310">
        <v>3.77</v>
      </c>
      <c r="F20310">
        <v>1125.8140000000001</v>
      </c>
      <c r="G20310">
        <f t="shared" si="317"/>
        <v>-299.92123349999997</v>
      </c>
      <c r="H20310">
        <v>3.77</v>
      </c>
    </row>
    <row r="20311" spans="1:8" x14ac:dyDescent="0.35">
      <c r="A20311">
        <v>1125.884</v>
      </c>
      <c r="B20311">
        <v>-67.414000000000001</v>
      </c>
      <c r="C20311">
        <v>3.7690000000000001</v>
      </c>
      <c r="F20311">
        <v>1125.884</v>
      </c>
      <c r="G20311">
        <f t="shared" si="317"/>
        <v>-299.87230307999999</v>
      </c>
      <c r="H20311">
        <v>3.7690000000000001</v>
      </c>
    </row>
    <row r="20312" spans="1:8" x14ac:dyDescent="0.35">
      <c r="A20312">
        <v>1125.9549999999999</v>
      </c>
      <c r="B20312">
        <v>-67.346999999999994</v>
      </c>
      <c r="C20312">
        <v>3.7690000000000001</v>
      </c>
      <c r="F20312">
        <v>1125.9549999999999</v>
      </c>
      <c r="G20312">
        <f t="shared" si="317"/>
        <v>-299.57427233999999</v>
      </c>
      <c r="H20312">
        <v>3.7690000000000001</v>
      </c>
    </row>
    <row r="20313" spans="1:8" x14ac:dyDescent="0.35">
      <c r="A20313">
        <v>1126.0260000000001</v>
      </c>
      <c r="B20313">
        <v>-67.436000000000007</v>
      </c>
      <c r="C20313">
        <v>3.7690000000000001</v>
      </c>
      <c r="F20313">
        <v>1126.0260000000001</v>
      </c>
      <c r="G20313">
        <f t="shared" si="317"/>
        <v>-299.97016392000006</v>
      </c>
      <c r="H20313">
        <v>3.7690000000000001</v>
      </c>
    </row>
    <row r="20314" spans="1:8" x14ac:dyDescent="0.35">
      <c r="A20314">
        <v>1126.0989999999999</v>
      </c>
      <c r="B20314">
        <v>-67.007000000000005</v>
      </c>
      <c r="C20314">
        <v>3.7690000000000001</v>
      </c>
      <c r="F20314">
        <v>1126.0989999999999</v>
      </c>
      <c r="G20314">
        <f t="shared" si="317"/>
        <v>-298.06187754000001</v>
      </c>
      <c r="H20314">
        <v>3.7690000000000001</v>
      </c>
    </row>
    <row r="20315" spans="1:8" x14ac:dyDescent="0.35">
      <c r="A20315">
        <v>1126.2360000000001</v>
      </c>
      <c r="B20315">
        <v>-67.353999999999999</v>
      </c>
      <c r="C20315">
        <v>3.7690000000000001</v>
      </c>
      <c r="F20315">
        <v>1126.2360000000001</v>
      </c>
      <c r="G20315">
        <f t="shared" si="317"/>
        <v>-299.60540988000002</v>
      </c>
      <c r="H20315">
        <v>3.7690000000000001</v>
      </c>
    </row>
    <row r="20316" spans="1:8" x14ac:dyDescent="0.35">
      <c r="A20316">
        <v>1126.306</v>
      </c>
      <c r="B20316">
        <v>-67.355000000000004</v>
      </c>
      <c r="C20316">
        <v>3.7690000000000001</v>
      </c>
      <c r="F20316">
        <v>1126.306</v>
      </c>
      <c r="G20316">
        <f t="shared" si="317"/>
        <v>-299.6098581</v>
      </c>
      <c r="H20316">
        <v>3.7690000000000001</v>
      </c>
    </row>
    <row r="20317" spans="1:8" x14ac:dyDescent="0.35">
      <c r="A20317">
        <v>1126.375</v>
      </c>
      <c r="B20317">
        <v>-67.484999999999999</v>
      </c>
      <c r="C20317">
        <v>3.7690000000000001</v>
      </c>
      <c r="F20317">
        <v>1126.375</v>
      </c>
      <c r="G20317">
        <f t="shared" si="317"/>
        <v>-300.1881267</v>
      </c>
      <c r="H20317">
        <v>3.7690000000000001</v>
      </c>
    </row>
    <row r="20318" spans="1:8" x14ac:dyDescent="0.35">
      <c r="A20318">
        <v>1126.4449999999999</v>
      </c>
      <c r="B20318">
        <v>-67.462000000000003</v>
      </c>
      <c r="C20318">
        <v>3.7679999999999998</v>
      </c>
      <c r="F20318">
        <v>1126.4449999999999</v>
      </c>
      <c r="G20318">
        <f t="shared" si="317"/>
        <v>-300.08581764000002</v>
      </c>
      <c r="H20318">
        <v>3.7679999999999998</v>
      </c>
    </row>
    <row r="20319" spans="1:8" x14ac:dyDescent="0.35">
      <c r="A20319">
        <v>1126.5229999999999</v>
      </c>
      <c r="B20319">
        <v>-67.438999999999993</v>
      </c>
      <c r="C20319">
        <v>3.7690000000000001</v>
      </c>
      <c r="F20319">
        <v>1126.5229999999999</v>
      </c>
      <c r="G20319">
        <f t="shared" si="317"/>
        <v>-299.98350857999998</v>
      </c>
      <c r="H20319">
        <v>3.7690000000000001</v>
      </c>
    </row>
    <row r="20320" spans="1:8" x14ac:dyDescent="0.35">
      <c r="A20320">
        <v>1126.5930000000001</v>
      </c>
      <c r="B20320">
        <v>-67.350999999999999</v>
      </c>
      <c r="C20320">
        <v>3.7679999999999998</v>
      </c>
      <c r="F20320">
        <v>1126.5930000000001</v>
      </c>
      <c r="G20320">
        <f t="shared" si="317"/>
        <v>-299.59206521999999</v>
      </c>
      <c r="H20320">
        <v>3.7679999999999998</v>
      </c>
    </row>
    <row r="20321" spans="1:8" x14ac:dyDescent="0.35">
      <c r="A20321">
        <v>1126.681</v>
      </c>
      <c r="B20321">
        <v>-67.427000000000007</v>
      </c>
      <c r="C20321">
        <v>3.7690000000000001</v>
      </c>
      <c r="F20321">
        <v>1126.681</v>
      </c>
      <c r="G20321">
        <f t="shared" si="317"/>
        <v>-299.93012994000003</v>
      </c>
      <c r="H20321">
        <v>3.7690000000000001</v>
      </c>
    </row>
    <row r="20322" spans="1:8" x14ac:dyDescent="0.35">
      <c r="A20322">
        <v>1126.7539999999999</v>
      </c>
      <c r="B20322">
        <v>-67.334999999999994</v>
      </c>
      <c r="C20322">
        <v>3.7690000000000001</v>
      </c>
      <c r="F20322">
        <v>1126.7539999999999</v>
      </c>
      <c r="G20322">
        <f t="shared" si="317"/>
        <v>-299.52089369999999</v>
      </c>
      <c r="H20322">
        <v>3.7690000000000001</v>
      </c>
    </row>
    <row r="20323" spans="1:8" x14ac:dyDescent="0.35">
      <c r="A20323">
        <v>1126.827</v>
      </c>
      <c r="B20323">
        <v>-67.313000000000002</v>
      </c>
      <c r="C20323">
        <v>3.7690000000000001</v>
      </c>
      <c r="F20323">
        <v>1126.827</v>
      </c>
      <c r="G20323">
        <f t="shared" si="317"/>
        <v>-299.42303286000003</v>
      </c>
      <c r="H20323">
        <v>3.7690000000000001</v>
      </c>
    </row>
    <row r="20324" spans="1:8" x14ac:dyDescent="0.35">
      <c r="A20324">
        <v>1126.8979999999999</v>
      </c>
      <c r="B20324">
        <v>-67.447000000000003</v>
      </c>
      <c r="C20324">
        <v>3.7690000000000001</v>
      </c>
      <c r="F20324">
        <v>1126.8979999999999</v>
      </c>
      <c r="G20324">
        <f t="shared" si="317"/>
        <v>-300.01909434000004</v>
      </c>
      <c r="H20324">
        <v>3.7690000000000001</v>
      </c>
    </row>
    <row r="20325" spans="1:8" x14ac:dyDescent="0.35">
      <c r="A20325">
        <v>1126.9670000000001</v>
      </c>
      <c r="B20325">
        <v>-67.325000000000003</v>
      </c>
      <c r="C20325">
        <v>3.7679999999999998</v>
      </c>
      <c r="F20325">
        <v>1126.9670000000001</v>
      </c>
      <c r="G20325">
        <f t="shared" si="317"/>
        <v>-299.47641150000004</v>
      </c>
      <c r="H20325">
        <v>3.7679999999999998</v>
      </c>
    </row>
    <row r="20326" spans="1:8" x14ac:dyDescent="0.35">
      <c r="A20326">
        <v>1127.038</v>
      </c>
      <c r="B20326">
        <v>-67.483999999999995</v>
      </c>
      <c r="C20326">
        <v>3.77</v>
      </c>
      <c r="F20326">
        <v>1127.038</v>
      </c>
      <c r="G20326">
        <f t="shared" si="317"/>
        <v>-300.18367847999997</v>
      </c>
      <c r="H20326">
        <v>3.77</v>
      </c>
    </row>
    <row r="20327" spans="1:8" x14ac:dyDescent="0.35">
      <c r="A20327">
        <v>1127.1099999999999</v>
      </c>
      <c r="B20327">
        <v>-67.340999999999994</v>
      </c>
      <c r="C20327">
        <v>3.7719999999999998</v>
      </c>
      <c r="F20327">
        <v>1127.1099999999999</v>
      </c>
      <c r="G20327">
        <f t="shared" si="317"/>
        <v>-299.54758301999999</v>
      </c>
      <c r="H20327">
        <v>3.7719999999999998</v>
      </c>
    </row>
    <row r="20328" spans="1:8" x14ac:dyDescent="0.35">
      <c r="A20328">
        <v>1127.18</v>
      </c>
      <c r="B20328">
        <v>-67.489999999999995</v>
      </c>
      <c r="C20328">
        <v>3.7690000000000001</v>
      </c>
      <c r="F20328">
        <v>1127.18</v>
      </c>
      <c r="G20328">
        <f t="shared" si="317"/>
        <v>-300.21036779999997</v>
      </c>
      <c r="H20328">
        <v>3.7690000000000001</v>
      </c>
    </row>
    <row r="20329" spans="1:8" x14ac:dyDescent="0.35">
      <c r="A20329">
        <v>1127.2539999999999</v>
      </c>
      <c r="B20329">
        <v>-67.328999999999994</v>
      </c>
      <c r="C20329">
        <v>3.7690000000000001</v>
      </c>
      <c r="F20329">
        <v>1127.2539999999999</v>
      </c>
      <c r="G20329">
        <f t="shared" si="317"/>
        <v>-299.49420437999999</v>
      </c>
      <c r="H20329">
        <v>3.7690000000000001</v>
      </c>
    </row>
    <row r="20330" spans="1:8" x14ac:dyDescent="0.35">
      <c r="A20330">
        <v>1127.325</v>
      </c>
      <c r="B20330">
        <v>-67.567999999999998</v>
      </c>
      <c r="C20330">
        <v>3.7690000000000001</v>
      </c>
      <c r="F20330">
        <v>1127.325</v>
      </c>
      <c r="G20330">
        <f t="shared" si="317"/>
        <v>-300.55732896000001</v>
      </c>
      <c r="H20330">
        <v>3.7690000000000001</v>
      </c>
    </row>
    <row r="20331" spans="1:8" x14ac:dyDescent="0.35">
      <c r="A20331">
        <v>1127.3969999999999</v>
      </c>
      <c r="B20331">
        <v>-67.503</v>
      </c>
      <c r="C20331">
        <v>3.7690000000000001</v>
      </c>
      <c r="F20331">
        <v>1127.3969999999999</v>
      </c>
      <c r="G20331">
        <f t="shared" si="317"/>
        <v>-300.26819466000001</v>
      </c>
      <c r="H20331">
        <v>3.7690000000000001</v>
      </c>
    </row>
    <row r="20332" spans="1:8" x14ac:dyDescent="0.35">
      <c r="A20332">
        <v>1127.4739999999999</v>
      </c>
      <c r="B20332">
        <v>-67.396000000000001</v>
      </c>
      <c r="C20332">
        <v>3.7679999999999998</v>
      </c>
      <c r="F20332">
        <v>1127.4739999999999</v>
      </c>
      <c r="G20332">
        <f t="shared" si="317"/>
        <v>-299.79223511999999</v>
      </c>
      <c r="H20332">
        <v>3.7679999999999998</v>
      </c>
    </row>
    <row r="20333" spans="1:8" x14ac:dyDescent="0.35">
      <c r="A20333">
        <v>1127.5440000000001</v>
      </c>
      <c r="B20333">
        <v>-66.203000000000003</v>
      </c>
      <c r="C20333">
        <v>3.7690000000000001</v>
      </c>
      <c r="F20333">
        <v>1127.5440000000001</v>
      </c>
      <c r="G20333">
        <f t="shared" si="317"/>
        <v>-294.48550865999999</v>
      </c>
      <c r="H20333">
        <v>3.7690000000000001</v>
      </c>
    </row>
    <row r="20334" spans="1:8" x14ac:dyDescent="0.35">
      <c r="A20334">
        <v>1127.615</v>
      </c>
      <c r="B20334">
        <v>-67.391999999999996</v>
      </c>
      <c r="C20334">
        <v>3.7690000000000001</v>
      </c>
      <c r="F20334">
        <v>1127.615</v>
      </c>
      <c r="G20334">
        <f t="shared" si="317"/>
        <v>-299.77444223999998</v>
      </c>
      <c r="H20334">
        <v>3.7690000000000001</v>
      </c>
    </row>
    <row r="20335" spans="1:8" x14ac:dyDescent="0.35">
      <c r="A20335">
        <v>1127.684</v>
      </c>
      <c r="B20335">
        <v>-67.281999999999996</v>
      </c>
      <c r="C20335">
        <v>3.7679999999999998</v>
      </c>
      <c r="F20335">
        <v>1127.684</v>
      </c>
      <c r="G20335">
        <f t="shared" si="317"/>
        <v>-299.28513803999999</v>
      </c>
      <c r="H20335">
        <v>3.7679999999999998</v>
      </c>
    </row>
    <row r="20336" spans="1:8" x14ac:dyDescent="0.35">
      <c r="A20336">
        <v>1127.77</v>
      </c>
      <c r="B20336">
        <v>-67.379000000000005</v>
      </c>
      <c r="C20336">
        <v>3.7730000000000001</v>
      </c>
      <c r="F20336">
        <v>1127.77</v>
      </c>
      <c r="G20336">
        <f t="shared" si="317"/>
        <v>-299.71661538000001</v>
      </c>
      <c r="H20336">
        <v>3.7730000000000001</v>
      </c>
    </row>
    <row r="20337" spans="1:8" x14ac:dyDescent="0.35">
      <c r="A20337">
        <v>1127.8389999999999</v>
      </c>
      <c r="B20337">
        <v>-67.572999999999993</v>
      </c>
      <c r="C20337">
        <v>3.7679999999999998</v>
      </c>
      <c r="F20337">
        <v>1127.8389999999999</v>
      </c>
      <c r="G20337">
        <f t="shared" si="317"/>
        <v>-300.57957005999998</v>
      </c>
      <c r="H20337">
        <v>3.7679999999999998</v>
      </c>
    </row>
    <row r="20338" spans="1:8" x14ac:dyDescent="0.35">
      <c r="A20338">
        <v>1127.915</v>
      </c>
      <c r="B20338">
        <v>-67.483000000000004</v>
      </c>
      <c r="C20338">
        <v>3.7679999999999998</v>
      </c>
      <c r="F20338">
        <v>1127.915</v>
      </c>
      <c r="G20338">
        <f t="shared" si="317"/>
        <v>-300.17923026</v>
      </c>
      <c r="H20338">
        <v>3.7679999999999998</v>
      </c>
    </row>
    <row r="20339" spans="1:8" x14ac:dyDescent="0.35">
      <c r="A20339">
        <v>1127.9849999999999</v>
      </c>
      <c r="B20339">
        <v>-67.361000000000004</v>
      </c>
      <c r="C20339">
        <v>3.7679999999999998</v>
      </c>
      <c r="F20339">
        <v>1127.9849999999999</v>
      </c>
      <c r="G20339">
        <f t="shared" si="317"/>
        <v>-299.63654742</v>
      </c>
      <c r="H20339">
        <v>3.7679999999999998</v>
      </c>
    </row>
    <row r="20340" spans="1:8" x14ac:dyDescent="0.35">
      <c r="A20340">
        <v>1128.0550000000001</v>
      </c>
      <c r="B20340">
        <v>-67.23</v>
      </c>
      <c r="C20340">
        <v>3.7690000000000001</v>
      </c>
      <c r="F20340">
        <v>1128.0550000000001</v>
      </c>
      <c r="G20340">
        <f t="shared" si="317"/>
        <v>-299.05383060000003</v>
      </c>
      <c r="H20340">
        <v>3.7690000000000001</v>
      </c>
    </row>
    <row r="20341" spans="1:8" x14ac:dyDescent="0.35">
      <c r="A20341">
        <v>1128.126</v>
      </c>
      <c r="B20341">
        <v>-67.271000000000001</v>
      </c>
      <c r="C20341">
        <v>3.7690000000000001</v>
      </c>
      <c r="F20341">
        <v>1128.126</v>
      </c>
      <c r="G20341">
        <f t="shared" si="317"/>
        <v>-299.23620762000002</v>
      </c>
      <c r="H20341">
        <v>3.7690000000000001</v>
      </c>
    </row>
    <row r="20342" spans="1:8" x14ac:dyDescent="0.35">
      <c r="A20342">
        <v>1128.2239999999999</v>
      </c>
      <c r="B20342">
        <v>-67.067999999999998</v>
      </c>
      <c r="C20342">
        <v>3.7690000000000001</v>
      </c>
      <c r="F20342">
        <v>1128.2239999999999</v>
      </c>
      <c r="G20342">
        <f t="shared" si="317"/>
        <v>-298.33321896000001</v>
      </c>
      <c r="H20342">
        <v>3.7690000000000001</v>
      </c>
    </row>
    <row r="20343" spans="1:8" x14ac:dyDescent="0.35">
      <c r="A20343">
        <v>1128.2940000000001</v>
      </c>
      <c r="B20343">
        <v>-67.256</v>
      </c>
      <c r="C20343">
        <v>3.7690000000000001</v>
      </c>
      <c r="F20343">
        <v>1128.2940000000001</v>
      </c>
      <c r="G20343">
        <f t="shared" si="317"/>
        <v>-299.16948431999998</v>
      </c>
      <c r="H20343">
        <v>3.7690000000000001</v>
      </c>
    </row>
    <row r="20344" spans="1:8" x14ac:dyDescent="0.35">
      <c r="A20344">
        <v>1128.383</v>
      </c>
      <c r="B20344">
        <v>-67.361999999999995</v>
      </c>
      <c r="C20344">
        <v>3.7679999999999998</v>
      </c>
      <c r="F20344">
        <v>1128.383</v>
      </c>
      <c r="G20344">
        <f t="shared" si="317"/>
        <v>-299.64099563999997</v>
      </c>
      <c r="H20344">
        <v>3.7679999999999998</v>
      </c>
    </row>
    <row r="20345" spans="1:8" x14ac:dyDescent="0.35">
      <c r="A20345">
        <v>1128.453</v>
      </c>
      <c r="B20345">
        <v>-67.228999999999999</v>
      </c>
      <c r="C20345">
        <v>3.7679999999999998</v>
      </c>
      <c r="F20345">
        <v>1128.453</v>
      </c>
      <c r="G20345">
        <f t="shared" si="317"/>
        <v>-299.04938238</v>
      </c>
      <c r="H20345">
        <v>3.7679999999999998</v>
      </c>
    </row>
    <row r="20346" spans="1:8" x14ac:dyDescent="0.35">
      <c r="A20346">
        <v>1128.5309999999999</v>
      </c>
      <c r="B20346">
        <v>-67.212000000000003</v>
      </c>
      <c r="C20346">
        <v>3.7749999999999999</v>
      </c>
      <c r="F20346">
        <v>1128.5309999999999</v>
      </c>
      <c r="G20346">
        <f t="shared" si="317"/>
        <v>-298.97376264000002</v>
      </c>
      <c r="H20346">
        <v>3.7749999999999999</v>
      </c>
    </row>
    <row r="20347" spans="1:8" x14ac:dyDescent="0.35">
      <c r="A20347">
        <v>1128.626</v>
      </c>
      <c r="B20347">
        <v>-67.488</v>
      </c>
      <c r="C20347">
        <v>3.7669999999999999</v>
      </c>
      <c r="F20347">
        <v>1128.626</v>
      </c>
      <c r="G20347">
        <f t="shared" si="317"/>
        <v>-300.20147136000003</v>
      </c>
      <c r="H20347">
        <v>3.7669999999999999</v>
      </c>
    </row>
    <row r="20348" spans="1:8" x14ac:dyDescent="0.35">
      <c r="A20348">
        <v>1128.6969999999999</v>
      </c>
      <c r="B20348">
        <v>-67.238</v>
      </c>
      <c r="C20348">
        <v>3.7679999999999998</v>
      </c>
      <c r="F20348">
        <v>1128.6969999999999</v>
      </c>
      <c r="G20348">
        <f t="shared" si="317"/>
        <v>-299.08941636000003</v>
      </c>
      <c r="H20348">
        <v>3.7679999999999998</v>
      </c>
    </row>
    <row r="20349" spans="1:8" x14ac:dyDescent="0.35">
      <c r="A20349">
        <v>1128.768</v>
      </c>
      <c r="B20349">
        <v>-67.192999999999998</v>
      </c>
      <c r="C20349">
        <v>3.7679999999999998</v>
      </c>
      <c r="F20349">
        <v>1128.768</v>
      </c>
      <c r="G20349">
        <f t="shared" si="317"/>
        <v>-298.88924645999998</v>
      </c>
      <c r="H20349">
        <v>3.7679999999999998</v>
      </c>
    </row>
    <row r="20350" spans="1:8" x14ac:dyDescent="0.35">
      <c r="A20350">
        <v>1128.8389999999999</v>
      </c>
      <c r="B20350">
        <v>-67.164000000000001</v>
      </c>
      <c r="C20350">
        <v>3.7679999999999998</v>
      </c>
      <c r="F20350">
        <v>1128.8389999999999</v>
      </c>
      <c r="G20350">
        <f t="shared" si="317"/>
        <v>-298.76024808</v>
      </c>
      <c r="H20350">
        <v>3.7679999999999998</v>
      </c>
    </row>
    <row r="20351" spans="1:8" x14ac:dyDescent="0.35">
      <c r="A20351">
        <v>1128.913</v>
      </c>
      <c r="B20351">
        <v>-67.126000000000005</v>
      </c>
      <c r="C20351">
        <v>3.7679999999999998</v>
      </c>
      <c r="F20351">
        <v>1128.913</v>
      </c>
      <c r="G20351">
        <f t="shared" si="317"/>
        <v>-298.59121572000004</v>
      </c>
      <c r="H20351">
        <v>3.7679999999999998</v>
      </c>
    </row>
    <row r="20352" spans="1:8" x14ac:dyDescent="0.35">
      <c r="A20352">
        <v>1128.9839999999999</v>
      </c>
      <c r="B20352">
        <v>-67.247</v>
      </c>
      <c r="C20352">
        <v>3.7679999999999998</v>
      </c>
      <c r="F20352">
        <v>1128.9839999999999</v>
      </c>
      <c r="G20352">
        <f t="shared" si="317"/>
        <v>-299.12945034000001</v>
      </c>
      <c r="H20352">
        <v>3.7679999999999998</v>
      </c>
    </row>
    <row r="20353" spans="1:8" x14ac:dyDescent="0.35">
      <c r="A20353">
        <v>1129.0550000000001</v>
      </c>
      <c r="B20353">
        <v>-67.308999999999997</v>
      </c>
      <c r="C20353">
        <v>3.7690000000000001</v>
      </c>
      <c r="F20353">
        <v>1129.0550000000001</v>
      </c>
      <c r="G20353">
        <f t="shared" si="317"/>
        <v>-299.40523997999998</v>
      </c>
      <c r="H20353">
        <v>3.7690000000000001</v>
      </c>
    </row>
    <row r="20354" spans="1:8" x14ac:dyDescent="0.35">
      <c r="A20354">
        <v>1129.124</v>
      </c>
      <c r="B20354">
        <v>-67.239999999999995</v>
      </c>
      <c r="C20354">
        <v>3.7679999999999998</v>
      </c>
      <c r="F20354">
        <v>1129.124</v>
      </c>
      <c r="G20354">
        <f t="shared" si="317"/>
        <v>-299.09831279999997</v>
      </c>
      <c r="H20354">
        <v>3.7679999999999998</v>
      </c>
    </row>
    <row r="20355" spans="1:8" x14ac:dyDescent="0.35">
      <c r="A20355">
        <v>1129.1959999999999</v>
      </c>
      <c r="B20355">
        <v>-67.36</v>
      </c>
      <c r="C20355">
        <v>3.7690000000000001</v>
      </c>
      <c r="F20355">
        <v>1129.1959999999999</v>
      </c>
      <c r="G20355">
        <f t="shared" ref="G20355:G20418" si="318">B20355*4.44822</f>
        <v>-299.63209920000003</v>
      </c>
      <c r="H20355">
        <v>3.7690000000000001</v>
      </c>
    </row>
    <row r="20356" spans="1:8" x14ac:dyDescent="0.35">
      <c r="A20356">
        <v>1129.2660000000001</v>
      </c>
      <c r="B20356">
        <v>-67.427000000000007</v>
      </c>
      <c r="C20356">
        <v>3.7679999999999998</v>
      </c>
      <c r="F20356">
        <v>1129.2660000000001</v>
      </c>
      <c r="G20356">
        <f t="shared" si="318"/>
        <v>-299.93012994000003</v>
      </c>
      <c r="H20356">
        <v>3.7679999999999998</v>
      </c>
    </row>
    <row r="20357" spans="1:8" x14ac:dyDescent="0.35">
      <c r="A20357">
        <v>1129.338</v>
      </c>
      <c r="B20357">
        <v>-67.483000000000004</v>
      </c>
      <c r="C20357">
        <v>3.7690000000000001</v>
      </c>
      <c r="F20357">
        <v>1129.338</v>
      </c>
      <c r="G20357">
        <f t="shared" si="318"/>
        <v>-300.17923026</v>
      </c>
      <c r="H20357">
        <v>3.7690000000000001</v>
      </c>
    </row>
    <row r="20358" spans="1:8" x14ac:dyDescent="0.35">
      <c r="A20358">
        <v>1129.4090000000001</v>
      </c>
      <c r="B20358">
        <v>-67.341999999999999</v>
      </c>
      <c r="C20358">
        <v>3.7669999999999999</v>
      </c>
      <c r="F20358">
        <v>1129.4090000000001</v>
      </c>
      <c r="G20358">
        <f t="shared" si="318"/>
        <v>-299.55203124000002</v>
      </c>
      <c r="H20358">
        <v>3.7669999999999999</v>
      </c>
    </row>
    <row r="20359" spans="1:8" x14ac:dyDescent="0.35">
      <c r="A20359">
        <v>1129.4839999999999</v>
      </c>
      <c r="B20359">
        <v>-67.385000000000005</v>
      </c>
      <c r="C20359">
        <v>3.7679999999999998</v>
      </c>
      <c r="F20359">
        <v>1129.4839999999999</v>
      </c>
      <c r="G20359">
        <f t="shared" si="318"/>
        <v>-299.74330470000001</v>
      </c>
      <c r="H20359">
        <v>3.7679999999999998</v>
      </c>
    </row>
    <row r="20360" spans="1:8" x14ac:dyDescent="0.35">
      <c r="A20360">
        <v>1129.556</v>
      </c>
      <c r="B20360">
        <v>-67.304000000000002</v>
      </c>
      <c r="C20360">
        <v>3.7679999999999998</v>
      </c>
      <c r="F20360">
        <v>1129.556</v>
      </c>
      <c r="G20360">
        <f t="shared" si="318"/>
        <v>-299.38299888</v>
      </c>
      <c r="H20360">
        <v>3.7679999999999998</v>
      </c>
    </row>
    <row r="20361" spans="1:8" x14ac:dyDescent="0.35">
      <c r="A20361">
        <v>1129.626</v>
      </c>
      <c r="B20361">
        <v>-66.763999999999996</v>
      </c>
      <c r="C20361">
        <v>3.7690000000000001</v>
      </c>
      <c r="F20361">
        <v>1129.626</v>
      </c>
      <c r="G20361">
        <f t="shared" si="318"/>
        <v>-296.98096007999999</v>
      </c>
      <c r="H20361">
        <v>3.7690000000000001</v>
      </c>
    </row>
    <row r="20362" spans="1:8" x14ac:dyDescent="0.35">
      <c r="A20362">
        <v>1129.6980000000001</v>
      </c>
      <c r="B20362">
        <v>-66.471999999999994</v>
      </c>
      <c r="C20362">
        <v>3.7690000000000001</v>
      </c>
      <c r="F20362">
        <v>1129.6980000000001</v>
      </c>
      <c r="G20362">
        <f t="shared" si="318"/>
        <v>-295.68207983999997</v>
      </c>
      <c r="H20362">
        <v>3.7690000000000001</v>
      </c>
    </row>
    <row r="20363" spans="1:8" x14ac:dyDescent="0.35">
      <c r="A20363">
        <v>1129.7670000000001</v>
      </c>
      <c r="B20363">
        <v>-67.347999999999999</v>
      </c>
      <c r="C20363">
        <v>3.7690000000000001</v>
      </c>
      <c r="F20363">
        <v>1129.7670000000001</v>
      </c>
      <c r="G20363">
        <f t="shared" si="318"/>
        <v>-299.57872056000002</v>
      </c>
      <c r="H20363">
        <v>3.7690000000000001</v>
      </c>
    </row>
    <row r="20364" spans="1:8" x14ac:dyDescent="0.35">
      <c r="A20364">
        <v>1129.8599999999999</v>
      </c>
      <c r="B20364">
        <v>-67.363</v>
      </c>
      <c r="C20364">
        <v>3.7679999999999998</v>
      </c>
      <c r="F20364">
        <v>1129.8599999999999</v>
      </c>
      <c r="G20364">
        <f t="shared" si="318"/>
        <v>-299.64544386</v>
      </c>
      <c r="H20364">
        <v>3.7679999999999998</v>
      </c>
    </row>
    <row r="20365" spans="1:8" x14ac:dyDescent="0.35">
      <c r="A20365">
        <v>1129.93</v>
      </c>
      <c r="B20365">
        <v>-67.228999999999999</v>
      </c>
      <c r="C20365">
        <v>3.7679999999999998</v>
      </c>
      <c r="F20365">
        <v>1129.93</v>
      </c>
      <c r="G20365">
        <f t="shared" si="318"/>
        <v>-299.04938238</v>
      </c>
      <c r="H20365">
        <v>3.7679999999999998</v>
      </c>
    </row>
    <row r="20366" spans="1:8" x14ac:dyDescent="0.35">
      <c r="A20366">
        <v>1130.002</v>
      </c>
      <c r="B20366">
        <v>-67.212000000000003</v>
      </c>
      <c r="C20366">
        <v>3.7749999999999999</v>
      </c>
      <c r="F20366">
        <v>1130.002</v>
      </c>
      <c r="G20366">
        <f t="shared" si="318"/>
        <v>-298.97376264000002</v>
      </c>
      <c r="H20366">
        <v>3.7749999999999999</v>
      </c>
    </row>
    <row r="20367" spans="1:8" x14ac:dyDescent="0.35">
      <c r="A20367">
        <v>1130.0730000000001</v>
      </c>
      <c r="B20367">
        <v>-67.488</v>
      </c>
      <c r="C20367">
        <v>3.7669999999999999</v>
      </c>
      <c r="F20367">
        <v>1130.0730000000001</v>
      </c>
      <c r="G20367">
        <f t="shared" si="318"/>
        <v>-300.20147136000003</v>
      </c>
      <c r="H20367">
        <v>3.7669999999999999</v>
      </c>
    </row>
    <row r="20368" spans="1:8" x14ac:dyDescent="0.35">
      <c r="A20368">
        <v>1130.145</v>
      </c>
      <c r="B20368">
        <v>-67.238</v>
      </c>
      <c r="C20368">
        <v>3.7679999999999998</v>
      </c>
      <c r="F20368">
        <v>1130.145</v>
      </c>
      <c r="G20368">
        <f t="shared" si="318"/>
        <v>-299.08941636000003</v>
      </c>
      <c r="H20368">
        <v>3.7679999999999998</v>
      </c>
    </row>
    <row r="20369" spans="1:8" x14ac:dyDescent="0.35">
      <c r="A20369">
        <v>1130.2170000000001</v>
      </c>
      <c r="B20369">
        <v>-67.192999999999998</v>
      </c>
      <c r="C20369">
        <v>3.7679999999999998</v>
      </c>
      <c r="F20369">
        <v>1130.2170000000001</v>
      </c>
      <c r="G20369">
        <f t="shared" si="318"/>
        <v>-298.88924645999998</v>
      </c>
      <c r="H20369">
        <v>3.7679999999999998</v>
      </c>
    </row>
    <row r="20370" spans="1:8" x14ac:dyDescent="0.35">
      <c r="A20370">
        <v>1130.2940000000001</v>
      </c>
      <c r="B20370">
        <v>-67.164000000000001</v>
      </c>
      <c r="C20370">
        <v>3.7679999999999998</v>
      </c>
      <c r="F20370">
        <v>1130.2940000000001</v>
      </c>
      <c r="G20370">
        <f t="shared" si="318"/>
        <v>-298.76024808</v>
      </c>
      <c r="H20370">
        <v>3.7679999999999998</v>
      </c>
    </row>
    <row r="20371" spans="1:8" x14ac:dyDescent="0.35">
      <c r="A20371">
        <v>1130.365</v>
      </c>
      <c r="B20371">
        <v>-67.126000000000005</v>
      </c>
      <c r="C20371">
        <v>3.7679999999999998</v>
      </c>
      <c r="F20371">
        <v>1130.365</v>
      </c>
      <c r="G20371">
        <f t="shared" si="318"/>
        <v>-298.59121572000004</v>
      </c>
      <c r="H20371">
        <v>3.7679999999999998</v>
      </c>
    </row>
    <row r="20372" spans="1:8" x14ac:dyDescent="0.35">
      <c r="A20372">
        <v>1130.519</v>
      </c>
      <c r="B20372">
        <v>-67.247</v>
      </c>
      <c r="C20372">
        <v>3.7679999999999998</v>
      </c>
      <c r="F20372">
        <v>1130.519</v>
      </c>
      <c r="G20372">
        <f t="shared" si="318"/>
        <v>-299.12945034000001</v>
      </c>
      <c r="H20372">
        <v>3.7679999999999998</v>
      </c>
    </row>
    <row r="20373" spans="1:8" x14ac:dyDescent="0.35">
      <c r="A20373">
        <v>1130.588</v>
      </c>
      <c r="B20373">
        <v>-67.308999999999997</v>
      </c>
      <c r="C20373">
        <v>3.7690000000000001</v>
      </c>
      <c r="F20373">
        <v>1130.588</v>
      </c>
      <c r="G20373">
        <f t="shared" si="318"/>
        <v>-299.40523997999998</v>
      </c>
      <c r="H20373">
        <v>3.7690000000000001</v>
      </c>
    </row>
    <row r="20374" spans="1:8" x14ac:dyDescent="0.35">
      <c r="A20374">
        <v>1130.662</v>
      </c>
      <c r="B20374">
        <v>-67.239999999999995</v>
      </c>
      <c r="C20374">
        <v>3.7679999999999998</v>
      </c>
      <c r="F20374">
        <v>1130.662</v>
      </c>
      <c r="G20374">
        <f t="shared" si="318"/>
        <v>-299.09831279999997</v>
      </c>
      <c r="H20374">
        <v>3.7679999999999998</v>
      </c>
    </row>
    <row r="20375" spans="1:8" x14ac:dyDescent="0.35">
      <c r="A20375">
        <v>1130.7729999999999</v>
      </c>
      <c r="B20375">
        <v>-67.36</v>
      </c>
      <c r="C20375">
        <v>3.7690000000000001</v>
      </c>
      <c r="F20375">
        <v>1130.7729999999999</v>
      </c>
      <c r="G20375">
        <f t="shared" si="318"/>
        <v>-299.63209920000003</v>
      </c>
      <c r="H20375">
        <v>3.7690000000000001</v>
      </c>
    </row>
    <row r="20376" spans="1:8" x14ac:dyDescent="0.35">
      <c r="A20376">
        <v>1130.8420000000001</v>
      </c>
      <c r="B20376">
        <v>-67.427000000000007</v>
      </c>
      <c r="C20376">
        <v>3.7679999999999998</v>
      </c>
      <c r="F20376">
        <v>1130.8420000000001</v>
      </c>
      <c r="G20376">
        <f t="shared" si="318"/>
        <v>-299.93012994000003</v>
      </c>
      <c r="H20376">
        <v>3.7679999999999998</v>
      </c>
    </row>
    <row r="20377" spans="1:8" x14ac:dyDescent="0.35">
      <c r="A20377">
        <v>1130.912</v>
      </c>
      <c r="B20377">
        <v>-67.483000000000004</v>
      </c>
      <c r="C20377">
        <v>3.7690000000000001</v>
      </c>
      <c r="F20377">
        <v>1130.912</v>
      </c>
      <c r="G20377">
        <f t="shared" si="318"/>
        <v>-300.17923026</v>
      </c>
      <c r="H20377">
        <v>3.7690000000000001</v>
      </c>
    </row>
    <row r="20378" spans="1:8" x14ac:dyDescent="0.35">
      <c r="A20378">
        <v>1130.982</v>
      </c>
      <c r="B20378">
        <v>-67.341999999999999</v>
      </c>
      <c r="C20378">
        <v>3.7669999999999999</v>
      </c>
      <c r="F20378">
        <v>1130.982</v>
      </c>
      <c r="G20378">
        <f t="shared" si="318"/>
        <v>-299.55203124000002</v>
      </c>
      <c r="H20378">
        <v>3.7669999999999999</v>
      </c>
    </row>
    <row r="20379" spans="1:8" x14ac:dyDescent="0.35">
      <c r="A20379">
        <v>1131.0519999999999</v>
      </c>
      <c r="B20379">
        <v>-67.385000000000005</v>
      </c>
      <c r="C20379">
        <v>3.7679999999999998</v>
      </c>
      <c r="F20379">
        <v>1131.0519999999999</v>
      </c>
      <c r="G20379">
        <f t="shared" si="318"/>
        <v>-299.74330470000001</v>
      </c>
      <c r="H20379">
        <v>3.7679999999999998</v>
      </c>
    </row>
    <row r="20380" spans="1:8" x14ac:dyDescent="0.35">
      <c r="A20380">
        <v>1131.123</v>
      </c>
      <c r="B20380">
        <v>-67.304000000000002</v>
      </c>
      <c r="C20380">
        <v>3.7679999999999998</v>
      </c>
      <c r="F20380">
        <v>1131.123</v>
      </c>
      <c r="G20380">
        <f t="shared" si="318"/>
        <v>-299.38299888</v>
      </c>
      <c r="H20380">
        <v>3.7679999999999998</v>
      </c>
    </row>
    <row r="20381" spans="1:8" x14ac:dyDescent="0.35">
      <c r="A20381">
        <v>1131.1949999999999</v>
      </c>
      <c r="B20381">
        <v>-66.733000000000004</v>
      </c>
      <c r="C20381">
        <v>3.7690000000000001</v>
      </c>
      <c r="F20381">
        <v>1131.1949999999999</v>
      </c>
      <c r="G20381">
        <f t="shared" si="318"/>
        <v>-296.84306526</v>
      </c>
      <c r="H20381">
        <v>3.7690000000000001</v>
      </c>
    </row>
    <row r="20382" spans="1:8" x14ac:dyDescent="0.35">
      <c r="A20382">
        <v>1131.2940000000001</v>
      </c>
      <c r="B20382">
        <v>-66.777000000000001</v>
      </c>
      <c r="C20382">
        <v>3.7679999999999998</v>
      </c>
      <c r="F20382">
        <v>1131.2940000000001</v>
      </c>
      <c r="G20382">
        <f t="shared" si="318"/>
        <v>-297.03878694000002</v>
      </c>
      <c r="H20382">
        <v>3.7679999999999998</v>
      </c>
    </row>
    <row r="20383" spans="1:8" x14ac:dyDescent="0.35">
      <c r="A20383">
        <v>1131.365</v>
      </c>
      <c r="B20383">
        <v>-67.176000000000002</v>
      </c>
      <c r="C20383">
        <v>3.7679999999999998</v>
      </c>
      <c r="F20383">
        <v>1131.365</v>
      </c>
      <c r="G20383">
        <f t="shared" si="318"/>
        <v>-298.81362672</v>
      </c>
      <c r="H20383">
        <v>3.7679999999999998</v>
      </c>
    </row>
    <row r="20384" spans="1:8" x14ac:dyDescent="0.35">
      <c r="A20384">
        <v>1131.4359999999999</v>
      </c>
      <c r="B20384">
        <v>-67.394000000000005</v>
      </c>
      <c r="C20384">
        <v>3.7690000000000001</v>
      </c>
      <c r="F20384">
        <v>1131.4359999999999</v>
      </c>
      <c r="G20384">
        <f t="shared" si="318"/>
        <v>-299.78333868000004</v>
      </c>
      <c r="H20384">
        <v>3.7690000000000001</v>
      </c>
    </row>
    <row r="20385" spans="1:8" x14ac:dyDescent="0.35">
      <c r="A20385">
        <v>1131.5150000000001</v>
      </c>
      <c r="B20385">
        <v>-67.322000000000003</v>
      </c>
      <c r="C20385">
        <v>3.7709999999999999</v>
      </c>
      <c r="F20385">
        <v>1131.5150000000001</v>
      </c>
      <c r="G20385">
        <f t="shared" si="318"/>
        <v>-299.46306684000001</v>
      </c>
      <c r="H20385">
        <v>3.7709999999999999</v>
      </c>
    </row>
    <row r="20386" spans="1:8" x14ac:dyDescent="0.35">
      <c r="A20386">
        <v>1131.585</v>
      </c>
      <c r="B20386">
        <v>-67.424999999999997</v>
      </c>
      <c r="C20386">
        <v>3.7690000000000001</v>
      </c>
      <c r="F20386">
        <v>1131.585</v>
      </c>
      <c r="G20386">
        <f t="shared" si="318"/>
        <v>-299.92123349999997</v>
      </c>
      <c r="H20386">
        <v>3.7690000000000001</v>
      </c>
    </row>
    <row r="20387" spans="1:8" x14ac:dyDescent="0.35">
      <c r="A20387">
        <v>1131.6559999999999</v>
      </c>
      <c r="B20387">
        <v>-67.388999999999996</v>
      </c>
      <c r="C20387">
        <v>3.7669999999999999</v>
      </c>
      <c r="F20387">
        <v>1131.6559999999999</v>
      </c>
      <c r="G20387">
        <f t="shared" si="318"/>
        <v>-299.76109758000001</v>
      </c>
      <c r="H20387">
        <v>3.7669999999999999</v>
      </c>
    </row>
    <row r="20388" spans="1:8" x14ac:dyDescent="0.35">
      <c r="A20388">
        <v>1131.7280000000001</v>
      </c>
      <c r="B20388">
        <v>-67.192999999999998</v>
      </c>
      <c r="C20388">
        <v>3.7679999999999998</v>
      </c>
      <c r="F20388">
        <v>1131.7280000000001</v>
      </c>
      <c r="G20388">
        <f t="shared" si="318"/>
        <v>-298.88924645999998</v>
      </c>
      <c r="H20388">
        <v>3.7679999999999998</v>
      </c>
    </row>
    <row r="20389" spans="1:8" x14ac:dyDescent="0.35">
      <c r="A20389">
        <v>1131.798</v>
      </c>
      <c r="B20389">
        <v>-67.453000000000003</v>
      </c>
      <c r="C20389">
        <v>3.7690000000000001</v>
      </c>
      <c r="F20389">
        <v>1131.798</v>
      </c>
      <c r="G20389">
        <f t="shared" si="318"/>
        <v>-300.04578366000004</v>
      </c>
      <c r="H20389">
        <v>3.7690000000000001</v>
      </c>
    </row>
    <row r="20390" spans="1:8" x14ac:dyDescent="0.35">
      <c r="A20390">
        <v>1131.8689999999999</v>
      </c>
      <c r="B20390">
        <v>-67.311000000000007</v>
      </c>
      <c r="C20390">
        <v>3.7679999999999998</v>
      </c>
      <c r="F20390">
        <v>1131.8689999999999</v>
      </c>
      <c r="G20390">
        <f t="shared" si="318"/>
        <v>-299.41413642000003</v>
      </c>
      <c r="H20390">
        <v>3.7679999999999998</v>
      </c>
    </row>
    <row r="20391" spans="1:8" x14ac:dyDescent="0.35">
      <c r="A20391">
        <v>1131.943</v>
      </c>
      <c r="B20391">
        <v>-66.945999999999998</v>
      </c>
      <c r="C20391">
        <v>3.7679999999999998</v>
      </c>
      <c r="F20391">
        <v>1131.943</v>
      </c>
      <c r="G20391">
        <f t="shared" si="318"/>
        <v>-297.79053612000001</v>
      </c>
      <c r="H20391">
        <v>3.7679999999999998</v>
      </c>
    </row>
    <row r="20392" spans="1:8" x14ac:dyDescent="0.35">
      <c r="A20392">
        <v>1132.021</v>
      </c>
      <c r="B20392">
        <v>-67.281999999999996</v>
      </c>
      <c r="C20392">
        <v>3.7679999999999998</v>
      </c>
      <c r="F20392">
        <v>1132.021</v>
      </c>
      <c r="G20392">
        <f t="shared" si="318"/>
        <v>-299.28513803999999</v>
      </c>
      <c r="H20392">
        <v>3.7679999999999998</v>
      </c>
    </row>
    <row r="20393" spans="1:8" x14ac:dyDescent="0.35">
      <c r="A20393">
        <v>1132.0930000000001</v>
      </c>
      <c r="B20393">
        <v>-67.478999999999999</v>
      </c>
      <c r="C20393">
        <v>3.7690000000000001</v>
      </c>
      <c r="F20393">
        <v>1132.0930000000001</v>
      </c>
      <c r="G20393">
        <f t="shared" si="318"/>
        <v>-300.16143738</v>
      </c>
      <c r="H20393">
        <v>3.7690000000000001</v>
      </c>
    </row>
    <row r="20394" spans="1:8" x14ac:dyDescent="0.35">
      <c r="A20394">
        <v>1132.163</v>
      </c>
      <c r="B20394">
        <v>-67.322999999999993</v>
      </c>
      <c r="C20394">
        <v>3.7690000000000001</v>
      </c>
      <c r="F20394">
        <v>1132.163</v>
      </c>
      <c r="G20394">
        <f t="shared" si="318"/>
        <v>-299.46751505999998</v>
      </c>
      <c r="H20394">
        <v>3.7690000000000001</v>
      </c>
    </row>
    <row r="20395" spans="1:8" x14ac:dyDescent="0.35">
      <c r="A20395">
        <v>1132.2349999999999</v>
      </c>
      <c r="B20395">
        <v>-67.331000000000003</v>
      </c>
      <c r="C20395">
        <v>3.7690000000000001</v>
      </c>
      <c r="F20395">
        <v>1132.2349999999999</v>
      </c>
      <c r="G20395">
        <f t="shared" si="318"/>
        <v>-299.50310082000004</v>
      </c>
      <c r="H20395">
        <v>3.7690000000000001</v>
      </c>
    </row>
    <row r="20396" spans="1:8" x14ac:dyDescent="0.35">
      <c r="A20396">
        <v>1132.3040000000001</v>
      </c>
      <c r="B20396">
        <v>-67.328999999999994</v>
      </c>
      <c r="C20396">
        <v>3.7690000000000001</v>
      </c>
      <c r="F20396">
        <v>1132.3040000000001</v>
      </c>
      <c r="G20396">
        <f t="shared" si="318"/>
        <v>-299.49420437999999</v>
      </c>
      <c r="H20396">
        <v>3.7690000000000001</v>
      </c>
    </row>
    <row r="20397" spans="1:8" x14ac:dyDescent="0.35">
      <c r="A20397">
        <v>1132.383</v>
      </c>
      <c r="B20397">
        <v>-67.441999999999993</v>
      </c>
      <c r="C20397">
        <v>3.7669999999999999</v>
      </c>
      <c r="F20397">
        <v>1132.383</v>
      </c>
      <c r="G20397">
        <f t="shared" si="318"/>
        <v>-299.99685323999995</v>
      </c>
      <c r="H20397">
        <v>3.7669999999999999</v>
      </c>
    </row>
    <row r="20398" spans="1:8" x14ac:dyDescent="0.35">
      <c r="A20398">
        <v>1132.461</v>
      </c>
      <c r="B20398">
        <v>-67.322999999999993</v>
      </c>
      <c r="C20398">
        <v>3.7679999999999998</v>
      </c>
      <c r="F20398">
        <v>1132.461</v>
      </c>
      <c r="G20398">
        <f t="shared" si="318"/>
        <v>-299.46751505999998</v>
      </c>
      <c r="H20398">
        <v>3.7679999999999998</v>
      </c>
    </row>
    <row r="20399" spans="1:8" x14ac:dyDescent="0.35">
      <c r="A20399">
        <v>1132.5329999999999</v>
      </c>
      <c r="B20399">
        <v>-67.498999999999995</v>
      </c>
      <c r="C20399">
        <v>3.7679999999999998</v>
      </c>
      <c r="F20399">
        <v>1132.5329999999999</v>
      </c>
      <c r="G20399">
        <f t="shared" si="318"/>
        <v>-300.25040178</v>
      </c>
      <c r="H20399">
        <v>3.7679999999999998</v>
      </c>
    </row>
    <row r="20400" spans="1:8" x14ac:dyDescent="0.35">
      <c r="A20400">
        <v>1132.606</v>
      </c>
      <c r="B20400">
        <v>-67.41</v>
      </c>
      <c r="C20400">
        <v>3.7679999999999998</v>
      </c>
      <c r="F20400">
        <v>1132.606</v>
      </c>
      <c r="G20400">
        <f t="shared" si="318"/>
        <v>-299.85451019999999</v>
      </c>
      <c r="H20400">
        <v>3.7679999999999998</v>
      </c>
    </row>
    <row r="20401" spans="1:8" x14ac:dyDescent="0.35">
      <c r="A20401">
        <v>1132.6759999999999</v>
      </c>
      <c r="B20401">
        <v>-67.269000000000005</v>
      </c>
      <c r="C20401">
        <v>3.7679999999999998</v>
      </c>
      <c r="F20401">
        <v>1132.6759999999999</v>
      </c>
      <c r="G20401">
        <f t="shared" si="318"/>
        <v>-299.22731118000002</v>
      </c>
      <c r="H20401">
        <v>3.7679999999999998</v>
      </c>
    </row>
    <row r="20402" spans="1:8" x14ac:dyDescent="0.35">
      <c r="A20402">
        <v>1132.7470000000001</v>
      </c>
      <c r="B20402">
        <v>-67.290000000000006</v>
      </c>
      <c r="C20402">
        <v>3.7679999999999998</v>
      </c>
      <c r="F20402">
        <v>1132.7470000000001</v>
      </c>
      <c r="G20402">
        <f t="shared" si="318"/>
        <v>-299.32072380000005</v>
      </c>
      <c r="H20402">
        <v>3.7679999999999998</v>
      </c>
    </row>
    <row r="20403" spans="1:8" x14ac:dyDescent="0.35">
      <c r="A20403">
        <v>1132.818</v>
      </c>
      <c r="B20403">
        <v>-67.28</v>
      </c>
      <c r="C20403">
        <v>3.7679999999999998</v>
      </c>
      <c r="F20403">
        <v>1132.818</v>
      </c>
      <c r="G20403">
        <f t="shared" si="318"/>
        <v>-299.27624159999999</v>
      </c>
      <c r="H20403">
        <v>3.7679999999999998</v>
      </c>
    </row>
    <row r="20404" spans="1:8" x14ac:dyDescent="0.35">
      <c r="A20404">
        <v>1132.8900000000001</v>
      </c>
      <c r="B20404">
        <v>-67.432000000000002</v>
      </c>
      <c r="C20404">
        <v>3.77</v>
      </c>
      <c r="F20404">
        <v>1132.8900000000001</v>
      </c>
      <c r="G20404">
        <f t="shared" si="318"/>
        <v>-299.95237104</v>
      </c>
      <c r="H20404">
        <v>3.77</v>
      </c>
    </row>
    <row r="20405" spans="1:8" x14ac:dyDescent="0.35">
      <c r="A20405">
        <v>1132.96</v>
      </c>
      <c r="B20405">
        <v>-67.319000000000003</v>
      </c>
      <c r="C20405">
        <v>3.7669999999999999</v>
      </c>
      <c r="F20405">
        <v>1132.96</v>
      </c>
      <c r="G20405">
        <f t="shared" si="318"/>
        <v>-299.44972218000004</v>
      </c>
      <c r="H20405">
        <v>3.7669999999999999</v>
      </c>
    </row>
    <row r="20406" spans="1:8" x14ac:dyDescent="0.35">
      <c r="A20406">
        <v>1133.0329999999999</v>
      </c>
      <c r="B20406">
        <v>-67.367000000000004</v>
      </c>
      <c r="C20406">
        <v>3.7679999999999998</v>
      </c>
      <c r="F20406">
        <v>1133.0329999999999</v>
      </c>
      <c r="G20406">
        <f t="shared" si="318"/>
        <v>-299.66323674</v>
      </c>
      <c r="H20406">
        <v>3.7679999999999998</v>
      </c>
    </row>
    <row r="20407" spans="1:8" x14ac:dyDescent="0.35">
      <c r="A20407">
        <v>1133.1030000000001</v>
      </c>
      <c r="B20407">
        <v>-67.349999999999994</v>
      </c>
      <c r="C20407">
        <v>3.7690000000000001</v>
      </c>
      <c r="F20407">
        <v>1133.1030000000001</v>
      </c>
      <c r="G20407">
        <f t="shared" si="318"/>
        <v>-299.58761699999997</v>
      </c>
      <c r="H20407">
        <v>3.7690000000000001</v>
      </c>
    </row>
    <row r="20408" spans="1:8" x14ac:dyDescent="0.35">
      <c r="A20408">
        <v>1133.174</v>
      </c>
      <c r="B20408">
        <v>-67.266999999999996</v>
      </c>
      <c r="C20408">
        <v>3.7679999999999998</v>
      </c>
      <c r="F20408">
        <v>1133.174</v>
      </c>
      <c r="G20408">
        <f t="shared" si="318"/>
        <v>-299.21841474000001</v>
      </c>
      <c r="H20408">
        <v>3.7679999999999998</v>
      </c>
    </row>
    <row r="20409" spans="1:8" x14ac:dyDescent="0.35">
      <c r="A20409">
        <v>1133.2439999999999</v>
      </c>
      <c r="B20409">
        <v>-67.316999999999993</v>
      </c>
      <c r="C20409">
        <v>3.7679999999999998</v>
      </c>
      <c r="F20409">
        <v>1133.2439999999999</v>
      </c>
      <c r="G20409">
        <f t="shared" si="318"/>
        <v>-299.44082573999998</v>
      </c>
      <c r="H20409">
        <v>3.7679999999999998</v>
      </c>
    </row>
    <row r="20410" spans="1:8" x14ac:dyDescent="0.35">
      <c r="A20410">
        <v>1133.3309999999999</v>
      </c>
      <c r="B20410">
        <v>-67.510000000000005</v>
      </c>
      <c r="C20410">
        <v>3.7679999999999998</v>
      </c>
      <c r="F20410">
        <v>1133.3309999999999</v>
      </c>
      <c r="G20410">
        <f t="shared" si="318"/>
        <v>-300.29933220000004</v>
      </c>
      <c r="H20410">
        <v>3.7679999999999998</v>
      </c>
    </row>
    <row r="20411" spans="1:8" x14ac:dyDescent="0.35">
      <c r="A20411">
        <v>1133.402</v>
      </c>
      <c r="B20411">
        <v>-67.471000000000004</v>
      </c>
      <c r="C20411">
        <v>3.7690000000000001</v>
      </c>
      <c r="F20411">
        <v>1133.402</v>
      </c>
      <c r="G20411">
        <f t="shared" si="318"/>
        <v>-300.12585162000005</v>
      </c>
      <c r="H20411">
        <v>3.7690000000000001</v>
      </c>
    </row>
    <row r="20412" spans="1:8" x14ac:dyDescent="0.35">
      <c r="A20412">
        <v>1133.473</v>
      </c>
      <c r="B20412">
        <v>-67.227000000000004</v>
      </c>
      <c r="C20412">
        <v>3.7679999999999998</v>
      </c>
      <c r="F20412">
        <v>1133.473</v>
      </c>
      <c r="G20412">
        <f t="shared" si="318"/>
        <v>-299.04048594</v>
      </c>
      <c r="H20412">
        <v>3.7679999999999998</v>
      </c>
    </row>
    <row r="20413" spans="1:8" x14ac:dyDescent="0.35">
      <c r="A20413">
        <v>1133.5519999999999</v>
      </c>
      <c r="B20413">
        <v>-67.316000000000003</v>
      </c>
      <c r="C20413">
        <v>3.7690000000000001</v>
      </c>
      <c r="F20413">
        <v>1133.5519999999999</v>
      </c>
      <c r="G20413">
        <f t="shared" si="318"/>
        <v>-299.43637752000001</v>
      </c>
      <c r="H20413">
        <v>3.7690000000000001</v>
      </c>
    </row>
    <row r="20414" spans="1:8" x14ac:dyDescent="0.35">
      <c r="A20414">
        <v>1133.624</v>
      </c>
      <c r="B20414">
        <v>-67.364000000000004</v>
      </c>
      <c r="C20414">
        <v>3.7759999999999998</v>
      </c>
      <c r="F20414">
        <v>1133.624</v>
      </c>
      <c r="G20414">
        <f t="shared" si="318"/>
        <v>-299.64989208000003</v>
      </c>
      <c r="H20414">
        <v>3.7759999999999998</v>
      </c>
    </row>
    <row r="20415" spans="1:8" x14ac:dyDescent="0.35">
      <c r="A20415">
        <v>1133.7349999999999</v>
      </c>
      <c r="B20415">
        <v>-67.22</v>
      </c>
      <c r="C20415">
        <v>3.7690000000000001</v>
      </c>
      <c r="F20415">
        <v>1133.7349999999999</v>
      </c>
      <c r="G20415">
        <f t="shared" si="318"/>
        <v>-299.00934840000002</v>
      </c>
      <c r="H20415">
        <v>3.7690000000000001</v>
      </c>
    </row>
    <row r="20416" spans="1:8" x14ac:dyDescent="0.35">
      <c r="A20416">
        <v>1133.817</v>
      </c>
      <c r="B20416">
        <v>-67.271000000000001</v>
      </c>
      <c r="C20416">
        <v>3.7679999999999998</v>
      </c>
      <c r="F20416">
        <v>1133.817</v>
      </c>
      <c r="G20416">
        <f t="shared" si="318"/>
        <v>-299.23620762000002</v>
      </c>
      <c r="H20416">
        <v>3.7679999999999998</v>
      </c>
    </row>
    <row r="20417" spans="1:8" x14ac:dyDescent="0.35">
      <c r="A20417">
        <v>1133.8879999999999</v>
      </c>
      <c r="B20417">
        <v>-67.316000000000003</v>
      </c>
      <c r="C20417">
        <v>3.7669999999999999</v>
      </c>
      <c r="F20417">
        <v>1133.8879999999999</v>
      </c>
      <c r="G20417">
        <f t="shared" si="318"/>
        <v>-299.43637752000001</v>
      </c>
      <c r="H20417">
        <v>3.7669999999999999</v>
      </c>
    </row>
    <row r="20418" spans="1:8" x14ac:dyDescent="0.35">
      <c r="A20418">
        <v>1133.9590000000001</v>
      </c>
      <c r="B20418">
        <v>-67.363</v>
      </c>
      <c r="C20418">
        <v>3.7679999999999998</v>
      </c>
      <c r="F20418">
        <v>1133.9590000000001</v>
      </c>
      <c r="G20418">
        <f t="shared" si="318"/>
        <v>-299.64544386</v>
      </c>
      <c r="H20418">
        <v>3.7679999999999998</v>
      </c>
    </row>
    <row r="20419" spans="1:8" x14ac:dyDescent="0.35">
      <c r="A20419">
        <v>1134.0309999999999</v>
      </c>
      <c r="B20419">
        <v>-67.301000000000002</v>
      </c>
      <c r="C20419">
        <v>3.7679999999999998</v>
      </c>
      <c r="F20419">
        <v>1134.0309999999999</v>
      </c>
      <c r="G20419">
        <f t="shared" ref="G20419:G20482" si="319">B20419*4.44822</f>
        <v>-299.36965422000003</v>
      </c>
      <c r="H20419">
        <v>3.7679999999999998</v>
      </c>
    </row>
    <row r="20420" spans="1:8" x14ac:dyDescent="0.35">
      <c r="A20420">
        <v>1134.0999999999999</v>
      </c>
      <c r="B20420">
        <v>-66.841999999999999</v>
      </c>
      <c r="C20420">
        <v>3.7679999999999998</v>
      </c>
      <c r="F20420">
        <v>1134.0999999999999</v>
      </c>
      <c r="G20420">
        <f t="shared" si="319"/>
        <v>-297.32792124000002</v>
      </c>
      <c r="H20420">
        <v>3.7679999999999998</v>
      </c>
    </row>
    <row r="20421" spans="1:8" x14ac:dyDescent="0.35">
      <c r="A20421">
        <v>1134.172</v>
      </c>
      <c r="B20421">
        <v>-67.197999999999993</v>
      </c>
      <c r="C20421">
        <v>3.7679999999999998</v>
      </c>
      <c r="F20421">
        <v>1134.172</v>
      </c>
      <c r="G20421">
        <f t="shared" si="319"/>
        <v>-298.91148755999996</v>
      </c>
      <c r="H20421">
        <v>3.7679999999999998</v>
      </c>
    </row>
    <row r="20422" spans="1:8" x14ac:dyDescent="0.35">
      <c r="A20422">
        <v>1134.2429999999999</v>
      </c>
      <c r="B20422">
        <v>-67.266000000000005</v>
      </c>
      <c r="C20422">
        <v>3.7679999999999998</v>
      </c>
      <c r="F20422">
        <v>1134.2429999999999</v>
      </c>
      <c r="G20422">
        <f t="shared" si="319"/>
        <v>-299.21396652000004</v>
      </c>
      <c r="H20422">
        <v>3.7679999999999998</v>
      </c>
    </row>
    <row r="20423" spans="1:8" x14ac:dyDescent="0.35">
      <c r="A20423">
        <v>1134.319</v>
      </c>
      <c r="B20423">
        <v>-67.326999999999998</v>
      </c>
      <c r="C20423">
        <v>3.77</v>
      </c>
      <c r="F20423">
        <v>1134.319</v>
      </c>
      <c r="G20423">
        <f t="shared" si="319"/>
        <v>-299.48530793999998</v>
      </c>
      <c r="H20423">
        <v>3.77</v>
      </c>
    </row>
    <row r="20424" spans="1:8" x14ac:dyDescent="0.35">
      <c r="A20424">
        <v>1134.3910000000001</v>
      </c>
      <c r="B20424">
        <v>-67.325000000000003</v>
      </c>
      <c r="C20424">
        <v>3.766</v>
      </c>
      <c r="F20424">
        <v>1134.3910000000001</v>
      </c>
      <c r="G20424">
        <f t="shared" si="319"/>
        <v>-299.47641150000004</v>
      </c>
      <c r="H20424">
        <v>3.766</v>
      </c>
    </row>
    <row r="20425" spans="1:8" x14ac:dyDescent="0.35">
      <c r="A20425">
        <v>1134.4680000000001</v>
      </c>
      <c r="B20425">
        <v>-67.421999999999997</v>
      </c>
      <c r="C20425">
        <v>3.7679999999999998</v>
      </c>
      <c r="F20425">
        <v>1134.4680000000001</v>
      </c>
      <c r="G20425">
        <f t="shared" si="319"/>
        <v>-299.90788884</v>
      </c>
      <c r="H20425">
        <v>3.7679999999999998</v>
      </c>
    </row>
    <row r="20426" spans="1:8" x14ac:dyDescent="0.35">
      <c r="A20426">
        <v>1134.538</v>
      </c>
      <c r="B20426">
        <v>-67.144000000000005</v>
      </c>
      <c r="C20426">
        <v>3.7679999999999998</v>
      </c>
      <c r="F20426">
        <v>1134.538</v>
      </c>
      <c r="G20426">
        <f t="shared" si="319"/>
        <v>-298.67128368000004</v>
      </c>
      <c r="H20426">
        <v>3.7679999999999998</v>
      </c>
    </row>
    <row r="20427" spans="1:8" x14ac:dyDescent="0.35">
      <c r="A20427">
        <v>1134.6289999999999</v>
      </c>
      <c r="B20427">
        <v>-67.129000000000005</v>
      </c>
      <c r="C20427">
        <v>3.7679999999999998</v>
      </c>
      <c r="F20427">
        <v>1134.6289999999999</v>
      </c>
      <c r="G20427">
        <f t="shared" si="319"/>
        <v>-298.60456038000001</v>
      </c>
      <c r="H20427">
        <v>3.7679999999999998</v>
      </c>
    </row>
    <row r="20428" spans="1:8" x14ac:dyDescent="0.35">
      <c r="A20428">
        <v>1134.6990000000001</v>
      </c>
      <c r="B20428">
        <v>-67.171000000000006</v>
      </c>
      <c r="C20428">
        <v>3.7679999999999998</v>
      </c>
      <c r="F20428">
        <v>1134.6990000000001</v>
      </c>
      <c r="G20428">
        <f t="shared" si="319"/>
        <v>-298.79138562000003</v>
      </c>
      <c r="H20428">
        <v>3.7679999999999998</v>
      </c>
    </row>
    <row r="20429" spans="1:8" x14ac:dyDescent="0.35">
      <c r="A20429">
        <v>1134.7719999999999</v>
      </c>
      <c r="B20429">
        <v>-67.204999999999998</v>
      </c>
      <c r="C20429">
        <v>3.7679999999999998</v>
      </c>
      <c r="F20429">
        <v>1134.7719999999999</v>
      </c>
      <c r="G20429">
        <f t="shared" si="319"/>
        <v>-298.94262509999999</v>
      </c>
      <c r="H20429">
        <v>3.7679999999999998</v>
      </c>
    </row>
    <row r="20430" spans="1:8" x14ac:dyDescent="0.35">
      <c r="A20430">
        <v>1134.8800000000001</v>
      </c>
      <c r="B20430">
        <v>-67.135999999999996</v>
      </c>
      <c r="C20430">
        <v>3.7679999999999998</v>
      </c>
      <c r="F20430">
        <v>1134.8800000000001</v>
      </c>
      <c r="G20430">
        <f t="shared" si="319"/>
        <v>-298.63569791999998</v>
      </c>
      <c r="H20430">
        <v>3.7679999999999998</v>
      </c>
    </row>
    <row r="20431" spans="1:8" x14ac:dyDescent="0.35">
      <c r="A20431">
        <v>1134.9549999999999</v>
      </c>
      <c r="B20431">
        <v>-67.168999999999997</v>
      </c>
      <c r="C20431">
        <v>3.7679999999999998</v>
      </c>
      <c r="F20431">
        <v>1134.9549999999999</v>
      </c>
      <c r="G20431">
        <f t="shared" si="319"/>
        <v>-298.78248917999997</v>
      </c>
      <c r="H20431">
        <v>3.7679999999999998</v>
      </c>
    </row>
    <row r="20432" spans="1:8" x14ac:dyDescent="0.35">
      <c r="A20432">
        <v>1135.046</v>
      </c>
      <c r="B20432">
        <v>-67.203000000000003</v>
      </c>
      <c r="C20432">
        <v>3.7679999999999998</v>
      </c>
      <c r="F20432">
        <v>1135.046</v>
      </c>
      <c r="G20432">
        <f t="shared" si="319"/>
        <v>-298.93372866000004</v>
      </c>
      <c r="H20432">
        <v>3.7679999999999998</v>
      </c>
    </row>
    <row r="20433" spans="1:8" x14ac:dyDescent="0.35">
      <c r="A20433">
        <v>1135.117</v>
      </c>
      <c r="B20433">
        <v>-67.2</v>
      </c>
      <c r="C20433">
        <v>3.7719999999999998</v>
      </c>
      <c r="F20433">
        <v>1135.117</v>
      </c>
      <c r="G20433">
        <f t="shared" si="319"/>
        <v>-298.92038400000001</v>
      </c>
      <c r="H20433">
        <v>3.7719999999999998</v>
      </c>
    </row>
    <row r="20434" spans="1:8" x14ac:dyDescent="0.35">
      <c r="A20434">
        <v>1135.1869999999999</v>
      </c>
      <c r="B20434">
        <v>-67.388999999999996</v>
      </c>
      <c r="C20434">
        <v>3.7679999999999998</v>
      </c>
      <c r="F20434">
        <v>1135.1869999999999</v>
      </c>
      <c r="G20434">
        <f t="shared" si="319"/>
        <v>-299.76109758000001</v>
      </c>
      <c r="H20434">
        <v>3.7679999999999998</v>
      </c>
    </row>
    <row r="20435" spans="1:8" x14ac:dyDescent="0.35">
      <c r="A20435">
        <v>1135.261</v>
      </c>
      <c r="B20435">
        <v>-67.194999999999993</v>
      </c>
      <c r="C20435">
        <v>3.7690000000000001</v>
      </c>
      <c r="F20435">
        <v>1135.261</v>
      </c>
      <c r="G20435">
        <f t="shared" si="319"/>
        <v>-298.89814289999998</v>
      </c>
      <c r="H20435">
        <v>3.7690000000000001</v>
      </c>
    </row>
    <row r="20436" spans="1:8" x14ac:dyDescent="0.35">
      <c r="A20436">
        <v>1135.3320000000001</v>
      </c>
      <c r="B20436">
        <v>-67.239999999999995</v>
      </c>
      <c r="C20436">
        <v>3.7679999999999998</v>
      </c>
      <c r="F20436">
        <v>1135.3320000000001</v>
      </c>
      <c r="G20436">
        <f t="shared" si="319"/>
        <v>-299.09831279999997</v>
      </c>
      <c r="H20436">
        <v>3.7679999999999998</v>
      </c>
    </row>
    <row r="20437" spans="1:8" x14ac:dyDescent="0.35">
      <c r="A20437">
        <v>1135.403</v>
      </c>
      <c r="B20437">
        <v>-67.171000000000006</v>
      </c>
      <c r="C20437">
        <v>3.7679999999999998</v>
      </c>
      <c r="F20437">
        <v>1135.403</v>
      </c>
      <c r="G20437">
        <f t="shared" si="319"/>
        <v>-298.79138562000003</v>
      </c>
      <c r="H20437">
        <v>3.7679999999999998</v>
      </c>
    </row>
    <row r="20438" spans="1:8" x14ac:dyDescent="0.35">
      <c r="A20438">
        <v>1135.4839999999999</v>
      </c>
      <c r="B20438">
        <v>-67.238</v>
      </c>
      <c r="C20438">
        <v>3.7679999999999998</v>
      </c>
      <c r="F20438">
        <v>1135.4839999999999</v>
      </c>
      <c r="G20438">
        <f t="shared" si="319"/>
        <v>-299.08941636000003</v>
      </c>
      <c r="H20438">
        <v>3.7679999999999998</v>
      </c>
    </row>
    <row r="20439" spans="1:8" x14ac:dyDescent="0.35">
      <c r="A20439">
        <v>1135.557</v>
      </c>
      <c r="B20439">
        <v>-66.712000000000003</v>
      </c>
      <c r="C20439">
        <v>3.7679999999999998</v>
      </c>
      <c r="F20439">
        <v>1135.557</v>
      </c>
      <c r="G20439">
        <f t="shared" si="319"/>
        <v>-296.74965264000002</v>
      </c>
      <c r="H20439">
        <v>3.7679999999999998</v>
      </c>
    </row>
    <row r="20440" spans="1:8" x14ac:dyDescent="0.35">
      <c r="A20440">
        <v>1135.627</v>
      </c>
      <c r="B20440">
        <v>-67.283000000000001</v>
      </c>
      <c r="C20440">
        <v>3.7679999999999998</v>
      </c>
      <c r="F20440">
        <v>1135.627</v>
      </c>
      <c r="G20440">
        <f t="shared" si="319"/>
        <v>-299.28958626000002</v>
      </c>
      <c r="H20440">
        <v>3.7679999999999998</v>
      </c>
    </row>
    <row r="20441" spans="1:8" x14ac:dyDescent="0.35">
      <c r="A20441">
        <v>1135.6969999999999</v>
      </c>
      <c r="B20441">
        <v>-67.372</v>
      </c>
      <c r="C20441">
        <v>3.7679999999999998</v>
      </c>
      <c r="F20441">
        <v>1135.6969999999999</v>
      </c>
      <c r="G20441">
        <f t="shared" si="319"/>
        <v>-299.68547783999998</v>
      </c>
      <c r="H20441">
        <v>3.7679999999999998</v>
      </c>
    </row>
    <row r="20442" spans="1:8" x14ac:dyDescent="0.35">
      <c r="A20442">
        <v>1135.7750000000001</v>
      </c>
      <c r="B20442">
        <v>-67.513999999999996</v>
      </c>
      <c r="C20442">
        <v>3.7679999999999998</v>
      </c>
      <c r="F20442">
        <v>1135.7750000000001</v>
      </c>
      <c r="G20442">
        <f t="shared" si="319"/>
        <v>-300.31712507999998</v>
      </c>
      <c r="H20442">
        <v>3.7679999999999998</v>
      </c>
    </row>
    <row r="20443" spans="1:8" x14ac:dyDescent="0.35">
      <c r="A20443">
        <v>1135.867</v>
      </c>
      <c r="B20443">
        <v>-67.317999999999998</v>
      </c>
      <c r="C20443">
        <v>3.7679999999999998</v>
      </c>
      <c r="F20443">
        <v>1135.867</v>
      </c>
      <c r="G20443">
        <f t="shared" si="319"/>
        <v>-299.44527396000001</v>
      </c>
      <c r="H20443">
        <v>3.7679999999999998</v>
      </c>
    </row>
    <row r="20444" spans="1:8" x14ac:dyDescent="0.35">
      <c r="A20444">
        <v>1135.9380000000001</v>
      </c>
      <c r="B20444">
        <v>-67.254000000000005</v>
      </c>
      <c r="C20444">
        <v>3.7679999999999998</v>
      </c>
      <c r="F20444">
        <v>1135.9380000000001</v>
      </c>
      <c r="G20444">
        <f t="shared" si="319"/>
        <v>-299.16058788000004</v>
      </c>
      <c r="H20444">
        <v>3.7679999999999998</v>
      </c>
    </row>
    <row r="20445" spans="1:8" x14ac:dyDescent="0.35">
      <c r="A20445">
        <v>1136.009</v>
      </c>
      <c r="B20445">
        <v>-67.320999999999998</v>
      </c>
      <c r="C20445">
        <v>3.7690000000000001</v>
      </c>
      <c r="F20445">
        <v>1136.009</v>
      </c>
      <c r="G20445">
        <f t="shared" si="319"/>
        <v>-299.45861861999998</v>
      </c>
      <c r="H20445">
        <v>3.7690000000000001</v>
      </c>
    </row>
    <row r="20446" spans="1:8" x14ac:dyDescent="0.35">
      <c r="A20446">
        <v>1136.0809999999999</v>
      </c>
      <c r="B20446">
        <v>-67.224000000000004</v>
      </c>
      <c r="C20446">
        <v>3.7679999999999998</v>
      </c>
      <c r="F20446">
        <v>1136.0809999999999</v>
      </c>
      <c r="G20446">
        <f t="shared" si="319"/>
        <v>-299.02714128000002</v>
      </c>
      <c r="H20446">
        <v>3.7679999999999998</v>
      </c>
    </row>
    <row r="20447" spans="1:8" x14ac:dyDescent="0.35">
      <c r="A20447">
        <v>1136.1510000000001</v>
      </c>
      <c r="B20447">
        <v>-67.123999999999995</v>
      </c>
      <c r="C20447">
        <v>3.7679999999999998</v>
      </c>
      <c r="F20447">
        <v>1136.1510000000001</v>
      </c>
      <c r="G20447">
        <f t="shared" si="319"/>
        <v>-298.58231927999998</v>
      </c>
      <c r="H20447">
        <v>3.7679999999999998</v>
      </c>
    </row>
    <row r="20448" spans="1:8" x14ac:dyDescent="0.35">
      <c r="A20448">
        <v>1136.223</v>
      </c>
      <c r="B20448">
        <v>-67.171000000000006</v>
      </c>
      <c r="C20448">
        <v>3.7679999999999998</v>
      </c>
      <c r="F20448">
        <v>1136.223</v>
      </c>
      <c r="G20448">
        <f t="shared" si="319"/>
        <v>-298.79138562000003</v>
      </c>
      <c r="H20448">
        <v>3.7679999999999998</v>
      </c>
    </row>
    <row r="20449" spans="1:8" x14ac:dyDescent="0.35">
      <c r="A20449">
        <v>1136.309</v>
      </c>
      <c r="B20449">
        <v>-67.204999999999998</v>
      </c>
      <c r="C20449">
        <v>3.7679999999999998</v>
      </c>
      <c r="F20449">
        <v>1136.309</v>
      </c>
      <c r="G20449">
        <f t="shared" si="319"/>
        <v>-298.94262509999999</v>
      </c>
      <c r="H20449">
        <v>3.7679999999999998</v>
      </c>
    </row>
    <row r="20450" spans="1:8" x14ac:dyDescent="0.35">
      <c r="A20450">
        <v>1136.3800000000001</v>
      </c>
      <c r="B20450">
        <v>-67.135999999999996</v>
      </c>
      <c r="C20450">
        <v>3.7679999999999998</v>
      </c>
      <c r="F20450">
        <v>1136.3800000000001</v>
      </c>
      <c r="G20450">
        <f t="shared" si="319"/>
        <v>-298.63569791999998</v>
      </c>
      <c r="H20450">
        <v>3.7679999999999998</v>
      </c>
    </row>
    <row r="20451" spans="1:8" x14ac:dyDescent="0.35">
      <c r="A20451">
        <v>1136.4570000000001</v>
      </c>
      <c r="B20451">
        <v>-67.168999999999997</v>
      </c>
      <c r="C20451">
        <v>3.7679999999999998</v>
      </c>
      <c r="F20451">
        <v>1136.4570000000001</v>
      </c>
      <c r="G20451">
        <f t="shared" si="319"/>
        <v>-298.78248917999997</v>
      </c>
      <c r="H20451">
        <v>3.7679999999999998</v>
      </c>
    </row>
    <row r="20452" spans="1:8" x14ac:dyDescent="0.35">
      <c r="A20452">
        <v>1136.5350000000001</v>
      </c>
      <c r="B20452">
        <v>-67.203000000000003</v>
      </c>
      <c r="C20452">
        <v>3.7679999999999998</v>
      </c>
      <c r="F20452">
        <v>1136.5350000000001</v>
      </c>
      <c r="G20452">
        <f t="shared" si="319"/>
        <v>-298.93372866000004</v>
      </c>
      <c r="H20452">
        <v>3.7679999999999998</v>
      </c>
    </row>
    <row r="20453" spans="1:8" x14ac:dyDescent="0.35">
      <c r="A20453">
        <v>1136.606</v>
      </c>
      <c r="B20453">
        <v>-67.2</v>
      </c>
      <c r="C20453">
        <v>3.7719999999999998</v>
      </c>
      <c r="F20453">
        <v>1136.606</v>
      </c>
      <c r="G20453">
        <f t="shared" si="319"/>
        <v>-298.92038400000001</v>
      </c>
      <c r="H20453">
        <v>3.7719999999999998</v>
      </c>
    </row>
    <row r="20454" spans="1:8" x14ac:dyDescent="0.35">
      <c r="A20454">
        <v>1136.68</v>
      </c>
      <c r="B20454">
        <v>-67.388999999999996</v>
      </c>
      <c r="C20454">
        <v>3.7679999999999998</v>
      </c>
      <c r="F20454">
        <v>1136.68</v>
      </c>
      <c r="G20454">
        <f t="shared" si="319"/>
        <v>-299.76109758000001</v>
      </c>
      <c r="H20454">
        <v>3.7679999999999998</v>
      </c>
    </row>
    <row r="20455" spans="1:8" x14ac:dyDescent="0.35">
      <c r="A20455">
        <v>1136.7639999999999</v>
      </c>
      <c r="B20455">
        <v>-67.194999999999993</v>
      </c>
      <c r="C20455">
        <v>3.7690000000000001</v>
      </c>
      <c r="F20455">
        <v>1136.7639999999999</v>
      </c>
      <c r="G20455">
        <f t="shared" si="319"/>
        <v>-298.89814289999998</v>
      </c>
      <c r="H20455">
        <v>3.7690000000000001</v>
      </c>
    </row>
    <row r="20456" spans="1:8" x14ac:dyDescent="0.35">
      <c r="A20456">
        <v>1136.8330000000001</v>
      </c>
      <c r="B20456">
        <v>-67.239999999999995</v>
      </c>
      <c r="C20456">
        <v>3.7679999999999998</v>
      </c>
      <c r="F20456">
        <v>1136.8330000000001</v>
      </c>
      <c r="G20456">
        <f t="shared" si="319"/>
        <v>-299.09831279999997</v>
      </c>
      <c r="H20456">
        <v>3.7679999999999998</v>
      </c>
    </row>
    <row r="20457" spans="1:8" x14ac:dyDescent="0.35">
      <c r="A20457">
        <v>1136.9100000000001</v>
      </c>
      <c r="B20457">
        <v>-67.171000000000006</v>
      </c>
      <c r="C20457">
        <v>3.7679999999999998</v>
      </c>
      <c r="F20457">
        <v>1136.9100000000001</v>
      </c>
      <c r="G20457">
        <f t="shared" si="319"/>
        <v>-298.79138562000003</v>
      </c>
      <c r="H20457">
        <v>3.7679999999999998</v>
      </c>
    </row>
    <row r="20458" spans="1:8" x14ac:dyDescent="0.35">
      <c r="A20458">
        <v>1136.981</v>
      </c>
      <c r="B20458">
        <v>-67.238</v>
      </c>
      <c r="C20458">
        <v>3.7679999999999998</v>
      </c>
      <c r="F20458">
        <v>1136.981</v>
      </c>
      <c r="G20458">
        <f t="shared" si="319"/>
        <v>-299.08941636000003</v>
      </c>
      <c r="H20458">
        <v>3.7679999999999998</v>
      </c>
    </row>
    <row r="20459" spans="1:8" x14ac:dyDescent="0.35">
      <c r="A20459">
        <v>1137.056</v>
      </c>
      <c r="B20459">
        <v>-66.712000000000003</v>
      </c>
      <c r="C20459">
        <v>3.7679999999999998</v>
      </c>
      <c r="F20459">
        <v>1137.056</v>
      </c>
      <c r="G20459">
        <f t="shared" si="319"/>
        <v>-296.74965264000002</v>
      </c>
      <c r="H20459">
        <v>3.7679999999999998</v>
      </c>
    </row>
    <row r="20460" spans="1:8" x14ac:dyDescent="0.35">
      <c r="A20460">
        <v>1137.126</v>
      </c>
      <c r="B20460">
        <v>-67.283000000000001</v>
      </c>
      <c r="C20460">
        <v>3.7679999999999998</v>
      </c>
      <c r="F20460">
        <v>1137.126</v>
      </c>
      <c r="G20460">
        <f t="shared" si="319"/>
        <v>-299.28958626000002</v>
      </c>
      <c r="H20460">
        <v>3.7679999999999998</v>
      </c>
    </row>
    <row r="20461" spans="1:8" x14ac:dyDescent="0.35">
      <c r="A20461">
        <v>1137.1969999999999</v>
      </c>
      <c r="B20461">
        <v>-67.372</v>
      </c>
      <c r="C20461">
        <v>3.7679999999999998</v>
      </c>
      <c r="F20461">
        <v>1137.1969999999999</v>
      </c>
      <c r="G20461">
        <f t="shared" si="319"/>
        <v>-299.68547783999998</v>
      </c>
      <c r="H20461">
        <v>3.7679999999999998</v>
      </c>
    </row>
    <row r="20462" spans="1:8" x14ac:dyDescent="0.35">
      <c r="A20462">
        <v>1137.2670000000001</v>
      </c>
      <c r="B20462">
        <v>-67.513999999999996</v>
      </c>
      <c r="C20462">
        <v>3.7679999999999998</v>
      </c>
      <c r="F20462">
        <v>1137.2670000000001</v>
      </c>
      <c r="G20462">
        <f t="shared" si="319"/>
        <v>-300.31712507999998</v>
      </c>
      <c r="H20462">
        <v>3.7679999999999998</v>
      </c>
    </row>
    <row r="20463" spans="1:8" x14ac:dyDescent="0.35">
      <c r="A20463">
        <v>1137.3499999999999</v>
      </c>
      <c r="B20463">
        <v>-67.317999999999998</v>
      </c>
      <c r="C20463">
        <v>3.7679999999999998</v>
      </c>
      <c r="F20463">
        <v>1137.3499999999999</v>
      </c>
      <c r="G20463">
        <f t="shared" si="319"/>
        <v>-299.44527396000001</v>
      </c>
      <c r="H20463">
        <v>3.7679999999999998</v>
      </c>
    </row>
    <row r="20464" spans="1:8" x14ac:dyDescent="0.35">
      <c r="A20464">
        <v>1137.421</v>
      </c>
      <c r="B20464">
        <v>-67.254000000000005</v>
      </c>
      <c r="C20464">
        <v>3.7679999999999998</v>
      </c>
      <c r="F20464">
        <v>1137.421</v>
      </c>
      <c r="G20464">
        <f t="shared" si="319"/>
        <v>-299.16058788000004</v>
      </c>
      <c r="H20464">
        <v>3.7679999999999998</v>
      </c>
    </row>
    <row r="20465" spans="1:8" x14ac:dyDescent="0.35">
      <c r="A20465">
        <v>1137.492</v>
      </c>
      <c r="B20465">
        <v>-67.328999999999994</v>
      </c>
      <c r="C20465">
        <v>3.7690000000000001</v>
      </c>
      <c r="F20465">
        <v>1137.492</v>
      </c>
      <c r="G20465">
        <f t="shared" si="319"/>
        <v>-299.49420437999999</v>
      </c>
      <c r="H20465">
        <v>3.7690000000000001</v>
      </c>
    </row>
    <row r="20466" spans="1:8" x14ac:dyDescent="0.35">
      <c r="A20466">
        <v>1137.5630000000001</v>
      </c>
      <c r="B20466">
        <v>-67.335999999999999</v>
      </c>
      <c r="C20466">
        <v>3.7679999999999998</v>
      </c>
      <c r="F20466">
        <v>1137.5630000000001</v>
      </c>
      <c r="G20466">
        <f t="shared" si="319"/>
        <v>-299.52534192000002</v>
      </c>
      <c r="H20466">
        <v>3.7679999999999998</v>
      </c>
    </row>
    <row r="20467" spans="1:8" x14ac:dyDescent="0.35">
      <c r="A20467">
        <v>1137.645</v>
      </c>
      <c r="B20467">
        <v>-67.286000000000001</v>
      </c>
      <c r="C20467">
        <v>3.7679999999999998</v>
      </c>
      <c r="F20467">
        <v>1137.645</v>
      </c>
      <c r="G20467">
        <f t="shared" si="319"/>
        <v>-299.30293091999999</v>
      </c>
      <c r="H20467">
        <v>3.7679999999999998</v>
      </c>
    </row>
    <row r="20468" spans="1:8" x14ac:dyDescent="0.35">
      <c r="A20468">
        <v>1137.7180000000001</v>
      </c>
      <c r="B20468">
        <v>-67.126000000000005</v>
      </c>
      <c r="C20468">
        <v>3.7679999999999998</v>
      </c>
      <c r="F20468">
        <v>1137.7180000000001</v>
      </c>
      <c r="G20468">
        <f t="shared" si="319"/>
        <v>-298.59121572000004</v>
      </c>
      <c r="H20468">
        <v>3.7679999999999998</v>
      </c>
    </row>
    <row r="20469" spans="1:8" x14ac:dyDescent="0.35">
      <c r="A20469">
        <v>1137.789</v>
      </c>
      <c r="B20469">
        <v>-67.212999999999994</v>
      </c>
      <c r="C20469">
        <v>3.7679999999999998</v>
      </c>
      <c r="F20469">
        <v>1137.789</v>
      </c>
      <c r="G20469">
        <f t="shared" si="319"/>
        <v>-298.97821085999999</v>
      </c>
      <c r="H20469">
        <v>3.7679999999999998</v>
      </c>
    </row>
    <row r="20470" spans="1:8" x14ac:dyDescent="0.35">
      <c r="A20470">
        <v>1137.8589999999999</v>
      </c>
      <c r="B20470">
        <v>-67.203000000000003</v>
      </c>
      <c r="C20470">
        <v>3.7679999999999998</v>
      </c>
      <c r="F20470">
        <v>1137.8589999999999</v>
      </c>
      <c r="G20470">
        <f t="shared" si="319"/>
        <v>-298.93372866000004</v>
      </c>
      <c r="H20470">
        <v>3.7679999999999998</v>
      </c>
    </row>
    <row r="20471" spans="1:8" x14ac:dyDescent="0.35">
      <c r="A20471">
        <v>1137.932</v>
      </c>
      <c r="B20471">
        <v>-67.325000000000003</v>
      </c>
      <c r="C20471">
        <v>3.7690000000000001</v>
      </c>
      <c r="F20471">
        <v>1137.932</v>
      </c>
      <c r="G20471">
        <f t="shared" si="319"/>
        <v>-299.47641150000004</v>
      </c>
      <c r="H20471">
        <v>3.7690000000000001</v>
      </c>
    </row>
    <row r="20472" spans="1:8" x14ac:dyDescent="0.35">
      <c r="A20472">
        <v>1138.0029999999999</v>
      </c>
      <c r="B20472">
        <v>-67.42</v>
      </c>
      <c r="C20472">
        <v>3.77</v>
      </c>
      <c r="F20472">
        <v>1138.0029999999999</v>
      </c>
      <c r="G20472">
        <f t="shared" si="319"/>
        <v>-299.8989924</v>
      </c>
      <c r="H20472">
        <v>3.77</v>
      </c>
    </row>
    <row r="20473" spans="1:8" x14ac:dyDescent="0.35">
      <c r="A20473">
        <v>1138.0740000000001</v>
      </c>
      <c r="B20473">
        <v>-67.388999999999996</v>
      </c>
      <c r="C20473">
        <v>3.7690000000000001</v>
      </c>
      <c r="F20473">
        <v>1138.0740000000001</v>
      </c>
      <c r="G20473">
        <f t="shared" si="319"/>
        <v>-299.76109758000001</v>
      </c>
      <c r="H20473">
        <v>3.7690000000000001</v>
      </c>
    </row>
    <row r="20474" spans="1:8" x14ac:dyDescent="0.35">
      <c r="A20474">
        <v>1138.145</v>
      </c>
      <c r="B20474">
        <v>-67.313999999999993</v>
      </c>
      <c r="C20474">
        <v>3.7679999999999998</v>
      </c>
      <c r="F20474">
        <v>1138.145</v>
      </c>
      <c r="G20474">
        <f t="shared" si="319"/>
        <v>-299.42748107999995</v>
      </c>
      <c r="H20474">
        <v>3.7679999999999998</v>
      </c>
    </row>
    <row r="20475" spans="1:8" x14ac:dyDescent="0.35">
      <c r="A20475">
        <v>1138.2159999999999</v>
      </c>
      <c r="B20475">
        <v>-67.388999999999996</v>
      </c>
      <c r="C20475">
        <v>3.7679999999999998</v>
      </c>
      <c r="F20475">
        <v>1138.2159999999999</v>
      </c>
      <c r="G20475">
        <f t="shared" si="319"/>
        <v>-299.76109758000001</v>
      </c>
      <c r="H20475">
        <v>3.7679999999999998</v>
      </c>
    </row>
    <row r="20476" spans="1:8" x14ac:dyDescent="0.35">
      <c r="A20476">
        <v>1138.288</v>
      </c>
      <c r="B20476">
        <v>-67.375</v>
      </c>
      <c r="C20476">
        <v>3.7679999999999998</v>
      </c>
      <c r="F20476">
        <v>1138.288</v>
      </c>
      <c r="G20476">
        <f t="shared" si="319"/>
        <v>-299.69882250000001</v>
      </c>
      <c r="H20476">
        <v>3.7679999999999998</v>
      </c>
    </row>
    <row r="20477" spans="1:8" x14ac:dyDescent="0.35">
      <c r="A20477">
        <v>1138.3589999999999</v>
      </c>
      <c r="B20477">
        <v>-67.313999999999993</v>
      </c>
      <c r="C20477">
        <v>3.7679999999999998</v>
      </c>
      <c r="F20477">
        <v>1138.3589999999999</v>
      </c>
      <c r="G20477">
        <f t="shared" si="319"/>
        <v>-299.42748107999995</v>
      </c>
      <c r="H20477">
        <v>3.7679999999999998</v>
      </c>
    </row>
    <row r="20478" spans="1:8" x14ac:dyDescent="0.35">
      <c r="A20478">
        <v>1138.432</v>
      </c>
      <c r="B20478">
        <v>-67.242999999999995</v>
      </c>
      <c r="C20478">
        <v>3.7679999999999998</v>
      </c>
      <c r="F20478">
        <v>1138.432</v>
      </c>
      <c r="G20478">
        <f t="shared" si="319"/>
        <v>-299.11165746</v>
      </c>
      <c r="H20478">
        <v>3.7679999999999998</v>
      </c>
    </row>
    <row r="20479" spans="1:8" x14ac:dyDescent="0.35">
      <c r="A20479">
        <v>1138.5029999999999</v>
      </c>
      <c r="B20479">
        <v>-67.350999999999999</v>
      </c>
      <c r="C20479">
        <v>3.7679999999999998</v>
      </c>
      <c r="F20479">
        <v>1138.5029999999999</v>
      </c>
      <c r="G20479">
        <f t="shared" si="319"/>
        <v>-299.59206521999999</v>
      </c>
      <c r="H20479">
        <v>3.7679999999999998</v>
      </c>
    </row>
    <row r="20480" spans="1:8" x14ac:dyDescent="0.35">
      <c r="A20480">
        <v>1138.5740000000001</v>
      </c>
      <c r="B20480">
        <v>-67.31</v>
      </c>
      <c r="C20480">
        <v>3.7679999999999998</v>
      </c>
      <c r="F20480">
        <v>1138.5740000000001</v>
      </c>
      <c r="G20480">
        <f t="shared" si="319"/>
        <v>-299.40968820000001</v>
      </c>
      <c r="H20480">
        <v>3.7679999999999998</v>
      </c>
    </row>
    <row r="20481" spans="1:8" x14ac:dyDescent="0.35">
      <c r="A20481">
        <v>1138.645</v>
      </c>
      <c r="B20481">
        <v>-67.167000000000002</v>
      </c>
      <c r="C20481">
        <v>3.77</v>
      </c>
      <c r="F20481">
        <v>1138.645</v>
      </c>
      <c r="G20481">
        <f t="shared" si="319"/>
        <v>-298.77359274000003</v>
      </c>
      <c r="H20481">
        <v>3.77</v>
      </c>
    </row>
    <row r="20482" spans="1:8" x14ac:dyDescent="0.35">
      <c r="A20482">
        <v>1138.732</v>
      </c>
      <c r="B20482">
        <v>-67.459000000000003</v>
      </c>
      <c r="C20482">
        <v>3.77</v>
      </c>
      <c r="F20482">
        <v>1138.732</v>
      </c>
      <c r="G20482">
        <f t="shared" si="319"/>
        <v>-300.07247298000004</v>
      </c>
      <c r="H20482">
        <v>3.77</v>
      </c>
    </row>
    <row r="20483" spans="1:8" x14ac:dyDescent="0.35">
      <c r="A20483">
        <v>1138.8230000000001</v>
      </c>
      <c r="B20483">
        <v>-67.275000000000006</v>
      </c>
      <c r="C20483">
        <v>3.7679999999999998</v>
      </c>
      <c r="F20483">
        <v>1138.8230000000001</v>
      </c>
      <c r="G20483">
        <f t="shared" ref="G20483:G20546" si="320">B20483*4.44822</f>
        <v>-299.25400050000002</v>
      </c>
      <c r="H20483">
        <v>3.7679999999999998</v>
      </c>
    </row>
    <row r="20484" spans="1:8" x14ac:dyDescent="0.35">
      <c r="A20484">
        <v>1138.94</v>
      </c>
      <c r="B20484">
        <v>-67.222999999999999</v>
      </c>
      <c r="C20484">
        <v>3.7690000000000001</v>
      </c>
      <c r="F20484">
        <v>1138.94</v>
      </c>
      <c r="G20484">
        <f t="shared" si="320"/>
        <v>-299.02269305999999</v>
      </c>
      <c r="H20484">
        <v>3.7690000000000001</v>
      </c>
    </row>
    <row r="20485" spans="1:8" x14ac:dyDescent="0.35">
      <c r="A20485">
        <v>1139.011</v>
      </c>
      <c r="B20485">
        <v>-67.272999999999996</v>
      </c>
      <c r="C20485">
        <v>3.7679999999999998</v>
      </c>
      <c r="F20485">
        <v>1139.011</v>
      </c>
      <c r="G20485">
        <f t="shared" si="320"/>
        <v>-299.24510405999996</v>
      </c>
      <c r="H20485">
        <v>3.7679999999999998</v>
      </c>
    </row>
    <row r="20486" spans="1:8" x14ac:dyDescent="0.35">
      <c r="A20486">
        <v>1139.0809999999999</v>
      </c>
      <c r="B20486">
        <v>-67.230999999999995</v>
      </c>
      <c r="C20486">
        <v>3.7679999999999998</v>
      </c>
      <c r="F20486">
        <v>1139.0809999999999</v>
      </c>
      <c r="G20486">
        <f t="shared" si="320"/>
        <v>-299.05827882</v>
      </c>
      <c r="H20486">
        <v>3.7679999999999998</v>
      </c>
    </row>
    <row r="20487" spans="1:8" x14ac:dyDescent="0.35">
      <c r="A20487">
        <v>1139.152</v>
      </c>
      <c r="B20487">
        <v>-67.061999999999998</v>
      </c>
      <c r="C20487">
        <v>3.7679999999999998</v>
      </c>
      <c r="F20487">
        <v>1139.152</v>
      </c>
      <c r="G20487">
        <f t="shared" si="320"/>
        <v>-298.30652964000001</v>
      </c>
      <c r="H20487">
        <v>3.7679999999999998</v>
      </c>
    </row>
    <row r="20488" spans="1:8" x14ac:dyDescent="0.35">
      <c r="A20488">
        <v>1139.2260000000001</v>
      </c>
      <c r="B20488">
        <v>-67.156000000000006</v>
      </c>
      <c r="C20488">
        <v>3.7679999999999998</v>
      </c>
      <c r="F20488">
        <v>1139.2260000000001</v>
      </c>
      <c r="G20488">
        <f t="shared" si="320"/>
        <v>-298.72466232000005</v>
      </c>
      <c r="H20488">
        <v>3.7679999999999998</v>
      </c>
    </row>
    <row r="20489" spans="1:8" x14ac:dyDescent="0.35">
      <c r="A20489">
        <v>1139.296</v>
      </c>
      <c r="B20489">
        <v>-67.278000000000006</v>
      </c>
      <c r="C20489">
        <v>3.7679999999999998</v>
      </c>
      <c r="F20489">
        <v>1139.296</v>
      </c>
      <c r="G20489">
        <f t="shared" si="320"/>
        <v>-299.26734516000005</v>
      </c>
      <c r="H20489">
        <v>3.7679999999999998</v>
      </c>
    </row>
    <row r="20490" spans="1:8" x14ac:dyDescent="0.35">
      <c r="A20490">
        <v>1139.412</v>
      </c>
      <c r="B20490">
        <v>-67.272000000000006</v>
      </c>
      <c r="C20490">
        <v>3.7679999999999998</v>
      </c>
      <c r="F20490">
        <v>1139.412</v>
      </c>
      <c r="G20490">
        <f t="shared" si="320"/>
        <v>-299.24065584000004</v>
      </c>
      <c r="H20490">
        <v>3.7679999999999998</v>
      </c>
    </row>
    <row r="20491" spans="1:8" x14ac:dyDescent="0.35">
      <c r="A20491">
        <v>1139.482</v>
      </c>
      <c r="B20491">
        <v>-67.093000000000004</v>
      </c>
      <c r="C20491">
        <v>3.7690000000000001</v>
      </c>
      <c r="F20491">
        <v>1139.482</v>
      </c>
      <c r="G20491">
        <f t="shared" si="320"/>
        <v>-298.44442445999999</v>
      </c>
      <c r="H20491">
        <v>3.7690000000000001</v>
      </c>
    </row>
    <row r="20492" spans="1:8" x14ac:dyDescent="0.35">
      <c r="A20492">
        <v>1139.5530000000001</v>
      </c>
      <c r="B20492">
        <v>-67.224999999999994</v>
      </c>
      <c r="C20492">
        <v>3.7669999999999999</v>
      </c>
      <c r="F20492">
        <v>1139.5530000000001</v>
      </c>
      <c r="G20492">
        <f t="shared" si="320"/>
        <v>-299.0315895</v>
      </c>
      <c r="H20492">
        <v>3.7669999999999999</v>
      </c>
    </row>
    <row r="20493" spans="1:8" x14ac:dyDescent="0.35">
      <c r="A20493">
        <v>1139.624</v>
      </c>
      <c r="B20493">
        <v>-67.176000000000002</v>
      </c>
      <c r="C20493">
        <v>3.7690000000000001</v>
      </c>
      <c r="F20493">
        <v>1139.624</v>
      </c>
      <c r="G20493">
        <f t="shared" si="320"/>
        <v>-298.81362672</v>
      </c>
      <c r="H20493">
        <v>3.7690000000000001</v>
      </c>
    </row>
    <row r="20494" spans="1:8" x14ac:dyDescent="0.35">
      <c r="A20494">
        <v>1139.703</v>
      </c>
      <c r="B20494">
        <v>-67.174000000000007</v>
      </c>
      <c r="C20494">
        <v>3.7679999999999998</v>
      </c>
      <c r="F20494">
        <v>1139.703</v>
      </c>
      <c r="G20494">
        <f t="shared" si="320"/>
        <v>-298.80473028000006</v>
      </c>
      <c r="H20494">
        <v>3.7679999999999998</v>
      </c>
    </row>
    <row r="20495" spans="1:8" x14ac:dyDescent="0.35">
      <c r="A20495">
        <v>1139.7739999999999</v>
      </c>
      <c r="B20495">
        <v>-67.307000000000002</v>
      </c>
      <c r="C20495">
        <v>3.7679999999999998</v>
      </c>
      <c r="F20495">
        <v>1139.7739999999999</v>
      </c>
      <c r="G20495">
        <f t="shared" si="320"/>
        <v>-299.39634354000003</v>
      </c>
      <c r="H20495">
        <v>3.7679999999999998</v>
      </c>
    </row>
    <row r="20496" spans="1:8" x14ac:dyDescent="0.35">
      <c r="A20496">
        <v>1139.847</v>
      </c>
      <c r="B20496">
        <v>-67.204999999999998</v>
      </c>
      <c r="C20496">
        <v>3.7679999999999998</v>
      </c>
      <c r="F20496">
        <v>1139.847</v>
      </c>
      <c r="G20496">
        <f t="shared" si="320"/>
        <v>-298.94262509999999</v>
      </c>
      <c r="H20496">
        <v>3.7679999999999998</v>
      </c>
    </row>
    <row r="20497" spans="1:8" x14ac:dyDescent="0.35">
      <c r="A20497">
        <v>1139.9190000000001</v>
      </c>
      <c r="B20497">
        <v>-67.037999999999997</v>
      </c>
      <c r="C20497">
        <v>3.7679999999999998</v>
      </c>
      <c r="F20497">
        <v>1139.9190000000001</v>
      </c>
      <c r="G20497">
        <f t="shared" si="320"/>
        <v>-298.19977236</v>
      </c>
      <c r="H20497">
        <v>3.7679999999999998</v>
      </c>
    </row>
    <row r="20498" spans="1:8" x14ac:dyDescent="0.35">
      <c r="A20498">
        <v>1139.998</v>
      </c>
      <c r="B20498">
        <v>-67.406999999999996</v>
      </c>
      <c r="C20498">
        <v>3.7679999999999998</v>
      </c>
      <c r="F20498">
        <v>1139.998</v>
      </c>
      <c r="G20498">
        <f t="shared" si="320"/>
        <v>-299.84116553999996</v>
      </c>
      <c r="H20498">
        <v>3.7679999999999998</v>
      </c>
    </row>
    <row r="20499" spans="1:8" x14ac:dyDescent="0.35">
      <c r="A20499">
        <v>1140.0709999999999</v>
      </c>
      <c r="B20499">
        <v>-67.468000000000004</v>
      </c>
      <c r="C20499">
        <v>3.7679999999999998</v>
      </c>
      <c r="F20499">
        <v>1140.0709999999999</v>
      </c>
      <c r="G20499">
        <f t="shared" si="320"/>
        <v>-300.11250696000002</v>
      </c>
      <c r="H20499">
        <v>3.7679999999999998</v>
      </c>
    </row>
    <row r="20500" spans="1:8" x14ac:dyDescent="0.35">
      <c r="A20500">
        <v>1140.1410000000001</v>
      </c>
      <c r="B20500">
        <v>-67.700999999999993</v>
      </c>
      <c r="C20500">
        <v>3.7669999999999999</v>
      </c>
      <c r="F20500">
        <v>1140.1410000000001</v>
      </c>
      <c r="G20500">
        <f t="shared" si="320"/>
        <v>-301.14894221999998</v>
      </c>
      <c r="H20500">
        <v>3.7669999999999999</v>
      </c>
    </row>
    <row r="20501" spans="1:8" x14ac:dyDescent="0.35">
      <c r="A20501">
        <v>1140.212</v>
      </c>
      <c r="B20501">
        <v>-67.424999999999997</v>
      </c>
      <c r="C20501">
        <v>3.7730000000000001</v>
      </c>
      <c r="F20501">
        <v>1140.212</v>
      </c>
      <c r="G20501">
        <f t="shared" si="320"/>
        <v>-299.92123349999997</v>
      </c>
      <c r="H20501">
        <v>3.7730000000000001</v>
      </c>
    </row>
    <row r="20502" spans="1:8" x14ac:dyDescent="0.35">
      <c r="A20502">
        <v>1140.2819999999999</v>
      </c>
      <c r="B20502">
        <v>-67.494</v>
      </c>
      <c r="C20502">
        <v>3.7679999999999998</v>
      </c>
      <c r="F20502">
        <v>1140.2819999999999</v>
      </c>
      <c r="G20502">
        <f t="shared" si="320"/>
        <v>-300.22816068000003</v>
      </c>
      <c r="H20502">
        <v>3.7679999999999998</v>
      </c>
    </row>
    <row r="20503" spans="1:8" x14ac:dyDescent="0.35">
      <c r="A20503">
        <v>1140.3720000000001</v>
      </c>
      <c r="B20503">
        <v>-67.346999999999994</v>
      </c>
      <c r="C20503">
        <v>3.7669999999999999</v>
      </c>
      <c r="F20503">
        <v>1140.3720000000001</v>
      </c>
      <c r="G20503">
        <f t="shared" si="320"/>
        <v>-299.57427233999999</v>
      </c>
      <c r="H20503">
        <v>3.7669999999999999</v>
      </c>
    </row>
    <row r="20504" spans="1:8" x14ac:dyDescent="0.35">
      <c r="A20504">
        <v>1140.443</v>
      </c>
      <c r="B20504">
        <v>-67.129000000000005</v>
      </c>
      <c r="C20504">
        <v>3.7679999999999998</v>
      </c>
      <c r="F20504">
        <v>1140.443</v>
      </c>
      <c r="G20504">
        <f t="shared" si="320"/>
        <v>-298.60456038000001</v>
      </c>
      <c r="H20504">
        <v>3.7679999999999998</v>
      </c>
    </row>
    <row r="20505" spans="1:8" x14ac:dyDescent="0.35">
      <c r="A20505">
        <v>1140.518</v>
      </c>
      <c r="B20505">
        <v>-67.421000000000006</v>
      </c>
      <c r="C20505">
        <v>3.7679999999999998</v>
      </c>
      <c r="F20505">
        <v>1140.518</v>
      </c>
      <c r="G20505">
        <f t="shared" si="320"/>
        <v>-299.90344062000003</v>
      </c>
      <c r="H20505">
        <v>3.7679999999999998</v>
      </c>
    </row>
    <row r="20506" spans="1:8" x14ac:dyDescent="0.35">
      <c r="A20506">
        <v>1140.588</v>
      </c>
      <c r="B20506">
        <v>-67.213999999999999</v>
      </c>
      <c r="C20506">
        <v>3.7679999999999998</v>
      </c>
      <c r="F20506">
        <v>1140.588</v>
      </c>
      <c r="G20506">
        <f t="shared" si="320"/>
        <v>-298.98265908000002</v>
      </c>
      <c r="H20506">
        <v>3.7679999999999998</v>
      </c>
    </row>
    <row r="20507" spans="1:8" x14ac:dyDescent="0.35">
      <c r="A20507">
        <v>1140.6690000000001</v>
      </c>
      <c r="B20507">
        <v>-67.340999999999994</v>
      </c>
      <c r="C20507">
        <v>3.7679999999999998</v>
      </c>
      <c r="F20507">
        <v>1140.6690000000001</v>
      </c>
      <c r="G20507">
        <f t="shared" si="320"/>
        <v>-299.54758301999999</v>
      </c>
      <c r="H20507">
        <v>3.7679999999999998</v>
      </c>
    </row>
    <row r="20508" spans="1:8" x14ac:dyDescent="0.35">
      <c r="A20508">
        <v>1140.74</v>
      </c>
      <c r="B20508">
        <v>-67.230999999999995</v>
      </c>
      <c r="C20508">
        <v>3.7679999999999998</v>
      </c>
      <c r="F20508">
        <v>1140.74</v>
      </c>
      <c r="G20508">
        <f t="shared" si="320"/>
        <v>-299.05827882</v>
      </c>
      <c r="H20508">
        <v>3.7679999999999998</v>
      </c>
    </row>
    <row r="20509" spans="1:8" x14ac:dyDescent="0.35">
      <c r="A20509">
        <v>1140.8130000000001</v>
      </c>
      <c r="B20509">
        <v>-67.331000000000003</v>
      </c>
      <c r="C20509">
        <v>3.7679999999999998</v>
      </c>
      <c r="F20509">
        <v>1140.8130000000001</v>
      </c>
      <c r="G20509">
        <f t="shared" si="320"/>
        <v>-299.50310082000004</v>
      </c>
      <c r="H20509">
        <v>3.7679999999999998</v>
      </c>
    </row>
    <row r="20510" spans="1:8" x14ac:dyDescent="0.35">
      <c r="A20510">
        <v>1140.884</v>
      </c>
      <c r="B20510">
        <v>-67.256</v>
      </c>
      <c r="C20510">
        <v>3.766</v>
      </c>
      <c r="F20510">
        <v>1140.884</v>
      </c>
      <c r="G20510">
        <f t="shared" si="320"/>
        <v>-299.16948431999998</v>
      </c>
      <c r="H20510">
        <v>3.766</v>
      </c>
    </row>
    <row r="20511" spans="1:8" x14ac:dyDescent="0.35">
      <c r="A20511">
        <v>1140.9680000000001</v>
      </c>
      <c r="B20511">
        <v>-67.253</v>
      </c>
      <c r="C20511">
        <v>3.766</v>
      </c>
      <c r="F20511">
        <v>1140.9680000000001</v>
      </c>
      <c r="G20511">
        <f t="shared" si="320"/>
        <v>-299.15613966000001</v>
      </c>
      <c r="H20511">
        <v>3.766</v>
      </c>
    </row>
    <row r="20512" spans="1:8" x14ac:dyDescent="0.35">
      <c r="A20512">
        <v>1141.039</v>
      </c>
      <c r="B20512">
        <v>-67.438000000000002</v>
      </c>
      <c r="C20512">
        <v>3.7669999999999999</v>
      </c>
      <c r="F20512">
        <v>1141.039</v>
      </c>
      <c r="G20512">
        <f t="shared" si="320"/>
        <v>-299.97906036000001</v>
      </c>
      <c r="H20512">
        <v>3.7669999999999999</v>
      </c>
    </row>
    <row r="20513" spans="1:8" x14ac:dyDescent="0.35">
      <c r="A20513">
        <v>1141.1110000000001</v>
      </c>
      <c r="B20513">
        <v>-67.399000000000001</v>
      </c>
      <c r="C20513">
        <v>3.7669999999999999</v>
      </c>
      <c r="F20513">
        <v>1141.1110000000001</v>
      </c>
      <c r="G20513">
        <f t="shared" si="320"/>
        <v>-299.80557978000002</v>
      </c>
      <c r="H20513">
        <v>3.7669999999999999</v>
      </c>
    </row>
    <row r="20514" spans="1:8" x14ac:dyDescent="0.35">
      <c r="A20514">
        <v>1141.182</v>
      </c>
      <c r="B20514">
        <v>-67.299000000000007</v>
      </c>
      <c r="C20514">
        <v>3.7679999999999998</v>
      </c>
      <c r="F20514">
        <v>1141.182</v>
      </c>
      <c r="G20514">
        <f t="shared" si="320"/>
        <v>-299.36075778000003</v>
      </c>
      <c r="H20514">
        <v>3.7679999999999998</v>
      </c>
    </row>
    <row r="20515" spans="1:8" x14ac:dyDescent="0.35">
      <c r="A20515">
        <v>1141.2529999999999</v>
      </c>
      <c r="B20515">
        <v>-67.167000000000002</v>
      </c>
      <c r="C20515">
        <v>3.7679999999999998</v>
      </c>
      <c r="F20515">
        <v>1141.2529999999999</v>
      </c>
      <c r="G20515">
        <f t="shared" si="320"/>
        <v>-298.77359274000003</v>
      </c>
      <c r="H20515">
        <v>3.7679999999999998</v>
      </c>
    </row>
    <row r="20516" spans="1:8" x14ac:dyDescent="0.35">
      <c r="A20516">
        <v>1141.3240000000001</v>
      </c>
      <c r="B20516">
        <v>-67.206999999999994</v>
      </c>
      <c r="C20516">
        <v>3.7679999999999998</v>
      </c>
      <c r="F20516">
        <v>1141.3240000000001</v>
      </c>
      <c r="G20516">
        <f t="shared" si="320"/>
        <v>-298.95152153999999</v>
      </c>
      <c r="H20516">
        <v>3.7679999999999998</v>
      </c>
    </row>
    <row r="20517" spans="1:8" x14ac:dyDescent="0.35">
      <c r="A20517">
        <v>1141.404</v>
      </c>
      <c r="B20517">
        <v>-67.361999999999995</v>
      </c>
      <c r="C20517">
        <v>3.7679999999999998</v>
      </c>
      <c r="F20517">
        <v>1141.404</v>
      </c>
      <c r="G20517">
        <f t="shared" si="320"/>
        <v>-299.64099563999997</v>
      </c>
      <c r="H20517">
        <v>3.7679999999999998</v>
      </c>
    </row>
    <row r="20518" spans="1:8" x14ac:dyDescent="0.35">
      <c r="A20518">
        <v>1141.4760000000001</v>
      </c>
      <c r="B20518">
        <v>-67.341999999999999</v>
      </c>
      <c r="C20518">
        <v>3.7669999999999999</v>
      </c>
      <c r="F20518">
        <v>1141.4760000000001</v>
      </c>
      <c r="G20518">
        <f t="shared" si="320"/>
        <v>-299.55203124000002</v>
      </c>
      <c r="H20518">
        <v>3.7669999999999999</v>
      </c>
    </row>
    <row r="20519" spans="1:8" x14ac:dyDescent="0.35">
      <c r="A20519">
        <v>1141.547</v>
      </c>
      <c r="B20519">
        <v>-67.302999999999997</v>
      </c>
      <c r="C20519">
        <v>3.7679999999999998</v>
      </c>
      <c r="F20519">
        <v>1141.547</v>
      </c>
      <c r="G20519">
        <f t="shared" si="320"/>
        <v>-299.37855065999997</v>
      </c>
      <c r="H20519">
        <v>3.7679999999999998</v>
      </c>
    </row>
    <row r="20520" spans="1:8" x14ac:dyDescent="0.35">
      <c r="A20520">
        <v>1141.6189999999999</v>
      </c>
      <c r="B20520">
        <v>-67.373999999999995</v>
      </c>
      <c r="C20520">
        <v>3.7730000000000001</v>
      </c>
      <c r="F20520">
        <v>1141.6189999999999</v>
      </c>
      <c r="G20520">
        <f t="shared" si="320"/>
        <v>-299.69437427999998</v>
      </c>
      <c r="H20520">
        <v>3.7730000000000001</v>
      </c>
    </row>
    <row r="20521" spans="1:8" x14ac:dyDescent="0.35">
      <c r="A20521">
        <v>1141.6890000000001</v>
      </c>
      <c r="B20521">
        <v>-67.340999999999994</v>
      </c>
      <c r="C20521">
        <v>3.7669999999999999</v>
      </c>
      <c r="F20521">
        <v>1141.6890000000001</v>
      </c>
      <c r="G20521">
        <f t="shared" si="320"/>
        <v>-299.54758301999999</v>
      </c>
      <c r="H20521">
        <v>3.7669999999999999</v>
      </c>
    </row>
    <row r="20522" spans="1:8" x14ac:dyDescent="0.35">
      <c r="A20522">
        <v>1141.7670000000001</v>
      </c>
      <c r="B20522">
        <v>-67.507999999999996</v>
      </c>
      <c r="C20522">
        <v>3.7669999999999999</v>
      </c>
      <c r="F20522">
        <v>1141.7670000000001</v>
      </c>
      <c r="G20522">
        <f t="shared" si="320"/>
        <v>-300.29043575999998</v>
      </c>
      <c r="H20522">
        <v>3.7669999999999999</v>
      </c>
    </row>
    <row r="20523" spans="1:8" x14ac:dyDescent="0.35">
      <c r="A20523">
        <v>1141.8409999999999</v>
      </c>
      <c r="B20523">
        <v>-67.292000000000002</v>
      </c>
      <c r="C20523">
        <v>3.7679999999999998</v>
      </c>
      <c r="F20523">
        <v>1141.8409999999999</v>
      </c>
      <c r="G20523">
        <f t="shared" si="320"/>
        <v>-299.32962024</v>
      </c>
      <c r="H20523">
        <v>3.7679999999999998</v>
      </c>
    </row>
    <row r="20524" spans="1:8" x14ac:dyDescent="0.35">
      <c r="A20524">
        <v>1141.9590000000001</v>
      </c>
      <c r="B20524">
        <v>-67.525999999999996</v>
      </c>
      <c r="C20524">
        <v>3.7679999999999998</v>
      </c>
      <c r="F20524">
        <v>1141.9590000000001</v>
      </c>
      <c r="G20524">
        <f t="shared" si="320"/>
        <v>-300.37050371999999</v>
      </c>
      <c r="H20524">
        <v>3.7679999999999998</v>
      </c>
    </row>
    <row r="20525" spans="1:8" x14ac:dyDescent="0.35">
      <c r="A20525">
        <v>1142.03</v>
      </c>
      <c r="B20525">
        <v>-67.304000000000002</v>
      </c>
      <c r="C20525">
        <v>3.7679999999999998</v>
      </c>
      <c r="F20525">
        <v>1142.03</v>
      </c>
      <c r="G20525">
        <f t="shared" si="320"/>
        <v>-299.38299888</v>
      </c>
      <c r="H20525">
        <v>3.7679999999999998</v>
      </c>
    </row>
    <row r="20526" spans="1:8" x14ac:dyDescent="0.35">
      <c r="A20526">
        <v>1142.1010000000001</v>
      </c>
      <c r="B20526">
        <v>-66.088999999999999</v>
      </c>
      <c r="C20526">
        <v>3.7679999999999998</v>
      </c>
      <c r="F20526">
        <v>1142.1010000000001</v>
      </c>
      <c r="G20526">
        <f t="shared" si="320"/>
        <v>-293.97841158</v>
      </c>
      <c r="H20526">
        <v>3.7679999999999998</v>
      </c>
    </row>
    <row r="20527" spans="1:8" x14ac:dyDescent="0.35">
      <c r="A20527">
        <v>1142.192</v>
      </c>
      <c r="B20527">
        <v>-67.459000000000003</v>
      </c>
      <c r="C20527">
        <v>3.7679999999999998</v>
      </c>
      <c r="F20527">
        <v>1142.192</v>
      </c>
      <c r="G20527">
        <f t="shared" si="320"/>
        <v>-300.07247298000004</v>
      </c>
      <c r="H20527">
        <v>3.7679999999999998</v>
      </c>
    </row>
    <row r="20528" spans="1:8" x14ac:dyDescent="0.35">
      <c r="A20528">
        <v>1142.261</v>
      </c>
      <c r="B20528">
        <v>-67.129000000000005</v>
      </c>
      <c r="C20528">
        <v>3.7679999999999998</v>
      </c>
      <c r="F20528">
        <v>1142.261</v>
      </c>
      <c r="G20528">
        <f t="shared" si="320"/>
        <v>-298.60456038000001</v>
      </c>
      <c r="H20528">
        <v>3.7679999999999998</v>
      </c>
    </row>
    <row r="20529" spans="1:8" x14ac:dyDescent="0.35">
      <c r="A20529">
        <v>1142.3340000000001</v>
      </c>
      <c r="B20529">
        <v>-67.328999999999994</v>
      </c>
      <c r="C20529">
        <v>3.7690000000000001</v>
      </c>
      <c r="F20529">
        <v>1142.3340000000001</v>
      </c>
      <c r="G20529">
        <f t="shared" si="320"/>
        <v>-299.49420437999999</v>
      </c>
      <c r="H20529">
        <v>3.7690000000000001</v>
      </c>
    </row>
    <row r="20530" spans="1:8" x14ac:dyDescent="0.35">
      <c r="A20530">
        <v>1142.405</v>
      </c>
      <c r="B20530">
        <v>-67.256</v>
      </c>
      <c r="C20530">
        <v>3.766</v>
      </c>
      <c r="F20530">
        <v>1142.405</v>
      </c>
      <c r="G20530">
        <f t="shared" si="320"/>
        <v>-299.16948431999998</v>
      </c>
      <c r="H20530">
        <v>3.766</v>
      </c>
    </row>
    <row r="20531" spans="1:8" x14ac:dyDescent="0.35">
      <c r="A20531">
        <v>1142.4780000000001</v>
      </c>
      <c r="B20531">
        <v>-67.253</v>
      </c>
      <c r="C20531">
        <v>3.766</v>
      </c>
      <c r="F20531">
        <v>1142.4780000000001</v>
      </c>
      <c r="G20531">
        <f t="shared" si="320"/>
        <v>-299.15613966000001</v>
      </c>
      <c r="H20531">
        <v>3.766</v>
      </c>
    </row>
    <row r="20532" spans="1:8" x14ac:dyDescent="0.35">
      <c r="A20532">
        <v>1142.55</v>
      </c>
      <c r="B20532">
        <v>-67.438000000000002</v>
      </c>
      <c r="C20532">
        <v>3.7669999999999999</v>
      </c>
      <c r="F20532">
        <v>1142.55</v>
      </c>
      <c r="G20532">
        <f t="shared" si="320"/>
        <v>-299.97906036000001</v>
      </c>
      <c r="H20532">
        <v>3.7669999999999999</v>
      </c>
    </row>
    <row r="20533" spans="1:8" x14ac:dyDescent="0.35">
      <c r="A20533">
        <v>1142.624</v>
      </c>
      <c r="B20533">
        <v>-67.399000000000001</v>
      </c>
      <c r="C20533">
        <v>3.7669999999999999</v>
      </c>
      <c r="F20533">
        <v>1142.624</v>
      </c>
      <c r="G20533">
        <f t="shared" si="320"/>
        <v>-299.80557978000002</v>
      </c>
      <c r="H20533">
        <v>3.7669999999999999</v>
      </c>
    </row>
    <row r="20534" spans="1:8" x14ac:dyDescent="0.35">
      <c r="A20534">
        <v>1142.6959999999999</v>
      </c>
      <c r="B20534">
        <v>-67.299000000000007</v>
      </c>
      <c r="C20534">
        <v>3.7679999999999998</v>
      </c>
      <c r="F20534">
        <v>1142.6959999999999</v>
      </c>
      <c r="G20534">
        <f t="shared" si="320"/>
        <v>-299.36075778000003</v>
      </c>
      <c r="H20534">
        <v>3.7679999999999998</v>
      </c>
    </row>
    <row r="20535" spans="1:8" x14ac:dyDescent="0.35">
      <c r="A20535">
        <v>1142.7729999999999</v>
      </c>
      <c r="B20535">
        <v>-67.167000000000002</v>
      </c>
      <c r="C20535">
        <v>3.7679999999999998</v>
      </c>
      <c r="F20535">
        <v>1142.7729999999999</v>
      </c>
      <c r="G20535">
        <f t="shared" si="320"/>
        <v>-298.77359274000003</v>
      </c>
      <c r="H20535">
        <v>3.7679999999999998</v>
      </c>
    </row>
    <row r="20536" spans="1:8" x14ac:dyDescent="0.35">
      <c r="A20536">
        <v>1142.848</v>
      </c>
      <c r="B20536">
        <v>-67.206999999999994</v>
      </c>
      <c r="C20536">
        <v>3.7679999999999998</v>
      </c>
      <c r="F20536">
        <v>1142.848</v>
      </c>
      <c r="G20536">
        <f t="shared" si="320"/>
        <v>-298.95152153999999</v>
      </c>
      <c r="H20536">
        <v>3.7679999999999998</v>
      </c>
    </row>
    <row r="20537" spans="1:8" x14ac:dyDescent="0.35">
      <c r="A20537">
        <v>1142.924</v>
      </c>
      <c r="B20537">
        <v>-67.361999999999995</v>
      </c>
      <c r="C20537">
        <v>3.7679999999999998</v>
      </c>
      <c r="F20537">
        <v>1142.924</v>
      </c>
      <c r="G20537">
        <f t="shared" si="320"/>
        <v>-299.64099563999997</v>
      </c>
      <c r="H20537">
        <v>3.7679999999999998</v>
      </c>
    </row>
    <row r="20538" spans="1:8" x14ac:dyDescent="0.35">
      <c r="A20538">
        <v>1142.9960000000001</v>
      </c>
      <c r="B20538">
        <v>-67.341999999999999</v>
      </c>
      <c r="C20538">
        <v>3.7669999999999999</v>
      </c>
      <c r="F20538">
        <v>1142.9960000000001</v>
      </c>
      <c r="G20538">
        <f t="shared" si="320"/>
        <v>-299.55203124000002</v>
      </c>
      <c r="H20538">
        <v>3.7669999999999999</v>
      </c>
    </row>
    <row r="20539" spans="1:8" x14ac:dyDescent="0.35">
      <c r="A20539">
        <v>1143.085</v>
      </c>
      <c r="B20539">
        <v>-67.302999999999997</v>
      </c>
      <c r="C20539">
        <v>3.7679999999999998</v>
      </c>
      <c r="F20539">
        <v>1143.085</v>
      </c>
      <c r="G20539">
        <f t="shared" si="320"/>
        <v>-299.37855065999997</v>
      </c>
      <c r="H20539">
        <v>3.7679999999999998</v>
      </c>
    </row>
    <row r="20540" spans="1:8" x14ac:dyDescent="0.35">
      <c r="A20540">
        <v>1143.1559999999999</v>
      </c>
      <c r="B20540">
        <v>-67.373999999999995</v>
      </c>
      <c r="C20540">
        <v>3.7730000000000001</v>
      </c>
      <c r="F20540">
        <v>1143.1559999999999</v>
      </c>
      <c r="G20540">
        <f t="shared" si="320"/>
        <v>-299.69437427999998</v>
      </c>
      <c r="H20540">
        <v>3.7730000000000001</v>
      </c>
    </row>
    <row r="20541" spans="1:8" x14ac:dyDescent="0.35">
      <c r="A20541">
        <v>1143.2270000000001</v>
      </c>
      <c r="B20541">
        <v>-67.340999999999994</v>
      </c>
      <c r="C20541">
        <v>3.7669999999999999</v>
      </c>
      <c r="F20541">
        <v>1143.2270000000001</v>
      </c>
      <c r="G20541">
        <f t="shared" si="320"/>
        <v>-299.54758301999999</v>
      </c>
      <c r="H20541">
        <v>3.7669999999999999</v>
      </c>
    </row>
    <row r="20542" spans="1:8" x14ac:dyDescent="0.35">
      <c r="A20542">
        <v>1143.297</v>
      </c>
      <c r="B20542">
        <v>-67.507999999999996</v>
      </c>
      <c r="C20542">
        <v>3.7669999999999999</v>
      </c>
      <c r="F20542">
        <v>1143.297</v>
      </c>
      <c r="G20542">
        <f t="shared" si="320"/>
        <v>-300.29043575999998</v>
      </c>
      <c r="H20542">
        <v>3.7669999999999999</v>
      </c>
    </row>
    <row r="20543" spans="1:8" x14ac:dyDescent="0.35">
      <c r="A20543">
        <v>1143.3699999999999</v>
      </c>
      <c r="B20543">
        <v>-67.292000000000002</v>
      </c>
      <c r="C20543">
        <v>3.7679999999999998</v>
      </c>
      <c r="F20543">
        <v>1143.3699999999999</v>
      </c>
      <c r="G20543">
        <f t="shared" si="320"/>
        <v>-299.32962024</v>
      </c>
      <c r="H20543">
        <v>3.7679999999999998</v>
      </c>
    </row>
    <row r="20544" spans="1:8" x14ac:dyDescent="0.35">
      <c r="A20544">
        <v>1143.4449999999999</v>
      </c>
      <c r="B20544">
        <v>-67.525999999999996</v>
      </c>
      <c r="C20544">
        <v>3.7679999999999998</v>
      </c>
      <c r="F20544">
        <v>1143.4449999999999</v>
      </c>
      <c r="G20544">
        <f t="shared" si="320"/>
        <v>-300.37050371999999</v>
      </c>
      <c r="H20544">
        <v>3.7679999999999998</v>
      </c>
    </row>
    <row r="20545" spans="1:8" x14ac:dyDescent="0.35">
      <c r="A20545">
        <v>1143.5170000000001</v>
      </c>
      <c r="B20545">
        <v>-67.322000000000003</v>
      </c>
      <c r="C20545">
        <v>3.7679999999999998</v>
      </c>
      <c r="F20545">
        <v>1143.5170000000001</v>
      </c>
      <c r="G20545">
        <f t="shared" si="320"/>
        <v>-299.46306684000001</v>
      </c>
      <c r="H20545">
        <v>3.7679999999999998</v>
      </c>
    </row>
    <row r="20546" spans="1:8" x14ac:dyDescent="0.35">
      <c r="A20546">
        <v>1143.588</v>
      </c>
      <c r="B20546">
        <v>-66.268000000000001</v>
      </c>
      <c r="C20546">
        <v>3.7679999999999998</v>
      </c>
      <c r="F20546">
        <v>1143.588</v>
      </c>
      <c r="G20546">
        <f t="shared" si="320"/>
        <v>-294.77464295999999</v>
      </c>
      <c r="H20546">
        <v>3.7679999999999998</v>
      </c>
    </row>
    <row r="20547" spans="1:8" x14ac:dyDescent="0.35">
      <c r="A20547">
        <v>1143.6579999999999</v>
      </c>
      <c r="B20547">
        <v>-67.224000000000004</v>
      </c>
      <c r="C20547">
        <v>3.7679999999999998</v>
      </c>
      <c r="F20547">
        <v>1143.6579999999999</v>
      </c>
      <c r="G20547">
        <f t="shared" ref="G20547:G20610" si="321">B20547*4.44822</f>
        <v>-299.02714128000002</v>
      </c>
      <c r="H20547">
        <v>3.7679999999999998</v>
      </c>
    </row>
    <row r="20548" spans="1:8" x14ac:dyDescent="0.35">
      <c r="A20548">
        <v>1143.7370000000001</v>
      </c>
      <c r="B20548">
        <v>-67.236000000000004</v>
      </c>
      <c r="C20548">
        <v>3.7679999999999998</v>
      </c>
      <c r="F20548">
        <v>1143.7370000000001</v>
      </c>
      <c r="G20548">
        <f t="shared" si="321"/>
        <v>-299.08051992000003</v>
      </c>
      <c r="H20548">
        <v>3.7679999999999998</v>
      </c>
    </row>
    <row r="20549" spans="1:8" x14ac:dyDescent="0.35">
      <c r="A20549">
        <v>1143.808</v>
      </c>
      <c r="B20549">
        <v>-67.325999999999993</v>
      </c>
      <c r="C20549">
        <v>3.77</v>
      </c>
      <c r="F20549">
        <v>1143.808</v>
      </c>
      <c r="G20549">
        <f t="shared" si="321"/>
        <v>-299.48085971999996</v>
      </c>
      <c r="H20549">
        <v>3.77</v>
      </c>
    </row>
    <row r="20550" spans="1:8" x14ac:dyDescent="0.35">
      <c r="A20550">
        <v>1143.8800000000001</v>
      </c>
      <c r="B20550">
        <v>-67.459000000000003</v>
      </c>
      <c r="C20550">
        <v>3.7679999999999998</v>
      </c>
      <c r="F20550">
        <v>1143.8800000000001</v>
      </c>
      <c r="G20550">
        <f t="shared" si="321"/>
        <v>-300.07247298000004</v>
      </c>
      <c r="H20550">
        <v>3.7679999999999998</v>
      </c>
    </row>
    <row r="20551" spans="1:8" x14ac:dyDescent="0.35">
      <c r="A20551">
        <v>1143.951</v>
      </c>
      <c r="B20551">
        <v>-67.406999999999996</v>
      </c>
      <c r="C20551">
        <v>3.7679999999999998</v>
      </c>
      <c r="F20551">
        <v>1143.951</v>
      </c>
      <c r="G20551">
        <f t="shared" si="321"/>
        <v>-299.84116553999996</v>
      </c>
      <c r="H20551">
        <v>3.7679999999999998</v>
      </c>
    </row>
    <row r="20552" spans="1:8" x14ac:dyDescent="0.35">
      <c r="A20552">
        <v>1144.027</v>
      </c>
      <c r="B20552">
        <v>-67.480999999999995</v>
      </c>
      <c r="C20552">
        <v>3.7679999999999998</v>
      </c>
      <c r="F20552">
        <v>1144.027</v>
      </c>
      <c r="G20552">
        <f t="shared" si="321"/>
        <v>-300.17033382</v>
      </c>
      <c r="H20552">
        <v>3.7679999999999998</v>
      </c>
    </row>
    <row r="20553" spans="1:8" x14ac:dyDescent="0.35">
      <c r="A20553">
        <v>1144.097</v>
      </c>
      <c r="B20553">
        <v>-67.36</v>
      </c>
      <c r="C20553">
        <v>3.7679999999999998</v>
      </c>
      <c r="F20553">
        <v>1144.097</v>
      </c>
      <c r="G20553">
        <f t="shared" si="321"/>
        <v>-299.63209920000003</v>
      </c>
      <c r="H20553">
        <v>3.7679999999999998</v>
      </c>
    </row>
    <row r="20554" spans="1:8" x14ac:dyDescent="0.35">
      <c r="A20554">
        <v>1144.171</v>
      </c>
      <c r="B20554">
        <v>-67.402000000000001</v>
      </c>
      <c r="C20554">
        <v>3.7679999999999998</v>
      </c>
      <c r="F20554">
        <v>1144.171</v>
      </c>
      <c r="G20554">
        <f t="shared" si="321"/>
        <v>-299.81892443999999</v>
      </c>
      <c r="H20554">
        <v>3.7679999999999998</v>
      </c>
    </row>
    <row r="20555" spans="1:8" x14ac:dyDescent="0.35">
      <c r="A20555">
        <v>1144.242</v>
      </c>
      <c r="B20555">
        <v>-67.194999999999993</v>
      </c>
      <c r="C20555">
        <v>3.7679999999999998</v>
      </c>
      <c r="F20555">
        <v>1144.242</v>
      </c>
      <c r="G20555">
        <f t="shared" si="321"/>
        <v>-298.89814289999998</v>
      </c>
      <c r="H20555">
        <v>3.7679999999999998</v>
      </c>
    </row>
    <row r="20556" spans="1:8" x14ac:dyDescent="0.35">
      <c r="A20556">
        <v>1144.3119999999999</v>
      </c>
      <c r="B20556">
        <v>-67.457999999999998</v>
      </c>
      <c r="C20556">
        <v>3.7679999999999998</v>
      </c>
      <c r="F20556">
        <v>1144.3119999999999</v>
      </c>
      <c r="G20556">
        <f t="shared" si="321"/>
        <v>-300.06802476000001</v>
      </c>
      <c r="H20556">
        <v>3.7679999999999998</v>
      </c>
    </row>
    <row r="20557" spans="1:8" x14ac:dyDescent="0.35">
      <c r="A20557">
        <v>1144.385</v>
      </c>
      <c r="B20557">
        <v>-67.257000000000005</v>
      </c>
      <c r="C20557">
        <v>3.7679999999999998</v>
      </c>
      <c r="F20557">
        <v>1144.385</v>
      </c>
      <c r="G20557">
        <f t="shared" si="321"/>
        <v>-299.17393254000001</v>
      </c>
      <c r="H20557">
        <v>3.7679999999999998</v>
      </c>
    </row>
    <row r="20558" spans="1:8" x14ac:dyDescent="0.35">
      <c r="A20558">
        <v>1144.4549999999999</v>
      </c>
      <c r="B20558">
        <v>-67.260000000000005</v>
      </c>
      <c r="C20558">
        <v>3.7679999999999998</v>
      </c>
      <c r="F20558">
        <v>1144.4549999999999</v>
      </c>
      <c r="G20558">
        <f t="shared" si="321"/>
        <v>-299.18727720000004</v>
      </c>
      <c r="H20558">
        <v>3.7679999999999998</v>
      </c>
    </row>
    <row r="20559" spans="1:8" x14ac:dyDescent="0.35">
      <c r="A20559">
        <v>1144.528</v>
      </c>
      <c r="B20559">
        <v>-67.328000000000003</v>
      </c>
      <c r="C20559">
        <v>3.7650000000000001</v>
      </c>
      <c r="F20559">
        <v>1144.528</v>
      </c>
      <c r="G20559">
        <f t="shared" si="321"/>
        <v>-299.48975616000001</v>
      </c>
      <c r="H20559">
        <v>3.7650000000000001</v>
      </c>
    </row>
    <row r="20560" spans="1:8" x14ac:dyDescent="0.35">
      <c r="A20560">
        <v>1144.6220000000001</v>
      </c>
      <c r="B20560">
        <v>-67.403999999999996</v>
      </c>
      <c r="C20560">
        <v>3.7679999999999998</v>
      </c>
      <c r="F20560">
        <v>1144.6220000000001</v>
      </c>
      <c r="G20560">
        <f t="shared" si="321"/>
        <v>-299.82782087999999</v>
      </c>
      <c r="H20560">
        <v>3.7679999999999998</v>
      </c>
    </row>
    <row r="20561" spans="1:8" x14ac:dyDescent="0.35">
      <c r="A20561">
        <v>1144.6980000000001</v>
      </c>
      <c r="B20561">
        <v>-67.233000000000004</v>
      </c>
      <c r="C20561">
        <v>3.7679999999999998</v>
      </c>
      <c r="F20561">
        <v>1144.6980000000001</v>
      </c>
      <c r="G20561">
        <f t="shared" si="321"/>
        <v>-299.06717526</v>
      </c>
      <c r="H20561">
        <v>3.7679999999999998</v>
      </c>
    </row>
    <row r="20562" spans="1:8" x14ac:dyDescent="0.35">
      <c r="A20562">
        <v>1144.816</v>
      </c>
      <c r="B20562">
        <v>-67.245999999999995</v>
      </c>
      <c r="C20562">
        <v>3.7679999999999998</v>
      </c>
      <c r="F20562">
        <v>1144.816</v>
      </c>
      <c r="G20562">
        <f t="shared" si="321"/>
        <v>-299.12500211999998</v>
      </c>
      <c r="H20562">
        <v>3.7679999999999998</v>
      </c>
    </row>
    <row r="20563" spans="1:8" x14ac:dyDescent="0.35">
      <c r="A20563">
        <v>1144.8889999999999</v>
      </c>
      <c r="B20563">
        <v>-67.272999999999996</v>
      </c>
      <c r="C20563">
        <v>3.7679999999999998</v>
      </c>
      <c r="F20563">
        <v>1144.8889999999999</v>
      </c>
      <c r="G20563">
        <f t="shared" si="321"/>
        <v>-299.24510405999996</v>
      </c>
      <c r="H20563">
        <v>3.7679999999999998</v>
      </c>
    </row>
    <row r="20564" spans="1:8" x14ac:dyDescent="0.35">
      <c r="A20564">
        <v>1144.9649999999999</v>
      </c>
      <c r="B20564">
        <v>-67.319999999999993</v>
      </c>
      <c r="C20564">
        <v>3.7679999999999998</v>
      </c>
      <c r="F20564">
        <v>1144.9649999999999</v>
      </c>
      <c r="G20564">
        <f t="shared" si="321"/>
        <v>-299.45417039999995</v>
      </c>
      <c r="H20564">
        <v>3.7679999999999998</v>
      </c>
    </row>
    <row r="20565" spans="1:8" x14ac:dyDescent="0.35">
      <c r="A20565">
        <v>1145.0450000000001</v>
      </c>
      <c r="B20565">
        <v>-67.058000000000007</v>
      </c>
      <c r="C20565">
        <v>3.7679999999999998</v>
      </c>
      <c r="F20565">
        <v>1145.0450000000001</v>
      </c>
      <c r="G20565">
        <f t="shared" si="321"/>
        <v>-298.28873676000006</v>
      </c>
      <c r="H20565">
        <v>3.7679999999999998</v>
      </c>
    </row>
    <row r="20566" spans="1:8" x14ac:dyDescent="0.35">
      <c r="A20566">
        <v>1145.116</v>
      </c>
      <c r="B20566">
        <v>-67.307000000000002</v>
      </c>
      <c r="C20566">
        <v>3.7679999999999998</v>
      </c>
      <c r="F20566">
        <v>1145.116</v>
      </c>
      <c r="G20566">
        <f t="shared" si="321"/>
        <v>-299.39634354000003</v>
      </c>
      <c r="H20566">
        <v>3.7679999999999998</v>
      </c>
    </row>
    <row r="20567" spans="1:8" x14ac:dyDescent="0.35">
      <c r="A20567">
        <v>1145.1869999999999</v>
      </c>
      <c r="B20567">
        <v>-67.295000000000002</v>
      </c>
      <c r="C20567">
        <v>3.7679999999999998</v>
      </c>
      <c r="F20567">
        <v>1145.1869999999999</v>
      </c>
      <c r="G20567">
        <f t="shared" si="321"/>
        <v>-299.34296490000003</v>
      </c>
      <c r="H20567">
        <v>3.7679999999999998</v>
      </c>
    </row>
    <row r="20568" spans="1:8" x14ac:dyDescent="0.35">
      <c r="A20568">
        <v>1145.2570000000001</v>
      </c>
      <c r="B20568">
        <v>-67.301000000000002</v>
      </c>
      <c r="C20568">
        <v>3.7679999999999998</v>
      </c>
      <c r="F20568">
        <v>1145.2570000000001</v>
      </c>
      <c r="G20568">
        <f t="shared" si="321"/>
        <v>-299.36965422000003</v>
      </c>
      <c r="H20568">
        <v>3.7679999999999998</v>
      </c>
    </row>
    <row r="20569" spans="1:8" x14ac:dyDescent="0.35">
      <c r="A20569">
        <v>1145.328</v>
      </c>
      <c r="B20569">
        <v>-67.146000000000001</v>
      </c>
      <c r="C20569">
        <v>3.77</v>
      </c>
      <c r="F20569">
        <v>1145.328</v>
      </c>
      <c r="G20569">
        <f t="shared" si="321"/>
        <v>-298.68018011999999</v>
      </c>
      <c r="H20569">
        <v>3.77</v>
      </c>
    </row>
    <row r="20570" spans="1:8" x14ac:dyDescent="0.35">
      <c r="A20570">
        <v>1145.402</v>
      </c>
      <c r="B20570">
        <v>-67.405000000000001</v>
      </c>
      <c r="C20570">
        <v>3.7669999999999999</v>
      </c>
      <c r="F20570">
        <v>1145.402</v>
      </c>
      <c r="G20570">
        <f t="shared" si="321"/>
        <v>-299.83226910000002</v>
      </c>
      <c r="H20570">
        <v>3.7669999999999999</v>
      </c>
    </row>
    <row r="20571" spans="1:8" x14ac:dyDescent="0.35">
      <c r="A20571">
        <v>1145.472</v>
      </c>
      <c r="B20571">
        <v>-67.215999999999994</v>
      </c>
      <c r="C20571">
        <v>3.7669999999999999</v>
      </c>
      <c r="F20571">
        <v>1145.472</v>
      </c>
      <c r="G20571">
        <f t="shared" si="321"/>
        <v>-298.99155551999996</v>
      </c>
      <c r="H20571">
        <v>3.7669999999999999</v>
      </c>
    </row>
    <row r="20572" spans="1:8" x14ac:dyDescent="0.35">
      <c r="A20572">
        <v>1145.5429999999999</v>
      </c>
      <c r="B20572">
        <v>-67.421000000000006</v>
      </c>
      <c r="C20572">
        <v>3.7669999999999999</v>
      </c>
      <c r="F20572">
        <v>1145.5429999999999</v>
      </c>
      <c r="G20572">
        <f t="shared" si="321"/>
        <v>-299.90344062000003</v>
      </c>
      <c r="H20572">
        <v>3.7669999999999999</v>
      </c>
    </row>
    <row r="20573" spans="1:8" x14ac:dyDescent="0.35">
      <c r="A20573">
        <v>1145.615</v>
      </c>
      <c r="B20573">
        <v>-67.495999999999995</v>
      </c>
      <c r="C20573">
        <v>3.7679999999999998</v>
      </c>
      <c r="F20573">
        <v>1145.615</v>
      </c>
      <c r="G20573">
        <f t="shared" si="321"/>
        <v>-300.23705711999997</v>
      </c>
      <c r="H20573">
        <v>3.7679999999999998</v>
      </c>
    </row>
    <row r="20574" spans="1:8" x14ac:dyDescent="0.35">
      <c r="A20574">
        <v>1145.6859999999999</v>
      </c>
      <c r="B20574">
        <v>-67.381</v>
      </c>
      <c r="C20574">
        <v>3.7679999999999998</v>
      </c>
      <c r="F20574">
        <v>1145.6859999999999</v>
      </c>
      <c r="G20574">
        <f t="shared" si="321"/>
        <v>-299.72551182000001</v>
      </c>
      <c r="H20574">
        <v>3.7679999999999998</v>
      </c>
    </row>
    <row r="20575" spans="1:8" x14ac:dyDescent="0.35">
      <c r="A20575">
        <v>1145.7570000000001</v>
      </c>
      <c r="B20575">
        <v>-67.293999999999997</v>
      </c>
      <c r="C20575">
        <v>3.7679999999999998</v>
      </c>
      <c r="F20575">
        <v>1145.7570000000001</v>
      </c>
      <c r="G20575">
        <f t="shared" si="321"/>
        <v>-299.33851668</v>
      </c>
      <c r="H20575">
        <v>3.7679999999999998</v>
      </c>
    </row>
    <row r="20576" spans="1:8" x14ac:dyDescent="0.35">
      <c r="A20576">
        <v>1145.8420000000001</v>
      </c>
      <c r="B20576">
        <v>-67.242999999999995</v>
      </c>
      <c r="C20576">
        <v>3.7679999999999998</v>
      </c>
      <c r="F20576">
        <v>1145.8420000000001</v>
      </c>
      <c r="G20576">
        <f t="shared" si="321"/>
        <v>-299.11165746</v>
      </c>
      <c r="H20576">
        <v>3.7679999999999998</v>
      </c>
    </row>
    <row r="20577" spans="1:8" x14ac:dyDescent="0.35">
      <c r="A20577">
        <v>1145.922</v>
      </c>
      <c r="B20577">
        <v>-67.328000000000003</v>
      </c>
      <c r="C20577">
        <v>3.7679999999999998</v>
      </c>
      <c r="F20577">
        <v>1145.922</v>
      </c>
      <c r="G20577">
        <f t="shared" si="321"/>
        <v>-299.48975616000001</v>
      </c>
      <c r="H20577">
        <v>3.7679999999999998</v>
      </c>
    </row>
    <row r="20578" spans="1:8" x14ac:dyDescent="0.35">
      <c r="A20578">
        <v>1145.9949999999999</v>
      </c>
      <c r="B20578">
        <v>-67.484999999999999</v>
      </c>
      <c r="C20578">
        <v>3.7669999999999999</v>
      </c>
      <c r="F20578">
        <v>1145.9949999999999</v>
      </c>
      <c r="G20578">
        <f t="shared" si="321"/>
        <v>-300.1881267</v>
      </c>
      <c r="H20578">
        <v>3.7669999999999999</v>
      </c>
    </row>
    <row r="20579" spans="1:8" x14ac:dyDescent="0.35">
      <c r="A20579">
        <v>1146.0650000000001</v>
      </c>
      <c r="B20579">
        <v>-67.39</v>
      </c>
      <c r="C20579">
        <v>3.7650000000000001</v>
      </c>
      <c r="F20579">
        <v>1146.0650000000001</v>
      </c>
      <c r="G20579">
        <f t="shared" si="321"/>
        <v>-299.76554579999998</v>
      </c>
      <c r="H20579">
        <v>3.7650000000000001</v>
      </c>
    </row>
    <row r="20580" spans="1:8" x14ac:dyDescent="0.35">
      <c r="A20580">
        <v>1146.1389999999999</v>
      </c>
      <c r="B20580">
        <v>-67.325000000000003</v>
      </c>
      <c r="C20580">
        <v>3.766</v>
      </c>
      <c r="F20580">
        <v>1146.1389999999999</v>
      </c>
      <c r="G20580">
        <f t="shared" si="321"/>
        <v>-299.47641150000004</v>
      </c>
      <c r="H20580">
        <v>3.766</v>
      </c>
    </row>
    <row r="20581" spans="1:8" x14ac:dyDescent="0.35">
      <c r="A20581">
        <v>1146.211</v>
      </c>
      <c r="B20581">
        <v>-67.254999999999995</v>
      </c>
      <c r="C20581">
        <v>3.7679999999999998</v>
      </c>
      <c r="F20581">
        <v>1146.211</v>
      </c>
      <c r="G20581">
        <f t="shared" si="321"/>
        <v>-299.16503610000001</v>
      </c>
      <c r="H20581">
        <v>3.7679999999999998</v>
      </c>
    </row>
    <row r="20582" spans="1:8" x14ac:dyDescent="0.35">
      <c r="A20582">
        <v>1146.2829999999999</v>
      </c>
      <c r="B20582">
        <v>-67.253</v>
      </c>
      <c r="C20582">
        <v>3.7679999999999998</v>
      </c>
      <c r="F20582">
        <v>1146.2829999999999</v>
      </c>
      <c r="G20582">
        <f t="shared" si="321"/>
        <v>-299.15613966000001</v>
      </c>
      <c r="H20582">
        <v>3.7679999999999998</v>
      </c>
    </row>
    <row r="20583" spans="1:8" x14ac:dyDescent="0.35">
      <c r="A20583">
        <v>1146.354</v>
      </c>
      <c r="B20583">
        <v>-67.213999999999999</v>
      </c>
      <c r="C20583">
        <v>3.7669999999999999</v>
      </c>
      <c r="F20583">
        <v>1146.354</v>
      </c>
      <c r="G20583">
        <f t="shared" si="321"/>
        <v>-298.98265908000002</v>
      </c>
      <c r="H20583">
        <v>3.7669999999999999</v>
      </c>
    </row>
    <row r="20584" spans="1:8" x14ac:dyDescent="0.35">
      <c r="A20584">
        <v>1146.4269999999999</v>
      </c>
      <c r="B20584">
        <v>-66.897000000000006</v>
      </c>
      <c r="C20584">
        <v>3.7679999999999998</v>
      </c>
      <c r="F20584">
        <v>1146.4269999999999</v>
      </c>
      <c r="G20584">
        <f t="shared" si="321"/>
        <v>-297.57257334000002</v>
      </c>
      <c r="H20584">
        <v>3.7679999999999998</v>
      </c>
    </row>
    <row r="20585" spans="1:8" x14ac:dyDescent="0.35">
      <c r="A20585">
        <v>1146.501</v>
      </c>
      <c r="B20585">
        <v>-67.34</v>
      </c>
      <c r="C20585">
        <v>3.7679999999999998</v>
      </c>
      <c r="F20585">
        <v>1146.501</v>
      </c>
      <c r="G20585">
        <f t="shared" si="321"/>
        <v>-299.54313480000002</v>
      </c>
      <c r="H20585">
        <v>3.7679999999999998</v>
      </c>
    </row>
    <row r="20586" spans="1:8" x14ac:dyDescent="0.35">
      <c r="A20586">
        <v>1146.575</v>
      </c>
      <c r="B20586">
        <v>-67.448999999999998</v>
      </c>
      <c r="C20586">
        <v>3.7669999999999999</v>
      </c>
      <c r="F20586">
        <v>1146.575</v>
      </c>
      <c r="G20586">
        <f t="shared" si="321"/>
        <v>-300.02799077999998</v>
      </c>
      <c r="H20586">
        <v>3.7669999999999999</v>
      </c>
    </row>
    <row r="20587" spans="1:8" x14ac:dyDescent="0.35">
      <c r="A20587">
        <v>1146.6469999999999</v>
      </c>
      <c r="B20587">
        <v>-67.326999999999998</v>
      </c>
      <c r="C20587">
        <v>3.7669999999999999</v>
      </c>
      <c r="F20587">
        <v>1146.6469999999999</v>
      </c>
      <c r="G20587">
        <f t="shared" si="321"/>
        <v>-299.48530793999998</v>
      </c>
      <c r="H20587">
        <v>3.7669999999999999</v>
      </c>
    </row>
    <row r="20588" spans="1:8" x14ac:dyDescent="0.35">
      <c r="A20588">
        <v>1146.7190000000001</v>
      </c>
      <c r="B20588">
        <v>-67.387</v>
      </c>
      <c r="C20588">
        <v>3.7709999999999999</v>
      </c>
      <c r="F20588">
        <v>1146.7190000000001</v>
      </c>
      <c r="G20588">
        <f t="shared" si="321"/>
        <v>-299.75220114000001</v>
      </c>
      <c r="H20588">
        <v>3.7709999999999999</v>
      </c>
    </row>
    <row r="20589" spans="1:8" x14ac:dyDescent="0.35">
      <c r="A20589">
        <v>1146.79</v>
      </c>
      <c r="B20589">
        <v>-67.313999999999993</v>
      </c>
      <c r="C20589">
        <v>3.7669999999999999</v>
      </c>
      <c r="F20589">
        <v>1146.79</v>
      </c>
      <c r="G20589">
        <f t="shared" si="321"/>
        <v>-299.42748107999995</v>
      </c>
      <c r="H20589">
        <v>3.7669999999999999</v>
      </c>
    </row>
    <row r="20590" spans="1:8" x14ac:dyDescent="0.35">
      <c r="A20590">
        <v>1146.885</v>
      </c>
      <c r="B20590">
        <v>-67.424999999999997</v>
      </c>
      <c r="C20590">
        <v>3.7669999999999999</v>
      </c>
      <c r="F20590">
        <v>1146.885</v>
      </c>
      <c r="G20590">
        <f t="shared" si="321"/>
        <v>-299.92123349999997</v>
      </c>
      <c r="H20590">
        <v>3.7669999999999999</v>
      </c>
    </row>
    <row r="20591" spans="1:8" x14ac:dyDescent="0.35">
      <c r="A20591">
        <v>1146.963</v>
      </c>
      <c r="B20591">
        <v>-67.382999999999996</v>
      </c>
      <c r="C20591">
        <v>3.7679999999999998</v>
      </c>
      <c r="F20591">
        <v>1146.963</v>
      </c>
      <c r="G20591">
        <f t="shared" si="321"/>
        <v>-299.73440826000001</v>
      </c>
      <c r="H20591">
        <v>3.7679999999999998</v>
      </c>
    </row>
    <row r="20592" spans="1:8" x14ac:dyDescent="0.35">
      <c r="A20592">
        <v>1147.0350000000001</v>
      </c>
      <c r="B20592">
        <v>-67.296000000000006</v>
      </c>
      <c r="C20592">
        <v>3.7669999999999999</v>
      </c>
      <c r="F20592">
        <v>1147.0350000000001</v>
      </c>
      <c r="G20592">
        <f t="shared" si="321"/>
        <v>-299.34741312000006</v>
      </c>
      <c r="H20592">
        <v>3.7669999999999999</v>
      </c>
    </row>
    <row r="20593" spans="1:8" x14ac:dyDescent="0.35">
      <c r="A20593">
        <v>1147.106</v>
      </c>
      <c r="B20593">
        <v>-67.344999999999999</v>
      </c>
      <c r="C20593">
        <v>3.7669999999999999</v>
      </c>
      <c r="F20593">
        <v>1147.106</v>
      </c>
      <c r="G20593">
        <f t="shared" si="321"/>
        <v>-299.56537589999999</v>
      </c>
      <c r="H20593">
        <v>3.7669999999999999</v>
      </c>
    </row>
    <row r="20594" spans="1:8" x14ac:dyDescent="0.35">
      <c r="A20594">
        <v>1147.1790000000001</v>
      </c>
      <c r="B20594">
        <v>-66.992000000000004</v>
      </c>
      <c r="C20594">
        <v>3.7669999999999999</v>
      </c>
      <c r="F20594">
        <v>1147.1790000000001</v>
      </c>
      <c r="G20594">
        <f t="shared" si="321"/>
        <v>-297.99515424000003</v>
      </c>
      <c r="H20594">
        <v>3.7669999999999999</v>
      </c>
    </row>
    <row r="20595" spans="1:8" x14ac:dyDescent="0.35">
      <c r="A20595">
        <v>1147.251</v>
      </c>
      <c r="B20595">
        <v>-67.266999999999996</v>
      </c>
      <c r="C20595">
        <v>3.7679999999999998</v>
      </c>
      <c r="F20595">
        <v>1147.251</v>
      </c>
      <c r="G20595">
        <f t="shared" si="321"/>
        <v>-299.21841474000001</v>
      </c>
      <c r="H20595">
        <v>3.7679999999999998</v>
      </c>
    </row>
    <row r="20596" spans="1:8" x14ac:dyDescent="0.35">
      <c r="A20596">
        <v>1147.3209999999999</v>
      </c>
      <c r="B20596">
        <v>-67.296999999999997</v>
      </c>
      <c r="C20596">
        <v>3.7669999999999999</v>
      </c>
      <c r="F20596">
        <v>1147.3209999999999</v>
      </c>
      <c r="G20596">
        <f t="shared" si="321"/>
        <v>-299.35186133999997</v>
      </c>
      <c r="H20596">
        <v>3.7669999999999999</v>
      </c>
    </row>
    <row r="20597" spans="1:8" x14ac:dyDescent="0.35">
      <c r="A20597">
        <v>1147.3910000000001</v>
      </c>
      <c r="B20597">
        <v>-67.483999999999995</v>
      </c>
      <c r="C20597">
        <v>3.774</v>
      </c>
      <c r="F20597">
        <v>1147.3910000000001</v>
      </c>
      <c r="G20597">
        <f t="shared" si="321"/>
        <v>-300.18367847999997</v>
      </c>
      <c r="H20597">
        <v>3.774</v>
      </c>
    </row>
    <row r="20598" spans="1:8" x14ac:dyDescent="0.35">
      <c r="A20598">
        <v>1147.4659999999999</v>
      </c>
      <c r="B20598">
        <v>-67.367000000000004</v>
      </c>
      <c r="C20598">
        <v>3.7690000000000001</v>
      </c>
      <c r="F20598">
        <v>1147.4659999999999</v>
      </c>
      <c r="G20598">
        <f t="shared" si="321"/>
        <v>-299.66323674</v>
      </c>
      <c r="H20598">
        <v>3.7690000000000001</v>
      </c>
    </row>
    <row r="20599" spans="1:8" x14ac:dyDescent="0.35">
      <c r="A20599">
        <v>1147.6089999999999</v>
      </c>
      <c r="B20599">
        <v>-67.516999999999996</v>
      </c>
      <c r="C20599">
        <v>3.7679999999999998</v>
      </c>
      <c r="F20599">
        <v>1147.6089999999999</v>
      </c>
      <c r="G20599">
        <f t="shared" si="321"/>
        <v>-300.33046974000001</v>
      </c>
      <c r="H20599">
        <v>3.7679999999999998</v>
      </c>
    </row>
    <row r="20600" spans="1:8" x14ac:dyDescent="0.35">
      <c r="A20600">
        <v>1147.68</v>
      </c>
      <c r="B20600">
        <v>-67.349000000000004</v>
      </c>
      <c r="C20600">
        <v>3.7669999999999999</v>
      </c>
      <c r="F20600">
        <v>1147.68</v>
      </c>
      <c r="G20600">
        <f t="shared" si="321"/>
        <v>-299.58316877999999</v>
      </c>
      <c r="H20600">
        <v>3.7669999999999999</v>
      </c>
    </row>
    <row r="20601" spans="1:8" x14ac:dyDescent="0.35">
      <c r="A20601">
        <v>1147.751</v>
      </c>
      <c r="B20601">
        <v>-67.516999999999996</v>
      </c>
      <c r="C20601">
        <v>3.7669999999999999</v>
      </c>
      <c r="F20601">
        <v>1147.751</v>
      </c>
      <c r="G20601">
        <f t="shared" si="321"/>
        <v>-300.33046974000001</v>
      </c>
      <c r="H20601">
        <v>3.7669999999999999</v>
      </c>
    </row>
    <row r="20602" spans="1:8" x14ac:dyDescent="0.35">
      <c r="A20602">
        <v>1147.8209999999999</v>
      </c>
      <c r="B20602">
        <v>-67.400000000000006</v>
      </c>
      <c r="C20602">
        <v>3.7679999999999998</v>
      </c>
      <c r="F20602">
        <v>1147.8209999999999</v>
      </c>
      <c r="G20602">
        <f t="shared" si="321"/>
        <v>-299.81002800000005</v>
      </c>
      <c r="H20602">
        <v>3.7679999999999998</v>
      </c>
    </row>
    <row r="20603" spans="1:8" x14ac:dyDescent="0.35">
      <c r="A20603">
        <v>1147.9010000000001</v>
      </c>
      <c r="B20603">
        <v>-67.406999999999996</v>
      </c>
      <c r="C20603">
        <v>3.7669999999999999</v>
      </c>
      <c r="F20603">
        <v>1147.9010000000001</v>
      </c>
      <c r="G20603">
        <f t="shared" si="321"/>
        <v>-299.84116553999996</v>
      </c>
      <c r="H20603">
        <v>3.7669999999999999</v>
      </c>
    </row>
    <row r="20604" spans="1:8" x14ac:dyDescent="0.35">
      <c r="A20604">
        <v>1147.9739999999999</v>
      </c>
      <c r="B20604">
        <v>-67.305999999999997</v>
      </c>
      <c r="C20604">
        <v>3.7679999999999998</v>
      </c>
      <c r="F20604">
        <v>1147.9739999999999</v>
      </c>
      <c r="G20604">
        <f t="shared" si="321"/>
        <v>-299.39189532</v>
      </c>
      <c r="H20604">
        <v>3.7679999999999998</v>
      </c>
    </row>
    <row r="20605" spans="1:8" x14ac:dyDescent="0.35">
      <c r="A20605">
        <v>1148.0530000000001</v>
      </c>
      <c r="B20605">
        <v>-67.286000000000001</v>
      </c>
      <c r="C20605">
        <v>3.7669999999999999</v>
      </c>
      <c r="F20605">
        <v>1148.0530000000001</v>
      </c>
      <c r="G20605">
        <f t="shared" si="321"/>
        <v>-299.30293091999999</v>
      </c>
      <c r="H20605">
        <v>3.7669999999999999</v>
      </c>
    </row>
    <row r="20606" spans="1:8" x14ac:dyDescent="0.35">
      <c r="A20606">
        <v>1148.123</v>
      </c>
      <c r="B20606">
        <v>-67.546999999999997</v>
      </c>
      <c r="C20606">
        <v>3.7679999999999998</v>
      </c>
      <c r="F20606">
        <v>1148.123</v>
      </c>
      <c r="G20606">
        <f t="shared" si="321"/>
        <v>-300.46391633999997</v>
      </c>
      <c r="H20606">
        <v>3.7679999999999998</v>
      </c>
    </row>
    <row r="20607" spans="1:8" x14ac:dyDescent="0.35">
      <c r="A20607">
        <v>1148.1959999999999</v>
      </c>
      <c r="B20607">
        <v>-67.495999999999995</v>
      </c>
      <c r="C20607">
        <v>3.7650000000000001</v>
      </c>
      <c r="F20607">
        <v>1148.1959999999999</v>
      </c>
      <c r="G20607">
        <f t="shared" si="321"/>
        <v>-300.23705711999997</v>
      </c>
      <c r="H20607">
        <v>3.7650000000000001</v>
      </c>
    </row>
    <row r="20608" spans="1:8" x14ac:dyDescent="0.35">
      <c r="A20608">
        <v>1148.2670000000001</v>
      </c>
      <c r="B20608">
        <v>-67.494</v>
      </c>
      <c r="C20608">
        <v>3.7690000000000001</v>
      </c>
      <c r="F20608">
        <v>1148.2670000000001</v>
      </c>
      <c r="G20608">
        <f t="shared" si="321"/>
        <v>-300.22816068000003</v>
      </c>
      <c r="H20608">
        <v>3.7690000000000001</v>
      </c>
    </row>
    <row r="20609" spans="1:8" x14ac:dyDescent="0.35">
      <c r="A20609">
        <v>1148.338</v>
      </c>
      <c r="B20609">
        <v>-67.316000000000003</v>
      </c>
      <c r="C20609">
        <v>3.7669999999999999</v>
      </c>
      <c r="F20609">
        <v>1148.338</v>
      </c>
      <c r="G20609">
        <f t="shared" si="321"/>
        <v>-299.43637752000001</v>
      </c>
      <c r="H20609">
        <v>3.7669999999999999</v>
      </c>
    </row>
    <row r="20610" spans="1:8" x14ac:dyDescent="0.35">
      <c r="A20610">
        <v>1148.4090000000001</v>
      </c>
      <c r="B20610">
        <v>-67.424999999999997</v>
      </c>
      <c r="C20610">
        <v>3.7669999999999999</v>
      </c>
      <c r="F20610">
        <v>1148.4090000000001</v>
      </c>
      <c r="G20610">
        <f t="shared" si="321"/>
        <v>-299.92123349999997</v>
      </c>
      <c r="H20610">
        <v>3.7669999999999999</v>
      </c>
    </row>
    <row r="20611" spans="1:8" x14ac:dyDescent="0.35">
      <c r="A20611">
        <v>1148.53</v>
      </c>
      <c r="B20611">
        <v>-67.382999999999996</v>
      </c>
      <c r="C20611">
        <v>3.7679999999999998</v>
      </c>
      <c r="F20611">
        <v>1148.53</v>
      </c>
      <c r="G20611">
        <f t="shared" ref="G20611:G20674" si="322">B20611*4.44822</f>
        <v>-299.73440826000001</v>
      </c>
      <c r="H20611">
        <v>3.7679999999999998</v>
      </c>
    </row>
    <row r="20612" spans="1:8" x14ac:dyDescent="0.35">
      <c r="A20612">
        <v>1148.6020000000001</v>
      </c>
      <c r="B20612">
        <v>-67.296000000000006</v>
      </c>
      <c r="C20612">
        <v>3.7669999999999999</v>
      </c>
      <c r="F20612">
        <v>1148.6020000000001</v>
      </c>
      <c r="G20612">
        <f t="shared" si="322"/>
        <v>-299.34741312000006</v>
      </c>
      <c r="H20612">
        <v>3.7669999999999999</v>
      </c>
    </row>
    <row r="20613" spans="1:8" x14ac:dyDescent="0.35">
      <c r="A20613">
        <v>1148.673</v>
      </c>
      <c r="B20613">
        <v>-67.344999999999999</v>
      </c>
      <c r="C20613">
        <v>3.7669999999999999</v>
      </c>
      <c r="F20613">
        <v>1148.673</v>
      </c>
      <c r="G20613">
        <f t="shared" si="322"/>
        <v>-299.56537589999999</v>
      </c>
      <c r="H20613">
        <v>3.7669999999999999</v>
      </c>
    </row>
    <row r="20614" spans="1:8" x14ac:dyDescent="0.35">
      <c r="A20614">
        <v>1148.7460000000001</v>
      </c>
      <c r="B20614">
        <v>-66.992000000000004</v>
      </c>
      <c r="C20614">
        <v>3.7669999999999999</v>
      </c>
      <c r="F20614">
        <v>1148.7460000000001</v>
      </c>
      <c r="G20614">
        <f t="shared" si="322"/>
        <v>-297.99515424000003</v>
      </c>
      <c r="H20614">
        <v>3.7669999999999999</v>
      </c>
    </row>
    <row r="20615" spans="1:8" x14ac:dyDescent="0.35">
      <c r="A20615">
        <v>1148.817</v>
      </c>
      <c r="B20615">
        <v>-67.266999999999996</v>
      </c>
      <c r="C20615">
        <v>3.7679999999999998</v>
      </c>
      <c r="F20615">
        <v>1148.817</v>
      </c>
      <c r="G20615">
        <f t="shared" si="322"/>
        <v>-299.21841474000001</v>
      </c>
      <c r="H20615">
        <v>3.7679999999999998</v>
      </c>
    </row>
    <row r="20616" spans="1:8" x14ac:dyDescent="0.35">
      <c r="A20616">
        <v>1148.896</v>
      </c>
      <c r="B20616">
        <v>-67.296999999999997</v>
      </c>
      <c r="C20616">
        <v>3.7669999999999999</v>
      </c>
      <c r="F20616">
        <v>1148.896</v>
      </c>
      <c r="G20616">
        <f t="shared" si="322"/>
        <v>-299.35186133999997</v>
      </c>
      <c r="H20616">
        <v>3.7669999999999999</v>
      </c>
    </row>
    <row r="20617" spans="1:8" x14ac:dyDescent="0.35">
      <c r="A20617">
        <v>1148.9680000000001</v>
      </c>
      <c r="B20617">
        <v>-67.483999999999995</v>
      </c>
      <c r="C20617">
        <v>3.774</v>
      </c>
      <c r="F20617">
        <v>1148.9680000000001</v>
      </c>
      <c r="G20617">
        <f t="shared" si="322"/>
        <v>-300.18367847999997</v>
      </c>
      <c r="H20617">
        <v>3.774</v>
      </c>
    </row>
    <row r="20618" spans="1:8" x14ac:dyDescent="0.35">
      <c r="A20618">
        <v>1149.04</v>
      </c>
      <c r="B20618">
        <v>-67.367000000000004</v>
      </c>
      <c r="C20618">
        <v>3.7690000000000001</v>
      </c>
      <c r="F20618">
        <v>1149.04</v>
      </c>
      <c r="G20618">
        <f t="shared" si="322"/>
        <v>-299.66323674</v>
      </c>
      <c r="H20618">
        <v>3.7690000000000001</v>
      </c>
    </row>
    <row r="20619" spans="1:8" x14ac:dyDescent="0.35">
      <c r="A20619">
        <v>1149.1120000000001</v>
      </c>
      <c r="B20619">
        <v>-67.516999999999996</v>
      </c>
      <c r="C20619">
        <v>3.7679999999999998</v>
      </c>
      <c r="F20619">
        <v>1149.1120000000001</v>
      </c>
      <c r="G20619">
        <f t="shared" si="322"/>
        <v>-300.33046974000001</v>
      </c>
      <c r="H20619">
        <v>3.7679999999999998</v>
      </c>
    </row>
    <row r="20620" spans="1:8" x14ac:dyDescent="0.35">
      <c r="A20620">
        <v>1149.1880000000001</v>
      </c>
      <c r="B20620">
        <v>-67.349000000000004</v>
      </c>
      <c r="C20620">
        <v>3.7669999999999999</v>
      </c>
      <c r="F20620">
        <v>1149.1880000000001</v>
      </c>
      <c r="G20620">
        <f t="shared" si="322"/>
        <v>-299.58316877999999</v>
      </c>
      <c r="H20620">
        <v>3.7669999999999999</v>
      </c>
    </row>
    <row r="20621" spans="1:8" x14ac:dyDescent="0.35">
      <c r="A20621">
        <v>1149.258</v>
      </c>
      <c r="B20621">
        <v>-67.516999999999996</v>
      </c>
      <c r="C20621">
        <v>3.7669999999999999</v>
      </c>
      <c r="F20621">
        <v>1149.258</v>
      </c>
      <c r="G20621">
        <f t="shared" si="322"/>
        <v>-300.33046974000001</v>
      </c>
      <c r="H20621">
        <v>3.7669999999999999</v>
      </c>
    </row>
    <row r="20622" spans="1:8" x14ac:dyDescent="0.35">
      <c r="A20622">
        <v>1149.338</v>
      </c>
      <c r="B20622">
        <v>-67.400000000000006</v>
      </c>
      <c r="C20622">
        <v>3.7679999999999998</v>
      </c>
      <c r="F20622">
        <v>1149.338</v>
      </c>
      <c r="G20622">
        <f t="shared" si="322"/>
        <v>-299.81002800000005</v>
      </c>
      <c r="H20622">
        <v>3.7679999999999998</v>
      </c>
    </row>
    <row r="20623" spans="1:8" x14ac:dyDescent="0.35">
      <c r="A20623">
        <v>1149.4090000000001</v>
      </c>
      <c r="B20623">
        <v>-67.406999999999996</v>
      </c>
      <c r="C20623">
        <v>3.7669999999999999</v>
      </c>
      <c r="F20623">
        <v>1149.4090000000001</v>
      </c>
      <c r="G20623">
        <f t="shared" si="322"/>
        <v>-299.84116553999996</v>
      </c>
      <c r="H20623">
        <v>3.7669999999999999</v>
      </c>
    </row>
    <row r="20624" spans="1:8" x14ac:dyDescent="0.35">
      <c r="A20624">
        <v>1149.4829999999999</v>
      </c>
      <c r="B20624">
        <v>-67.305999999999997</v>
      </c>
      <c r="C20624">
        <v>3.7679999999999998</v>
      </c>
      <c r="F20624">
        <v>1149.4829999999999</v>
      </c>
      <c r="G20624">
        <f t="shared" si="322"/>
        <v>-299.39189532</v>
      </c>
      <c r="H20624">
        <v>3.7679999999999998</v>
      </c>
    </row>
    <row r="20625" spans="1:8" x14ac:dyDescent="0.35">
      <c r="A20625">
        <v>1149.5530000000001</v>
      </c>
      <c r="B20625">
        <v>-67.286000000000001</v>
      </c>
      <c r="C20625">
        <v>3.7669999999999999</v>
      </c>
      <c r="F20625">
        <v>1149.5530000000001</v>
      </c>
      <c r="G20625">
        <f t="shared" si="322"/>
        <v>-299.30293091999999</v>
      </c>
      <c r="H20625">
        <v>3.7669999999999999</v>
      </c>
    </row>
    <row r="20626" spans="1:8" x14ac:dyDescent="0.35">
      <c r="A20626">
        <v>1149.624</v>
      </c>
      <c r="B20626">
        <v>-67.52</v>
      </c>
      <c r="C20626">
        <v>3.7679999999999998</v>
      </c>
      <c r="F20626">
        <v>1149.624</v>
      </c>
      <c r="G20626">
        <f t="shared" si="322"/>
        <v>-300.34381439999999</v>
      </c>
      <c r="H20626">
        <v>3.7679999999999998</v>
      </c>
    </row>
    <row r="20627" spans="1:8" x14ac:dyDescent="0.35">
      <c r="A20627">
        <v>1149.6959999999999</v>
      </c>
      <c r="B20627">
        <v>-67.460999999999999</v>
      </c>
      <c r="C20627">
        <v>3.766</v>
      </c>
      <c r="F20627">
        <v>1149.6959999999999</v>
      </c>
      <c r="G20627">
        <f t="shared" si="322"/>
        <v>-300.08136941999999</v>
      </c>
      <c r="H20627">
        <v>3.766</v>
      </c>
    </row>
    <row r="20628" spans="1:8" x14ac:dyDescent="0.35">
      <c r="A20628">
        <v>1149.769</v>
      </c>
      <c r="B20628">
        <v>-67.438000000000002</v>
      </c>
      <c r="C20628">
        <v>3.7679999999999998</v>
      </c>
      <c r="F20628">
        <v>1149.769</v>
      </c>
      <c r="G20628">
        <f t="shared" si="322"/>
        <v>-299.97906036000001</v>
      </c>
      <c r="H20628">
        <v>3.7679999999999998</v>
      </c>
    </row>
    <row r="20629" spans="1:8" x14ac:dyDescent="0.35">
      <c r="A20629">
        <v>1149.848</v>
      </c>
      <c r="B20629">
        <v>-67.52</v>
      </c>
      <c r="C20629">
        <v>3.766</v>
      </c>
      <c r="F20629">
        <v>1149.848</v>
      </c>
      <c r="G20629">
        <f t="shared" si="322"/>
        <v>-300.34381439999999</v>
      </c>
      <c r="H20629">
        <v>3.766</v>
      </c>
    </row>
    <row r="20630" spans="1:8" x14ac:dyDescent="0.35">
      <c r="A20630">
        <v>1149.92</v>
      </c>
      <c r="B20630">
        <v>-67.36</v>
      </c>
      <c r="C20630">
        <v>3.7669999999999999</v>
      </c>
      <c r="F20630">
        <v>1149.92</v>
      </c>
      <c r="G20630">
        <f t="shared" si="322"/>
        <v>-299.63209920000003</v>
      </c>
      <c r="H20630">
        <v>3.7669999999999999</v>
      </c>
    </row>
    <row r="20631" spans="1:8" x14ac:dyDescent="0.35">
      <c r="A20631">
        <v>1150.027</v>
      </c>
      <c r="B20631">
        <v>-67.308999999999997</v>
      </c>
      <c r="C20631">
        <v>3.7669999999999999</v>
      </c>
      <c r="F20631">
        <v>1150.027</v>
      </c>
      <c r="G20631">
        <f t="shared" si="322"/>
        <v>-299.40523997999998</v>
      </c>
      <c r="H20631">
        <v>3.7669999999999999</v>
      </c>
    </row>
    <row r="20632" spans="1:8" x14ac:dyDescent="0.35">
      <c r="A20632">
        <v>1150.106</v>
      </c>
      <c r="B20632">
        <v>-67.376999999999995</v>
      </c>
      <c r="C20632">
        <v>3.7669999999999999</v>
      </c>
      <c r="F20632">
        <v>1150.106</v>
      </c>
      <c r="G20632">
        <f t="shared" si="322"/>
        <v>-299.70771894000001</v>
      </c>
      <c r="H20632">
        <v>3.7669999999999999</v>
      </c>
    </row>
    <row r="20633" spans="1:8" x14ac:dyDescent="0.35">
      <c r="A20633">
        <v>1150.1769999999999</v>
      </c>
      <c r="B20633">
        <v>-66.694999999999993</v>
      </c>
      <c r="C20633">
        <v>3.7669999999999999</v>
      </c>
      <c r="F20633">
        <v>1150.1769999999999</v>
      </c>
      <c r="G20633">
        <f t="shared" si="322"/>
        <v>-296.67403289999999</v>
      </c>
      <c r="H20633">
        <v>3.7669999999999999</v>
      </c>
    </row>
    <row r="20634" spans="1:8" x14ac:dyDescent="0.35">
      <c r="A20634">
        <v>1150.248</v>
      </c>
      <c r="B20634">
        <v>-67.41</v>
      </c>
      <c r="C20634">
        <v>3.7679999999999998</v>
      </c>
      <c r="F20634">
        <v>1150.248</v>
      </c>
      <c r="G20634">
        <f t="shared" si="322"/>
        <v>-299.85451019999999</v>
      </c>
      <c r="H20634">
        <v>3.7679999999999998</v>
      </c>
    </row>
    <row r="20635" spans="1:8" x14ac:dyDescent="0.35">
      <c r="A20635">
        <v>1150.337</v>
      </c>
      <c r="B20635">
        <v>-67.320999999999998</v>
      </c>
      <c r="C20635">
        <v>3.7669999999999999</v>
      </c>
      <c r="F20635">
        <v>1150.337</v>
      </c>
      <c r="G20635">
        <f t="shared" si="322"/>
        <v>-299.45861861999998</v>
      </c>
      <c r="H20635">
        <v>3.7669999999999999</v>
      </c>
    </row>
    <row r="20636" spans="1:8" x14ac:dyDescent="0.35">
      <c r="A20636">
        <v>1150.4280000000001</v>
      </c>
      <c r="B20636">
        <v>-67.307000000000002</v>
      </c>
      <c r="C20636">
        <v>3.7690000000000001</v>
      </c>
      <c r="F20636">
        <v>1150.4280000000001</v>
      </c>
      <c r="G20636">
        <f t="shared" si="322"/>
        <v>-299.39634354000003</v>
      </c>
      <c r="H20636">
        <v>3.7690000000000001</v>
      </c>
    </row>
    <row r="20637" spans="1:8" x14ac:dyDescent="0.35">
      <c r="A20637">
        <v>1150.5550000000001</v>
      </c>
      <c r="B20637">
        <v>-67.501999999999995</v>
      </c>
      <c r="C20637">
        <v>3.766</v>
      </c>
      <c r="F20637">
        <v>1150.5550000000001</v>
      </c>
      <c r="G20637">
        <f t="shared" si="322"/>
        <v>-300.26374643999998</v>
      </c>
      <c r="H20637">
        <v>3.766</v>
      </c>
    </row>
    <row r="20638" spans="1:8" x14ac:dyDescent="0.35">
      <c r="A20638">
        <v>1150.6289999999999</v>
      </c>
      <c r="B20638">
        <v>-67.447999999999993</v>
      </c>
      <c r="C20638">
        <v>3.7679999999999998</v>
      </c>
      <c r="F20638">
        <v>1150.6289999999999</v>
      </c>
      <c r="G20638">
        <f t="shared" si="322"/>
        <v>-300.02354255999995</v>
      </c>
      <c r="H20638">
        <v>3.7679999999999998</v>
      </c>
    </row>
    <row r="20639" spans="1:8" x14ac:dyDescent="0.35">
      <c r="A20639">
        <v>1150.701</v>
      </c>
      <c r="B20639">
        <v>-67.451999999999998</v>
      </c>
      <c r="C20639">
        <v>3.7669999999999999</v>
      </c>
      <c r="F20639">
        <v>1150.701</v>
      </c>
      <c r="G20639">
        <f t="shared" si="322"/>
        <v>-300.04133544000001</v>
      </c>
      <c r="H20639">
        <v>3.7669999999999999</v>
      </c>
    </row>
    <row r="20640" spans="1:8" x14ac:dyDescent="0.35">
      <c r="A20640">
        <v>1150.771</v>
      </c>
      <c r="B20640">
        <v>-67.412999999999997</v>
      </c>
      <c r="C20640">
        <v>3.7669999999999999</v>
      </c>
      <c r="F20640">
        <v>1150.771</v>
      </c>
      <c r="G20640">
        <f t="shared" si="322"/>
        <v>-299.86785485999997</v>
      </c>
      <c r="H20640">
        <v>3.7669999999999999</v>
      </c>
    </row>
    <row r="20641" spans="1:8" x14ac:dyDescent="0.35">
      <c r="A20641">
        <v>1150.8420000000001</v>
      </c>
      <c r="B20641">
        <v>-67.477999999999994</v>
      </c>
      <c r="C20641">
        <v>3.7669999999999999</v>
      </c>
      <c r="F20641">
        <v>1150.8420000000001</v>
      </c>
      <c r="G20641">
        <f t="shared" si="322"/>
        <v>-300.15698915999997</v>
      </c>
      <c r="H20641">
        <v>3.7669999999999999</v>
      </c>
    </row>
    <row r="20642" spans="1:8" x14ac:dyDescent="0.35">
      <c r="A20642">
        <v>1150.92</v>
      </c>
      <c r="B20642">
        <v>-67.572000000000003</v>
      </c>
      <c r="C20642">
        <v>3.7669999999999999</v>
      </c>
      <c r="F20642">
        <v>1150.92</v>
      </c>
      <c r="G20642">
        <f t="shared" si="322"/>
        <v>-300.57512184000001</v>
      </c>
      <c r="H20642">
        <v>3.7669999999999999</v>
      </c>
    </row>
    <row r="20643" spans="1:8" x14ac:dyDescent="0.35">
      <c r="A20643">
        <v>1150.992</v>
      </c>
      <c r="B20643">
        <v>-67.391999999999996</v>
      </c>
      <c r="C20643">
        <v>3.7669999999999999</v>
      </c>
      <c r="F20643">
        <v>1150.992</v>
      </c>
      <c r="G20643">
        <f t="shared" si="322"/>
        <v>-299.77444223999998</v>
      </c>
      <c r="H20643">
        <v>3.7669999999999999</v>
      </c>
    </row>
    <row r="20644" spans="1:8" x14ac:dyDescent="0.35">
      <c r="A20644">
        <v>1151.127</v>
      </c>
      <c r="B20644">
        <v>-67.3</v>
      </c>
      <c r="C20644">
        <v>3.7669999999999999</v>
      </c>
      <c r="F20644">
        <v>1151.127</v>
      </c>
      <c r="G20644">
        <f t="shared" si="322"/>
        <v>-299.365206</v>
      </c>
      <c r="H20644">
        <v>3.7669999999999999</v>
      </c>
    </row>
    <row r="20645" spans="1:8" x14ac:dyDescent="0.35">
      <c r="A20645">
        <v>1151.1990000000001</v>
      </c>
      <c r="B20645">
        <v>-67.385000000000005</v>
      </c>
      <c r="C20645">
        <v>3.7669999999999999</v>
      </c>
      <c r="F20645">
        <v>1151.1990000000001</v>
      </c>
      <c r="G20645">
        <f t="shared" si="322"/>
        <v>-299.74330470000001</v>
      </c>
      <c r="H20645">
        <v>3.7669999999999999</v>
      </c>
    </row>
    <row r="20646" spans="1:8" x14ac:dyDescent="0.35">
      <c r="A20646">
        <v>1151.2809999999999</v>
      </c>
      <c r="B20646">
        <v>-67.385999999999996</v>
      </c>
      <c r="C20646">
        <v>3.778</v>
      </c>
      <c r="F20646">
        <v>1151.2809999999999</v>
      </c>
      <c r="G20646">
        <f t="shared" si="322"/>
        <v>-299.74775291999998</v>
      </c>
      <c r="H20646">
        <v>3.778</v>
      </c>
    </row>
    <row r="20647" spans="1:8" x14ac:dyDescent="0.35">
      <c r="A20647">
        <v>1151.3589999999999</v>
      </c>
      <c r="B20647">
        <v>-67.31</v>
      </c>
      <c r="C20647">
        <v>3.7679999999999998</v>
      </c>
      <c r="F20647">
        <v>1151.3589999999999</v>
      </c>
      <c r="G20647">
        <f t="shared" si="322"/>
        <v>-299.40968820000001</v>
      </c>
      <c r="H20647">
        <v>3.7679999999999998</v>
      </c>
    </row>
    <row r="20648" spans="1:8" x14ac:dyDescent="0.35">
      <c r="A20648">
        <v>1151.431</v>
      </c>
      <c r="B20648">
        <v>-67.459999999999994</v>
      </c>
      <c r="C20648">
        <v>3.7679999999999998</v>
      </c>
      <c r="F20648">
        <v>1151.431</v>
      </c>
      <c r="G20648">
        <f t="shared" si="322"/>
        <v>-300.07692119999996</v>
      </c>
      <c r="H20648">
        <v>3.7679999999999998</v>
      </c>
    </row>
    <row r="20649" spans="1:8" x14ac:dyDescent="0.35">
      <c r="A20649">
        <v>1151.5039999999999</v>
      </c>
      <c r="B20649">
        <v>-67.5</v>
      </c>
      <c r="C20649">
        <v>3.7669999999999999</v>
      </c>
      <c r="F20649">
        <v>1151.5039999999999</v>
      </c>
      <c r="G20649">
        <f t="shared" si="322"/>
        <v>-300.25484999999998</v>
      </c>
      <c r="H20649">
        <v>3.7669999999999999</v>
      </c>
    </row>
    <row r="20650" spans="1:8" x14ac:dyDescent="0.35">
      <c r="A20650">
        <v>1151.575</v>
      </c>
      <c r="B20650">
        <v>-67.248999999999995</v>
      </c>
      <c r="C20650">
        <v>3.7669999999999999</v>
      </c>
      <c r="F20650">
        <v>1151.575</v>
      </c>
      <c r="G20650">
        <f t="shared" si="322"/>
        <v>-299.13834678000001</v>
      </c>
      <c r="H20650">
        <v>3.7669999999999999</v>
      </c>
    </row>
    <row r="20651" spans="1:8" x14ac:dyDescent="0.35">
      <c r="A20651">
        <v>1151.6969999999999</v>
      </c>
      <c r="B20651">
        <v>-67.34</v>
      </c>
      <c r="C20651">
        <v>3.7669999999999999</v>
      </c>
      <c r="F20651">
        <v>1151.6969999999999</v>
      </c>
      <c r="G20651">
        <f t="shared" si="322"/>
        <v>-299.54313480000002</v>
      </c>
      <c r="H20651">
        <v>3.7669999999999999</v>
      </c>
    </row>
    <row r="20652" spans="1:8" x14ac:dyDescent="0.35">
      <c r="A20652">
        <v>1151.768</v>
      </c>
      <c r="B20652">
        <v>-67.063999999999993</v>
      </c>
      <c r="C20652">
        <v>3.7669999999999999</v>
      </c>
      <c r="F20652">
        <v>1151.768</v>
      </c>
      <c r="G20652">
        <f t="shared" si="322"/>
        <v>-298.31542607999995</v>
      </c>
      <c r="H20652">
        <v>3.7669999999999999</v>
      </c>
    </row>
    <row r="20653" spans="1:8" x14ac:dyDescent="0.35">
      <c r="A20653">
        <v>1151.8630000000001</v>
      </c>
      <c r="B20653">
        <v>-67.424000000000007</v>
      </c>
      <c r="C20653">
        <v>3.7669999999999999</v>
      </c>
      <c r="F20653">
        <v>1151.8630000000001</v>
      </c>
      <c r="G20653">
        <f t="shared" si="322"/>
        <v>-299.91678528000006</v>
      </c>
      <c r="H20653">
        <v>3.7669999999999999</v>
      </c>
    </row>
    <row r="20654" spans="1:8" x14ac:dyDescent="0.35">
      <c r="A20654">
        <v>1151.9359999999999</v>
      </c>
      <c r="B20654">
        <v>-67.367999999999995</v>
      </c>
      <c r="C20654">
        <v>3.7669999999999999</v>
      </c>
      <c r="F20654">
        <v>1151.9359999999999</v>
      </c>
      <c r="G20654">
        <f t="shared" si="322"/>
        <v>-299.66768495999997</v>
      </c>
      <c r="H20654">
        <v>3.7669999999999999</v>
      </c>
    </row>
    <row r="20655" spans="1:8" x14ac:dyDescent="0.35">
      <c r="A20655">
        <v>1152.0070000000001</v>
      </c>
      <c r="B20655">
        <v>-67.415999999999997</v>
      </c>
      <c r="C20655">
        <v>3.766</v>
      </c>
      <c r="F20655">
        <v>1152.0070000000001</v>
      </c>
      <c r="G20655">
        <f t="shared" si="322"/>
        <v>-299.88119952</v>
      </c>
      <c r="H20655">
        <v>3.766</v>
      </c>
    </row>
    <row r="20656" spans="1:8" x14ac:dyDescent="0.35">
      <c r="A20656">
        <v>1152.078</v>
      </c>
      <c r="B20656">
        <v>-67.53</v>
      </c>
      <c r="C20656">
        <v>3.766</v>
      </c>
      <c r="F20656">
        <v>1152.078</v>
      </c>
      <c r="G20656">
        <f t="shared" si="322"/>
        <v>-300.38829659999999</v>
      </c>
      <c r="H20656">
        <v>3.766</v>
      </c>
    </row>
    <row r="20657" spans="1:8" x14ac:dyDescent="0.35">
      <c r="A20657">
        <v>1152.194</v>
      </c>
      <c r="B20657">
        <v>-67.506</v>
      </c>
      <c r="C20657">
        <v>3.7679999999999998</v>
      </c>
      <c r="F20657">
        <v>1152.194</v>
      </c>
      <c r="G20657">
        <f t="shared" si="322"/>
        <v>-300.28153931999998</v>
      </c>
      <c r="H20657">
        <v>3.7679999999999998</v>
      </c>
    </row>
    <row r="20658" spans="1:8" x14ac:dyDescent="0.35">
      <c r="A20658">
        <v>1152.2660000000001</v>
      </c>
      <c r="B20658">
        <v>-67.61</v>
      </c>
      <c r="C20658">
        <v>3.7669999999999999</v>
      </c>
      <c r="F20658">
        <v>1152.2660000000001</v>
      </c>
      <c r="G20658">
        <f t="shared" si="322"/>
        <v>-300.74415420000003</v>
      </c>
      <c r="H20658">
        <v>3.7669999999999999</v>
      </c>
    </row>
    <row r="20659" spans="1:8" x14ac:dyDescent="0.35">
      <c r="A20659">
        <v>1152.3520000000001</v>
      </c>
      <c r="B20659">
        <v>-67.628</v>
      </c>
      <c r="C20659">
        <v>3.7669999999999999</v>
      </c>
      <c r="F20659">
        <v>1152.3520000000001</v>
      </c>
      <c r="G20659">
        <f t="shared" si="322"/>
        <v>-300.82422215999998</v>
      </c>
      <c r="H20659">
        <v>3.7669999999999999</v>
      </c>
    </row>
    <row r="20660" spans="1:8" x14ac:dyDescent="0.35">
      <c r="A20660">
        <v>1152.423</v>
      </c>
      <c r="B20660">
        <v>-67.394999999999996</v>
      </c>
      <c r="C20660">
        <v>3.7669999999999999</v>
      </c>
      <c r="F20660">
        <v>1152.423</v>
      </c>
      <c r="G20660">
        <f t="shared" si="322"/>
        <v>-299.78778690000001</v>
      </c>
      <c r="H20660">
        <v>3.7669999999999999</v>
      </c>
    </row>
    <row r="20661" spans="1:8" x14ac:dyDescent="0.35">
      <c r="A20661">
        <v>1152.4939999999999</v>
      </c>
      <c r="B20661">
        <v>-67.346999999999994</v>
      </c>
      <c r="C20661">
        <v>3.7669999999999999</v>
      </c>
      <c r="F20661">
        <v>1152.4939999999999</v>
      </c>
      <c r="G20661">
        <f t="shared" si="322"/>
        <v>-299.57427233999999</v>
      </c>
      <c r="H20661">
        <v>3.7669999999999999</v>
      </c>
    </row>
    <row r="20662" spans="1:8" x14ac:dyDescent="0.35">
      <c r="A20662">
        <v>1152.576</v>
      </c>
      <c r="B20662">
        <v>-67.397000000000006</v>
      </c>
      <c r="C20662">
        <v>3.7669999999999999</v>
      </c>
      <c r="F20662">
        <v>1152.576</v>
      </c>
      <c r="G20662">
        <f t="shared" si="322"/>
        <v>-299.79668334000002</v>
      </c>
      <c r="H20662">
        <v>3.7669999999999999</v>
      </c>
    </row>
    <row r="20663" spans="1:8" x14ac:dyDescent="0.35">
      <c r="A20663">
        <v>1152.6479999999999</v>
      </c>
      <c r="B20663">
        <v>-67.350999999999999</v>
      </c>
      <c r="C20663">
        <v>3.7669999999999999</v>
      </c>
      <c r="F20663">
        <v>1152.6479999999999</v>
      </c>
      <c r="G20663">
        <f t="shared" si="322"/>
        <v>-299.59206521999999</v>
      </c>
      <c r="H20663">
        <v>3.7669999999999999</v>
      </c>
    </row>
    <row r="20664" spans="1:8" x14ac:dyDescent="0.35">
      <c r="A20664">
        <v>1152.7249999999999</v>
      </c>
      <c r="B20664">
        <v>-67.421000000000006</v>
      </c>
      <c r="C20664">
        <v>3.7669999999999999</v>
      </c>
      <c r="F20664">
        <v>1152.7249999999999</v>
      </c>
      <c r="G20664">
        <f t="shared" si="322"/>
        <v>-299.90344062000003</v>
      </c>
      <c r="H20664">
        <v>3.7669999999999999</v>
      </c>
    </row>
    <row r="20665" spans="1:8" x14ac:dyDescent="0.35">
      <c r="A20665">
        <v>1152.797</v>
      </c>
      <c r="B20665">
        <v>-67.433000000000007</v>
      </c>
      <c r="C20665">
        <v>3.7679999999999998</v>
      </c>
      <c r="F20665">
        <v>1152.797</v>
      </c>
      <c r="G20665">
        <f t="shared" si="322"/>
        <v>-299.95681926000003</v>
      </c>
      <c r="H20665">
        <v>3.7679999999999998</v>
      </c>
    </row>
    <row r="20666" spans="1:8" x14ac:dyDescent="0.35">
      <c r="A20666">
        <v>1152.8810000000001</v>
      </c>
      <c r="B20666">
        <v>-67.525000000000006</v>
      </c>
      <c r="C20666">
        <v>3.7669999999999999</v>
      </c>
      <c r="F20666">
        <v>1152.8810000000001</v>
      </c>
      <c r="G20666">
        <f t="shared" si="322"/>
        <v>-300.36605550000002</v>
      </c>
      <c r="H20666">
        <v>3.7669999999999999</v>
      </c>
    </row>
    <row r="20667" spans="1:8" x14ac:dyDescent="0.35">
      <c r="A20667">
        <v>1152.952</v>
      </c>
      <c r="B20667">
        <v>-67.463999999999999</v>
      </c>
      <c r="C20667">
        <v>3.7690000000000001</v>
      </c>
      <c r="F20667">
        <v>1152.952</v>
      </c>
      <c r="G20667">
        <f t="shared" si="322"/>
        <v>-300.09471408000002</v>
      </c>
      <c r="H20667">
        <v>3.7690000000000001</v>
      </c>
    </row>
    <row r="20668" spans="1:8" x14ac:dyDescent="0.35">
      <c r="A20668">
        <v>1153.027</v>
      </c>
      <c r="B20668">
        <v>-67.430000000000007</v>
      </c>
      <c r="C20668">
        <v>3.7679999999999998</v>
      </c>
      <c r="F20668">
        <v>1153.027</v>
      </c>
      <c r="G20668">
        <f t="shared" si="322"/>
        <v>-299.94347460000006</v>
      </c>
      <c r="H20668">
        <v>3.7679999999999998</v>
      </c>
    </row>
    <row r="20669" spans="1:8" x14ac:dyDescent="0.35">
      <c r="A20669">
        <v>1153.098</v>
      </c>
      <c r="B20669">
        <v>-67.441000000000003</v>
      </c>
      <c r="C20669">
        <v>3.7669999999999999</v>
      </c>
      <c r="F20669">
        <v>1153.098</v>
      </c>
      <c r="G20669">
        <f t="shared" si="322"/>
        <v>-299.99240502000004</v>
      </c>
      <c r="H20669">
        <v>3.7669999999999999</v>
      </c>
    </row>
    <row r="20670" spans="1:8" x14ac:dyDescent="0.35">
      <c r="A20670">
        <v>1153.1679999999999</v>
      </c>
      <c r="B20670">
        <v>-67.441999999999993</v>
      </c>
      <c r="C20670">
        <v>3.7669999999999999</v>
      </c>
      <c r="F20670">
        <v>1153.1679999999999</v>
      </c>
      <c r="G20670">
        <f t="shared" si="322"/>
        <v>-299.99685323999995</v>
      </c>
      <c r="H20670">
        <v>3.7669999999999999</v>
      </c>
    </row>
    <row r="20671" spans="1:8" x14ac:dyDescent="0.35">
      <c r="A20671">
        <v>1153.24</v>
      </c>
      <c r="B20671">
        <v>-67.168000000000006</v>
      </c>
      <c r="C20671">
        <v>3.7669999999999999</v>
      </c>
      <c r="F20671">
        <v>1153.24</v>
      </c>
      <c r="G20671">
        <f t="shared" si="322"/>
        <v>-298.77804096000006</v>
      </c>
      <c r="H20671">
        <v>3.7669999999999999</v>
      </c>
    </row>
    <row r="20672" spans="1:8" x14ac:dyDescent="0.35">
      <c r="A20672">
        <v>1153.317</v>
      </c>
      <c r="B20672">
        <v>-67.369</v>
      </c>
      <c r="C20672">
        <v>3.7669999999999999</v>
      </c>
      <c r="F20672">
        <v>1153.317</v>
      </c>
      <c r="G20672">
        <f t="shared" si="322"/>
        <v>-299.67213318</v>
      </c>
      <c r="H20672">
        <v>3.7669999999999999</v>
      </c>
    </row>
    <row r="20673" spans="1:8" x14ac:dyDescent="0.35">
      <c r="A20673">
        <v>1153.3879999999999</v>
      </c>
      <c r="B20673">
        <v>-67.325000000000003</v>
      </c>
      <c r="C20673">
        <v>3.7669999999999999</v>
      </c>
      <c r="F20673">
        <v>1153.3879999999999</v>
      </c>
      <c r="G20673">
        <f t="shared" si="322"/>
        <v>-299.47641150000004</v>
      </c>
      <c r="H20673">
        <v>3.7669999999999999</v>
      </c>
    </row>
    <row r="20674" spans="1:8" x14ac:dyDescent="0.35">
      <c r="A20674">
        <v>1153.4580000000001</v>
      </c>
      <c r="B20674">
        <v>-67.293999999999997</v>
      </c>
      <c r="C20674">
        <v>3.7679999999999998</v>
      </c>
      <c r="F20674">
        <v>1153.4580000000001</v>
      </c>
      <c r="G20674">
        <f t="shared" si="322"/>
        <v>-299.33851668</v>
      </c>
      <c r="H20674">
        <v>3.7679999999999998</v>
      </c>
    </row>
    <row r="20675" spans="1:8" x14ac:dyDescent="0.35">
      <c r="A20675">
        <v>1153.5319999999999</v>
      </c>
      <c r="B20675">
        <v>-67.527000000000001</v>
      </c>
      <c r="C20675">
        <v>3.7709999999999999</v>
      </c>
      <c r="F20675">
        <v>1153.5319999999999</v>
      </c>
      <c r="G20675">
        <f t="shared" ref="G20675:G20738" si="323">B20675*4.44822</f>
        <v>-300.37495194000002</v>
      </c>
      <c r="H20675">
        <v>3.7709999999999999</v>
      </c>
    </row>
    <row r="20676" spans="1:8" x14ac:dyDescent="0.35">
      <c r="A20676">
        <v>1153.6030000000001</v>
      </c>
      <c r="B20676">
        <v>-67.513000000000005</v>
      </c>
      <c r="C20676">
        <v>3.7669999999999999</v>
      </c>
      <c r="F20676">
        <v>1153.6030000000001</v>
      </c>
      <c r="G20676">
        <f t="shared" si="323"/>
        <v>-300.31267686000001</v>
      </c>
      <c r="H20676">
        <v>3.7669999999999999</v>
      </c>
    </row>
    <row r="20677" spans="1:8" x14ac:dyDescent="0.35">
      <c r="A20677">
        <v>1153.673</v>
      </c>
      <c r="B20677">
        <v>-67.338999999999999</v>
      </c>
      <c r="C20677">
        <v>3.7669999999999999</v>
      </c>
      <c r="F20677">
        <v>1153.673</v>
      </c>
      <c r="G20677">
        <f t="shared" si="323"/>
        <v>-299.53868657999999</v>
      </c>
      <c r="H20677">
        <v>3.7669999999999999</v>
      </c>
    </row>
    <row r="20678" spans="1:8" x14ac:dyDescent="0.35">
      <c r="A20678">
        <v>1153.7439999999999</v>
      </c>
      <c r="B20678">
        <v>-67.545000000000002</v>
      </c>
      <c r="C20678">
        <v>3.7669999999999999</v>
      </c>
      <c r="F20678">
        <v>1153.7439999999999</v>
      </c>
      <c r="G20678">
        <f t="shared" si="323"/>
        <v>-300.45501990000002</v>
      </c>
      <c r="H20678">
        <v>3.7669999999999999</v>
      </c>
    </row>
    <row r="20679" spans="1:8" x14ac:dyDescent="0.35">
      <c r="A20679">
        <v>1153.827</v>
      </c>
      <c r="B20679">
        <v>-67.457999999999998</v>
      </c>
      <c r="C20679">
        <v>3.7669999999999999</v>
      </c>
      <c r="F20679">
        <v>1153.827</v>
      </c>
      <c r="G20679">
        <f t="shared" si="323"/>
        <v>-300.06802476000001</v>
      </c>
      <c r="H20679">
        <v>3.7669999999999999</v>
      </c>
    </row>
    <row r="20680" spans="1:8" x14ac:dyDescent="0.35">
      <c r="A20680">
        <v>1153.902</v>
      </c>
      <c r="B20680">
        <v>-67.537000000000006</v>
      </c>
      <c r="C20680">
        <v>3.7669999999999999</v>
      </c>
      <c r="F20680">
        <v>1153.902</v>
      </c>
      <c r="G20680">
        <f t="shared" si="323"/>
        <v>-300.41943414000002</v>
      </c>
      <c r="H20680">
        <v>3.7669999999999999</v>
      </c>
    </row>
    <row r="20681" spans="1:8" x14ac:dyDescent="0.35">
      <c r="A20681">
        <v>1153.9739999999999</v>
      </c>
      <c r="B20681">
        <v>-67.475999999999999</v>
      </c>
      <c r="C20681">
        <v>3.7669999999999999</v>
      </c>
      <c r="F20681">
        <v>1153.9739999999999</v>
      </c>
      <c r="G20681">
        <f t="shared" si="323"/>
        <v>-300.14809272000002</v>
      </c>
      <c r="H20681">
        <v>3.7669999999999999</v>
      </c>
    </row>
    <row r="20682" spans="1:8" x14ac:dyDescent="0.35">
      <c r="A20682">
        <v>1154.0550000000001</v>
      </c>
      <c r="B20682">
        <v>-67.432000000000002</v>
      </c>
      <c r="C20682">
        <v>3.7669999999999999</v>
      </c>
      <c r="F20682">
        <v>1154.0550000000001</v>
      </c>
      <c r="G20682">
        <f t="shared" si="323"/>
        <v>-299.95237104</v>
      </c>
      <c r="H20682">
        <v>3.7669999999999999</v>
      </c>
    </row>
    <row r="20683" spans="1:8" x14ac:dyDescent="0.35">
      <c r="A20683">
        <v>1154.127</v>
      </c>
      <c r="B20683">
        <v>-67.36</v>
      </c>
      <c r="C20683">
        <v>3.7669999999999999</v>
      </c>
      <c r="F20683">
        <v>1154.127</v>
      </c>
      <c r="G20683">
        <f t="shared" si="323"/>
        <v>-299.63209920000003</v>
      </c>
      <c r="H20683">
        <v>3.7669999999999999</v>
      </c>
    </row>
    <row r="20684" spans="1:8" x14ac:dyDescent="0.35">
      <c r="A20684">
        <v>1154.202</v>
      </c>
      <c r="B20684">
        <v>-67.605999999999995</v>
      </c>
      <c r="C20684">
        <v>3.7690000000000001</v>
      </c>
      <c r="F20684">
        <v>1154.202</v>
      </c>
      <c r="G20684">
        <f t="shared" si="323"/>
        <v>-300.72636131999997</v>
      </c>
      <c r="H20684">
        <v>3.7690000000000001</v>
      </c>
    </row>
    <row r="20685" spans="1:8" x14ac:dyDescent="0.35">
      <c r="A20685">
        <v>1154.2750000000001</v>
      </c>
      <c r="B20685">
        <v>-67.528000000000006</v>
      </c>
      <c r="C20685">
        <v>3.766</v>
      </c>
      <c r="F20685">
        <v>1154.2750000000001</v>
      </c>
      <c r="G20685">
        <f t="shared" si="323"/>
        <v>-300.37940016000005</v>
      </c>
      <c r="H20685">
        <v>3.766</v>
      </c>
    </row>
    <row r="20686" spans="1:8" x14ac:dyDescent="0.35">
      <c r="A20686">
        <v>1154.348</v>
      </c>
      <c r="B20686">
        <v>-67.5</v>
      </c>
      <c r="C20686">
        <v>3.7669999999999999</v>
      </c>
      <c r="F20686">
        <v>1154.348</v>
      </c>
      <c r="G20686">
        <f t="shared" si="323"/>
        <v>-300.25484999999998</v>
      </c>
      <c r="H20686">
        <v>3.7669999999999999</v>
      </c>
    </row>
    <row r="20687" spans="1:8" x14ac:dyDescent="0.35">
      <c r="A20687">
        <v>1154.4179999999999</v>
      </c>
      <c r="B20687">
        <v>-67.475999999999999</v>
      </c>
      <c r="C20687">
        <v>3.766</v>
      </c>
      <c r="F20687">
        <v>1154.4179999999999</v>
      </c>
      <c r="G20687">
        <f t="shared" si="323"/>
        <v>-300.14809272000002</v>
      </c>
      <c r="H20687">
        <v>3.766</v>
      </c>
    </row>
    <row r="20688" spans="1:8" x14ac:dyDescent="0.35">
      <c r="A20688">
        <v>1154.49</v>
      </c>
      <c r="B20688">
        <v>-67.378</v>
      </c>
      <c r="C20688">
        <v>3.7669999999999999</v>
      </c>
      <c r="F20688">
        <v>1154.49</v>
      </c>
      <c r="G20688">
        <f t="shared" si="323"/>
        <v>-299.71216715999998</v>
      </c>
      <c r="H20688">
        <v>3.7669999999999999</v>
      </c>
    </row>
    <row r="20689" spans="1:8" x14ac:dyDescent="0.35">
      <c r="A20689">
        <v>1154.5630000000001</v>
      </c>
      <c r="B20689">
        <v>-67.415999999999997</v>
      </c>
      <c r="C20689">
        <v>3.7669999999999999</v>
      </c>
      <c r="F20689">
        <v>1154.5630000000001</v>
      </c>
      <c r="G20689">
        <f t="shared" si="323"/>
        <v>-299.88119952</v>
      </c>
      <c r="H20689">
        <v>3.7669999999999999</v>
      </c>
    </row>
    <row r="20690" spans="1:8" x14ac:dyDescent="0.35">
      <c r="A20690">
        <v>1154.644</v>
      </c>
      <c r="B20690">
        <v>-67.52</v>
      </c>
      <c r="C20690">
        <v>3.7669999999999999</v>
      </c>
      <c r="F20690">
        <v>1154.644</v>
      </c>
      <c r="G20690">
        <f t="shared" si="323"/>
        <v>-300.34381439999999</v>
      </c>
      <c r="H20690">
        <v>3.7669999999999999</v>
      </c>
    </row>
    <row r="20691" spans="1:8" x14ac:dyDescent="0.35">
      <c r="A20691">
        <v>1154.7349999999999</v>
      </c>
      <c r="B20691">
        <v>-67.632000000000005</v>
      </c>
      <c r="C20691">
        <v>3.7669999999999999</v>
      </c>
      <c r="F20691">
        <v>1154.7349999999999</v>
      </c>
      <c r="G20691">
        <f t="shared" si="323"/>
        <v>-300.84201504000004</v>
      </c>
      <c r="H20691">
        <v>3.7669999999999999</v>
      </c>
    </row>
    <row r="20692" spans="1:8" x14ac:dyDescent="0.35">
      <c r="A20692">
        <v>1154.806</v>
      </c>
      <c r="B20692">
        <v>-67.629000000000005</v>
      </c>
      <c r="C20692">
        <v>3.7669999999999999</v>
      </c>
      <c r="F20692">
        <v>1154.806</v>
      </c>
      <c r="G20692">
        <f t="shared" si="323"/>
        <v>-300.82867038000001</v>
      </c>
      <c r="H20692">
        <v>3.7669999999999999</v>
      </c>
    </row>
    <row r="20693" spans="1:8" x14ac:dyDescent="0.35">
      <c r="A20693">
        <v>1154.877</v>
      </c>
      <c r="B20693">
        <v>-67.727999999999994</v>
      </c>
      <c r="C20693">
        <v>3.7669999999999999</v>
      </c>
      <c r="F20693">
        <v>1154.877</v>
      </c>
      <c r="G20693">
        <f t="shared" si="323"/>
        <v>-301.26904415999996</v>
      </c>
      <c r="H20693">
        <v>3.7669999999999999</v>
      </c>
    </row>
    <row r="20694" spans="1:8" x14ac:dyDescent="0.35">
      <c r="A20694">
        <v>1154.9549999999999</v>
      </c>
      <c r="B20694">
        <v>-67.649000000000001</v>
      </c>
      <c r="C20694">
        <v>3.77</v>
      </c>
      <c r="F20694">
        <v>1154.9549999999999</v>
      </c>
      <c r="G20694">
        <f t="shared" si="323"/>
        <v>-300.91763478000001</v>
      </c>
      <c r="H20694">
        <v>3.77</v>
      </c>
    </row>
    <row r="20695" spans="1:8" x14ac:dyDescent="0.35">
      <c r="A20695">
        <v>1155.0260000000001</v>
      </c>
      <c r="B20695">
        <v>-67.721000000000004</v>
      </c>
      <c r="C20695">
        <v>3.766</v>
      </c>
      <c r="F20695">
        <v>1155.0260000000001</v>
      </c>
      <c r="G20695">
        <f t="shared" si="323"/>
        <v>-301.23790662000005</v>
      </c>
      <c r="H20695">
        <v>3.766</v>
      </c>
    </row>
    <row r="20696" spans="1:8" x14ac:dyDescent="0.35">
      <c r="A20696">
        <v>1155.0989999999999</v>
      </c>
      <c r="B20696">
        <v>-67.751000000000005</v>
      </c>
      <c r="C20696">
        <v>3.7669999999999999</v>
      </c>
      <c r="F20696">
        <v>1155.0989999999999</v>
      </c>
      <c r="G20696">
        <f t="shared" si="323"/>
        <v>-301.37135322</v>
      </c>
      <c r="H20696">
        <v>3.7669999999999999</v>
      </c>
    </row>
    <row r="20697" spans="1:8" x14ac:dyDescent="0.35">
      <c r="A20697">
        <v>1155.17</v>
      </c>
      <c r="B20697">
        <v>-67.281000000000006</v>
      </c>
      <c r="C20697">
        <v>3.7669999999999999</v>
      </c>
      <c r="F20697">
        <v>1155.17</v>
      </c>
      <c r="G20697">
        <f t="shared" si="323"/>
        <v>-299.28068982000002</v>
      </c>
      <c r="H20697">
        <v>3.7669999999999999</v>
      </c>
    </row>
    <row r="20698" spans="1:8" x14ac:dyDescent="0.35">
      <c r="A20698">
        <v>1155.2429999999999</v>
      </c>
      <c r="B20698">
        <v>-67.581999999999994</v>
      </c>
      <c r="C20698">
        <v>3.7669999999999999</v>
      </c>
      <c r="F20698">
        <v>1155.2429999999999</v>
      </c>
      <c r="G20698">
        <f t="shared" si="323"/>
        <v>-300.61960403999996</v>
      </c>
      <c r="H20698">
        <v>3.7669999999999999</v>
      </c>
    </row>
    <row r="20699" spans="1:8" x14ac:dyDescent="0.35">
      <c r="A20699">
        <v>1155.3150000000001</v>
      </c>
      <c r="B20699">
        <v>-67.457999999999998</v>
      </c>
      <c r="C20699">
        <v>3.7669999999999999</v>
      </c>
      <c r="F20699">
        <v>1155.3150000000001</v>
      </c>
      <c r="G20699">
        <f t="shared" si="323"/>
        <v>-300.06802476000001</v>
      </c>
      <c r="H20699">
        <v>3.7669999999999999</v>
      </c>
    </row>
    <row r="20700" spans="1:8" x14ac:dyDescent="0.35">
      <c r="A20700">
        <v>1155.386</v>
      </c>
      <c r="B20700">
        <v>-67.537000000000006</v>
      </c>
      <c r="C20700">
        <v>3.7669999999999999</v>
      </c>
      <c r="F20700">
        <v>1155.386</v>
      </c>
      <c r="G20700">
        <f t="shared" si="323"/>
        <v>-300.41943414000002</v>
      </c>
      <c r="H20700">
        <v>3.7669999999999999</v>
      </c>
    </row>
    <row r="20701" spans="1:8" x14ac:dyDescent="0.35">
      <c r="A20701">
        <v>1155.4570000000001</v>
      </c>
      <c r="B20701">
        <v>-67.475999999999999</v>
      </c>
      <c r="C20701">
        <v>3.7669999999999999</v>
      </c>
      <c r="F20701">
        <v>1155.4570000000001</v>
      </c>
      <c r="G20701">
        <f t="shared" si="323"/>
        <v>-300.14809272000002</v>
      </c>
      <c r="H20701">
        <v>3.7669999999999999</v>
      </c>
    </row>
    <row r="20702" spans="1:8" x14ac:dyDescent="0.35">
      <c r="A20702">
        <v>1155.528</v>
      </c>
      <c r="B20702">
        <v>-67.432000000000002</v>
      </c>
      <c r="C20702">
        <v>3.7669999999999999</v>
      </c>
      <c r="F20702">
        <v>1155.528</v>
      </c>
      <c r="G20702">
        <f t="shared" si="323"/>
        <v>-299.95237104</v>
      </c>
      <c r="H20702">
        <v>3.7669999999999999</v>
      </c>
    </row>
    <row r="20703" spans="1:8" x14ac:dyDescent="0.35">
      <c r="A20703">
        <v>1155.5989999999999</v>
      </c>
      <c r="B20703">
        <v>-67.36</v>
      </c>
      <c r="C20703">
        <v>3.7669999999999999</v>
      </c>
      <c r="F20703">
        <v>1155.5989999999999</v>
      </c>
      <c r="G20703">
        <f t="shared" si="323"/>
        <v>-299.63209920000003</v>
      </c>
      <c r="H20703">
        <v>3.7669999999999999</v>
      </c>
    </row>
    <row r="20704" spans="1:8" x14ac:dyDescent="0.35">
      <c r="A20704">
        <v>1155.671</v>
      </c>
      <c r="B20704">
        <v>-67.605999999999995</v>
      </c>
      <c r="C20704">
        <v>3.7690000000000001</v>
      </c>
      <c r="F20704">
        <v>1155.671</v>
      </c>
      <c r="G20704">
        <f t="shared" si="323"/>
        <v>-300.72636131999997</v>
      </c>
      <c r="H20704">
        <v>3.7690000000000001</v>
      </c>
    </row>
    <row r="20705" spans="1:8" x14ac:dyDescent="0.35">
      <c r="A20705">
        <v>1155.7439999999999</v>
      </c>
      <c r="B20705">
        <v>-67.528000000000006</v>
      </c>
      <c r="C20705">
        <v>3.766</v>
      </c>
      <c r="F20705">
        <v>1155.7439999999999</v>
      </c>
      <c r="G20705">
        <f t="shared" si="323"/>
        <v>-300.37940016000005</v>
      </c>
      <c r="H20705">
        <v>3.766</v>
      </c>
    </row>
    <row r="20706" spans="1:8" x14ac:dyDescent="0.35">
      <c r="A20706">
        <v>1155.816</v>
      </c>
      <c r="B20706">
        <v>-67.5</v>
      </c>
      <c r="C20706">
        <v>3.7669999999999999</v>
      </c>
      <c r="F20706">
        <v>1155.816</v>
      </c>
      <c r="G20706">
        <f t="shared" si="323"/>
        <v>-300.25484999999998</v>
      </c>
      <c r="H20706">
        <v>3.7669999999999999</v>
      </c>
    </row>
    <row r="20707" spans="1:8" x14ac:dyDescent="0.35">
      <c r="A20707">
        <v>1155.895</v>
      </c>
      <c r="B20707">
        <v>-67.475999999999999</v>
      </c>
      <c r="C20707">
        <v>3.766</v>
      </c>
      <c r="F20707">
        <v>1155.895</v>
      </c>
      <c r="G20707">
        <f t="shared" si="323"/>
        <v>-300.14809272000002</v>
      </c>
      <c r="H20707">
        <v>3.766</v>
      </c>
    </row>
    <row r="20708" spans="1:8" x14ac:dyDescent="0.35">
      <c r="A20708">
        <v>1155.9670000000001</v>
      </c>
      <c r="B20708">
        <v>-67.378</v>
      </c>
      <c r="C20708">
        <v>3.7669999999999999</v>
      </c>
      <c r="F20708">
        <v>1155.9670000000001</v>
      </c>
      <c r="G20708">
        <f t="shared" si="323"/>
        <v>-299.71216715999998</v>
      </c>
      <c r="H20708">
        <v>3.7669999999999999</v>
      </c>
    </row>
    <row r="20709" spans="1:8" x14ac:dyDescent="0.35">
      <c r="A20709">
        <v>1156.038</v>
      </c>
      <c r="B20709">
        <v>-67.415999999999997</v>
      </c>
      <c r="C20709">
        <v>3.7669999999999999</v>
      </c>
      <c r="F20709">
        <v>1156.038</v>
      </c>
      <c r="G20709">
        <f t="shared" si="323"/>
        <v>-299.88119952</v>
      </c>
      <c r="H20709">
        <v>3.7669999999999999</v>
      </c>
    </row>
    <row r="20710" spans="1:8" x14ac:dyDescent="0.35">
      <c r="A20710">
        <v>1156.116</v>
      </c>
      <c r="B20710">
        <v>-67.52</v>
      </c>
      <c r="C20710">
        <v>3.7669999999999999</v>
      </c>
      <c r="F20710">
        <v>1156.116</v>
      </c>
      <c r="G20710">
        <f t="shared" si="323"/>
        <v>-300.34381439999999</v>
      </c>
      <c r="H20710">
        <v>3.7669999999999999</v>
      </c>
    </row>
    <row r="20711" spans="1:8" x14ac:dyDescent="0.35">
      <c r="A20711">
        <v>1156.1869999999999</v>
      </c>
      <c r="B20711">
        <v>-67.632000000000005</v>
      </c>
      <c r="C20711">
        <v>3.7669999999999999</v>
      </c>
      <c r="F20711">
        <v>1156.1869999999999</v>
      </c>
      <c r="G20711">
        <f t="shared" si="323"/>
        <v>-300.84201504000004</v>
      </c>
      <c r="H20711">
        <v>3.7669999999999999</v>
      </c>
    </row>
    <row r="20712" spans="1:8" x14ac:dyDescent="0.35">
      <c r="A20712">
        <v>1156.259</v>
      </c>
      <c r="B20712">
        <v>-67.629000000000005</v>
      </c>
      <c r="C20712">
        <v>3.7669999999999999</v>
      </c>
      <c r="F20712">
        <v>1156.259</v>
      </c>
      <c r="G20712">
        <f t="shared" si="323"/>
        <v>-300.82867038000001</v>
      </c>
      <c r="H20712">
        <v>3.7669999999999999</v>
      </c>
    </row>
    <row r="20713" spans="1:8" x14ac:dyDescent="0.35">
      <c r="A20713">
        <v>1156.335</v>
      </c>
      <c r="B20713">
        <v>-67.727999999999994</v>
      </c>
      <c r="C20713">
        <v>3.7669999999999999</v>
      </c>
      <c r="F20713">
        <v>1156.335</v>
      </c>
      <c r="G20713">
        <f t="shared" si="323"/>
        <v>-301.26904415999996</v>
      </c>
      <c r="H20713">
        <v>3.7669999999999999</v>
      </c>
    </row>
    <row r="20714" spans="1:8" x14ac:dyDescent="0.35">
      <c r="A20714">
        <v>1156.405</v>
      </c>
      <c r="B20714">
        <v>-67.649000000000001</v>
      </c>
      <c r="C20714">
        <v>3.77</v>
      </c>
      <c r="F20714">
        <v>1156.405</v>
      </c>
      <c r="G20714">
        <f t="shared" si="323"/>
        <v>-300.91763478000001</v>
      </c>
      <c r="H20714">
        <v>3.77</v>
      </c>
    </row>
    <row r="20715" spans="1:8" x14ac:dyDescent="0.35">
      <c r="A20715">
        <v>1156.4760000000001</v>
      </c>
      <c r="B20715">
        <v>-67.718999999999994</v>
      </c>
      <c r="C20715">
        <v>3.766</v>
      </c>
      <c r="F20715">
        <v>1156.4760000000001</v>
      </c>
      <c r="G20715">
        <f t="shared" si="323"/>
        <v>-301.22901017999999</v>
      </c>
      <c r="H20715">
        <v>3.766</v>
      </c>
    </row>
    <row r="20716" spans="1:8" x14ac:dyDescent="0.35">
      <c r="A20716">
        <v>1156.55</v>
      </c>
      <c r="B20716">
        <v>-67.67</v>
      </c>
      <c r="C20716">
        <v>3.7669999999999999</v>
      </c>
      <c r="F20716">
        <v>1156.55</v>
      </c>
      <c r="G20716">
        <f t="shared" si="323"/>
        <v>-301.0110474</v>
      </c>
      <c r="H20716">
        <v>3.7669999999999999</v>
      </c>
    </row>
    <row r="20717" spans="1:8" x14ac:dyDescent="0.35">
      <c r="A20717">
        <v>1156.681</v>
      </c>
      <c r="B20717">
        <v>-67.558999999999997</v>
      </c>
      <c r="C20717">
        <v>3.766</v>
      </c>
      <c r="F20717">
        <v>1156.681</v>
      </c>
      <c r="G20717">
        <f t="shared" si="323"/>
        <v>-300.51729497999997</v>
      </c>
      <c r="H20717">
        <v>3.766</v>
      </c>
    </row>
    <row r="20718" spans="1:8" x14ac:dyDescent="0.35">
      <c r="A20718">
        <v>1156.752</v>
      </c>
      <c r="B20718">
        <v>-67.775999999999996</v>
      </c>
      <c r="C20718">
        <v>3.7669999999999999</v>
      </c>
      <c r="F20718">
        <v>1156.752</v>
      </c>
      <c r="G20718">
        <f t="shared" si="323"/>
        <v>-301.48255871999999</v>
      </c>
      <c r="H20718">
        <v>3.7669999999999999</v>
      </c>
    </row>
    <row r="20719" spans="1:8" x14ac:dyDescent="0.35">
      <c r="A20719">
        <v>1156.8230000000001</v>
      </c>
      <c r="B20719">
        <v>-67.617000000000004</v>
      </c>
      <c r="C20719">
        <v>3.7669999999999999</v>
      </c>
      <c r="F20719">
        <v>1156.8230000000001</v>
      </c>
      <c r="G20719">
        <f t="shared" si="323"/>
        <v>-300.77529174</v>
      </c>
      <c r="H20719">
        <v>3.7669999999999999</v>
      </c>
    </row>
    <row r="20720" spans="1:8" x14ac:dyDescent="0.35">
      <c r="A20720">
        <v>1156.8979999999999</v>
      </c>
      <c r="B20720">
        <v>-67.649000000000001</v>
      </c>
      <c r="C20720">
        <v>3.7669999999999999</v>
      </c>
      <c r="F20720">
        <v>1156.8979999999999</v>
      </c>
      <c r="G20720">
        <f t="shared" si="323"/>
        <v>-300.91763478000001</v>
      </c>
      <c r="H20720">
        <v>3.7669999999999999</v>
      </c>
    </row>
    <row r="20721" spans="1:8" x14ac:dyDescent="0.35">
      <c r="A20721">
        <v>1156.9690000000001</v>
      </c>
      <c r="B20721">
        <v>-67.623000000000005</v>
      </c>
      <c r="C20721">
        <v>3.7669999999999999</v>
      </c>
      <c r="F20721">
        <v>1156.9690000000001</v>
      </c>
      <c r="G20721">
        <f t="shared" si="323"/>
        <v>-300.80198106</v>
      </c>
      <c r="H20721">
        <v>3.7669999999999999</v>
      </c>
    </row>
    <row r="20722" spans="1:8" x14ac:dyDescent="0.35">
      <c r="A20722">
        <v>1157.0930000000001</v>
      </c>
      <c r="B20722">
        <v>-67.516000000000005</v>
      </c>
      <c r="C20722">
        <v>3.7669999999999999</v>
      </c>
      <c r="F20722">
        <v>1157.0930000000001</v>
      </c>
      <c r="G20722">
        <f t="shared" si="323"/>
        <v>-300.32602152000004</v>
      </c>
      <c r="H20722">
        <v>3.7669999999999999</v>
      </c>
    </row>
    <row r="20723" spans="1:8" x14ac:dyDescent="0.35">
      <c r="A20723">
        <v>1157.163</v>
      </c>
      <c r="B20723">
        <v>-67.558999999999997</v>
      </c>
      <c r="C20723">
        <v>3.7679999999999998</v>
      </c>
      <c r="F20723">
        <v>1157.163</v>
      </c>
      <c r="G20723">
        <f t="shared" si="323"/>
        <v>-300.51729497999997</v>
      </c>
      <c r="H20723">
        <v>3.7679999999999998</v>
      </c>
    </row>
    <row r="20724" spans="1:8" x14ac:dyDescent="0.35">
      <c r="A20724">
        <v>1157.2360000000001</v>
      </c>
      <c r="B20724">
        <v>-67.704999999999998</v>
      </c>
      <c r="C20724">
        <v>3.77</v>
      </c>
      <c r="F20724">
        <v>1157.2360000000001</v>
      </c>
      <c r="G20724">
        <f t="shared" si="323"/>
        <v>-301.16673509999998</v>
      </c>
      <c r="H20724">
        <v>3.77</v>
      </c>
    </row>
    <row r="20725" spans="1:8" x14ac:dyDescent="0.35">
      <c r="A20725">
        <v>1157.307</v>
      </c>
      <c r="B20725">
        <v>-67.820999999999998</v>
      </c>
      <c r="C20725">
        <v>3.7669999999999999</v>
      </c>
      <c r="F20725">
        <v>1157.307</v>
      </c>
      <c r="G20725">
        <f t="shared" si="323"/>
        <v>-301.68272861999998</v>
      </c>
      <c r="H20725">
        <v>3.7669999999999999</v>
      </c>
    </row>
    <row r="20726" spans="1:8" x14ac:dyDescent="0.35">
      <c r="A20726">
        <v>1157.3789999999999</v>
      </c>
      <c r="B20726">
        <v>-67.707999999999998</v>
      </c>
      <c r="C20726">
        <v>3.7669999999999999</v>
      </c>
      <c r="F20726">
        <v>1157.3789999999999</v>
      </c>
      <c r="G20726">
        <f t="shared" si="323"/>
        <v>-301.18007976000001</v>
      </c>
      <c r="H20726">
        <v>3.7669999999999999</v>
      </c>
    </row>
    <row r="20727" spans="1:8" x14ac:dyDescent="0.35">
      <c r="A20727">
        <v>1157.45</v>
      </c>
      <c r="B20727">
        <v>-67.641999999999996</v>
      </c>
      <c r="C20727">
        <v>3.7669999999999999</v>
      </c>
      <c r="F20727">
        <v>1157.45</v>
      </c>
      <c r="G20727">
        <f t="shared" si="323"/>
        <v>-300.88649723999998</v>
      </c>
      <c r="H20727">
        <v>3.7669999999999999</v>
      </c>
    </row>
    <row r="20728" spans="1:8" x14ac:dyDescent="0.35">
      <c r="A20728">
        <v>1157.521</v>
      </c>
      <c r="B20728">
        <v>-67.688999999999993</v>
      </c>
      <c r="C20728">
        <v>3.7669999999999999</v>
      </c>
      <c r="F20728">
        <v>1157.521</v>
      </c>
      <c r="G20728">
        <f t="shared" si="323"/>
        <v>-301.09556357999998</v>
      </c>
      <c r="H20728">
        <v>3.7669999999999999</v>
      </c>
    </row>
    <row r="20729" spans="1:8" x14ac:dyDescent="0.35">
      <c r="A20729">
        <v>1157.595</v>
      </c>
      <c r="B20729">
        <v>-67.507999999999996</v>
      </c>
      <c r="C20729">
        <v>3.7669999999999999</v>
      </c>
      <c r="F20729">
        <v>1157.595</v>
      </c>
      <c r="G20729">
        <f t="shared" si="323"/>
        <v>-300.29043575999998</v>
      </c>
      <c r="H20729">
        <v>3.7669999999999999</v>
      </c>
    </row>
    <row r="20730" spans="1:8" x14ac:dyDescent="0.35">
      <c r="A20730">
        <v>1157.6659999999999</v>
      </c>
      <c r="B20730">
        <v>-67.486999999999995</v>
      </c>
      <c r="C20730">
        <v>3.7669999999999999</v>
      </c>
      <c r="F20730">
        <v>1157.6659999999999</v>
      </c>
      <c r="G20730">
        <f t="shared" si="323"/>
        <v>-300.19702314</v>
      </c>
      <c r="H20730">
        <v>3.7669999999999999</v>
      </c>
    </row>
    <row r="20731" spans="1:8" x14ac:dyDescent="0.35">
      <c r="A20731">
        <v>1157.7950000000001</v>
      </c>
      <c r="B20731">
        <v>-67.650000000000006</v>
      </c>
      <c r="C20731">
        <v>3.7669999999999999</v>
      </c>
      <c r="F20731">
        <v>1157.7950000000001</v>
      </c>
      <c r="G20731">
        <f t="shared" si="323"/>
        <v>-300.92208300000004</v>
      </c>
      <c r="H20731">
        <v>3.7669999999999999</v>
      </c>
    </row>
    <row r="20732" spans="1:8" x14ac:dyDescent="0.35">
      <c r="A20732">
        <v>1157.866</v>
      </c>
      <c r="B20732">
        <v>-67.590999999999994</v>
      </c>
      <c r="C20732">
        <v>3.766</v>
      </c>
      <c r="F20732">
        <v>1157.866</v>
      </c>
      <c r="G20732">
        <f t="shared" si="323"/>
        <v>-300.65963801999999</v>
      </c>
      <c r="H20732">
        <v>3.766</v>
      </c>
    </row>
    <row r="20733" spans="1:8" x14ac:dyDescent="0.35">
      <c r="A20733">
        <v>1157.9559999999999</v>
      </c>
      <c r="B20733">
        <v>-67.435000000000002</v>
      </c>
      <c r="C20733">
        <v>3.7690000000000001</v>
      </c>
      <c r="F20733">
        <v>1157.9559999999999</v>
      </c>
      <c r="G20733">
        <f t="shared" si="323"/>
        <v>-299.96571570000003</v>
      </c>
      <c r="H20733">
        <v>3.7690000000000001</v>
      </c>
    </row>
    <row r="20734" spans="1:8" x14ac:dyDescent="0.35">
      <c r="A20734">
        <v>1158.028</v>
      </c>
      <c r="B20734">
        <v>-67.56</v>
      </c>
      <c r="C20734">
        <v>3.7679999999999998</v>
      </c>
      <c r="F20734">
        <v>1158.028</v>
      </c>
      <c r="G20734">
        <f t="shared" si="323"/>
        <v>-300.5217432</v>
      </c>
      <c r="H20734">
        <v>3.7679999999999998</v>
      </c>
    </row>
    <row r="20735" spans="1:8" x14ac:dyDescent="0.35">
      <c r="A20735">
        <v>1158.1099999999999</v>
      </c>
      <c r="B20735">
        <v>-67.599000000000004</v>
      </c>
      <c r="C20735">
        <v>3.7669999999999999</v>
      </c>
      <c r="F20735">
        <v>1158.1099999999999</v>
      </c>
      <c r="G20735">
        <f t="shared" si="323"/>
        <v>-300.69522378000005</v>
      </c>
      <c r="H20735">
        <v>3.7669999999999999</v>
      </c>
    </row>
    <row r="20736" spans="1:8" x14ac:dyDescent="0.35">
      <c r="A20736">
        <v>1158.181</v>
      </c>
      <c r="B20736">
        <v>-67.546999999999997</v>
      </c>
      <c r="C20736">
        <v>3.7669999999999999</v>
      </c>
      <c r="F20736">
        <v>1158.181</v>
      </c>
      <c r="G20736">
        <f t="shared" si="323"/>
        <v>-300.46391633999997</v>
      </c>
      <c r="H20736">
        <v>3.7669999999999999</v>
      </c>
    </row>
    <row r="20737" spans="1:8" x14ac:dyDescent="0.35">
      <c r="A20737">
        <v>1158.2760000000001</v>
      </c>
      <c r="B20737">
        <v>-67.593999999999994</v>
      </c>
      <c r="C20737">
        <v>3.7669999999999999</v>
      </c>
      <c r="F20737">
        <v>1158.2760000000001</v>
      </c>
      <c r="G20737">
        <f t="shared" si="323"/>
        <v>-300.67298267999996</v>
      </c>
      <c r="H20737">
        <v>3.7669999999999999</v>
      </c>
    </row>
    <row r="20738" spans="1:8" x14ac:dyDescent="0.35">
      <c r="A20738">
        <v>1158.347</v>
      </c>
      <c r="B20738">
        <v>-67.44</v>
      </c>
      <c r="C20738">
        <v>3.7669999999999999</v>
      </c>
      <c r="F20738">
        <v>1158.347</v>
      </c>
      <c r="G20738">
        <f t="shared" si="323"/>
        <v>-299.98795680000001</v>
      </c>
      <c r="H20738">
        <v>3.7669999999999999</v>
      </c>
    </row>
    <row r="20739" spans="1:8" x14ac:dyDescent="0.35">
      <c r="A20739">
        <v>1158.4280000000001</v>
      </c>
      <c r="B20739">
        <v>-67.322999999999993</v>
      </c>
      <c r="C20739">
        <v>3.7669999999999999</v>
      </c>
      <c r="F20739">
        <v>1158.4280000000001</v>
      </c>
      <c r="G20739">
        <f t="shared" ref="G20739:G20802" si="324">B20739*4.44822</f>
        <v>-299.46751505999998</v>
      </c>
      <c r="H20739">
        <v>3.7669999999999999</v>
      </c>
    </row>
    <row r="20740" spans="1:8" x14ac:dyDescent="0.35">
      <c r="A20740">
        <v>1158.499</v>
      </c>
      <c r="B20740">
        <v>-67.478999999999999</v>
      </c>
      <c r="C20740">
        <v>3.7669999999999999</v>
      </c>
      <c r="F20740">
        <v>1158.499</v>
      </c>
      <c r="G20740">
        <f t="shared" si="324"/>
        <v>-300.16143738</v>
      </c>
      <c r="H20740">
        <v>3.7669999999999999</v>
      </c>
    </row>
    <row r="20741" spans="1:8" x14ac:dyDescent="0.35">
      <c r="A20741">
        <v>1158.57</v>
      </c>
      <c r="B20741">
        <v>-67.59</v>
      </c>
      <c r="C20741">
        <v>3.7669999999999999</v>
      </c>
      <c r="F20741">
        <v>1158.57</v>
      </c>
      <c r="G20741">
        <f t="shared" si="324"/>
        <v>-300.65518980000002</v>
      </c>
      <c r="H20741">
        <v>3.7669999999999999</v>
      </c>
    </row>
    <row r="20742" spans="1:8" x14ac:dyDescent="0.35">
      <c r="A20742">
        <v>1158.6780000000001</v>
      </c>
      <c r="B20742">
        <v>-67.61</v>
      </c>
      <c r="C20742">
        <v>3.7669999999999999</v>
      </c>
      <c r="F20742">
        <v>1158.6780000000001</v>
      </c>
      <c r="G20742">
        <f t="shared" si="324"/>
        <v>-300.74415420000003</v>
      </c>
      <c r="H20742">
        <v>3.7669999999999999</v>
      </c>
    </row>
    <row r="20743" spans="1:8" x14ac:dyDescent="0.35">
      <c r="A20743">
        <v>1158.748</v>
      </c>
      <c r="B20743">
        <v>-67.572000000000003</v>
      </c>
      <c r="C20743">
        <v>3.766</v>
      </c>
      <c r="F20743">
        <v>1158.748</v>
      </c>
      <c r="G20743">
        <f t="shared" si="324"/>
        <v>-300.57512184000001</v>
      </c>
      <c r="H20743">
        <v>3.766</v>
      </c>
    </row>
    <row r="20744" spans="1:8" x14ac:dyDescent="0.35">
      <c r="A20744">
        <v>1158.845</v>
      </c>
      <c r="B20744">
        <v>-67.594999999999999</v>
      </c>
      <c r="C20744">
        <v>3.7669999999999999</v>
      </c>
      <c r="F20744">
        <v>1158.845</v>
      </c>
      <c r="G20744">
        <f t="shared" si="324"/>
        <v>-300.67743089999999</v>
      </c>
      <c r="H20744">
        <v>3.7669999999999999</v>
      </c>
    </row>
    <row r="20745" spans="1:8" x14ac:dyDescent="0.35">
      <c r="A20745">
        <v>1158.9169999999999</v>
      </c>
      <c r="B20745">
        <v>-67.495999999999995</v>
      </c>
      <c r="C20745">
        <v>3.7679999999999998</v>
      </c>
      <c r="F20745">
        <v>1158.9169999999999</v>
      </c>
      <c r="G20745">
        <f t="shared" si="324"/>
        <v>-300.23705711999997</v>
      </c>
      <c r="H20745">
        <v>3.7679999999999998</v>
      </c>
    </row>
    <row r="20746" spans="1:8" x14ac:dyDescent="0.35">
      <c r="A20746">
        <v>1159.0129999999999</v>
      </c>
      <c r="B20746">
        <v>-67.555999999999997</v>
      </c>
      <c r="C20746">
        <v>3.7669999999999999</v>
      </c>
      <c r="F20746">
        <v>1159.0129999999999</v>
      </c>
      <c r="G20746">
        <f t="shared" si="324"/>
        <v>-300.50395032</v>
      </c>
      <c r="H20746">
        <v>3.7669999999999999</v>
      </c>
    </row>
    <row r="20747" spans="1:8" x14ac:dyDescent="0.35">
      <c r="A20747">
        <v>1159.0889999999999</v>
      </c>
      <c r="B20747">
        <v>-67.415999999999997</v>
      </c>
      <c r="C20747">
        <v>3.7669999999999999</v>
      </c>
      <c r="F20747">
        <v>1159.0889999999999</v>
      </c>
      <c r="G20747">
        <f t="shared" si="324"/>
        <v>-299.88119952</v>
      </c>
      <c r="H20747">
        <v>3.7669999999999999</v>
      </c>
    </row>
    <row r="20748" spans="1:8" x14ac:dyDescent="0.35">
      <c r="A20748">
        <v>1159.223</v>
      </c>
      <c r="B20748">
        <v>-67.366</v>
      </c>
      <c r="C20748">
        <v>3.7669999999999999</v>
      </c>
      <c r="F20748">
        <v>1159.223</v>
      </c>
      <c r="G20748">
        <f t="shared" si="324"/>
        <v>-299.65878852000003</v>
      </c>
      <c r="H20748">
        <v>3.7669999999999999</v>
      </c>
    </row>
    <row r="20749" spans="1:8" x14ac:dyDescent="0.35">
      <c r="A20749">
        <v>1159.3</v>
      </c>
      <c r="B20749">
        <v>-67.248999999999995</v>
      </c>
      <c r="C20749">
        <v>3.7669999999999999</v>
      </c>
      <c r="F20749">
        <v>1159.3</v>
      </c>
      <c r="G20749">
        <f t="shared" si="324"/>
        <v>-299.13834678000001</v>
      </c>
      <c r="H20749">
        <v>3.7669999999999999</v>
      </c>
    </row>
    <row r="20750" spans="1:8" x14ac:dyDescent="0.35">
      <c r="A20750">
        <v>1159.373</v>
      </c>
      <c r="B20750">
        <v>-67.442999999999998</v>
      </c>
      <c r="C20750">
        <v>3.7669999999999999</v>
      </c>
      <c r="F20750">
        <v>1159.373</v>
      </c>
      <c r="G20750">
        <f t="shared" si="324"/>
        <v>-300.00130145999998</v>
      </c>
      <c r="H20750">
        <v>3.7669999999999999</v>
      </c>
    </row>
    <row r="20751" spans="1:8" x14ac:dyDescent="0.35">
      <c r="A20751">
        <v>1159.444</v>
      </c>
      <c r="B20751">
        <v>-67.396000000000001</v>
      </c>
      <c r="C20751">
        <v>3.7669999999999999</v>
      </c>
      <c r="F20751">
        <v>1159.444</v>
      </c>
      <c r="G20751">
        <f t="shared" si="324"/>
        <v>-299.79223511999999</v>
      </c>
      <c r="H20751">
        <v>3.7669999999999999</v>
      </c>
    </row>
    <row r="20752" spans="1:8" x14ac:dyDescent="0.35">
      <c r="A20752">
        <v>1159.5139999999999</v>
      </c>
      <c r="B20752">
        <v>-67.665000000000006</v>
      </c>
      <c r="C20752">
        <v>3.7730000000000001</v>
      </c>
      <c r="F20752">
        <v>1159.5139999999999</v>
      </c>
      <c r="G20752">
        <f t="shared" si="324"/>
        <v>-300.98880630000002</v>
      </c>
      <c r="H20752">
        <v>3.7730000000000001</v>
      </c>
    </row>
    <row r="20753" spans="1:8" x14ac:dyDescent="0.35">
      <c r="A20753">
        <v>1159.5930000000001</v>
      </c>
      <c r="B20753">
        <v>-67.650999999999996</v>
      </c>
      <c r="C20753">
        <v>3.7669999999999999</v>
      </c>
      <c r="F20753">
        <v>1159.5930000000001</v>
      </c>
      <c r="G20753">
        <f t="shared" si="324"/>
        <v>-300.92653122000002</v>
      </c>
      <c r="H20753">
        <v>3.7669999999999999</v>
      </c>
    </row>
    <row r="20754" spans="1:8" x14ac:dyDescent="0.35">
      <c r="A20754">
        <v>1159.6679999999999</v>
      </c>
      <c r="B20754">
        <v>-67.585999999999999</v>
      </c>
      <c r="C20754">
        <v>3.7669999999999999</v>
      </c>
      <c r="F20754">
        <v>1159.6679999999999</v>
      </c>
      <c r="G20754">
        <f t="shared" si="324"/>
        <v>-300.63739692000001</v>
      </c>
      <c r="H20754">
        <v>3.7669999999999999</v>
      </c>
    </row>
    <row r="20755" spans="1:8" x14ac:dyDescent="0.35">
      <c r="A20755">
        <v>1159.78</v>
      </c>
      <c r="B20755">
        <v>-67.438000000000002</v>
      </c>
      <c r="C20755">
        <v>3.766</v>
      </c>
      <c r="F20755">
        <v>1159.78</v>
      </c>
      <c r="G20755">
        <f t="shared" si="324"/>
        <v>-299.97906036000001</v>
      </c>
      <c r="H20755">
        <v>3.766</v>
      </c>
    </row>
    <row r="20756" spans="1:8" x14ac:dyDescent="0.35">
      <c r="A20756">
        <v>1159.8510000000001</v>
      </c>
      <c r="B20756">
        <v>-67.691000000000003</v>
      </c>
      <c r="C20756">
        <v>3.7669999999999999</v>
      </c>
      <c r="F20756">
        <v>1159.8510000000001</v>
      </c>
      <c r="G20756">
        <f t="shared" si="324"/>
        <v>-301.10446002000003</v>
      </c>
      <c r="H20756">
        <v>3.7669999999999999</v>
      </c>
    </row>
    <row r="20757" spans="1:8" x14ac:dyDescent="0.35">
      <c r="A20757">
        <v>1159.922</v>
      </c>
      <c r="B20757">
        <v>-67.507999999999996</v>
      </c>
      <c r="C20757">
        <v>3.7669999999999999</v>
      </c>
      <c r="F20757">
        <v>1159.922</v>
      </c>
      <c r="G20757">
        <f t="shared" si="324"/>
        <v>-300.29043575999998</v>
      </c>
      <c r="H20757">
        <v>3.7669999999999999</v>
      </c>
    </row>
    <row r="20758" spans="1:8" x14ac:dyDescent="0.35">
      <c r="A20758">
        <v>1159.9939999999999</v>
      </c>
      <c r="B20758">
        <v>-67.076999999999998</v>
      </c>
      <c r="C20758">
        <v>3.7669999999999999</v>
      </c>
      <c r="F20758">
        <v>1159.9939999999999</v>
      </c>
      <c r="G20758">
        <f t="shared" si="324"/>
        <v>-298.37325293999999</v>
      </c>
      <c r="H20758">
        <v>3.7669999999999999</v>
      </c>
    </row>
    <row r="20759" spans="1:8" x14ac:dyDescent="0.35">
      <c r="A20759">
        <v>1160.069</v>
      </c>
      <c r="B20759">
        <v>-67.582999999999998</v>
      </c>
      <c r="C20759">
        <v>3.7669999999999999</v>
      </c>
      <c r="F20759">
        <v>1160.069</v>
      </c>
      <c r="G20759">
        <f t="shared" si="324"/>
        <v>-300.62405225999998</v>
      </c>
      <c r="H20759">
        <v>3.7669999999999999</v>
      </c>
    </row>
    <row r="20760" spans="1:8" x14ac:dyDescent="0.35">
      <c r="A20760">
        <v>1160.1389999999999</v>
      </c>
      <c r="B20760">
        <v>-67.515000000000001</v>
      </c>
      <c r="C20760">
        <v>3.7669999999999999</v>
      </c>
      <c r="F20760">
        <v>1160.1389999999999</v>
      </c>
      <c r="G20760">
        <f t="shared" si="324"/>
        <v>-300.32157330000001</v>
      </c>
      <c r="H20760">
        <v>3.7669999999999999</v>
      </c>
    </row>
    <row r="20761" spans="1:8" x14ac:dyDescent="0.35">
      <c r="A20761">
        <v>1160.213</v>
      </c>
      <c r="B20761">
        <v>-67.608999999999995</v>
      </c>
      <c r="C20761">
        <v>3.7709999999999999</v>
      </c>
      <c r="F20761">
        <v>1160.213</v>
      </c>
      <c r="G20761">
        <f t="shared" si="324"/>
        <v>-300.73970598</v>
      </c>
      <c r="H20761">
        <v>3.7709999999999999</v>
      </c>
    </row>
    <row r="20762" spans="1:8" x14ac:dyDescent="0.35">
      <c r="A20762">
        <v>1160.3050000000001</v>
      </c>
      <c r="B20762">
        <v>-67.536000000000001</v>
      </c>
      <c r="C20762">
        <v>3.7679999999999998</v>
      </c>
      <c r="F20762">
        <v>1160.3050000000001</v>
      </c>
      <c r="G20762">
        <f t="shared" si="324"/>
        <v>-300.41498591999999</v>
      </c>
      <c r="H20762">
        <v>3.7679999999999998</v>
      </c>
    </row>
    <row r="20763" spans="1:8" x14ac:dyDescent="0.35">
      <c r="A20763">
        <v>1160.377</v>
      </c>
      <c r="B20763">
        <v>-67.494</v>
      </c>
      <c r="C20763">
        <v>3.7669999999999999</v>
      </c>
      <c r="F20763">
        <v>1160.377</v>
      </c>
      <c r="G20763">
        <f t="shared" si="324"/>
        <v>-300.22816068000003</v>
      </c>
      <c r="H20763">
        <v>3.7669999999999999</v>
      </c>
    </row>
    <row r="20764" spans="1:8" x14ac:dyDescent="0.35">
      <c r="A20764">
        <v>1160.4490000000001</v>
      </c>
      <c r="B20764">
        <v>-67.465000000000003</v>
      </c>
      <c r="C20764">
        <v>3.766</v>
      </c>
      <c r="F20764">
        <v>1160.4490000000001</v>
      </c>
      <c r="G20764">
        <f t="shared" si="324"/>
        <v>-300.09916230000005</v>
      </c>
      <c r="H20764">
        <v>3.766</v>
      </c>
    </row>
    <row r="20765" spans="1:8" x14ac:dyDescent="0.35">
      <c r="A20765">
        <v>1160.521</v>
      </c>
      <c r="B20765">
        <v>-67.438000000000002</v>
      </c>
      <c r="C20765">
        <v>3.7669999999999999</v>
      </c>
      <c r="F20765">
        <v>1160.521</v>
      </c>
      <c r="G20765">
        <f t="shared" si="324"/>
        <v>-299.97906036000001</v>
      </c>
      <c r="H20765">
        <v>3.7669999999999999</v>
      </c>
    </row>
    <row r="20766" spans="1:8" x14ac:dyDescent="0.35">
      <c r="A20766">
        <v>1160.5930000000001</v>
      </c>
      <c r="B20766">
        <v>-67.38</v>
      </c>
      <c r="C20766">
        <v>3.7669999999999999</v>
      </c>
      <c r="F20766">
        <v>1160.5930000000001</v>
      </c>
      <c r="G20766">
        <f t="shared" si="324"/>
        <v>-299.72106359999998</v>
      </c>
      <c r="H20766">
        <v>3.7669999999999999</v>
      </c>
    </row>
    <row r="20767" spans="1:8" x14ac:dyDescent="0.35">
      <c r="A20767">
        <v>1160.6669999999999</v>
      </c>
      <c r="B20767">
        <v>-67.296000000000006</v>
      </c>
      <c r="C20767">
        <v>3.7669999999999999</v>
      </c>
      <c r="F20767">
        <v>1160.6669999999999</v>
      </c>
      <c r="G20767">
        <f t="shared" si="324"/>
        <v>-299.34741312000006</v>
      </c>
      <c r="H20767">
        <v>3.7669999999999999</v>
      </c>
    </row>
    <row r="20768" spans="1:8" x14ac:dyDescent="0.35">
      <c r="A20768">
        <v>1160.7860000000001</v>
      </c>
      <c r="B20768">
        <v>-67.536000000000001</v>
      </c>
      <c r="C20768">
        <v>3.7669999999999999</v>
      </c>
      <c r="F20768">
        <v>1160.7860000000001</v>
      </c>
      <c r="G20768">
        <f t="shared" si="324"/>
        <v>-300.41498591999999</v>
      </c>
      <c r="H20768">
        <v>3.7669999999999999</v>
      </c>
    </row>
    <row r="20769" spans="1:8" x14ac:dyDescent="0.35">
      <c r="A20769">
        <v>1160.857</v>
      </c>
      <c r="B20769">
        <v>-67.531999999999996</v>
      </c>
      <c r="C20769">
        <v>3.7669999999999999</v>
      </c>
      <c r="F20769">
        <v>1160.857</v>
      </c>
      <c r="G20769">
        <f t="shared" si="324"/>
        <v>-300.39719303999999</v>
      </c>
      <c r="H20769">
        <v>3.7669999999999999</v>
      </c>
    </row>
    <row r="20770" spans="1:8" x14ac:dyDescent="0.35">
      <c r="A20770">
        <v>1160.9390000000001</v>
      </c>
      <c r="B20770">
        <v>-67.593999999999994</v>
      </c>
      <c r="C20770">
        <v>3.766</v>
      </c>
      <c r="F20770">
        <v>1160.9390000000001</v>
      </c>
      <c r="G20770">
        <f t="shared" si="324"/>
        <v>-300.67298267999996</v>
      </c>
      <c r="H20770">
        <v>3.766</v>
      </c>
    </row>
    <row r="20771" spans="1:8" x14ac:dyDescent="0.35">
      <c r="A20771">
        <v>1161.018</v>
      </c>
      <c r="B20771">
        <v>-67.641000000000005</v>
      </c>
      <c r="C20771">
        <v>3.77</v>
      </c>
      <c r="F20771">
        <v>1161.018</v>
      </c>
      <c r="G20771">
        <f t="shared" si="324"/>
        <v>-300.88204902000001</v>
      </c>
      <c r="H20771">
        <v>3.77</v>
      </c>
    </row>
    <row r="20772" spans="1:8" x14ac:dyDescent="0.35">
      <c r="A20772">
        <v>1161.0899999999999</v>
      </c>
      <c r="B20772">
        <v>-67.643000000000001</v>
      </c>
      <c r="C20772">
        <v>3.7669999999999999</v>
      </c>
      <c r="F20772">
        <v>1161.0899999999999</v>
      </c>
      <c r="G20772">
        <f t="shared" si="324"/>
        <v>-300.89094546000001</v>
      </c>
      <c r="H20772">
        <v>3.7669999999999999</v>
      </c>
    </row>
    <row r="20773" spans="1:8" x14ac:dyDescent="0.35">
      <c r="A20773">
        <v>1161.164</v>
      </c>
      <c r="B20773">
        <v>-67.605999999999995</v>
      </c>
      <c r="C20773">
        <v>3.7679999999999998</v>
      </c>
      <c r="F20773">
        <v>1161.164</v>
      </c>
      <c r="G20773">
        <f t="shared" si="324"/>
        <v>-300.72636131999997</v>
      </c>
      <c r="H20773">
        <v>3.7679999999999998</v>
      </c>
    </row>
    <row r="20774" spans="1:8" x14ac:dyDescent="0.35">
      <c r="A20774">
        <v>1161.2819999999999</v>
      </c>
      <c r="B20774">
        <v>-67.531999999999996</v>
      </c>
      <c r="C20774">
        <v>3.766</v>
      </c>
      <c r="F20774">
        <v>1161.2819999999999</v>
      </c>
      <c r="G20774">
        <f t="shared" si="324"/>
        <v>-300.39719303999999</v>
      </c>
      <c r="H20774">
        <v>3.766</v>
      </c>
    </row>
    <row r="20775" spans="1:8" x14ac:dyDescent="0.35">
      <c r="A20775">
        <v>1161.3530000000001</v>
      </c>
      <c r="B20775">
        <v>-67.569999999999993</v>
      </c>
      <c r="C20775">
        <v>3.7669999999999999</v>
      </c>
      <c r="F20775">
        <v>1161.3530000000001</v>
      </c>
      <c r="G20775">
        <f t="shared" si="324"/>
        <v>-300.56622539999995</v>
      </c>
      <c r="H20775">
        <v>3.7669999999999999</v>
      </c>
    </row>
    <row r="20776" spans="1:8" x14ac:dyDescent="0.35">
      <c r="A20776">
        <v>1161.424</v>
      </c>
      <c r="B20776">
        <v>-67.569999999999993</v>
      </c>
      <c r="C20776">
        <v>3.7669999999999999</v>
      </c>
      <c r="F20776">
        <v>1161.424</v>
      </c>
      <c r="G20776">
        <f t="shared" si="324"/>
        <v>-300.56622539999995</v>
      </c>
      <c r="H20776">
        <v>3.7669999999999999</v>
      </c>
    </row>
    <row r="20777" spans="1:8" x14ac:dyDescent="0.35">
      <c r="A20777">
        <v>1161.4960000000001</v>
      </c>
      <c r="B20777">
        <v>-67.153000000000006</v>
      </c>
      <c r="C20777">
        <v>3.7669999999999999</v>
      </c>
      <c r="F20777">
        <v>1161.4960000000001</v>
      </c>
      <c r="G20777">
        <f t="shared" si="324"/>
        <v>-298.71131766000002</v>
      </c>
      <c r="H20777">
        <v>3.7669999999999999</v>
      </c>
    </row>
    <row r="20778" spans="1:8" x14ac:dyDescent="0.35">
      <c r="A20778">
        <v>1161.567</v>
      </c>
      <c r="B20778">
        <v>-67.554000000000002</v>
      </c>
      <c r="C20778">
        <v>3.7669999999999999</v>
      </c>
      <c r="F20778">
        <v>1161.567</v>
      </c>
      <c r="G20778">
        <f t="shared" si="324"/>
        <v>-300.49505388</v>
      </c>
      <c r="H20778">
        <v>3.7669999999999999</v>
      </c>
    </row>
    <row r="20779" spans="1:8" x14ac:dyDescent="0.35">
      <c r="A20779">
        <v>1161.6420000000001</v>
      </c>
      <c r="B20779">
        <v>-67.528000000000006</v>
      </c>
      <c r="C20779">
        <v>3.7669999999999999</v>
      </c>
      <c r="F20779">
        <v>1161.6420000000001</v>
      </c>
      <c r="G20779">
        <f t="shared" si="324"/>
        <v>-300.37940016000005</v>
      </c>
      <c r="H20779">
        <v>3.7669999999999999</v>
      </c>
    </row>
    <row r="20780" spans="1:8" x14ac:dyDescent="0.35">
      <c r="A20780">
        <v>1161.7139999999999</v>
      </c>
      <c r="B20780">
        <v>-67.694000000000003</v>
      </c>
      <c r="C20780">
        <v>3.7679999999999998</v>
      </c>
      <c r="F20780">
        <v>1161.7139999999999</v>
      </c>
      <c r="G20780">
        <f t="shared" si="324"/>
        <v>-301.11780468000001</v>
      </c>
      <c r="H20780">
        <v>3.7679999999999998</v>
      </c>
    </row>
    <row r="20781" spans="1:8" x14ac:dyDescent="0.35">
      <c r="A20781">
        <v>1161.7860000000001</v>
      </c>
      <c r="B20781">
        <v>-67.64</v>
      </c>
      <c r="C20781">
        <v>3.7690000000000001</v>
      </c>
      <c r="F20781">
        <v>1161.7860000000001</v>
      </c>
      <c r="G20781">
        <f t="shared" si="324"/>
        <v>-300.87760079999998</v>
      </c>
      <c r="H20781">
        <v>3.7690000000000001</v>
      </c>
    </row>
    <row r="20782" spans="1:8" x14ac:dyDescent="0.35">
      <c r="A20782">
        <v>1161.8579999999999</v>
      </c>
      <c r="B20782">
        <v>-67.781999999999996</v>
      </c>
      <c r="C20782">
        <v>3.766</v>
      </c>
      <c r="F20782">
        <v>1161.8579999999999</v>
      </c>
      <c r="G20782">
        <f t="shared" si="324"/>
        <v>-301.50924803999999</v>
      </c>
      <c r="H20782">
        <v>3.766</v>
      </c>
    </row>
    <row r="20783" spans="1:8" x14ac:dyDescent="0.35">
      <c r="A20783">
        <v>1161.94</v>
      </c>
      <c r="B20783">
        <v>-67.557000000000002</v>
      </c>
      <c r="C20783">
        <v>3.7669999999999999</v>
      </c>
      <c r="F20783">
        <v>1161.94</v>
      </c>
      <c r="G20783">
        <f t="shared" si="324"/>
        <v>-300.50839854000003</v>
      </c>
      <c r="H20783">
        <v>3.7669999999999999</v>
      </c>
    </row>
    <row r="20784" spans="1:8" x14ac:dyDescent="0.35">
      <c r="A20784">
        <v>1162.0119999999999</v>
      </c>
      <c r="B20784">
        <v>-67.662000000000006</v>
      </c>
      <c r="C20784">
        <v>3.766</v>
      </c>
      <c r="F20784">
        <v>1162.0119999999999</v>
      </c>
      <c r="G20784">
        <f t="shared" si="324"/>
        <v>-300.97546164000005</v>
      </c>
      <c r="H20784">
        <v>3.766</v>
      </c>
    </row>
    <row r="20785" spans="1:8" x14ac:dyDescent="0.35">
      <c r="A20785">
        <v>1162.0840000000001</v>
      </c>
      <c r="B20785">
        <v>-67.474999999999994</v>
      </c>
      <c r="C20785">
        <v>3.7669999999999999</v>
      </c>
      <c r="F20785">
        <v>1162.0840000000001</v>
      </c>
      <c r="G20785">
        <f t="shared" si="324"/>
        <v>-300.14364449999999</v>
      </c>
      <c r="H20785">
        <v>3.7669999999999999</v>
      </c>
    </row>
    <row r="20786" spans="1:8" x14ac:dyDescent="0.35">
      <c r="A20786">
        <v>1162.1569999999999</v>
      </c>
      <c r="B20786">
        <v>-67.629000000000005</v>
      </c>
      <c r="C20786">
        <v>3.7669999999999999</v>
      </c>
      <c r="F20786">
        <v>1162.1569999999999</v>
      </c>
      <c r="G20786">
        <f t="shared" si="324"/>
        <v>-300.82867038000001</v>
      </c>
      <c r="H20786">
        <v>3.7669999999999999</v>
      </c>
    </row>
    <row r="20787" spans="1:8" x14ac:dyDescent="0.35">
      <c r="A20787">
        <v>1162.2750000000001</v>
      </c>
      <c r="B20787">
        <v>-66.75</v>
      </c>
      <c r="C20787">
        <v>3.766</v>
      </c>
      <c r="F20787">
        <v>1162.2750000000001</v>
      </c>
      <c r="G20787">
        <f t="shared" si="324"/>
        <v>-296.91868499999998</v>
      </c>
      <c r="H20787">
        <v>3.766</v>
      </c>
    </row>
    <row r="20788" spans="1:8" x14ac:dyDescent="0.35">
      <c r="A20788">
        <v>1162.346</v>
      </c>
      <c r="B20788">
        <v>-67.456000000000003</v>
      </c>
      <c r="C20788">
        <v>3.7669999999999999</v>
      </c>
      <c r="F20788">
        <v>1162.346</v>
      </c>
      <c r="G20788">
        <f t="shared" si="324"/>
        <v>-300.05912832000001</v>
      </c>
      <c r="H20788">
        <v>3.7669999999999999</v>
      </c>
    </row>
    <row r="20789" spans="1:8" x14ac:dyDescent="0.35">
      <c r="A20789">
        <v>1162.4159999999999</v>
      </c>
      <c r="B20789">
        <v>-67.503</v>
      </c>
      <c r="C20789">
        <v>3.766</v>
      </c>
      <c r="F20789">
        <v>1162.4159999999999</v>
      </c>
      <c r="G20789">
        <f t="shared" si="324"/>
        <v>-300.26819466000001</v>
      </c>
      <c r="H20789">
        <v>3.766</v>
      </c>
    </row>
    <row r="20790" spans="1:8" x14ac:dyDescent="0.35">
      <c r="A20790">
        <v>1162.4880000000001</v>
      </c>
      <c r="B20790">
        <v>-67.45</v>
      </c>
      <c r="C20790">
        <v>3.7650000000000001</v>
      </c>
      <c r="F20790">
        <v>1162.4880000000001</v>
      </c>
      <c r="G20790">
        <f t="shared" si="324"/>
        <v>-300.03243900000001</v>
      </c>
      <c r="H20790">
        <v>3.7650000000000001</v>
      </c>
    </row>
    <row r="20791" spans="1:8" x14ac:dyDescent="0.35">
      <c r="A20791">
        <v>1162.558</v>
      </c>
      <c r="B20791">
        <v>-67.679000000000002</v>
      </c>
      <c r="C20791">
        <v>3.77</v>
      </c>
      <c r="F20791">
        <v>1162.558</v>
      </c>
      <c r="G20791">
        <f t="shared" si="324"/>
        <v>-301.05108138000003</v>
      </c>
      <c r="H20791">
        <v>3.77</v>
      </c>
    </row>
    <row r="20792" spans="1:8" x14ac:dyDescent="0.35">
      <c r="A20792">
        <v>1162.6300000000001</v>
      </c>
      <c r="B20792">
        <v>-67.643000000000001</v>
      </c>
      <c r="C20792">
        <v>3.7669999999999999</v>
      </c>
      <c r="F20792">
        <v>1162.6300000000001</v>
      </c>
      <c r="G20792">
        <f t="shared" si="324"/>
        <v>-300.89094546000001</v>
      </c>
      <c r="H20792">
        <v>3.7669999999999999</v>
      </c>
    </row>
    <row r="20793" spans="1:8" x14ac:dyDescent="0.35">
      <c r="A20793">
        <v>1162.704</v>
      </c>
      <c r="B20793">
        <v>-67.605999999999995</v>
      </c>
      <c r="C20793">
        <v>3.7679999999999998</v>
      </c>
      <c r="F20793">
        <v>1162.704</v>
      </c>
      <c r="G20793">
        <f t="shared" si="324"/>
        <v>-300.72636131999997</v>
      </c>
      <c r="H20793">
        <v>3.7679999999999998</v>
      </c>
    </row>
    <row r="20794" spans="1:8" x14ac:dyDescent="0.35">
      <c r="A20794">
        <v>1162.7760000000001</v>
      </c>
      <c r="B20794">
        <v>-67.531999999999996</v>
      </c>
      <c r="C20794">
        <v>3.766</v>
      </c>
      <c r="F20794">
        <v>1162.7760000000001</v>
      </c>
      <c r="G20794">
        <f t="shared" si="324"/>
        <v>-300.39719303999999</v>
      </c>
      <c r="H20794">
        <v>3.766</v>
      </c>
    </row>
    <row r="20795" spans="1:8" x14ac:dyDescent="0.35">
      <c r="A20795">
        <v>1162.8530000000001</v>
      </c>
      <c r="B20795">
        <v>-67.569999999999993</v>
      </c>
      <c r="C20795">
        <v>3.7669999999999999</v>
      </c>
      <c r="F20795">
        <v>1162.8530000000001</v>
      </c>
      <c r="G20795">
        <f t="shared" si="324"/>
        <v>-300.56622539999995</v>
      </c>
      <c r="H20795">
        <v>3.7669999999999999</v>
      </c>
    </row>
    <row r="20796" spans="1:8" x14ac:dyDescent="0.35">
      <c r="A20796">
        <v>1162.923</v>
      </c>
      <c r="B20796">
        <v>-67.569999999999993</v>
      </c>
      <c r="C20796">
        <v>3.7669999999999999</v>
      </c>
      <c r="F20796">
        <v>1162.923</v>
      </c>
      <c r="G20796">
        <f t="shared" si="324"/>
        <v>-300.56622539999995</v>
      </c>
      <c r="H20796">
        <v>3.7669999999999999</v>
      </c>
    </row>
    <row r="20797" spans="1:8" x14ac:dyDescent="0.35">
      <c r="A20797">
        <v>1162.9939999999999</v>
      </c>
      <c r="B20797">
        <v>-67.153000000000006</v>
      </c>
      <c r="C20797">
        <v>3.7669999999999999</v>
      </c>
      <c r="F20797">
        <v>1162.9939999999999</v>
      </c>
      <c r="G20797">
        <f t="shared" si="324"/>
        <v>-298.71131766000002</v>
      </c>
      <c r="H20797">
        <v>3.7669999999999999</v>
      </c>
    </row>
    <row r="20798" spans="1:8" x14ac:dyDescent="0.35">
      <c r="A20798">
        <v>1163.066</v>
      </c>
      <c r="B20798">
        <v>-67.554000000000002</v>
      </c>
      <c r="C20798">
        <v>3.7669999999999999</v>
      </c>
      <c r="F20798">
        <v>1163.066</v>
      </c>
      <c r="G20798">
        <f t="shared" si="324"/>
        <v>-300.49505388</v>
      </c>
      <c r="H20798">
        <v>3.7669999999999999</v>
      </c>
    </row>
    <row r="20799" spans="1:8" x14ac:dyDescent="0.35">
      <c r="A20799">
        <v>1163.1369999999999</v>
      </c>
      <c r="B20799">
        <v>-67.528000000000006</v>
      </c>
      <c r="C20799">
        <v>3.7669999999999999</v>
      </c>
      <c r="F20799">
        <v>1163.1369999999999</v>
      </c>
      <c r="G20799">
        <f t="shared" si="324"/>
        <v>-300.37940016000005</v>
      </c>
      <c r="H20799">
        <v>3.7669999999999999</v>
      </c>
    </row>
    <row r="20800" spans="1:8" x14ac:dyDescent="0.35">
      <c r="A20800">
        <v>1163.2090000000001</v>
      </c>
      <c r="B20800">
        <v>-67.694000000000003</v>
      </c>
      <c r="C20800">
        <v>3.7679999999999998</v>
      </c>
      <c r="F20800">
        <v>1163.2090000000001</v>
      </c>
      <c r="G20800">
        <f t="shared" si="324"/>
        <v>-301.11780468000001</v>
      </c>
      <c r="H20800">
        <v>3.7679999999999998</v>
      </c>
    </row>
    <row r="20801" spans="1:8" x14ac:dyDescent="0.35">
      <c r="A20801">
        <v>1163.2850000000001</v>
      </c>
      <c r="B20801">
        <v>-67.64</v>
      </c>
      <c r="C20801">
        <v>3.7690000000000001</v>
      </c>
      <c r="F20801">
        <v>1163.2850000000001</v>
      </c>
      <c r="G20801">
        <f t="shared" si="324"/>
        <v>-300.87760079999998</v>
      </c>
      <c r="H20801">
        <v>3.7690000000000001</v>
      </c>
    </row>
    <row r="20802" spans="1:8" x14ac:dyDescent="0.35">
      <c r="A20802">
        <v>1163.357</v>
      </c>
      <c r="B20802">
        <v>-67.781999999999996</v>
      </c>
      <c r="C20802">
        <v>3.766</v>
      </c>
      <c r="F20802">
        <v>1163.357</v>
      </c>
      <c r="G20802">
        <f t="shared" si="324"/>
        <v>-301.50924803999999</v>
      </c>
      <c r="H20802">
        <v>3.766</v>
      </c>
    </row>
    <row r="20803" spans="1:8" x14ac:dyDescent="0.35">
      <c r="A20803">
        <v>1163.43</v>
      </c>
      <c r="B20803">
        <v>-67.557000000000002</v>
      </c>
      <c r="C20803">
        <v>3.7669999999999999</v>
      </c>
      <c r="F20803">
        <v>1163.43</v>
      </c>
      <c r="G20803">
        <f t="shared" ref="G20803:G20866" si="325">B20803*4.44822</f>
        <v>-300.50839854000003</v>
      </c>
      <c r="H20803">
        <v>3.7669999999999999</v>
      </c>
    </row>
    <row r="20804" spans="1:8" x14ac:dyDescent="0.35">
      <c r="A20804">
        <v>1163.5</v>
      </c>
      <c r="B20804">
        <v>-67.662000000000006</v>
      </c>
      <c r="C20804">
        <v>3.766</v>
      </c>
      <c r="F20804">
        <v>1163.5</v>
      </c>
      <c r="G20804">
        <f t="shared" si="325"/>
        <v>-300.97546164000005</v>
      </c>
      <c r="H20804">
        <v>3.766</v>
      </c>
    </row>
    <row r="20805" spans="1:8" x14ac:dyDescent="0.35">
      <c r="A20805">
        <v>1163.578</v>
      </c>
      <c r="B20805">
        <v>-67.474999999999994</v>
      </c>
      <c r="C20805">
        <v>3.7669999999999999</v>
      </c>
      <c r="F20805">
        <v>1163.578</v>
      </c>
      <c r="G20805">
        <f t="shared" si="325"/>
        <v>-300.14364449999999</v>
      </c>
      <c r="H20805">
        <v>3.7669999999999999</v>
      </c>
    </row>
    <row r="20806" spans="1:8" x14ac:dyDescent="0.35">
      <c r="A20806">
        <v>1163.652</v>
      </c>
      <c r="B20806">
        <v>-67.629000000000005</v>
      </c>
      <c r="C20806">
        <v>3.7669999999999999</v>
      </c>
      <c r="F20806">
        <v>1163.652</v>
      </c>
      <c r="G20806">
        <f t="shared" si="325"/>
        <v>-300.82867038000001</v>
      </c>
      <c r="H20806">
        <v>3.7669999999999999</v>
      </c>
    </row>
    <row r="20807" spans="1:8" x14ac:dyDescent="0.35">
      <c r="A20807">
        <v>1163.7280000000001</v>
      </c>
      <c r="B20807">
        <v>-66.75</v>
      </c>
      <c r="C20807">
        <v>3.766</v>
      </c>
      <c r="F20807">
        <v>1163.7280000000001</v>
      </c>
      <c r="G20807">
        <f t="shared" si="325"/>
        <v>-296.91868499999998</v>
      </c>
      <c r="H20807">
        <v>3.766</v>
      </c>
    </row>
    <row r="20808" spans="1:8" x14ac:dyDescent="0.35">
      <c r="A20808">
        <v>1163.8</v>
      </c>
      <c r="B20808">
        <v>-67.456000000000003</v>
      </c>
      <c r="C20808">
        <v>3.7669999999999999</v>
      </c>
      <c r="F20808">
        <v>1163.8</v>
      </c>
      <c r="G20808">
        <f t="shared" si="325"/>
        <v>-300.05912832000001</v>
      </c>
      <c r="H20808">
        <v>3.7669999999999999</v>
      </c>
    </row>
    <row r="20809" spans="1:8" x14ac:dyDescent="0.35">
      <c r="A20809">
        <v>1163.9169999999999</v>
      </c>
      <c r="B20809">
        <v>-67.478999999999999</v>
      </c>
      <c r="C20809">
        <v>3.766</v>
      </c>
      <c r="F20809">
        <v>1163.9169999999999</v>
      </c>
      <c r="G20809">
        <f t="shared" si="325"/>
        <v>-300.16143738</v>
      </c>
      <c r="H20809">
        <v>3.766</v>
      </c>
    </row>
    <row r="20810" spans="1:8" x14ac:dyDescent="0.35">
      <c r="A20810">
        <v>1163.998</v>
      </c>
      <c r="B20810">
        <v>-67.415999999999997</v>
      </c>
      <c r="C20810">
        <v>3.7650000000000001</v>
      </c>
      <c r="F20810">
        <v>1163.998</v>
      </c>
      <c r="G20810">
        <f t="shared" si="325"/>
        <v>-299.88119952</v>
      </c>
      <c r="H20810">
        <v>3.7650000000000001</v>
      </c>
    </row>
    <row r="20811" spans="1:8" x14ac:dyDescent="0.35">
      <c r="A20811">
        <v>1164.0830000000001</v>
      </c>
      <c r="B20811">
        <v>-67.709999999999994</v>
      </c>
      <c r="C20811">
        <v>3.766</v>
      </c>
      <c r="F20811">
        <v>1164.0830000000001</v>
      </c>
      <c r="G20811">
        <f t="shared" si="325"/>
        <v>-301.18897619999996</v>
      </c>
      <c r="H20811">
        <v>3.766</v>
      </c>
    </row>
    <row r="20812" spans="1:8" x14ac:dyDescent="0.35">
      <c r="A20812">
        <v>1164.1669999999999</v>
      </c>
      <c r="B20812">
        <v>-67.563000000000002</v>
      </c>
      <c r="C20812">
        <v>3.766</v>
      </c>
      <c r="F20812">
        <v>1164.1669999999999</v>
      </c>
      <c r="G20812">
        <f t="shared" si="325"/>
        <v>-300.53508786000003</v>
      </c>
      <c r="H20812">
        <v>3.766</v>
      </c>
    </row>
    <row r="20813" spans="1:8" x14ac:dyDescent="0.35">
      <c r="A20813">
        <v>1164.258</v>
      </c>
      <c r="B20813">
        <v>-67.584000000000003</v>
      </c>
      <c r="C20813">
        <v>3.766</v>
      </c>
      <c r="F20813">
        <v>1164.258</v>
      </c>
      <c r="G20813">
        <f t="shared" si="325"/>
        <v>-300.62850048000001</v>
      </c>
      <c r="H20813">
        <v>3.766</v>
      </c>
    </row>
    <row r="20814" spans="1:8" x14ac:dyDescent="0.35">
      <c r="A20814">
        <v>1164.3320000000001</v>
      </c>
      <c r="B20814">
        <v>-67.516000000000005</v>
      </c>
      <c r="C20814">
        <v>3.7669999999999999</v>
      </c>
      <c r="F20814">
        <v>1164.3320000000001</v>
      </c>
      <c r="G20814">
        <f t="shared" si="325"/>
        <v>-300.32602152000004</v>
      </c>
      <c r="H20814">
        <v>3.7669999999999999</v>
      </c>
    </row>
    <row r="20815" spans="1:8" x14ac:dyDescent="0.35">
      <c r="A20815">
        <v>1164.403</v>
      </c>
      <c r="B20815">
        <v>-67.625</v>
      </c>
      <c r="C20815">
        <v>3.7669999999999999</v>
      </c>
      <c r="F20815">
        <v>1164.403</v>
      </c>
      <c r="G20815">
        <f t="shared" si="325"/>
        <v>-300.8108775</v>
      </c>
      <c r="H20815">
        <v>3.7669999999999999</v>
      </c>
    </row>
    <row r="20816" spans="1:8" x14ac:dyDescent="0.35">
      <c r="A20816">
        <v>1164.4749999999999</v>
      </c>
      <c r="B20816">
        <v>-67.400000000000006</v>
      </c>
      <c r="C20816">
        <v>3.766</v>
      </c>
      <c r="F20816">
        <v>1164.4749999999999</v>
      </c>
      <c r="G20816">
        <f t="shared" si="325"/>
        <v>-299.81002800000005</v>
      </c>
      <c r="H20816">
        <v>3.766</v>
      </c>
    </row>
    <row r="20817" spans="1:8" x14ac:dyDescent="0.35">
      <c r="A20817">
        <v>1164.547</v>
      </c>
      <c r="B20817">
        <v>-67.498999999999995</v>
      </c>
      <c r="C20817">
        <v>3.7669999999999999</v>
      </c>
      <c r="F20817">
        <v>1164.547</v>
      </c>
      <c r="G20817">
        <f t="shared" si="325"/>
        <v>-300.25040178</v>
      </c>
      <c r="H20817">
        <v>3.7669999999999999</v>
      </c>
    </row>
    <row r="20818" spans="1:8" x14ac:dyDescent="0.35">
      <c r="A20818">
        <v>1164.6189999999999</v>
      </c>
      <c r="B20818">
        <v>-67.45</v>
      </c>
      <c r="C20818">
        <v>3.766</v>
      </c>
      <c r="F20818">
        <v>1164.6189999999999</v>
      </c>
      <c r="G20818">
        <f t="shared" si="325"/>
        <v>-300.03243900000001</v>
      </c>
      <c r="H20818">
        <v>3.766</v>
      </c>
    </row>
    <row r="20819" spans="1:8" x14ac:dyDescent="0.35">
      <c r="A20819">
        <v>1164.8030000000001</v>
      </c>
      <c r="B20819">
        <v>-67.709999999999994</v>
      </c>
      <c r="C20819">
        <v>3.766</v>
      </c>
      <c r="F20819">
        <v>1164.8030000000001</v>
      </c>
      <c r="G20819">
        <f t="shared" si="325"/>
        <v>-301.18897619999996</v>
      </c>
      <c r="H20819">
        <v>3.766</v>
      </c>
    </row>
    <row r="20820" spans="1:8" x14ac:dyDescent="0.35">
      <c r="A20820">
        <v>1164.874</v>
      </c>
      <c r="B20820">
        <v>-67.561000000000007</v>
      </c>
      <c r="C20820">
        <v>3.7679999999999998</v>
      </c>
      <c r="F20820">
        <v>1164.874</v>
      </c>
      <c r="G20820">
        <f t="shared" si="325"/>
        <v>-300.52619142000003</v>
      </c>
      <c r="H20820">
        <v>3.7679999999999998</v>
      </c>
    </row>
    <row r="20821" spans="1:8" x14ac:dyDescent="0.35">
      <c r="A20821">
        <v>1164.9739999999999</v>
      </c>
      <c r="B20821">
        <v>-67.706000000000003</v>
      </c>
      <c r="C20821">
        <v>3.7669999999999999</v>
      </c>
      <c r="F20821">
        <v>1164.9739999999999</v>
      </c>
      <c r="G20821">
        <f t="shared" si="325"/>
        <v>-301.17118332000001</v>
      </c>
      <c r="H20821">
        <v>3.7669999999999999</v>
      </c>
    </row>
    <row r="20822" spans="1:8" x14ac:dyDescent="0.35">
      <c r="A20822">
        <v>1165.047</v>
      </c>
      <c r="B20822">
        <v>-67.784000000000006</v>
      </c>
      <c r="C20822">
        <v>3.766</v>
      </c>
      <c r="F20822">
        <v>1165.047</v>
      </c>
      <c r="G20822">
        <f t="shared" si="325"/>
        <v>-301.51814448000005</v>
      </c>
      <c r="H20822">
        <v>3.766</v>
      </c>
    </row>
    <row r="20823" spans="1:8" x14ac:dyDescent="0.35">
      <c r="A20823">
        <v>1165.117</v>
      </c>
      <c r="B20823">
        <v>-67.87</v>
      </c>
      <c r="C20823">
        <v>3.766</v>
      </c>
      <c r="F20823">
        <v>1165.117</v>
      </c>
      <c r="G20823">
        <f t="shared" si="325"/>
        <v>-301.90069140000003</v>
      </c>
      <c r="H20823">
        <v>3.766</v>
      </c>
    </row>
    <row r="20824" spans="1:8" x14ac:dyDescent="0.35">
      <c r="A20824">
        <v>1165.1890000000001</v>
      </c>
      <c r="B20824">
        <v>-67.813000000000002</v>
      </c>
      <c r="C20824">
        <v>3.766</v>
      </c>
      <c r="F20824">
        <v>1165.1890000000001</v>
      </c>
      <c r="G20824">
        <f t="shared" si="325"/>
        <v>-301.64714286000003</v>
      </c>
      <c r="H20824">
        <v>3.766</v>
      </c>
    </row>
    <row r="20825" spans="1:8" x14ac:dyDescent="0.35">
      <c r="A20825">
        <v>1165.317</v>
      </c>
      <c r="B20825">
        <v>-67.793000000000006</v>
      </c>
      <c r="C20825">
        <v>3.766</v>
      </c>
      <c r="F20825">
        <v>1165.317</v>
      </c>
      <c r="G20825">
        <f t="shared" si="325"/>
        <v>-301.55817846000002</v>
      </c>
      <c r="H20825">
        <v>3.766</v>
      </c>
    </row>
    <row r="20826" spans="1:8" x14ac:dyDescent="0.35">
      <c r="A20826">
        <v>1165.3879999999999</v>
      </c>
      <c r="B20826">
        <v>-67.662999999999997</v>
      </c>
      <c r="C20826">
        <v>3.766</v>
      </c>
      <c r="F20826">
        <v>1165.3879999999999</v>
      </c>
      <c r="G20826">
        <f t="shared" si="325"/>
        <v>-300.97990985999996</v>
      </c>
      <c r="H20826">
        <v>3.766</v>
      </c>
    </row>
    <row r="20827" spans="1:8" x14ac:dyDescent="0.35">
      <c r="A20827">
        <v>1165.46</v>
      </c>
      <c r="B20827">
        <v>-67.507999999999996</v>
      </c>
      <c r="C20827">
        <v>3.766</v>
      </c>
      <c r="F20827">
        <v>1165.46</v>
      </c>
      <c r="G20827">
        <f t="shared" si="325"/>
        <v>-300.29043575999998</v>
      </c>
      <c r="H20827">
        <v>3.766</v>
      </c>
    </row>
    <row r="20828" spans="1:8" x14ac:dyDescent="0.35">
      <c r="A20828">
        <v>1165.5319999999999</v>
      </c>
      <c r="B20828">
        <v>-67.584000000000003</v>
      </c>
      <c r="C20828">
        <v>3.766</v>
      </c>
      <c r="F20828">
        <v>1165.5319999999999</v>
      </c>
      <c r="G20828">
        <f t="shared" si="325"/>
        <v>-300.62850048000001</v>
      </c>
      <c r="H20828">
        <v>3.766</v>
      </c>
    </row>
    <row r="20829" spans="1:8" x14ac:dyDescent="0.35">
      <c r="A20829">
        <v>1165.623</v>
      </c>
      <c r="B20829">
        <v>-67.781999999999996</v>
      </c>
      <c r="C20829">
        <v>3.766</v>
      </c>
      <c r="F20829">
        <v>1165.623</v>
      </c>
      <c r="G20829">
        <f t="shared" si="325"/>
        <v>-301.50924803999999</v>
      </c>
      <c r="H20829">
        <v>3.766</v>
      </c>
    </row>
    <row r="20830" spans="1:8" x14ac:dyDescent="0.35">
      <c r="A20830">
        <v>1165.6959999999999</v>
      </c>
      <c r="B20830">
        <v>-67.811999999999998</v>
      </c>
      <c r="C20830">
        <v>3.762</v>
      </c>
      <c r="F20830">
        <v>1165.6959999999999</v>
      </c>
      <c r="G20830">
        <f t="shared" si="325"/>
        <v>-301.64269464</v>
      </c>
      <c r="H20830">
        <v>3.762</v>
      </c>
    </row>
    <row r="20831" spans="1:8" x14ac:dyDescent="0.35">
      <c r="A20831">
        <v>1165.7750000000001</v>
      </c>
      <c r="B20831">
        <v>-67.768000000000001</v>
      </c>
      <c r="C20831">
        <v>3.766</v>
      </c>
      <c r="F20831">
        <v>1165.7750000000001</v>
      </c>
      <c r="G20831">
        <f t="shared" si="325"/>
        <v>-301.44697295999998</v>
      </c>
      <c r="H20831">
        <v>3.766</v>
      </c>
    </row>
    <row r="20832" spans="1:8" x14ac:dyDescent="0.35">
      <c r="A20832">
        <v>1165.865</v>
      </c>
      <c r="B20832">
        <v>-67.805999999999997</v>
      </c>
      <c r="C20832">
        <v>3.7669999999999999</v>
      </c>
      <c r="F20832">
        <v>1165.865</v>
      </c>
      <c r="G20832">
        <f t="shared" si="325"/>
        <v>-301.61600532</v>
      </c>
      <c r="H20832">
        <v>3.7669999999999999</v>
      </c>
    </row>
    <row r="20833" spans="1:8" x14ac:dyDescent="0.35">
      <c r="A20833">
        <v>1165.9359999999999</v>
      </c>
      <c r="B20833">
        <v>-67.736999999999995</v>
      </c>
      <c r="C20833">
        <v>3.766</v>
      </c>
      <c r="F20833">
        <v>1165.9359999999999</v>
      </c>
      <c r="G20833">
        <f t="shared" si="325"/>
        <v>-301.30907814</v>
      </c>
      <c r="H20833">
        <v>3.766</v>
      </c>
    </row>
    <row r="20834" spans="1:8" x14ac:dyDescent="0.35">
      <c r="A20834">
        <v>1166.0150000000001</v>
      </c>
      <c r="B20834">
        <v>-67.655000000000001</v>
      </c>
      <c r="C20834">
        <v>3.766</v>
      </c>
      <c r="F20834">
        <v>1166.0150000000001</v>
      </c>
      <c r="G20834">
        <f t="shared" si="325"/>
        <v>-300.94432410000002</v>
      </c>
      <c r="H20834">
        <v>3.766</v>
      </c>
    </row>
    <row r="20835" spans="1:8" x14ac:dyDescent="0.35">
      <c r="A20835">
        <v>1166.086</v>
      </c>
      <c r="B20835">
        <v>-67.763000000000005</v>
      </c>
      <c r="C20835">
        <v>3.766</v>
      </c>
      <c r="F20835">
        <v>1166.086</v>
      </c>
      <c r="G20835">
        <f t="shared" si="325"/>
        <v>-301.42473186000001</v>
      </c>
      <c r="H20835">
        <v>3.766</v>
      </c>
    </row>
    <row r="20836" spans="1:8" x14ac:dyDescent="0.35">
      <c r="A20836">
        <v>1166.1569999999999</v>
      </c>
      <c r="B20836">
        <v>-67.763999999999996</v>
      </c>
      <c r="C20836">
        <v>3.766</v>
      </c>
      <c r="F20836">
        <v>1166.1569999999999</v>
      </c>
      <c r="G20836">
        <f t="shared" si="325"/>
        <v>-301.42918007999998</v>
      </c>
      <c r="H20836">
        <v>3.766</v>
      </c>
    </row>
    <row r="20837" spans="1:8" x14ac:dyDescent="0.35">
      <c r="A20837">
        <v>1166.23</v>
      </c>
      <c r="B20837">
        <v>-67.900000000000006</v>
      </c>
      <c r="C20837">
        <v>3.766</v>
      </c>
      <c r="F20837">
        <v>1166.23</v>
      </c>
      <c r="G20837">
        <f t="shared" si="325"/>
        <v>-302.03413800000004</v>
      </c>
      <c r="H20837">
        <v>3.766</v>
      </c>
    </row>
    <row r="20838" spans="1:8" x14ac:dyDescent="0.35">
      <c r="A20838">
        <v>1166.3009999999999</v>
      </c>
      <c r="B20838">
        <v>-67.915000000000006</v>
      </c>
      <c r="C20838">
        <v>3.7669999999999999</v>
      </c>
      <c r="F20838">
        <v>1166.3009999999999</v>
      </c>
      <c r="G20838">
        <f t="shared" si="325"/>
        <v>-302.10086130000002</v>
      </c>
      <c r="H20838">
        <v>3.7669999999999999</v>
      </c>
    </row>
    <row r="20839" spans="1:8" x14ac:dyDescent="0.35">
      <c r="A20839">
        <v>1166.377</v>
      </c>
      <c r="B20839">
        <v>-67.721999999999994</v>
      </c>
      <c r="C20839">
        <v>3.7709999999999999</v>
      </c>
      <c r="F20839">
        <v>1166.377</v>
      </c>
      <c r="G20839">
        <f t="shared" si="325"/>
        <v>-301.24235483999996</v>
      </c>
      <c r="H20839">
        <v>3.7709999999999999</v>
      </c>
    </row>
    <row r="20840" spans="1:8" x14ac:dyDescent="0.35">
      <c r="A20840">
        <v>1166.4480000000001</v>
      </c>
      <c r="B20840">
        <v>-67.760999999999996</v>
      </c>
      <c r="C20840">
        <v>3.766</v>
      </c>
      <c r="F20840">
        <v>1166.4480000000001</v>
      </c>
      <c r="G20840">
        <f t="shared" si="325"/>
        <v>-301.41583542000001</v>
      </c>
      <c r="H20840">
        <v>3.766</v>
      </c>
    </row>
    <row r="20841" spans="1:8" x14ac:dyDescent="0.35">
      <c r="A20841">
        <v>1166.5409999999999</v>
      </c>
      <c r="B20841">
        <v>-67.679000000000002</v>
      </c>
      <c r="C20841">
        <v>3.7679999999999998</v>
      </c>
      <c r="F20841">
        <v>1166.5409999999999</v>
      </c>
      <c r="G20841">
        <f t="shared" si="325"/>
        <v>-301.05108138000003</v>
      </c>
      <c r="H20841">
        <v>3.7679999999999998</v>
      </c>
    </row>
    <row r="20842" spans="1:8" x14ac:dyDescent="0.35">
      <c r="A20842">
        <v>1166.615</v>
      </c>
      <c r="B20842">
        <v>-67.852999999999994</v>
      </c>
      <c r="C20842">
        <v>3.766</v>
      </c>
      <c r="F20842">
        <v>1166.615</v>
      </c>
      <c r="G20842">
        <f t="shared" si="325"/>
        <v>-301.82507165999999</v>
      </c>
      <c r="H20842">
        <v>3.766</v>
      </c>
    </row>
    <row r="20843" spans="1:8" x14ac:dyDescent="0.35">
      <c r="A20843">
        <v>1166.6869999999999</v>
      </c>
      <c r="B20843">
        <v>-67.744</v>
      </c>
      <c r="C20843">
        <v>3.766</v>
      </c>
      <c r="F20843">
        <v>1166.6869999999999</v>
      </c>
      <c r="G20843">
        <f t="shared" si="325"/>
        <v>-301.34021568000003</v>
      </c>
      <c r="H20843">
        <v>3.766</v>
      </c>
    </row>
    <row r="20844" spans="1:8" x14ac:dyDescent="0.35">
      <c r="A20844">
        <v>1166.758</v>
      </c>
      <c r="B20844">
        <v>-67.616</v>
      </c>
      <c r="C20844">
        <v>3.766</v>
      </c>
      <c r="F20844">
        <v>1166.758</v>
      </c>
      <c r="G20844">
        <f t="shared" si="325"/>
        <v>-300.77084352000003</v>
      </c>
      <c r="H20844">
        <v>3.766</v>
      </c>
    </row>
    <row r="20845" spans="1:8" x14ac:dyDescent="0.35">
      <c r="A20845">
        <v>1166.8320000000001</v>
      </c>
      <c r="B20845">
        <v>-67.569999999999993</v>
      </c>
      <c r="C20845">
        <v>3.766</v>
      </c>
      <c r="F20845">
        <v>1166.8320000000001</v>
      </c>
      <c r="G20845">
        <f t="shared" si="325"/>
        <v>-300.56622539999995</v>
      </c>
      <c r="H20845">
        <v>3.766</v>
      </c>
    </row>
    <row r="20846" spans="1:8" x14ac:dyDescent="0.35">
      <c r="A20846">
        <v>1166.904</v>
      </c>
      <c r="B20846">
        <v>-67.677000000000007</v>
      </c>
      <c r="C20846">
        <v>3.766</v>
      </c>
      <c r="F20846">
        <v>1166.904</v>
      </c>
      <c r="G20846">
        <f t="shared" si="325"/>
        <v>-301.04218494000003</v>
      </c>
      <c r="H20846">
        <v>3.766</v>
      </c>
    </row>
    <row r="20847" spans="1:8" x14ac:dyDescent="0.35">
      <c r="A20847">
        <v>1166.9849999999999</v>
      </c>
      <c r="B20847">
        <v>-67.706000000000003</v>
      </c>
      <c r="C20847">
        <v>3.766</v>
      </c>
      <c r="F20847">
        <v>1166.9849999999999</v>
      </c>
      <c r="G20847">
        <f t="shared" si="325"/>
        <v>-301.17118332000001</v>
      </c>
      <c r="H20847">
        <v>3.766</v>
      </c>
    </row>
    <row r="20848" spans="1:8" x14ac:dyDescent="0.35">
      <c r="A20848">
        <v>1167.058</v>
      </c>
      <c r="B20848">
        <v>-67.608000000000004</v>
      </c>
      <c r="C20848">
        <v>3.7669999999999999</v>
      </c>
      <c r="F20848">
        <v>1167.058</v>
      </c>
      <c r="G20848">
        <f t="shared" si="325"/>
        <v>-300.73525776000002</v>
      </c>
      <c r="H20848">
        <v>3.7669999999999999</v>
      </c>
    </row>
    <row r="20849" spans="1:8" x14ac:dyDescent="0.35">
      <c r="A20849">
        <v>1167.1320000000001</v>
      </c>
      <c r="B20849">
        <v>-67.649000000000001</v>
      </c>
      <c r="C20849">
        <v>3.7629999999999999</v>
      </c>
      <c r="F20849">
        <v>1167.1320000000001</v>
      </c>
      <c r="G20849">
        <f t="shared" si="325"/>
        <v>-300.91763478000001</v>
      </c>
      <c r="H20849">
        <v>3.7629999999999999</v>
      </c>
    </row>
    <row r="20850" spans="1:8" x14ac:dyDescent="0.35">
      <c r="A20850">
        <v>1167.203</v>
      </c>
      <c r="B20850">
        <v>-67.567999999999998</v>
      </c>
      <c r="C20850">
        <v>3.766</v>
      </c>
      <c r="F20850">
        <v>1167.203</v>
      </c>
      <c r="G20850">
        <f t="shared" si="325"/>
        <v>-300.55732896000001</v>
      </c>
      <c r="H20850">
        <v>3.766</v>
      </c>
    </row>
    <row r="20851" spans="1:8" x14ac:dyDescent="0.35">
      <c r="A20851">
        <v>1167.2750000000001</v>
      </c>
      <c r="B20851">
        <v>-67.706000000000003</v>
      </c>
      <c r="C20851">
        <v>3.766</v>
      </c>
      <c r="F20851">
        <v>1167.2750000000001</v>
      </c>
      <c r="G20851">
        <f t="shared" si="325"/>
        <v>-301.17118332000001</v>
      </c>
      <c r="H20851">
        <v>3.766</v>
      </c>
    </row>
    <row r="20852" spans="1:8" x14ac:dyDescent="0.35">
      <c r="A20852">
        <v>1167.348</v>
      </c>
      <c r="B20852">
        <v>-67.564999999999998</v>
      </c>
      <c r="C20852">
        <v>3.766</v>
      </c>
      <c r="F20852">
        <v>1167.348</v>
      </c>
      <c r="G20852">
        <f t="shared" si="325"/>
        <v>-300.54398429999998</v>
      </c>
      <c r="H20852">
        <v>3.766</v>
      </c>
    </row>
    <row r="20853" spans="1:8" x14ac:dyDescent="0.35">
      <c r="A20853">
        <v>1167.4190000000001</v>
      </c>
      <c r="B20853">
        <v>-67.661000000000001</v>
      </c>
      <c r="C20853">
        <v>3.766</v>
      </c>
      <c r="F20853">
        <v>1167.4190000000001</v>
      </c>
      <c r="G20853">
        <f t="shared" si="325"/>
        <v>-300.97101342000002</v>
      </c>
      <c r="H20853">
        <v>3.766</v>
      </c>
    </row>
    <row r="20854" spans="1:8" x14ac:dyDescent="0.35">
      <c r="A20854">
        <v>1167.4949999999999</v>
      </c>
      <c r="B20854">
        <v>-66.995000000000005</v>
      </c>
      <c r="C20854">
        <v>3.766</v>
      </c>
      <c r="F20854">
        <v>1167.4949999999999</v>
      </c>
      <c r="G20854">
        <f t="shared" si="325"/>
        <v>-298.00849890000001</v>
      </c>
      <c r="H20854">
        <v>3.766</v>
      </c>
    </row>
    <row r="20855" spans="1:8" x14ac:dyDescent="0.35">
      <c r="A20855">
        <v>1167.5740000000001</v>
      </c>
      <c r="B20855">
        <v>-67.682000000000002</v>
      </c>
      <c r="C20855">
        <v>3.766</v>
      </c>
      <c r="F20855">
        <v>1167.5740000000001</v>
      </c>
      <c r="G20855">
        <f t="shared" si="325"/>
        <v>-301.06442604</v>
      </c>
      <c r="H20855">
        <v>3.766</v>
      </c>
    </row>
    <row r="20856" spans="1:8" x14ac:dyDescent="0.35">
      <c r="A20856">
        <v>1167.6479999999999</v>
      </c>
      <c r="B20856">
        <v>-67.736000000000004</v>
      </c>
      <c r="C20856">
        <v>3.766</v>
      </c>
      <c r="F20856">
        <v>1167.6479999999999</v>
      </c>
      <c r="G20856">
        <f t="shared" si="325"/>
        <v>-301.30462992000002</v>
      </c>
      <c r="H20856">
        <v>3.766</v>
      </c>
    </row>
    <row r="20857" spans="1:8" x14ac:dyDescent="0.35">
      <c r="A20857">
        <v>1167.7180000000001</v>
      </c>
      <c r="B20857">
        <v>-67.623000000000005</v>
      </c>
      <c r="C20857">
        <v>3.766</v>
      </c>
      <c r="F20857">
        <v>1167.7180000000001</v>
      </c>
      <c r="G20857">
        <f t="shared" si="325"/>
        <v>-300.80198106</v>
      </c>
      <c r="H20857">
        <v>3.766</v>
      </c>
    </row>
    <row r="20858" spans="1:8" x14ac:dyDescent="0.35">
      <c r="A20858">
        <v>1167.789</v>
      </c>
      <c r="B20858">
        <v>-67.742999999999995</v>
      </c>
      <c r="C20858">
        <v>3.7669999999999999</v>
      </c>
      <c r="F20858">
        <v>1167.789</v>
      </c>
      <c r="G20858">
        <f t="shared" si="325"/>
        <v>-301.33576746</v>
      </c>
      <c r="H20858">
        <v>3.7669999999999999</v>
      </c>
    </row>
    <row r="20859" spans="1:8" x14ac:dyDescent="0.35">
      <c r="A20859">
        <v>1167.864</v>
      </c>
      <c r="B20859">
        <v>-67.724000000000004</v>
      </c>
      <c r="C20859">
        <v>3.7650000000000001</v>
      </c>
      <c r="F20859">
        <v>1167.864</v>
      </c>
      <c r="G20859">
        <f t="shared" si="325"/>
        <v>-301.25125128000002</v>
      </c>
      <c r="H20859">
        <v>3.7650000000000001</v>
      </c>
    </row>
    <row r="20860" spans="1:8" x14ac:dyDescent="0.35">
      <c r="A20860">
        <v>1167.9469999999999</v>
      </c>
      <c r="B20860">
        <v>-67.837000000000003</v>
      </c>
      <c r="C20860">
        <v>3.7650000000000001</v>
      </c>
      <c r="F20860">
        <v>1167.9469999999999</v>
      </c>
      <c r="G20860">
        <f t="shared" si="325"/>
        <v>-301.75390014000004</v>
      </c>
      <c r="H20860">
        <v>3.7650000000000001</v>
      </c>
    </row>
    <row r="20861" spans="1:8" x14ac:dyDescent="0.35">
      <c r="A20861">
        <v>1168.019</v>
      </c>
      <c r="B20861">
        <v>-67.600999999999999</v>
      </c>
      <c r="C20861">
        <v>3.7669999999999999</v>
      </c>
      <c r="F20861">
        <v>1168.019</v>
      </c>
      <c r="G20861">
        <f t="shared" si="325"/>
        <v>-300.70412021999999</v>
      </c>
      <c r="H20861">
        <v>3.7669999999999999</v>
      </c>
    </row>
    <row r="20862" spans="1:8" x14ac:dyDescent="0.35">
      <c r="A20862">
        <v>1168.106</v>
      </c>
      <c r="B20862">
        <v>-67.605999999999995</v>
      </c>
      <c r="C20862">
        <v>3.766</v>
      </c>
      <c r="F20862">
        <v>1168.106</v>
      </c>
      <c r="G20862">
        <f t="shared" si="325"/>
        <v>-300.72636131999997</v>
      </c>
      <c r="H20862">
        <v>3.766</v>
      </c>
    </row>
    <row r="20863" spans="1:8" x14ac:dyDescent="0.35">
      <c r="A20863">
        <v>1168.181</v>
      </c>
      <c r="B20863">
        <v>-67.733000000000004</v>
      </c>
      <c r="C20863">
        <v>3.766</v>
      </c>
      <c r="F20863">
        <v>1168.181</v>
      </c>
      <c r="G20863">
        <f t="shared" si="325"/>
        <v>-301.29128526</v>
      </c>
      <c r="H20863">
        <v>3.766</v>
      </c>
    </row>
    <row r="20864" spans="1:8" x14ac:dyDescent="0.35">
      <c r="A20864">
        <v>1168.252</v>
      </c>
      <c r="B20864">
        <v>-67.203000000000003</v>
      </c>
      <c r="C20864">
        <v>3.766</v>
      </c>
      <c r="F20864">
        <v>1168.252</v>
      </c>
      <c r="G20864">
        <f t="shared" si="325"/>
        <v>-298.93372866000004</v>
      </c>
      <c r="H20864">
        <v>3.766</v>
      </c>
    </row>
    <row r="20865" spans="1:8" x14ac:dyDescent="0.35">
      <c r="A20865">
        <v>1168.327</v>
      </c>
      <c r="B20865">
        <v>-67.759</v>
      </c>
      <c r="C20865">
        <v>3.766</v>
      </c>
      <c r="F20865">
        <v>1168.327</v>
      </c>
      <c r="G20865">
        <f t="shared" si="325"/>
        <v>-301.40693898000001</v>
      </c>
      <c r="H20865">
        <v>3.766</v>
      </c>
    </row>
    <row r="20866" spans="1:8" x14ac:dyDescent="0.35">
      <c r="A20866">
        <v>1168.3979999999999</v>
      </c>
      <c r="B20866">
        <v>-67.646000000000001</v>
      </c>
      <c r="C20866">
        <v>3.766</v>
      </c>
      <c r="F20866">
        <v>1168.3979999999999</v>
      </c>
      <c r="G20866">
        <f t="shared" si="325"/>
        <v>-300.90429011999998</v>
      </c>
      <c r="H20866">
        <v>3.766</v>
      </c>
    </row>
    <row r="20867" spans="1:8" x14ac:dyDescent="0.35">
      <c r="A20867">
        <v>1168.4690000000001</v>
      </c>
      <c r="B20867">
        <v>-67.709999999999994</v>
      </c>
      <c r="C20867">
        <v>3.7669999999999999</v>
      </c>
      <c r="F20867">
        <v>1168.4690000000001</v>
      </c>
      <c r="G20867">
        <f t="shared" ref="G20867:G20930" si="326">B20867*4.44822</f>
        <v>-301.18897619999996</v>
      </c>
      <c r="H20867">
        <v>3.7669999999999999</v>
      </c>
    </row>
    <row r="20868" spans="1:8" x14ac:dyDescent="0.35">
      <c r="A20868">
        <v>1168.5540000000001</v>
      </c>
      <c r="B20868">
        <v>-67.828000000000003</v>
      </c>
      <c r="C20868">
        <v>3.7690000000000001</v>
      </c>
      <c r="F20868">
        <v>1168.5540000000001</v>
      </c>
      <c r="G20868">
        <f t="shared" si="326"/>
        <v>-301.71386616000001</v>
      </c>
      <c r="H20868">
        <v>3.7690000000000001</v>
      </c>
    </row>
    <row r="20869" spans="1:8" x14ac:dyDescent="0.35">
      <c r="A20869">
        <v>1168.626</v>
      </c>
      <c r="B20869">
        <v>-67.680000000000007</v>
      </c>
      <c r="C20869">
        <v>3.766</v>
      </c>
      <c r="F20869">
        <v>1168.626</v>
      </c>
      <c r="G20869">
        <f t="shared" si="326"/>
        <v>-301.05552960000006</v>
      </c>
      <c r="H20869">
        <v>3.766</v>
      </c>
    </row>
    <row r="20870" spans="1:8" x14ac:dyDescent="0.35">
      <c r="A20870">
        <v>1168.6969999999999</v>
      </c>
      <c r="B20870">
        <v>-67.7</v>
      </c>
      <c r="C20870">
        <v>3.7669999999999999</v>
      </c>
      <c r="F20870">
        <v>1168.6969999999999</v>
      </c>
      <c r="G20870">
        <f t="shared" si="326"/>
        <v>-301.14449400000001</v>
      </c>
      <c r="H20870">
        <v>3.7669999999999999</v>
      </c>
    </row>
    <row r="20871" spans="1:8" x14ac:dyDescent="0.35">
      <c r="A20871">
        <v>1168.77</v>
      </c>
      <c r="B20871">
        <v>-67.614000000000004</v>
      </c>
      <c r="C20871">
        <v>3.766</v>
      </c>
      <c r="F20871">
        <v>1168.77</v>
      </c>
      <c r="G20871">
        <f t="shared" si="326"/>
        <v>-300.76194708000003</v>
      </c>
      <c r="H20871">
        <v>3.766</v>
      </c>
    </row>
    <row r="20872" spans="1:8" x14ac:dyDescent="0.35">
      <c r="A20872">
        <v>1168.8420000000001</v>
      </c>
      <c r="B20872">
        <v>-67.703000000000003</v>
      </c>
      <c r="C20872">
        <v>3.766</v>
      </c>
      <c r="F20872">
        <v>1168.8420000000001</v>
      </c>
      <c r="G20872">
        <f t="shared" si="326"/>
        <v>-301.15783866000004</v>
      </c>
      <c r="H20872">
        <v>3.766</v>
      </c>
    </row>
    <row r="20873" spans="1:8" x14ac:dyDescent="0.35">
      <c r="A20873">
        <v>1168.915</v>
      </c>
      <c r="B20873">
        <v>-67.668000000000006</v>
      </c>
      <c r="C20873">
        <v>3.766</v>
      </c>
      <c r="F20873">
        <v>1168.915</v>
      </c>
      <c r="G20873">
        <f t="shared" si="326"/>
        <v>-301.00215096000005</v>
      </c>
      <c r="H20873">
        <v>3.766</v>
      </c>
    </row>
    <row r="20874" spans="1:8" x14ac:dyDescent="0.35">
      <c r="A20874">
        <v>1168.9870000000001</v>
      </c>
      <c r="B20874">
        <v>-67.421999999999997</v>
      </c>
      <c r="C20874">
        <v>3.766</v>
      </c>
      <c r="F20874">
        <v>1168.9870000000001</v>
      </c>
      <c r="G20874">
        <f t="shared" si="326"/>
        <v>-299.90788884</v>
      </c>
      <c r="H20874">
        <v>3.766</v>
      </c>
    </row>
    <row r="20875" spans="1:8" x14ac:dyDescent="0.35">
      <c r="A20875">
        <v>1169.0820000000001</v>
      </c>
      <c r="B20875">
        <v>-67.477999999999994</v>
      </c>
      <c r="C20875">
        <v>3.766</v>
      </c>
      <c r="F20875">
        <v>1169.0820000000001</v>
      </c>
      <c r="G20875">
        <f t="shared" si="326"/>
        <v>-300.15698915999997</v>
      </c>
      <c r="H20875">
        <v>3.766</v>
      </c>
    </row>
    <row r="20876" spans="1:8" x14ac:dyDescent="0.35">
      <c r="A20876">
        <v>1169.155</v>
      </c>
      <c r="B20876">
        <v>-67.62</v>
      </c>
      <c r="C20876">
        <v>3.766</v>
      </c>
      <c r="F20876">
        <v>1169.155</v>
      </c>
      <c r="G20876">
        <f t="shared" si="326"/>
        <v>-300.78863640000003</v>
      </c>
      <c r="H20876">
        <v>3.766</v>
      </c>
    </row>
    <row r="20877" spans="1:8" x14ac:dyDescent="0.35">
      <c r="A20877">
        <v>1169.2280000000001</v>
      </c>
      <c r="B20877">
        <v>-67.804000000000002</v>
      </c>
      <c r="C20877">
        <v>3.7679999999999998</v>
      </c>
      <c r="F20877">
        <v>1169.2280000000001</v>
      </c>
      <c r="G20877">
        <f t="shared" si="326"/>
        <v>-301.60710888</v>
      </c>
      <c r="H20877">
        <v>3.7679999999999998</v>
      </c>
    </row>
    <row r="20878" spans="1:8" x14ac:dyDescent="0.35">
      <c r="A20878">
        <v>1169.3</v>
      </c>
      <c r="B20878">
        <v>-67.619</v>
      </c>
      <c r="C20878">
        <v>3.7669999999999999</v>
      </c>
      <c r="F20878">
        <v>1169.3</v>
      </c>
      <c r="G20878">
        <f t="shared" si="326"/>
        <v>-300.78418818</v>
      </c>
      <c r="H20878">
        <v>3.7669999999999999</v>
      </c>
    </row>
    <row r="20879" spans="1:8" x14ac:dyDescent="0.35">
      <c r="A20879">
        <v>1169.373</v>
      </c>
      <c r="B20879">
        <v>-67.724999999999994</v>
      </c>
      <c r="C20879">
        <v>3.7669999999999999</v>
      </c>
      <c r="F20879">
        <v>1169.373</v>
      </c>
      <c r="G20879">
        <f t="shared" si="326"/>
        <v>-301.25569949999999</v>
      </c>
      <c r="H20879">
        <v>3.7669999999999999</v>
      </c>
    </row>
    <row r="20880" spans="1:8" x14ac:dyDescent="0.35">
      <c r="A20880">
        <v>1169.5050000000001</v>
      </c>
      <c r="B20880">
        <v>-67.763000000000005</v>
      </c>
      <c r="C20880">
        <v>3.766</v>
      </c>
      <c r="F20880">
        <v>1169.5050000000001</v>
      </c>
      <c r="G20880">
        <f t="shared" si="326"/>
        <v>-301.42473186000001</v>
      </c>
      <c r="H20880">
        <v>3.766</v>
      </c>
    </row>
    <row r="20881" spans="1:8" x14ac:dyDescent="0.35">
      <c r="A20881">
        <v>1169.578</v>
      </c>
      <c r="B20881">
        <v>-67.707999999999998</v>
      </c>
      <c r="C20881">
        <v>3.766</v>
      </c>
      <c r="F20881">
        <v>1169.578</v>
      </c>
      <c r="G20881">
        <f t="shared" si="326"/>
        <v>-301.18007976000001</v>
      </c>
      <c r="H20881">
        <v>3.766</v>
      </c>
    </row>
    <row r="20882" spans="1:8" x14ac:dyDescent="0.35">
      <c r="A20882">
        <v>1169.6610000000001</v>
      </c>
      <c r="B20882">
        <v>-67.643000000000001</v>
      </c>
      <c r="C20882">
        <v>3.766</v>
      </c>
      <c r="F20882">
        <v>1169.6610000000001</v>
      </c>
      <c r="G20882">
        <f t="shared" si="326"/>
        <v>-300.89094546000001</v>
      </c>
      <c r="H20882">
        <v>3.766</v>
      </c>
    </row>
    <row r="20883" spans="1:8" x14ac:dyDescent="0.35">
      <c r="A20883">
        <v>1169.732</v>
      </c>
      <c r="B20883">
        <v>-67.733000000000004</v>
      </c>
      <c r="C20883">
        <v>3.766</v>
      </c>
      <c r="F20883">
        <v>1169.732</v>
      </c>
      <c r="G20883">
        <f t="shared" si="326"/>
        <v>-301.29128526</v>
      </c>
      <c r="H20883">
        <v>3.766</v>
      </c>
    </row>
    <row r="20884" spans="1:8" x14ac:dyDescent="0.35">
      <c r="A20884">
        <v>1169.8040000000001</v>
      </c>
      <c r="B20884">
        <v>-67.203000000000003</v>
      </c>
      <c r="C20884">
        <v>3.766</v>
      </c>
      <c r="F20884">
        <v>1169.8040000000001</v>
      </c>
      <c r="G20884">
        <f t="shared" si="326"/>
        <v>-298.93372866000004</v>
      </c>
      <c r="H20884">
        <v>3.766</v>
      </c>
    </row>
    <row r="20885" spans="1:8" x14ac:dyDescent="0.35">
      <c r="A20885">
        <v>1169.8779999999999</v>
      </c>
      <c r="B20885">
        <v>-67.759</v>
      </c>
      <c r="C20885">
        <v>3.766</v>
      </c>
      <c r="F20885">
        <v>1169.8779999999999</v>
      </c>
      <c r="G20885">
        <f t="shared" si="326"/>
        <v>-301.40693898000001</v>
      </c>
      <c r="H20885">
        <v>3.766</v>
      </c>
    </row>
    <row r="20886" spans="1:8" x14ac:dyDescent="0.35">
      <c r="A20886">
        <v>1169.9490000000001</v>
      </c>
      <c r="B20886">
        <v>-67.646000000000001</v>
      </c>
      <c r="C20886">
        <v>3.766</v>
      </c>
      <c r="F20886">
        <v>1169.9490000000001</v>
      </c>
      <c r="G20886">
        <f t="shared" si="326"/>
        <v>-300.90429011999998</v>
      </c>
      <c r="H20886">
        <v>3.766</v>
      </c>
    </row>
    <row r="20887" spans="1:8" x14ac:dyDescent="0.35">
      <c r="A20887">
        <v>1170.057</v>
      </c>
      <c r="B20887">
        <v>-67.709999999999994</v>
      </c>
      <c r="C20887">
        <v>3.7669999999999999</v>
      </c>
      <c r="F20887">
        <v>1170.057</v>
      </c>
      <c r="G20887">
        <f t="shared" si="326"/>
        <v>-301.18897619999996</v>
      </c>
      <c r="H20887">
        <v>3.7669999999999999</v>
      </c>
    </row>
    <row r="20888" spans="1:8" x14ac:dyDescent="0.35">
      <c r="A20888">
        <v>1170.1279999999999</v>
      </c>
      <c r="B20888">
        <v>-67.828000000000003</v>
      </c>
      <c r="C20888">
        <v>3.7690000000000001</v>
      </c>
      <c r="F20888">
        <v>1170.1279999999999</v>
      </c>
      <c r="G20888">
        <f t="shared" si="326"/>
        <v>-301.71386616000001</v>
      </c>
      <c r="H20888">
        <v>3.7690000000000001</v>
      </c>
    </row>
    <row r="20889" spans="1:8" x14ac:dyDescent="0.35">
      <c r="A20889">
        <v>1170.1990000000001</v>
      </c>
      <c r="B20889">
        <v>-67.680000000000007</v>
      </c>
      <c r="C20889">
        <v>3.766</v>
      </c>
      <c r="F20889">
        <v>1170.1990000000001</v>
      </c>
      <c r="G20889">
        <f t="shared" si="326"/>
        <v>-301.05552960000006</v>
      </c>
      <c r="H20889">
        <v>3.766</v>
      </c>
    </row>
    <row r="20890" spans="1:8" x14ac:dyDescent="0.35">
      <c r="A20890">
        <v>1170.271</v>
      </c>
      <c r="B20890">
        <v>-67.7</v>
      </c>
      <c r="C20890">
        <v>3.7669999999999999</v>
      </c>
      <c r="F20890">
        <v>1170.271</v>
      </c>
      <c r="G20890">
        <f t="shared" si="326"/>
        <v>-301.14449400000001</v>
      </c>
      <c r="H20890">
        <v>3.7669999999999999</v>
      </c>
    </row>
    <row r="20891" spans="1:8" x14ac:dyDescent="0.35">
      <c r="A20891">
        <v>1170.3430000000001</v>
      </c>
      <c r="B20891">
        <v>-67.614000000000004</v>
      </c>
      <c r="C20891">
        <v>3.766</v>
      </c>
      <c r="F20891">
        <v>1170.3430000000001</v>
      </c>
      <c r="G20891">
        <f t="shared" si="326"/>
        <v>-300.76194708000003</v>
      </c>
      <c r="H20891">
        <v>3.766</v>
      </c>
    </row>
    <row r="20892" spans="1:8" x14ac:dyDescent="0.35">
      <c r="A20892">
        <v>1170.414</v>
      </c>
      <c r="B20892">
        <v>-67.703000000000003</v>
      </c>
      <c r="C20892">
        <v>3.766</v>
      </c>
      <c r="F20892">
        <v>1170.414</v>
      </c>
      <c r="G20892">
        <f t="shared" si="326"/>
        <v>-301.15783866000004</v>
      </c>
      <c r="H20892">
        <v>3.766</v>
      </c>
    </row>
    <row r="20893" spans="1:8" x14ac:dyDescent="0.35">
      <c r="A20893">
        <v>1170.4860000000001</v>
      </c>
      <c r="B20893">
        <v>-67.668000000000006</v>
      </c>
      <c r="C20893">
        <v>3.766</v>
      </c>
      <c r="F20893">
        <v>1170.4860000000001</v>
      </c>
      <c r="G20893">
        <f t="shared" si="326"/>
        <v>-301.00215096000005</v>
      </c>
      <c r="H20893">
        <v>3.766</v>
      </c>
    </row>
    <row r="20894" spans="1:8" x14ac:dyDescent="0.35">
      <c r="A20894">
        <v>1170.559</v>
      </c>
      <c r="B20894">
        <v>-67.421999999999997</v>
      </c>
      <c r="C20894">
        <v>3.766</v>
      </c>
      <c r="F20894">
        <v>1170.559</v>
      </c>
      <c r="G20894">
        <f t="shared" si="326"/>
        <v>-299.90788884</v>
      </c>
      <c r="H20894">
        <v>3.766</v>
      </c>
    </row>
    <row r="20895" spans="1:8" x14ac:dyDescent="0.35">
      <c r="A20895">
        <v>1170.6320000000001</v>
      </c>
      <c r="B20895">
        <v>-67.477999999999994</v>
      </c>
      <c r="C20895">
        <v>3.766</v>
      </c>
      <c r="F20895">
        <v>1170.6320000000001</v>
      </c>
      <c r="G20895">
        <f t="shared" si="326"/>
        <v>-300.15698915999997</v>
      </c>
      <c r="H20895">
        <v>3.766</v>
      </c>
    </row>
    <row r="20896" spans="1:8" x14ac:dyDescent="0.35">
      <c r="A20896">
        <v>1170.704</v>
      </c>
      <c r="B20896">
        <v>-67.62</v>
      </c>
      <c r="C20896">
        <v>3.766</v>
      </c>
      <c r="F20896">
        <v>1170.704</v>
      </c>
      <c r="G20896">
        <f t="shared" si="326"/>
        <v>-300.78863640000003</v>
      </c>
      <c r="H20896">
        <v>3.766</v>
      </c>
    </row>
    <row r="20897" spans="1:8" x14ac:dyDescent="0.35">
      <c r="A20897">
        <v>1170.7760000000001</v>
      </c>
      <c r="B20897">
        <v>-67.816000000000003</v>
      </c>
      <c r="C20897">
        <v>3.7690000000000001</v>
      </c>
      <c r="F20897">
        <v>1170.7760000000001</v>
      </c>
      <c r="G20897">
        <f t="shared" si="326"/>
        <v>-301.66048752</v>
      </c>
      <c r="H20897">
        <v>3.7690000000000001</v>
      </c>
    </row>
    <row r="20898" spans="1:8" x14ac:dyDescent="0.35">
      <c r="A20898">
        <v>1170.847</v>
      </c>
      <c r="B20898">
        <v>-67.58</v>
      </c>
      <c r="C20898">
        <v>3.766</v>
      </c>
      <c r="F20898">
        <v>1170.847</v>
      </c>
      <c r="G20898">
        <f t="shared" si="326"/>
        <v>-300.61070760000001</v>
      </c>
      <c r="H20898">
        <v>3.766</v>
      </c>
    </row>
    <row r="20899" spans="1:8" x14ac:dyDescent="0.35">
      <c r="A20899">
        <v>1170.92</v>
      </c>
      <c r="B20899">
        <v>-67.679000000000002</v>
      </c>
      <c r="C20899">
        <v>3.766</v>
      </c>
      <c r="F20899">
        <v>1170.92</v>
      </c>
      <c r="G20899">
        <f t="shared" si="326"/>
        <v>-301.05108138000003</v>
      </c>
      <c r="H20899">
        <v>3.766</v>
      </c>
    </row>
    <row r="20900" spans="1:8" x14ac:dyDescent="0.35">
      <c r="A20900">
        <v>1170.9929999999999</v>
      </c>
      <c r="B20900">
        <v>-67.638999999999996</v>
      </c>
      <c r="C20900">
        <v>3.766</v>
      </c>
      <c r="F20900">
        <v>1170.9929999999999</v>
      </c>
      <c r="G20900">
        <f t="shared" si="326"/>
        <v>-300.87315258000001</v>
      </c>
      <c r="H20900">
        <v>3.766</v>
      </c>
    </row>
    <row r="20901" spans="1:8" x14ac:dyDescent="0.35">
      <c r="A20901">
        <v>1171.079</v>
      </c>
      <c r="B20901">
        <v>-67.83</v>
      </c>
      <c r="C20901">
        <v>3.766</v>
      </c>
      <c r="F20901">
        <v>1171.079</v>
      </c>
      <c r="G20901">
        <f t="shared" si="326"/>
        <v>-301.72276260000001</v>
      </c>
      <c r="H20901">
        <v>3.766</v>
      </c>
    </row>
    <row r="20902" spans="1:8" x14ac:dyDescent="0.35">
      <c r="A20902">
        <v>1171.1510000000001</v>
      </c>
      <c r="B20902">
        <v>-67.623999999999995</v>
      </c>
      <c r="C20902">
        <v>3.766</v>
      </c>
      <c r="F20902">
        <v>1171.1510000000001</v>
      </c>
      <c r="G20902">
        <f t="shared" si="326"/>
        <v>-300.80642927999997</v>
      </c>
      <c r="H20902">
        <v>3.766</v>
      </c>
    </row>
    <row r="20903" spans="1:8" x14ac:dyDescent="0.35">
      <c r="A20903">
        <v>1171.2349999999999</v>
      </c>
      <c r="B20903">
        <v>-67.772000000000006</v>
      </c>
      <c r="C20903">
        <v>3.766</v>
      </c>
      <c r="F20903">
        <v>1171.2349999999999</v>
      </c>
      <c r="G20903">
        <f t="shared" si="326"/>
        <v>-301.46476584000004</v>
      </c>
      <c r="H20903">
        <v>3.766</v>
      </c>
    </row>
    <row r="20904" spans="1:8" x14ac:dyDescent="0.35">
      <c r="A20904">
        <v>1171.306</v>
      </c>
      <c r="B20904">
        <v>-67.712000000000003</v>
      </c>
      <c r="C20904">
        <v>3.766</v>
      </c>
      <c r="F20904">
        <v>1171.306</v>
      </c>
      <c r="G20904">
        <f t="shared" si="326"/>
        <v>-301.19787264000001</v>
      </c>
      <c r="H20904">
        <v>3.766</v>
      </c>
    </row>
    <row r="20905" spans="1:8" x14ac:dyDescent="0.35">
      <c r="A20905">
        <v>1171.377</v>
      </c>
      <c r="B20905">
        <v>-67.692999999999998</v>
      </c>
      <c r="C20905">
        <v>3.766</v>
      </c>
      <c r="F20905">
        <v>1171.377</v>
      </c>
      <c r="G20905">
        <f t="shared" si="326"/>
        <v>-301.11335645999998</v>
      </c>
      <c r="H20905">
        <v>3.766</v>
      </c>
    </row>
    <row r="20906" spans="1:8" x14ac:dyDescent="0.35">
      <c r="A20906">
        <v>1171.4570000000001</v>
      </c>
      <c r="B20906">
        <v>-67.594999999999999</v>
      </c>
      <c r="C20906">
        <v>3.7669999999999999</v>
      </c>
      <c r="F20906">
        <v>1171.4570000000001</v>
      </c>
      <c r="G20906">
        <f t="shared" si="326"/>
        <v>-300.67743089999999</v>
      </c>
      <c r="H20906">
        <v>3.7669999999999999</v>
      </c>
    </row>
    <row r="20907" spans="1:8" x14ac:dyDescent="0.35">
      <c r="A20907">
        <v>1171.5540000000001</v>
      </c>
      <c r="B20907">
        <v>-67.650999999999996</v>
      </c>
      <c r="C20907">
        <v>3.766</v>
      </c>
      <c r="F20907">
        <v>1171.5540000000001</v>
      </c>
      <c r="G20907">
        <f t="shared" si="326"/>
        <v>-300.92653122000002</v>
      </c>
      <c r="H20907">
        <v>3.766</v>
      </c>
    </row>
    <row r="20908" spans="1:8" x14ac:dyDescent="0.35">
      <c r="A20908">
        <v>1171.625</v>
      </c>
      <c r="B20908">
        <v>-67.637</v>
      </c>
      <c r="C20908">
        <v>3.766</v>
      </c>
      <c r="F20908">
        <v>1171.625</v>
      </c>
      <c r="G20908">
        <f t="shared" si="326"/>
        <v>-300.86425614000001</v>
      </c>
      <c r="H20908">
        <v>3.766</v>
      </c>
    </row>
    <row r="20909" spans="1:8" x14ac:dyDescent="0.35">
      <c r="A20909">
        <v>1171.6980000000001</v>
      </c>
      <c r="B20909">
        <v>-67.707999999999998</v>
      </c>
      <c r="C20909">
        <v>3.766</v>
      </c>
      <c r="F20909">
        <v>1171.6980000000001</v>
      </c>
      <c r="G20909">
        <f t="shared" si="326"/>
        <v>-301.18007976000001</v>
      </c>
      <c r="H20909">
        <v>3.766</v>
      </c>
    </row>
    <row r="20910" spans="1:8" x14ac:dyDescent="0.35">
      <c r="A20910">
        <v>1171.769</v>
      </c>
      <c r="B20910">
        <v>-67.680000000000007</v>
      </c>
      <c r="C20910">
        <v>3.766</v>
      </c>
      <c r="F20910">
        <v>1171.769</v>
      </c>
      <c r="G20910">
        <f t="shared" si="326"/>
        <v>-301.05552960000006</v>
      </c>
      <c r="H20910">
        <v>3.766</v>
      </c>
    </row>
    <row r="20911" spans="1:8" x14ac:dyDescent="0.35">
      <c r="A20911">
        <v>1171.8409999999999</v>
      </c>
      <c r="B20911">
        <v>-67.581000000000003</v>
      </c>
      <c r="C20911">
        <v>3.766</v>
      </c>
      <c r="F20911">
        <v>1171.8409999999999</v>
      </c>
      <c r="G20911">
        <f t="shared" si="326"/>
        <v>-300.61515582000004</v>
      </c>
      <c r="H20911">
        <v>3.766</v>
      </c>
    </row>
    <row r="20912" spans="1:8" x14ac:dyDescent="0.35">
      <c r="A20912">
        <v>1171.914</v>
      </c>
      <c r="B20912">
        <v>-67.387</v>
      </c>
      <c r="C20912">
        <v>3.766</v>
      </c>
      <c r="F20912">
        <v>1171.914</v>
      </c>
      <c r="G20912">
        <f t="shared" si="326"/>
        <v>-299.75220114000001</v>
      </c>
      <c r="H20912">
        <v>3.766</v>
      </c>
    </row>
    <row r="20913" spans="1:8" x14ac:dyDescent="0.35">
      <c r="A20913">
        <v>1171.9849999999999</v>
      </c>
      <c r="B20913">
        <v>-67.373999999999995</v>
      </c>
      <c r="C20913">
        <v>3.766</v>
      </c>
      <c r="F20913">
        <v>1171.9849999999999</v>
      </c>
      <c r="G20913">
        <f t="shared" si="326"/>
        <v>-299.69437427999998</v>
      </c>
      <c r="H20913">
        <v>3.766</v>
      </c>
    </row>
    <row r="20914" spans="1:8" x14ac:dyDescent="0.35">
      <c r="A20914">
        <v>1172.079</v>
      </c>
      <c r="B20914">
        <v>-67.706999999999994</v>
      </c>
      <c r="C20914">
        <v>3.766</v>
      </c>
      <c r="F20914">
        <v>1172.079</v>
      </c>
      <c r="G20914">
        <f t="shared" si="326"/>
        <v>-301.17563153999998</v>
      </c>
      <c r="H20914">
        <v>3.766</v>
      </c>
    </row>
    <row r="20915" spans="1:8" x14ac:dyDescent="0.35">
      <c r="A20915">
        <v>1172.1510000000001</v>
      </c>
      <c r="B20915">
        <v>-67.775999999999996</v>
      </c>
      <c r="C20915">
        <v>3.766</v>
      </c>
      <c r="F20915">
        <v>1172.1510000000001</v>
      </c>
      <c r="G20915">
        <f t="shared" si="326"/>
        <v>-301.48255871999999</v>
      </c>
      <c r="H20915">
        <v>3.766</v>
      </c>
    </row>
    <row r="20916" spans="1:8" x14ac:dyDescent="0.35">
      <c r="A20916">
        <v>1172.223</v>
      </c>
      <c r="B20916">
        <v>-67.629000000000005</v>
      </c>
      <c r="C20916">
        <v>3.7679999999999998</v>
      </c>
      <c r="F20916">
        <v>1172.223</v>
      </c>
      <c r="G20916">
        <f t="shared" si="326"/>
        <v>-300.82867038000001</v>
      </c>
      <c r="H20916">
        <v>3.7679999999999998</v>
      </c>
    </row>
    <row r="20917" spans="1:8" x14ac:dyDescent="0.35">
      <c r="A20917">
        <v>1172.2950000000001</v>
      </c>
      <c r="B20917">
        <v>-67.641999999999996</v>
      </c>
      <c r="C20917">
        <v>3.7690000000000001</v>
      </c>
      <c r="F20917">
        <v>1172.2950000000001</v>
      </c>
      <c r="G20917">
        <f t="shared" si="326"/>
        <v>-300.88649723999998</v>
      </c>
      <c r="H20917">
        <v>3.7690000000000001</v>
      </c>
    </row>
    <row r="20918" spans="1:8" x14ac:dyDescent="0.35">
      <c r="A20918">
        <v>1172.367</v>
      </c>
      <c r="B20918">
        <v>-67.551000000000002</v>
      </c>
      <c r="C20918">
        <v>3.7650000000000001</v>
      </c>
      <c r="F20918">
        <v>1172.367</v>
      </c>
      <c r="G20918">
        <f t="shared" si="326"/>
        <v>-300.48170922000003</v>
      </c>
      <c r="H20918">
        <v>3.7650000000000001</v>
      </c>
    </row>
    <row r="20919" spans="1:8" x14ac:dyDescent="0.35">
      <c r="A20919">
        <v>1172.4390000000001</v>
      </c>
      <c r="B20919">
        <v>-67.832999999999998</v>
      </c>
      <c r="C20919">
        <v>3.7679999999999998</v>
      </c>
      <c r="F20919">
        <v>1172.4390000000001</v>
      </c>
      <c r="G20919">
        <f t="shared" si="326"/>
        <v>-301.73610725999998</v>
      </c>
      <c r="H20919">
        <v>3.7679999999999998</v>
      </c>
    </row>
    <row r="20920" spans="1:8" x14ac:dyDescent="0.35">
      <c r="A20920">
        <v>1172.5119999999999</v>
      </c>
      <c r="B20920">
        <v>-67.680999999999997</v>
      </c>
      <c r="C20920">
        <v>3.766</v>
      </c>
      <c r="F20920">
        <v>1172.5119999999999</v>
      </c>
      <c r="G20920">
        <f t="shared" si="326"/>
        <v>-301.05997781999997</v>
      </c>
      <c r="H20920">
        <v>3.766</v>
      </c>
    </row>
    <row r="20921" spans="1:8" x14ac:dyDescent="0.35">
      <c r="A20921">
        <v>1172.5899999999999</v>
      </c>
      <c r="B20921">
        <v>-67.600999999999999</v>
      </c>
      <c r="C20921">
        <v>3.766</v>
      </c>
      <c r="F20921">
        <v>1172.5899999999999</v>
      </c>
      <c r="G20921">
        <f t="shared" si="326"/>
        <v>-300.70412021999999</v>
      </c>
      <c r="H20921">
        <v>3.766</v>
      </c>
    </row>
    <row r="20922" spans="1:8" x14ac:dyDescent="0.35">
      <c r="A20922">
        <v>1172.663</v>
      </c>
      <c r="B20922">
        <v>-67.28</v>
      </c>
      <c r="C20922">
        <v>3.766</v>
      </c>
      <c r="F20922">
        <v>1172.663</v>
      </c>
      <c r="G20922">
        <f t="shared" si="326"/>
        <v>-299.27624159999999</v>
      </c>
      <c r="H20922">
        <v>3.766</v>
      </c>
    </row>
    <row r="20923" spans="1:8" x14ac:dyDescent="0.35">
      <c r="A20923">
        <v>1172.742</v>
      </c>
      <c r="B20923">
        <v>-67.674000000000007</v>
      </c>
      <c r="C20923">
        <v>3.766</v>
      </c>
      <c r="F20923">
        <v>1172.742</v>
      </c>
      <c r="G20923">
        <f t="shared" si="326"/>
        <v>-301.02884028000005</v>
      </c>
      <c r="H20923">
        <v>3.766</v>
      </c>
    </row>
    <row r="20924" spans="1:8" x14ac:dyDescent="0.35">
      <c r="A20924">
        <v>1172.8130000000001</v>
      </c>
      <c r="B20924">
        <v>-67.492000000000004</v>
      </c>
      <c r="C20924">
        <v>3.766</v>
      </c>
      <c r="F20924">
        <v>1172.8130000000001</v>
      </c>
      <c r="G20924">
        <f t="shared" si="326"/>
        <v>-300.21926424000003</v>
      </c>
      <c r="H20924">
        <v>3.766</v>
      </c>
    </row>
    <row r="20925" spans="1:8" x14ac:dyDescent="0.35">
      <c r="A20925">
        <v>1172.886</v>
      </c>
      <c r="B20925">
        <v>-67.616</v>
      </c>
      <c r="C20925">
        <v>3.766</v>
      </c>
      <c r="F20925">
        <v>1172.886</v>
      </c>
      <c r="G20925">
        <f t="shared" si="326"/>
        <v>-300.77084352000003</v>
      </c>
      <c r="H20925">
        <v>3.766</v>
      </c>
    </row>
    <row r="20926" spans="1:8" x14ac:dyDescent="0.35">
      <c r="A20926">
        <v>1172.9580000000001</v>
      </c>
      <c r="B20926">
        <v>-67.634</v>
      </c>
      <c r="C20926">
        <v>3.77</v>
      </c>
      <c r="F20926">
        <v>1172.9580000000001</v>
      </c>
      <c r="G20926">
        <f t="shared" si="326"/>
        <v>-300.85091147999998</v>
      </c>
      <c r="H20926">
        <v>3.77</v>
      </c>
    </row>
    <row r="20927" spans="1:8" x14ac:dyDescent="0.35">
      <c r="A20927">
        <v>1173.0309999999999</v>
      </c>
      <c r="B20927">
        <v>-67.8</v>
      </c>
      <c r="C20927">
        <v>3.766</v>
      </c>
      <c r="F20927">
        <v>1173.0309999999999</v>
      </c>
      <c r="G20927">
        <f t="shared" si="326"/>
        <v>-301.589316</v>
      </c>
      <c r="H20927">
        <v>3.766</v>
      </c>
    </row>
    <row r="20928" spans="1:8" x14ac:dyDescent="0.35">
      <c r="A20928">
        <v>1173.1389999999999</v>
      </c>
      <c r="B20928">
        <v>-67.774000000000001</v>
      </c>
      <c r="C20928">
        <v>3.7669999999999999</v>
      </c>
      <c r="F20928">
        <v>1173.1389999999999</v>
      </c>
      <c r="G20928">
        <f t="shared" si="326"/>
        <v>-301.47366227999999</v>
      </c>
      <c r="H20928">
        <v>3.7669999999999999</v>
      </c>
    </row>
    <row r="20929" spans="1:8" x14ac:dyDescent="0.35">
      <c r="A20929">
        <v>1173.231</v>
      </c>
      <c r="B20929">
        <v>-67.600999999999999</v>
      </c>
      <c r="C20929">
        <v>3.766</v>
      </c>
      <c r="F20929">
        <v>1173.231</v>
      </c>
      <c r="G20929">
        <f t="shared" si="326"/>
        <v>-300.70412021999999</v>
      </c>
      <c r="H20929">
        <v>3.766</v>
      </c>
    </row>
    <row r="20930" spans="1:8" x14ac:dyDescent="0.35">
      <c r="A20930">
        <v>1173.3040000000001</v>
      </c>
      <c r="B20930">
        <v>-67.706000000000003</v>
      </c>
      <c r="C20930">
        <v>3.766</v>
      </c>
      <c r="F20930">
        <v>1173.3040000000001</v>
      </c>
      <c r="G20930">
        <f t="shared" si="326"/>
        <v>-301.17118332000001</v>
      </c>
      <c r="H20930">
        <v>3.766</v>
      </c>
    </row>
    <row r="20931" spans="1:8" x14ac:dyDescent="0.35">
      <c r="A20931">
        <v>1173.375</v>
      </c>
      <c r="B20931">
        <v>-67.525000000000006</v>
      </c>
      <c r="C20931">
        <v>3.766</v>
      </c>
      <c r="F20931">
        <v>1173.375</v>
      </c>
      <c r="G20931">
        <f t="shared" ref="G20931:G20994" si="327">B20931*4.44822</f>
        <v>-300.36605550000002</v>
      </c>
      <c r="H20931">
        <v>3.766</v>
      </c>
    </row>
    <row r="20932" spans="1:8" x14ac:dyDescent="0.35">
      <c r="A20932">
        <v>1173.4469999999999</v>
      </c>
      <c r="B20932">
        <v>-66.448999999999998</v>
      </c>
      <c r="C20932">
        <v>3.766</v>
      </c>
      <c r="F20932">
        <v>1173.4469999999999</v>
      </c>
      <c r="G20932">
        <f t="shared" si="327"/>
        <v>-295.57977077999999</v>
      </c>
      <c r="H20932">
        <v>3.766</v>
      </c>
    </row>
    <row r="20933" spans="1:8" x14ac:dyDescent="0.35">
      <c r="A20933">
        <v>1173.521</v>
      </c>
      <c r="B20933">
        <v>-67.516000000000005</v>
      </c>
      <c r="C20933">
        <v>3.766</v>
      </c>
      <c r="F20933">
        <v>1173.521</v>
      </c>
      <c r="G20933">
        <f t="shared" si="327"/>
        <v>-300.32602152000004</v>
      </c>
      <c r="H20933">
        <v>3.766</v>
      </c>
    </row>
    <row r="20934" spans="1:8" x14ac:dyDescent="0.35">
      <c r="A20934">
        <v>1173.6479999999999</v>
      </c>
      <c r="B20934">
        <v>-67.524000000000001</v>
      </c>
      <c r="C20934">
        <v>3.766</v>
      </c>
      <c r="F20934">
        <v>1173.6479999999999</v>
      </c>
      <c r="G20934">
        <f t="shared" si="327"/>
        <v>-300.36160727999999</v>
      </c>
      <c r="H20934">
        <v>3.766</v>
      </c>
    </row>
    <row r="20935" spans="1:8" x14ac:dyDescent="0.35">
      <c r="A20935">
        <v>1173.7190000000001</v>
      </c>
      <c r="B20935">
        <v>-67.644000000000005</v>
      </c>
      <c r="C20935">
        <v>3.766</v>
      </c>
      <c r="F20935">
        <v>1173.7190000000001</v>
      </c>
      <c r="G20935">
        <f t="shared" si="327"/>
        <v>-300.89539368000004</v>
      </c>
      <c r="H20935">
        <v>3.766</v>
      </c>
    </row>
    <row r="20936" spans="1:8" x14ac:dyDescent="0.35">
      <c r="A20936">
        <v>1173.7909999999999</v>
      </c>
      <c r="B20936">
        <v>-67.739000000000004</v>
      </c>
      <c r="C20936">
        <v>3.7629999999999999</v>
      </c>
      <c r="F20936">
        <v>1173.7909999999999</v>
      </c>
      <c r="G20936">
        <f t="shared" si="327"/>
        <v>-301.31797458</v>
      </c>
      <c r="H20936">
        <v>3.7629999999999999</v>
      </c>
    </row>
    <row r="20937" spans="1:8" x14ac:dyDescent="0.35">
      <c r="A20937">
        <v>1173.8630000000001</v>
      </c>
      <c r="B20937">
        <v>-67.582999999999998</v>
      </c>
      <c r="C20937">
        <v>3.766</v>
      </c>
      <c r="F20937">
        <v>1173.8630000000001</v>
      </c>
      <c r="G20937">
        <f t="shared" si="327"/>
        <v>-300.62405225999998</v>
      </c>
      <c r="H20937">
        <v>3.766</v>
      </c>
    </row>
    <row r="20938" spans="1:8" x14ac:dyDescent="0.35">
      <c r="A20938">
        <v>1173.9349999999999</v>
      </c>
      <c r="B20938">
        <v>-67.756</v>
      </c>
      <c r="C20938">
        <v>3.766</v>
      </c>
      <c r="F20938">
        <v>1173.9349999999999</v>
      </c>
      <c r="G20938">
        <f t="shared" si="327"/>
        <v>-301.39359431999998</v>
      </c>
      <c r="H20938">
        <v>3.766</v>
      </c>
    </row>
    <row r="20939" spans="1:8" x14ac:dyDescent="0.35">
      <c r="A20939">
        <v>1174.009</v>
      </c>
      <c r="B20939">
        <v>-67.843999999999994</v>
      </c>
      <c r="C20939">
        <v>3.766</v>
      </c>
      <c r="F20939">
        <v>1174.009</v>
      </c>
      <c r="G20939">
        <f t="shared" si="327"/>
        <v>-301.78503767999996</v>
      </c>
      <c r="H20939">
        <v>3.766</v>
      </c>
    </row>
    <row r="20940" spans="1:8" x14ac:dyDescent="0.35">
      <c r="A20940">
        <v>1174.0809999999999</v>
      </c>
      <c r="B20940">
        <v>-67.8</v>
      </c>
      <c r="C20940">
        <v>3.766</v>
      </c>
      <c r="F20940">
        <v>1174.0809999999999</v>
      </c>
      <c r="G20940">
        <f t="shared" si="327"/>
        <v>-301.589316</v>
      </c>
      <c r="H20940">
        <v>3.766</v>
      </c>
    </row>
    <row r="20941" spans="1:8" x14ac:dyDescent="0.35">
      <c r="A20941">
        <v>1174.223</v>
      </c>
      <c r="B20941">
        <v>-67.144000000000005</v>
      </c>
      <c r="C20941">
        <v>3.766</v>
      </c>
      <c r="F20941">
        <v>1174.223</v>
      </c>
      <c r="G20941">
        <f t="shared" si="327"/>
        <v>-298.67128368000004</v>
      </c>
      <c r="H20941">
        <v>3.766</v>
      </c>
    </row>
    <row r="20942" spans="1:8" x14ac:dyDescent="0.35">
      <c r="A20942">
        <v>1174.2940000000001</v>
      </c>
      <c r="B20942">
        <v>-67.923000000000002</v>
      </c>
      <c r="C20942">
        <v>3.766</v>
      </c>
      <c r="F20942">
        <v>1174.2940000000001</v>
      </c>
      <c r="G20942">
        <f t="shared" si="327"/>
        <v>-302.13644706000002</v>
      </c>
      <c r="H20942">
        <v>3.766</v>
      </c>
    </row>
    <row r="20943" spans="1:8" x14ac:dyDescent="0.35">
      <c r="A20943">
        <v>1174.366</v>
      </c>
      <c r="B20943">
        <v>-67.578999999999994</v>
      </c>
      <c r="C20943">
        <v>3.766</v>
      </c>
      <c r="F20943">
        <v>1174.366</v>
      </c>
      <c r="G20943">
        <f t="shared" si="327"/>
        <v>-300.60625937999998</v>
      </c>
      <c r="H20943">
        <v>3.766</v>
      </c>
    </row>
    <row r="20944" spans="1:8" x14ac:dyDescent="0.35">
      <c r="A20944">
        <v>1174.4369999999999</v>
      </c>
      <c r="B20944">
        <v>-67.853999999999999</v>
      </c>
      <c r="C20944">
        <v>3.766</v>
      </c>
      <c r="F20944">
        <v>1174.4369999999999</v>
      </c>
      <c r="G20944">
        <f t="shared" si="327"/>
        <v>-301.82951988000002</v>
      </c>
      <c r="H20944">
        <v>3.766</v>
      </c>
    </row>
    <row r="20945" spans="1:8" x14ac:dyDescent="0.35">
      <c r="A20945">
        <v>1174.51</v>
      </c>
      <c r="B20945">
        <v>-67.63</v>
      </c>
      <c r="C20945">
        <v>3.7679999999999998</v>
      </c>
      <c r="F20945">
        <v>1174.51</v>
      </c>
      <c r="G20945">
        <f t="shared" si="327"/>
        <v>-300.83311859999998</v>
      </c>
      <c r="H20945">
        <v>3.7679999999999998</v>
      </c>
    </row>
    <row r="20946" spans="1:8" x14ac:dyDescent="0.35">
      <c r="A20946">
        <v>1174.5820000000001</v>
      </c>
      <c r="B20946">
        <v>-67.775999999999996</v>
      </c>
      <c r="C20946">
        <v>3.7650000000000001</v>
      </c>
      <c r="F20946">
        <v>1174.5820000000001</v>
      </c>
      <c r="G20946">
        <f t="shared" si="327"/>
        <v>-301.48255871999999</v>
      </c>
      <c r="H20946">
        <v>3.7650000000000001</v>
      </c>
    </row>
    <row r="20947" spans="1:8" x14ac:dyDescent="0.35">
      <c r="A20947">
        <v>1174.6579999999999</v>
      </c>
      <c r="B20947">
        <v>-67.804000000000002</v>
      </c>
      <c r="C20947">
        <v>3.766</v>
      </c>
      <c r="F20947">
        <v>1174.6579999999999</v>
      </c>
      <c r="G20947">
        <f t="shared" si="327"/>
        <v>-301.60710888</v>
      </c>
      <c r="H20947">
        <v>3.766</v>
      </c>
    </row>
    <row r="20948" spans="1:8" x14ac:dyDescent="0.35">
      <c r="A20948">
        <v>1174.732</v>
      </c>
      <c r="B20948">
        <v>-67.73</v>
      </c>
      <c r="C20948">
        <v>3.7650000000000001</v>
      </c>
      <c r="F20948">
        <v>1174.732</v>
      </c>
      <c r="G20948">
        <f t="shared" si="327"/>
        <v>-301.27794060000002</v>
      </c>
      <c r="H20948">
        <v>3.7650000000000001</v>
      </c>
    </row>
    <row r="20949" spans="1:8" x14ac:dyDescent="0.35">
      <c r="A20949">
        <v>1174.8040000000001</v>
      </c>
      <c r="B20949">
        <v>-67.757999999999996</v>
      </c>
      <c r="C20949">
        <v>3.766</v>
      </c>
      <c r="F20949">
        <v>1174.8040000000001</v>
      </c>
      <c r="G20949">
        <f t="shared" si="327"/>
        <v>-301.40249075999998</v>
      </c>
      <c r="H20949">
        <v>3.766</v>
      </c>
    </row>
    <row r="20950" spans="1:8" x14ac:dyDescent="0.35">
      <c r="A20950">
        <v>1174.876</v>
      </c>
      <c r="B20950">
        <v>-67.808000000000007</v>
      </c>
      <c r="C20950">
        <v>3.766</v>
      </c>
      <c r="F20950">
        <v>1174.876</v>
      </c>
      <c r="G20950">
        <f t="shared" si="327"/>
        <v>-301.62490176000006</v>
      </c>
      <c r="H20950">
        <v>3.766</v>
      </c>
    </row>
    <row r="20951" spans="1:8" x14ac:dyDescent="0.35">
      <c r="A20951">
        <v>1174.9480000000001</v>
      </c>
      <c r="B20951">
        <v>-67.569000000000003</v>
      </c>
      <c r="C20951">
        <v>3.766</v>
      </c>
      <c r="F20951">
        <v>1174.9480000000001</v>
      </c>
      <c r="G20951">
        <f t="shared" si="327"/>
        <v>-300.56177718000004</v>
      </c>
      <c r="H20951">
        <v>3.766</v>
      </c>
    </row>
    <row r="20952" spans="1:8" x14ac:dyDescent="0.35">
      <c r="A20952">
        <v>1175.0219999999999</v>
      </c>
      <c r="B20952">
        <v>-67.811999999999998</v>
      </c>
      <c r="C20952">
        <v>3.766</v>
      </c>
      <c r="F20952">
        <v>1175.0219999999999</v>
      </c>
      <c r="G20952">
        <f t="shared" si="327"/>
        <v>-301.64269464</v>
      </c>
      <c r="H20952">
        <v>3.766</v>
      </c>
    </row>
    <row r="20953" spans="1:8" x14ac:dyDescent="0.35">
      <c r="A20953">
        <v>1175.0930000000001</v>
      </c>
      <c r="B20953">
        <v>-67.677000000000007</v>
      </c>
      <c r="C20953">
        <v>3.7650000000000001</v>
      </c>
      <c r="F20953">
        <v>1175.0930000000001</v>
      </c>
      <c r="G20953">
        <f t="shared" si="327"/>
        <v>-301.04218494000003</v>
      </c>
      <c r="H20953">
        <v>3.7650000000000001</v>
      </c>
    </row>
    <row r="20954" spans="1:8" x14ac:dyDescent="0.35">
      <c r="A20954">
        <v>1175.175</v>
      </c>
      <c r="B20954">
        <v>-67.792000000000002</v>
      </c>
      <c r="C20954">
        <v>3.7639999999999998</v>
      </c>
      <c r="F20954">
        <v>1175.175</v>
      </c>
      <c r="G20954">
        <f t="shared" si="327"/>
        <v>-301.55373023999999</v>
      </c>
      <c r="H20954">
        <v>3.7639999999999998</v>
      </c>
    </row>
    <row r="20955" spans="1:8" x14ac:dyDescent="0.35">
      <c r="A20955">
        <v>1175.2460000000001</v>
      </c>
      <c r="B20955">
        <v>-67.944999999999993</v>
      </c>
      <c r="C20955">
        <v>3.766</v>
      </c>
      <c r="F20955">
        <v>1175.2460000000001</v>
      </c>
      <c r="G20955">
        <f t="shared" si="327"/>
        <v>-302.23430789999998</v>
      </c>
      <c r="H20955">
        <v>3.766</v>
      </c>
    </row>
    <row r="20956" spans="1:8" x14ac:dyDescent="0.35">
      <c r="A20956">
        <v>1175.32</v>
      </c>
      <c r="B20956">
        <v>-67.67</v>
      </c>
      <c r="C20956">
        <v>3.766</v>
      </c>
      <c r="F20956">
        <v>1175.32</v>
      </c>
      <c r="G20956">
        <f t="shared" si="327"/>
        <v>-301.0110474</v>
      </c>
      <c r="H20956">
        <v>3.766</v>
      </c>
    </row>
    <row r="20957" spans="1:8" x14ac:dyDescent="0.35">
      <c r="A20957">
        <v>1175.3920000000001</v>
      </c>
      <c r="B20957">
        <v>-67.725999999999999</v>
      </c>
      <c r="C20957">
        <v>3.766</v>
      </c>
      <c r="F20957">
        <v>1175.3920000000001</v>
      </c>
      <c r="G20957">
        <f t="shared" si="327"/>
        <v>-301.26014772000002</v>
      </c>
      <c r="H20957">
        <v>3.766</v>
      </c>
    </row>
    <row r="20958" spans="1:8" x14ac:dyDescent="0.35">
      <c r="A20958">
        <v>1175.4649999999999</v>
      </c>
      <c r="B20958">
        <v>-68.009</v>
      </c>
      <c r="C20958">
        <v>3.766</v>
      </c>
      <c r="F20958">
        <v>1175.4649999999999</v>
      </c>
      <c r="G20958">
        <f t="shared" si="327"/>
        <v>-302.51899398</v>
      </c>
      <c r="H20958">
        <v>3.766</v>
      </c>
    </row>
    <row r="20959" spans="1:8" x14ac:dyDescent="0.35">
      <c r="A20959">
        <v>1175.558</v>
      </c>
      <c r="B20959">
        <v>-67.691999999999993</v>
      </c>
      <c r="C20959">
        <v>3.766</v>
      </c>
      <c r="F20959">
        <v>1175.558</v>
      </c>
      <c r="G20959">
        <f t="shared" si="327"/>
        <v>-301.10890823999995</v>
      </c>
      <c r="H20959">
        <v>3.766</v>
      </c>
    </row>
    <row r="20960" spans="1:8" x14ac:dyDescent="0.35">
      <c r="A20960">
        <v>1175.6300000000001</v>
      </c>
      <c r="B20960">
        <v>-67.507999999999996</v>
      </c>
      <c r="C20960">
        <v>3.766</v>
      </c>
      <c r="F20960">
        <v>1175.6300000000001</v>
      </c>
      <c r="G20960">
        <f t="shared" si="327"/>
        <v>-300.29043575999998</v>
      </c>
      <c r="H20960">
        <v>3.766</v>
      </c>
    </row>
    <row r="20961" spans="1:8" x14ac:dyDescent="0.35">
      <c r="A20961">
        <v>1175.704</v>
      </c>
      <c r="B20961">
        <v>-67.328999999999994</v>
      </c>
      <c r="C20961">
        <v>3.766</v>
      </c>
      <c r="F20961">
        <v>1175.704</v>
      </c>
      <c r="G20961">
        <f t="shared" si="327"/>
        <v>-299.49420437999999</v>
      </c>
      <c r="H20961">
        <v>3.766</v>
      </c>
    </row>
    <row r="20962" spans="1:8" x14ac:dyDescent="0.35">
      <c r="A20962">
        <v>1175.7750000000001</v>
      </c>
      <c r="B20962">
        <v>-67.808999999999997</v>
      </c>
      <c r="C20962">
        <v>3.766</v>
      </c>
      <c r="F20962">
        <v>1175.7750000000001</v>
      </c>
      <c r="G20962">
        <f t="shared" si="327"/>
        <v>-301.62934997999997</v>
      </c>
      <c r="H20962">
        <v>3.766</v>
      </c>
    </row>
    <row r="20963" spans="1:8" x14ac:dyDescent="0.35">
      <c r="A20963">
        <v>1175.846</v>
      </c>
      <c r="B20963">
        <v>-67.91</v>
      </c>
      <c r="C20963">
        <v>3.7650000000000001</v>
      </c>
      <c r="F20963">
        <v>1175.846</v>
      </c>
      <c r="G20963">
        <f t="shared" si="327"/>
        <v>-302.07862019999999</v>
      </c>
      <c r="H20963">
        <v>3.7650000000000001</v>
      </c>
    </row>
    <row r="20964" spans="1:8" x14ac:dyDescent="0.35">
      <c r="A20964">
        <v>1175.9169999999999</v>
      </c>
      <c r="B20964">
        <v>-67.727999999999994</v>
      </c>
      <c r="C20964">
        <v>3.7639999999999998</v>
      </c>
      <c r="F20964">
        <v>1175.9169999999999</v>
      </c>
      <c r="G20964">
        <f t="shared" si="327"/>
        <v>-301.26904415999996</v>
      </c>
      <c r="H20964">
        <v>3.7639999999999998</v>
      </c>
    </row>
    <row r="20965" spans="1:8" x14ac:dyDescent="0.35">
      <c r="A20965">
        <v>1175.991</v>
      </c>
      <c r="B20965">
        <v>-67.668999999999997</v>
      </c>
      <c r="C20965">
        <v>3.7679999999999998</v>
      </c>
      <c r="F20965">
        <v>1175.991</v>
      </c>
      <c r="G20965">
        <f t="shared" si="327"/>
        <v>-301.00659917999997</v>
      </c>
      <c r="H20965">
        <v>3.7679999999999998</v>
      </c>
    </row>
    <row r="20966" spans="1:8" x14ac:dyDescent="0.35">
      <c r="A20966">
        <v>1176.115</v>
      </c>
      <c r="B20966">
        <v>-67.91</v>
      </c>
      <c r="C20966">
        <v>3.7669999999999999</v>
      </c>
      <c r="F20966">
        <v>1176.115</v>
      </c>
      <c r="G20966">
        <f t="shared" si="327"/>
        <v>-302.07862019999999</v>
      </c>
      <c r="H20966">
        <v>3.7669999999999999</v>
      </c>
    </row>
    <row r="20967" spans="1:8" x14ac:dyDescent="0.35">
      <c r="A20967">
        <v>1176.1949999999999</v>
      </c>
      <c r="B20967">
        <v>-67.739999999999995</v>
      </c>
      <c r="C20967">
        <v>3.7669999999999999</v>
      </c>
      <c r="F20967">
        <v>1176.1949999999999</v>
      </c>
      <c r="G20967">
        <f t="shared" si="327"/>
        <v>-301.32242279999997</v>
      </c>
      <c r="H20967">
        <v>3.7669999999999999</v>
      </c>
    </row>
    <row r="20968" spans="1:8" x14ac:dyDescent="0.35">
      <c r="A20968">
        <v>1176.2809999999999</v>
      </c>
      <c r="B20968">
        <v>-67.582999999999998</v>
      </c>
      <c r="C20968">
        <v>3.766</v>
      </c>
      <c r="F20968">
        <v>1176.2809999999999</v>
      </c>
      <c r="G20968">
        <f t="shared" si="327"/>
        <v>-300.62405225999998</v>
      </c>
      <c r="H20968">
        <v>3.766</v>
      </c>
    </row>
    <row r="20969" spans="1:8" x14ac:dyDescent="0.35">
      <c r="A20969">
        <v>1176.3530000000001</v>
      </c>
      <c r="B20969">
        <v>-67.781000000000006</v>
      </c>
      <c r="C20969">
        <v>3.766</v>
      </c>
      <c r="F20969">
        <v>1176.3530000000001</v>
      </c>
      <c r="G20969">
        <f t="shared" si="327"/>
        <v>-301.50479982000002</v>
      </c>
      <c r="H20969">
        <v>3.766</v>
      </c>
    </row>
    <row r="20970" spans="1:8" x14ac:dyDescent="0.35">
      <c r="A20970">
        <v>1176.4269999999999</v>
      </c>
      <c r="B20970">
        <v>-67.808000000000007</v>
      </c>
      <c r="C20970">
        <v>3.766</v>
      </c>
      <c r="F20970">
        <v>1176.4269999999999</v>
      </c>
      <c r="G20970">
        <f t="shared" si="327"/>
        <v>-301.62490176000006</v>
      </c>
      <c r="H20970">
        <v>3.766</v>
      </c>
    </row>
    <row r="20971" spans="1:8" x14ac:dyDescent="0.35">
      <c r="A20971">
        <v>1176.499</v>
      </c>
      <c r="B20971">
        <v>-67.569000000000003</v>
      </c>
      <c r="C20971">
        <v>3.766</v>
      </c>
      <c r="F20971">
        <v>1176.499</v>
      </c>
      <c r="G20971">
        <f t="shared" si="327"/>
        <v>-300.56177718000004</v>
      </c>
      <c r="H20971">
        <v>3.766</v>
      </c>
    </row>
    <row r="20972" spans="1:8" x14ac:dyDescent="0.35">
      <c r="A20972">
        <v>1176.624</v>
      </c>
      <c r="B20972">
        <v>-67.811999999999998</v>
      </c>
      <c r="C20972">
        <v>3.766</v>
      </c>
      <c r="F20972">
        <v>1176.624</v>
      </c>
      <c r="G20972">
        <f t="shared" si="327"/>
        <v>-301.64269464</v>
      </c>
      <c r="H20972">
        <v>3.766</v>
      </c>
    </row>
    <row r="20973" spans="1:8" x14ac:dyDescent="0.35">
      <c r="A20973">
        <v>1176.6949999999999</v>
      </c>
      <c r="B20973">
        <v>-67.677000000000007</v>
      </c>
      <c r="C20973">
        <v>3.7650000000000001</v>
      </c>
      <c r="F20973">
        <v>1176.6949999999999</v>
      </c>
      <c r="G20973">
        <f t="shared" si="327"/>
        <v>-301.04218494000003</v>
      </c>
      <c r="H20973">
        <v>3.7650000000000001</v>
      </c>
    </row>
    <row r="20974" spans="1:8" x14ac:dyDescent="0.35">
      <c r="A20974">
        <v>1176.7670000000001</v>
      </c>
      <c r="B20974">
        <v>-67.792000000000002</v>
      </c>
      <c r="C20974">
        <v>3.7639999999999998</v>
      </c>
      <c r="F20974">
        <v>1176.7670000000001</v>
      </c>
      <c r="G20974">
        <f t="shared" si="327"/>
        <v>-301.55373023999999</v>
      </c>
      <c r="H20974">
        <v>3.7639999999999998</v>
      </c>
    </row>
    <row r="20975" spans="1:8" x14ac:dyDescent="0.35">
      <c r="A20975">
        <v>1176.8389999999999</v>
      </c>
      <c r="B20975">
        <v>-67.944999999999993</v>
      </c>
      <c r="C20975">
        <v>3.766</v>
      </c>
      <c r="F20975">
        <v>1176.8389999999999</v>
      </c>
      <c r="G20975">
        <f t="shared" si="327"/>
        <v>-302.23430789999998</v>
      </c>
      <c r="H20975">
        <v>3.766</v>
      </c>
    </row>
    <row r="20976" spans="1:8" x14ac:dyDescent="0.35">
      <c r="A20976">
        <v>1176.9110000000001</v>
      </c>
      <c r="B20976">
        <v>-67.67</v>
      </c>
      <c r="C20976">
        <v>3.766</v>
      </c>
      <c r="F20976">
        <v>1176.9110000000001</v>
      </c>
      <c r="G20976">
        <f t="shared" si="327"/>
        <v>-301.0110474</v>
      </c>
      <c r="H20976">
        <v>3.766</v>
      </c>
    </row>
    <row r="20977" spans="1:8" x14ac:dyDescent="0.35">
      <c r="A20977">
        <v>1176.982</v>
      </c>
      <c r="B20977">
        <v>-67.725999999999999</v>
      </c>
      <c r="C20977">
        <v>3.766</v>
      </c>
      <c r="F20977">
        <v>1176.982</v>
      </c>
      <c r="G20977">
        <f t="shared" si="327"/>
        <v>-301.26014772000002</v>
      </c>
      <c r="H20977">
        <v>3.766</v>
      </c>
    </row>
    <row r="20978" spans="1:8" x14ac:dyDescent="0.35">
      <c r="A20978">
        <v>1177.0540000000001</v>
      </c>
      <c r="B20978">
        <v>-68.009</v>
      </c>
      <c r="C20978">
        <v>3.766</v>
      </c>
      <c r="F20978">
        <v>1177.0540000000001</v>
      </c>
      <c r="G20978">
        <f t="shared" si="327"/>
        <v>-302.51899398</v>
      </c>
      <c r="H20978">
        <v>3.766</v>
      </c>
    </row>
    <row r="20979" spans="1:8" x14ac:dyDescent="0.35">
      <c r="A20979">
        <v>1177.126</v>
      </c>
      <c r="B20979">
        <v>-67.691999999999993</v>
      </c>
      <c r="C20979">
        <v>3.766</v>
      </c>
      <c r="F20979">
        <v>1177.126</v>
      </c>
      <c r="G20979">
        <f t="shared" si="327"/>
        <v>-301.10890823999995</v>
      </c>
      <c r="H20979">
        <v>3.766</v>
      </c>
    </row>
    <row r="20980" spans="1:8" x14ac:dyDescent="0.35">
      <c r="A20980">
        <v>1177.2190000000001</v>
      </c>
      <c r="B20980">
        <v>-67.507999999999996</v>
      </c>
      <c r="C20980">
        <v>3.766</v>
      </c>
      <c r="F20980">
        <v>1177.2190000000001</v>
      </c>
      <c r="G20980">
        <f t="shared" si="327"/>
        <v>-300.29043575999998</v>
      </c>
      <c r="H20980">
        <v>3.766</v>
      </c>
    </row>
    <row r="20981" spans="1:8" x14ac:dyDescent="0.35">
      <c r="A20981">
        <v>1177.2929999999999</v>
      </c>
      <c r="B20981">
        <v>-67.328999999999994</v>
      </c>
      <c r="C20981">
        <v>3.766</v>
      </c>
      <c r="F20981">
        <v>1177.2929999999999</v>
      </c>
      <c r="G20981">
        <f t="shared" si="327"/>
        <v>-299.49420437999999</v>
      </c>
      <c r="H20981">
        <v>3.766</v>
      </c>
    </row>
    <row r="20982" spans="1:8" x14ac:dyDescent="0.35">
      <c r="A20982">
        <v>1177.364</v>
      </c>
      <c r="B20982">
        <v>-67.808999999999997</v>
      </c>
      <c r="C20982">
        <v>3.766</v>
      </c>
      <c r="F20982">
        <v>1177.364</v>
      </c>
      <c r="G20982">
        <f t="shared" si="327"/>
        <v>-301.62934997999997</v>
      </c>
      <c r="H20982">
        <v>3.766</v>
      </c>
    </row>
    <row r="20983" spans="1:8" x14ac:dyDescent="0.35">
      <c r="A20983">
        <v>1177.4359999999999</v>
      </c>
      <c r="B20983">
        <v>-67.91</v>
      </c>
      <c r="C20983">
        <v>3.7650000000000001</v>
      </c>
      <c r="F20983">
        <v>1177.4359999999999</v>
      </c>
      <c r="G20983">
        <f t="shared" si="327"/>
        <v>-302.07862019999999</v>
      </c>
      <c r="H20983">
        <v>3.7650000000000001</v>
      </c>
    </row>
    <row r="20984" spans="1:8" x14ac:dyDescent="0.35">
      <c r="A20984">
        <v>1177.509</v>
      </c>
      <c r="B20984">
        <v>-67.772999999999996</v>
      </c>
      <c r="C20984">
        <v>3.7650000000000001</v>
      </c>
      <c r="F20984">
        <v>1177.509</v>
      </c>
      <c r="G20984">
        <f t="shared" si="327"/>
        <v>-301.46921406000001</v>
      </c>
      <c r="H20984">
        <v>3.7650000000000001</v>
      </c>
    </row>
    <row r="20985" spans="1:8" x14ac:dyDescent="0.35">
      <c r="A20985">
        <v>1177.5820000000001</v>
      </c>
      <c r="B20985">
        <v>-67.837000000000003</v>
      </c>
      <c r="C20985">
        <v>3.7669999999999999</v>
      </c>
      <c r="F20985">
        <v>1177.5820000000001</v>
      </c>
      <c r="G20985">
        <f t="shared" si="327"/>
        <v>-301.75390014000004</v>
      </c>
      <c r="H20985">
        <v>3.7669999999999999</v>
      </c>
    </row>
    <row r="20986" spans="1:8" x14ac:dyDescent="0.35">
      <c r="A20986">
        <v>1177.653</v>
      </c>
      <c r="B20986">
        <v>-67.849000000000004</v>
      </c>
      <c r="C20986">
        <v>3.7669999999999999</v>
      </c>
      <c r="F20986">
        <v>1177.653</v>
      </c>
      <c r="G20986">
        <f t="shared" si="327"/>
        <v>-301.80727878000005</v>
      </c>
      <c r="H20986">
        <v>3.7669999999999999</v>
      </c>
    </row>
    <row r="20987" spans="1:8" x14ac:dyDescent="0.35">
      <c r="A20987">
        <v>1177.751</v>
      </c>
      <c r="B20987">
        <v>-67.748999999999995</v>
      </c>
      <c r="C20987">
        <v>3.7650000000000001</v>
      </c>
      <c r="F20987">
        <v>1177.751</v>
      </c>
      <c r="G20987">
        <f t="shared" si="327"/>
        <v>-301.36245678</v>
      </c>
      <c r="H20987">
        <v>3.7650000000000001</v>
      </c>
    </row>
    <row r="20988" spans="1:8" x14ac:dyDescent="0.35">
      <c r="A20988">
        <v>1177.8230000000001</v>
      </c>
      <c r="B20988">
        <v>-67.623000000000005</v>
      </c>
      <c r="C20988">
        <v>3.766</v>
      </c>
      <c r="F20988">
        <v>1177.8230000000001</v>
      </c>
      <c r="G20988">
        <f t="shared" si="327"/>
        <v>-300.80198106</v>
      </c>
      <c r="H20988">
        <v>3.766</v>
      </c>
    </row>
    <row r="20989" spans="1:8" x14ac:dyDescent="0.35">
      <c r="A20989">
        <v>1177.905</v>
      </c>
      <c r="B20989">
        <v>-67.744</v>
      </c>
      <c r="C20989">
        <v>3.766</v>
      </c>
      <c r="F20989">
        <v>1177.905</v>
      </c>
      <c r="G20989">
        <f t="shared" si="327"/>
        <v>-301.34021568000003</v>
      </c>
      <c r="H20989">
        <v>3.766</v>
      </c>
    </row>
    <row r="20990" spans="1:8" x14ac:dyDescent="0.35">
      <c r="A20990">
        <v>1177.9770000000001</v>
      </c>
      <c r="B20990">
        <v>-67.432000000000002</v>
      </c>
      <c r="C20990">
        <v>3.766</v>
      </c>
      <c r="F20990">
        <v>1177.9770000000001</v>
      </c>
      <c r="G20990">
        <f t="shared" si="327"/>
        <v>-299.95237104</v>
      </c>
      <c r="H20990">
        <v>3.766</v>
      </c>
    </row>
    <row r="20991" spans="1:8" x14ac:dyDescent="0.35">
      <c r="A20991">
        <v>1178.1400000000001</v>
      </c>
      <c r="B20991">
        <v>-67.846999999999994</v>
      </c>
      <c r="C20991">
        <v>3.766</v>
      </c>
      <c r="F20991">
        <v>1178.1400000000001</v>
      </c>
      <c r="G20991">
        <f t="shared" si="327"/>
        <v>-301.79838233999999</v>
      </c>
      <c r="H20991">
        <v>3.766</v>
      </c>
    </row>
    <row r="20992" spans="1:8" x14ac:dyDescent="0.35">
      <c r="A20992">
        <v>1178.2239999999999</v>
      </c>
      <c r="B20992">
        <v>-67.882999999999996</v>
      </c>
      <c r="C20992">
        <v>3.766</v>
      </c>
      <c r="F20992">
        <v>1178.2239999999999</v>
      </c>
      <c r="G20992">
        <f t="shared" si="327"/>
        <v>-301.95851826000001</v>
      </c>
      <c r="H20992">
        <v>3.766</v>
      </c>
    </row>
    <row r="20993" spans="1:8" x14ac:dyDescent="0.35">
      <c r="A20993">
        <v>1178.2950000000001</v>
      </c>
      <c r="B20993">
        <v>-67.944000000000003</v>
      </c>
      <c r="C20993">
        <v>3.7669999999999999</v>
      </c>
      <c r="F20993">
        <v>1178.2950000000001</v>
      </c>
      <c r="G20993">
        <f t="shared" si="327"/>
        <v>-302.22985968</v>
      </c>
      <c r="H20993">
        <v>3.7669999999999999</v>
      </c>
    </row>
    <row r="20994" spans="1:8" x14ac:dyDescent="0.35">
      <c r="A20994">
        <v>1178.367</v>
      </c>
      <c r="B20994">
        <v>-67.864999999999995</v>
      </c>
      <c r="C20994">
        <v>3.766</v>
      </c>
      <c r="F20994">
        <v>1178.367</v>
      </c>
      <c r="G20994">
        <f t="shared" si="327"/>
        <v>-301.8784503</v>
      </c>
      <c r="H20994">
        <v>3.766</v>
      </c>
    </row>
    <row r="20995" spans="1:8" x14ac:dyDescent="0.35">
      <c r="A20995">
        <v>1178.4390000000001</v>
      </c>
      <c r="B20995">
        <v>-67.893000000000001</v>
      </c>
      <c r="C20995">
        <v>3.766</v>
      </c>
      <c r="F20995">
        <v>1178.4390000000001</v>
      </c>
      <c r="G20995">
        <f t="shared" ref="G20995:G21058" si="328">B20995*4.44822</f>
        <v>-302.00300046000001</v>
      </c>
      <c r="H20995">
        <v>3.766</v>
      </c>
    </row>
    <row r="20996" spans="1:8" x14ac:dyDescent="0.35">
      <c r="A20996">
        <v>1178.5119999999999</v>
      </c>
      <c r="B20996">
        <v>-68.037000000000006</v>
      </c>
      <c r="C20996">
        <v>3.7650000000000001</v>
      </c>
      <c r="F20996">
        <v>1178.5119999999999</v>
      </c>
      <c r="G20996">
        <f t="shared" si="328"/>
        <v>-302.64354414000002</v>
      </c>
      <c r="H20996">
        <v>3.7650000000000001</v>
      </c>
    </row>
    <row r="20997" spans="1:8" x14ac:dyDescent="0.35">
      <c r="A20997">
        <v>1178.5840000000001</v>
      </c>
      <c r="B20997">
        <v>-67.756</v>
      </c>
      <c r="C20997">
        <v>3.7650000000000001</v>
      </c>
      <c r="F20997">
        <v>1178.5840000000001</v>
      </c>
      <c r="G20997">
        <f t="shared" si="328"/>
        <v>-301.39359431999998</v>
      </c>
      <c r="H20997">
        <v>3.7650000000000001</v>
      </c>
    </row>
    <row r="20998" spans="1:8" x14ac:dyDescent="0.35">
      <c r="A20998">
        <v>1178.6559999999999</v>
      </c>
      <c r="B20998">
        <v>-67.736000000000004</v>
      </c>
      <c r="C20998">
        <v>3.766</v>
      </c>
      <c r="F20998">
        <v>1178.6559999999999</v>
      </c>
      <c r="G20998">
        <f t="shared" si="328"/>
        <v>-301.30462992000002</v>
      </c>
      <c r="H20998">
        <v>3.766</v>
      </c>
    </row>
    <row r="20999" spans="1:8" x14ac:dyDescent="0.35">
      <c r="A20999">
        <v>1178.7280000000001</v>
      </c>
      <c r="B20999">
        <v>-67.766000000000005</v>
      </c>
      <c r="C20999">
        <v>3.766</v>
      </c>
      <c r="F20999">
        <v>1178.7280000000001</v>
      </c>
      <c r="G20999">
        <f t="shared" si="328"/>
        <v>-301.43807652000004</v>
      </c>
      <c r="H20999">
        <v>3.766</v>
      </c>
    </row>
    <row r="21000" spans="1:8" x14ac:dyDescent="0.35">
      <c r="A21000">
        <v>1178.8</v>
      </c>
      <c r="B21000">
        <v>-67.47</v>
      </c>
      <c r="C21000">
        <v>3.766</v>
      </c>
      <c r="F21000">
        <v>1178.8</v>
      </c>
      <c r="G21000">
        <f t="shared" si="328"/>
        <v>-300.12140340000002</v>
      </c>
      <c r="H21000">
        <v>3.766</v>
      </c>
    </row>
    <row r="21001" spans="1:8" x14ac:dyDescent="0.35">
      <c r="A21001">
        <v>1178.8720000000001</v>
      </c>
      <c r="B21001">
        <v>-67.769000000000005</v>
      </c>
      <c r="C21001">
        <v>3.766</v>
      </c>
      <c r="F21001">
        <v>1178.8720000000001</v>
      </c>
      <c r="G21001">
        <f t="shared" si="328"/>
        <v>-301.45142118000001</v>
      </c>
      <c r="H21001">
        <v>3.766</v>
      </c>
    </row>
    <row r="21002" spans="1:8" x14ac:dyDescent="0.35">
      <c r="A21002">
        <v>1178.944</v>
      </c>
      <c r="B21002">
        <v>-67.736000000000004</v>
      </c>
      <c r="C21002">
        <v>3.7650000000000001</v>
      </c>
      <c r="F21002">
        <v>1178.944</v>
      </c>
      <c r="G21002">
        <f t="shared" si="328"/>
        <v>-301.30462992000002</v>
      </c>
      <c r="H21002">
        <v>3.7650000000000001</v>
      </c>
    </row>
    <row r="21003" spans="1:8" x14ac:dyDescent="0.35">
      <c r="A21003">
        <v>1179.0150000000001</v>
      </c>
      <c r="B21003">
        <v>-67.804000000000002</v>
      </c>
      <c r="C21003">
        <v>3.7650000000000001</v>
      </c>
      <c r="F21003">
        <v>1179.0150000000001</v>
      </c>
      <c r="G21003">
        <f t="shared" si="328"/>
        <v>-301.60710888</v>
      </c>
      <c r="H21003">
        <v>3.7650000000000001</v>
      </c>
    </row>
    <row r="21004" spans="1:8" x14ac:dyDescent="0.35">
      <c r="A21004">
        <v>1179.0899999999999</v>
      </c>
      <c r="B21004">
        <v>-67.730999999999995</v>
      </c>
      <c r="C21004">
        <v>3.7669999999999999</v>
      </c>
      <c r="F21004">
        <v>1179.0899999999999</v>
      </c>
      <c r="G21004">
        <f t="shared" si="328"/>
        <v>-301.28238881999999</v>
      </c>
      <c r="H21004">
        <v>3.7669999999999999</v>
      </c>
    </row>
    <row r="21005" spans="1:8" x14ac:dyDescent="0.35">
      <c r="A21005">
        <v>1179.1780000000001</v>
      </c>
      <c r="B21005">
        <v>-67.736999999999995</v>
      </c>
      <c r="C21005">
        <v>3.7669999999999999</v>
      </c>
      <c r="F21005">
        <v>1179.1780000000001</v>
      </c>
      <c r="G21005">
        <f t="shared" si="328"/>
        <v>-301.30907814</v>
      </c>
      <c r="H21005">
        <v>3.7669999999999999</v>
      </c>
    </row>
    <row r="21006" spans="1:8" x14ac:dyDescent="0.35">
      <c r="A21006">
        <v>1179.259</v>
      </c>
      <c r="B21006">
        <v>-67.765000000000001</v>
      </c>
      <c r="C21006">
        <v>3.7669999999999999</v>
      </c>
      <c r="F21006">
        <v>1179.259</v>
      </c>
      <c r="G21006">
        <f t="shared" si="328"/>
        <v>-301.43362830000001</v>
      </c>
      <c r="H21006">
        <v>3.7669999999999999</v>
      </c>
    </row>
    <row r="21007" spans="1:8" x14ac:dyDescent="0.35">
      <c r="A21007">
        <v>1179.3309999999999</v>
      </c>
      <c r="B21007">
        <v>-67.686000000000007</v>
      </c>
      <c r="C21007">
        <v>3.7650000000000001</v>
      </c>
      <c r="F21007">
        <v>1179.3309999999999</v>
      </c>
      <c r="G21007">
        <f t="shared" si="328"/>
        <v>-301.08221892000006</v>
      </c>
      <c r="H21007">
        <v>3.7650000000000001</v>
      </c>
    </row>
    <row r="21008" spans="1:8" x14ac:dyDescent="0.35">
      <c r="A21008">
        <v>1179.403</v>
      </c>
      <c r="B21008">
        <v>-67.716999999999999</v>
      </c>
      <c r="C21008">
        <v>3.7650000000000001</v>
      </c>
      <c r="F21008">
        <v>1179.403</v>
      </c>
      <c r="G21008">
        <f t="shared" si="328"/>
        <v>-301.22011373999999</v>
      </c>
      <c r="H21008">
        <v>3.7650000000000001</v>
      </c>
    </row>
    <row r="21009" spans="1:8" x14ac:dyDescent="0.35">
      <c r="A21009">
        <v>1179.4760000000001</v>
      </c>
      <c r="B21009">
        <v>-67.296000000000006</v>
      </c>
      <c r="C21009">
        <v>3.766</v>
      </c>
      <c r="F21009">
        <v>1179.4760000000001</v>
      </c>
      <c r="G21009">
        <f t="shared" si="328"/>
        <v>-299.34741312000006</v>
      </c>
      <c r="H21009">
        <v>3.766</v>
      </c>
    </row>
    <row r="21010" spans="1:8" x14ac:dyDescent="0.35">
      <c r="A21010">
        <v>1179.547</v>
      </c>
      <c r="B21010">
        <v>-67.786000000000001</v>
      </c>
      <c r="C21010">
        <v>3.766</v>
      </c>
      <c r="F21010">
        <v>1179.547</v>
      </c>
      <c r="G21010">
        <f t="shared" si="328"/>
        <v>-301.52704091999999</v>
      </c>
      <c r="H21010">
        <v>3.766</v>
      </c>
    </row>
    <row r="21011" spans="1:8" x14ac:dyDescent="0.35">
      <c r="A21011">
        <v>1179.6869999999999</v>
      </c>
      <c r="B21011">
        <v>-67.805999999999997</v>
      </c>
      <c r="C21011">
        <v>3.7650000000000001</v>
      </c>
      <c r="F21011">
        <v>1179.6869999999999</v>
      </c>
      <c r="G21011">
        <f t="shared" si="328"/>
        <v>-301.61600532</v>
      </c>
      <c r="H21011">
        <v>3.7650000000000001</v>
      </c>
    </row>
    <row r="21012" spans="1:8" x14ac:dyDescent="0.35">
      <c r="A21012">
        <v>1179.759</v>
      </c>
      <c r="B21012">
        <v>-67.674999999999997</v>
      </c>
      <c r="C21012">
        <v>3.766</v>
      </c>
      <c r="F21012">
        <v>1179.759</v>
      </c>
      <c r="G21012">
        <f t="shared" si="328"/>
        <v>-301.03328849999997</v>
      </c>
      <c r="H21012">
        <v>3.766</v>
      </c>
    </row>
    <row r="21013" spans="1:8" x14ac:dyDescent="0.35">
      <c r="A21013">
        <v>1179.8440000000001</v>
      </c>
      <c r="B21013">
        <v>-67.772999999999996</v>
      </c>
      <c r="C21013">
        <v>3.766</v>
      </c>
      <c r="F21013">
        <v>1179.8440000000001</v>
      </c>
      <c r="G21013">
        <f t="shared" si="328"/>
        <v>-301.46921406000001</v>
      </c>
      <c r="H21013">
        <v>3.766</v>
      </c>
    </row>
    <row r="21014" spans="1:8" x14ac:dyDescent="0.35">
      <c r="A21014">
        <v>1179.9169999999999</v>
      </c>
      <c r="B21014">
        <v>-67.876999999999995</v>
      </c>
      <c r="C21014">
        <v>3.766</v>
      </c>
      <c r="F21014">
        <v>1179.9169999999999</v>
      </c>
      <c r="G21014">
        <f t="shared" si="328"/>
        <v>-301.93182894</v>
      </c>
      <c r="H21014">
        <v>3.766</v>
      </c>
    </row>
    <row r="21015" spans="1:8" x14ac:dyDescent="0.35">
      <c r="A21015">
        <v>1179.989</v>
      </c>
      <c r="B21015">
        <v>-67.822000000000003</v>
      </c>
      <c r="C21015">
        <v>3.7650000000000001</v>
      </c>
      <c r="F21015">
        <v>1179.989</v>
      </c>
      <c r="G21015">
        <f t="shared" si="328"/>
        <v>-301.68717684000001</v>
      </c>
      <c r="H21015">
        <v>3.7650000000000001</v>
      </c>
    </row>
    <row r="21016" spans="1:8" x14ac:dyDescent="0.35">
      <c r="A21016">
        <v>1180.068</v>
      </c>
      <c r="B21016">
        <v>-67.944999999999993</v>
      </c>
      <c r="C21016">
        <v>3.7650000000000001</v>
      </c>
      <c r="F21016">
        <v>1180.068</v>
      </c>
      <c r="G21016">
        <f t="shared" si="328"/>
        <v>-302.23430789999998</v>
      </c>
      <c r="H21016">
        <v>3.7650000000000001</v>
      </c>
    </row>
    <row r="21017" spans="1:8" x14ac:dyDescent="0.35">
      <c r="A21017">
        <v>1180.1400000000001</v>
      </c>
      <c r="B21017">
        <v>-67.83</v>
      </c>
      <c r="C21017">
        <v>3.7650000000000001</v>
      </c>
      <c r="F21017">
        <v>1180.1400000000001</v>
      </c>
      <c r="G21017">
        <f t="shared" si="328"/>
        <v>-301.72276260000001</v>
      </c>
      <c r="H21017">
        <v>3.7650000000000001</v>
      </c>
    </row>
    <row r="21018" spans="1:8" x14ac:dyDescent="0.35">
      <c r="A21018">
        <v>1180.239</v>
      </c>
      <c r="B21018">
        <v>-68.016999999999996</v>
      </c>
      <c r="C21018">
        <v>3.7650000000000001</v>
      </c>
      <c r="F21018">
        <v>1180.239</v>
      </c>
      <c r="G21018">
        <f t="shared" si="328"/>
        <v>-302.55457974000001</v>
      </c>
      <c r="H21018">
        <v>3.7650000000000001</v>
      </c>
    </row>
    <row r="21019" spans="1:8" x14ac:dyDescent="0.35">
      <c r="A21019">
        <v>1180.31</v>
      </c>
      <c r="B21019">
        <v>-67.700999999999993</v>
      </c>
      <c r="C21019">
        <v>3.766</v>
      </c>
      <c r="F21019">
        <v>1180.31</v>
      </c>
      <c r="G21019">
        <f t="shared" si="328"/>
        <v>-301.14894221999998</v>
      </c>
      <c r="H21019">
        <v>3.766</v>
      </c>
    </row>
    <row r="21020" spans="1:8" x14ac:dyDescent="0.35">
      <c r="A21020">
        <v>1180.385</v>
      </c>
      <c r="B21020">
        <v>-68</v>
      </c>
      <c r="C21020">
        <v>3.7650000000000001</v>
      </c>
      <c r="F21020">
        <v>1180.385</v>
      </c>
      <c r="G21020">
        <f t="shared" si="328"/>
        <v>-302.47896000000003</v>
      </c>
      <c r="H21020">
        <v>3.7650000000000001</v>
      </c>
    </row>
    <row r="21021" spans="1:8" x14ac:dyDescent="0.35">
      <c r="A21021">
        <v>1180.4559999999999</v>
      </c>
      <c r="B21021">
        <v>-67.953000000000003</v>
      </c>
      <c r="C21021">
        <v>3.7650000000000001</v>
      </c>
      <c r="F21021">
        <v>1180.4559999999999</v>
      </c>
      <c r="G21021">
        <f t="shared" si="328"/>
        <v>-302.26989366000004</v>
      </c>
      <c r="H21021">
        <v>3.7650000000000001</v>
      </c>
    </row>
    <row r="21022" spans="1:8" x14ac:dyDescent="0.35">
      <c r="A21022">
        <v>1180.53</v>
      </c>
      <c r="B21022">
        <v>-67.832999999999998</v>
      </c>
      <c r="C21022">
        <v>3.766</v>
      </c>
      <c r="F21022">
        <v>1180.53</v>
      </c>
      <c r="G21022">
        <f t="shared" si="328"/>
        <v>-301.73610725999998</v>
      </c>
      <c r="H21022">
        <v>3.766</v>
      </c>
    </row>
    <row r="21023" spans="1:8" x14ac:dyDescent="0.35">
      <c r="A21023">
        <v>1180.6020000000001</v>
      </c>
      <c r="B21023">
        <v>-67.89</v>
      </c>
      <c r="C21023">
        <v>3.7669999999999999</v>
      </c>
      <c r="F21023">
        <v>1180.6020000000001</v>
      </c>
      <c r="G21023">
        <f t="shared" si="328"/>
        <v>-301.98965579999998</v>
      </c>
      <c r="H21023">
        <v>3.7669999999999999</v>
      </c>
    </row>
    <row r="21024" spans="1:8" x14ac:dyDescent="0.35">
      <c r="A21024">
        <v>1180.6759999999999</v>
      </c>
      <c r="B21024">
        <v>-67.935000000000002</v>
      </c>
      <c r="C21024">
        <v>3.7650000000000001</v>
      </c>
      <c r="F21024">
        <v>1180.6759999999999</v>
      </c>
      <c r="G21024">
        <f t="shared" si="328"/>
        <v>-302.18982570000003</v>
      </c>
      <c r="H21024">
        <v>3.7650000000000001</v>
      </c>
    </row>
    <row r="21025" spans="1:8" x14ac:dyDescent="0.35">
      <c r="A21025">
        <v>1180.777</v>
      </c>
      <c r="B21025">
        <v>-68.02</v>
      </c>
      <c r="C21025">
        <v>3.766</v>
      </c>
      <c r="F21025">
        <v>1180.777</v>
      </c>
      <c r="G21025">
        <f t="shared" si="328"/>
        <v>-302.56792439999998</v>
      </c>
      <c r="H21025">
        <v>3.766</v>
      </c>
    </row>
    <row r="21026" spans="1:8" x14ac:dyDescent="0.35">
      <c r="A21026">
        <v>1180.848</v>
      </c>
      <c r="B21026">
        <v>-67.915999999999997</v>
      </c>
      <c r="C21026">
        <v>3.7650000000000001</v>
      </c>
      <c r="F21026">
        <v>1180.848</v>
      </c>
      <c r="G21026">
        <f t="shared" si="328"/>
        <v>-302.10530951999999</v>
      </c>
      <c r="H21026">
        <v>3.7650000000000001</v>
      </c>
    </row>
    <row r="21027" spans="1:8" x14ac:dyDescent="0.35">
      <c r="A21027">
        <v>1180.9190000000001</v>
      </c>
      <c r="B21027">
        <v>-67.947000000000003</v>
      </c>
      <c r="C21027">
        <v>3.7650000000000001</v>
      </c>
      <c r="F21027">
        <v>1180.9190000000001</v>
      </c>
      <c r="G21027">
        <f t="shared" si="328"/>
        <v>-302.24320434000003</v>
      </c>
      <c r="H21027">
        <v>3.7650000000000001</v>
      </c>
    </row>
    <row r="21028" spans="1:8" x14ac:dyDescent="0.35">
      <c r="A21028">
        <v>1180.992</v>
      </c>
      <c r="B21028">
        <v>-67.921000000000006</v>
      </c>
      <c r="C21028">
        <v>3.7650000000000001</v>
      </c>
      <c r="F21028">
        <v>1180.992</v>
      </c>
      <c r="G21028">
        <f t="shared" si="328"/>
        <v>-302.12755062000002</v>
      </c>
      <c r="H21028">
        <v>3.7650000000000001</v>
      </c>
    </row>
    <row r="21029" spans="1:8" x14ac:dyDescent="0.35">
      <c r="A21029">
        <v>1181.0740000000001</v>
      </c>
      <c r="B21029">
        <v>-67.957999999999998</v>
      </c>
      <c r="C21029">
        <v>3.7650000000000001</v>
      </c>
      <c r="F21029">
        <v>1181.0740000000001</v>
      </c>
      <c r="G21029">
        <f t="shared" si="328"/>
        <v>-302.29213476000001</v>
      </c>
      <c r="H21029">
        <v>3.7650000000000001</v>
      </c>
    </row>
    <row r="21030" spans="1:8" x14ac:dyDescent="0.35">
      <c r="A21030">
        <v>1181.1679999999999</v>
      </c>
      <c r="B21030">
        <v>-67.911000000000001</v>
      </c>
      <c r="C21030">
        <v>3.7650000000000001</v>
      </c>
      <c r="F21030">
        <v>1181.1679999999999</v>
      </c>
      <c r="G21030">
        <f t="shared" si="328"/>
        <v>-302.08306842000002</v>
      </c>
      <c r="H21030">
        <v>3.7650000000000001</v>
      </c>
    </row>
    <row r="21031" spans="1:8" x14ac:dyDescent="0.35">
      <c r="A21031">
        <v>1181.25</v>
      </c>
      <c r="B21031">
        <v>-67.733000000000004</v>
      </c>
      <c r="C21031">
        <v>3.7650000000000001</v>
      </c>
      <c r="F21031">
        <v>1181.25</v>
      </c>
      <c r="G21031">
        <f t="shared" si="328"/>
        <v>-301.29128526</v>
      </c>
      <c r="H21031">
        <v>3.7650000000000001</v>
      </c>
    </row>
    <row r="21032" spans="1:8" x14ac:dyDescent="0.35">
      <c r="A21032">
        <v>1181.3209999999999</v>
      </c>
      <c r="B21032">
        <v>-67.900999999999996</v>
      </c>
      <c r="C21032">
        <v>3.7639999999999998</v>
      </c>
      <c r="F21032">
        <v>1181.3209999999999</v>
      </c>
      <c r="G21032">
        <f t="shared" si="328"/>
        <v>-302.03858622000001</v>
      </c>
      <c r="H21032">
        <v>3.7639999999999998</v>
      </c>
    </row>
    <row r="21033" spans="1:8" x14ac:dyDescent="0.35">
      <c r="A21033">
        <v>1181.394</v>
      </c>
      <c r="B21033">
        <v>-67.831000000000003</v>
      </c>
      <c r="C21033">
        <v>3.7650000000000001</v>
      </c>
      <c r="F21033">
        <v>1181.394</v>
      </c>
      <c r="G21033">
        <f t="shared" si="328"/>
        <v>-301.72721082000004</v>
      </c>
      <c r="H21033">
        <v>3.7650000000000001</v>
      </c>
    </row>
    <row r="21034" spans="1:8" x14ac:dyDescent="0.35">
      <c r="A21034">
        <v>1181.4670000000001</v>
      </c>
      <c r="B21034">
        <v>-67.712000000000003</v>
      </c>
      <c r="C21034">
        <v>3.7650000000000001</v>
      </c>
      <c r="F21034">
        <v>1181.4670000000001</v>
      </c>
      <c r="G21034">
        <f t="shared" si="328"/>
        <v>-301.19787264000001</v>
      </c>
      <c r="H21034">
        <v>3.7650000000000001</v>
      </c>
    </row>
    <row r="21035" spans="1:8" x14ac:dyDescent="0.35">
      <c r="A21035">
        <v>1181.538</v>
      </c>
      <c r="B21035">
        <v>-67.793000000000006</v>
      </c>
      <c r="C21035">
        <v>3.7650000000000001</v>
      </c>
      <c r="F21035">
        <v>1181.538</v>
      </c>
      <c r="G21035">
        <f t="shared" si="328"/>
        <v>-301.55817846000002</v>
      </c>
      <c r="H21035">
        <v>3.7650000000000001</v>
      </c>
    </row>
    <row r="21036" spans="1:8" x14ac:dyDescent="0.35">
      <c r="A21036">
        <v>1181.6110000000001</v>
      </c>
      <c r="B21036">
        <v>-67.736999999999995</v>
      </c>
      <c r="C21036">
        <v>3.7650000000000001</v>
      </c>
      <c r="F21036">
        <v>1181.6110000000001</v>
      </c>
      <c r="G21036">
        <f t="shared" si="328"/>
        <v>-301.30907814</v>
      </c>
      <c r="H21036">
        <v>3.7650000000000001</v>
      </c>
    </row>
    <row r="21037" spans="1:8" x14ac:dyDescent="0.35">
      <c r="A21037">
        <v>1181.711</v>
      </c>
      <c r="B21037">
        <v>-67.795000000000002</v>
      </c>
      <c r="C21037">
        <v>3.7650000000000001</v>
      </c>
      <c r="F21037">
        <v>1181.711</v>
      </c>
      <c r="G21037">
        <f t="shared" si="328"/>
        <v>-301.56707490000002</v>
      </c>
      <c r="H21037">
        <v>3.7650000000000001</v>
      </c>
    </row>
    <row r="21038" spans="1:8" x14ac:dyDescent="0.35">
      <c r="A21038">
        <v>1181.7860000000001</v>
      </c>
      <c r="B21038">
        <v>-67.674000000000007</v>
      </c>
      <c r="C21038">
        <v>3.7650000000000001</v>
      </c>
      <c r="F21038">
        <v>1181.7860000000001</v>
      </c>
      <c r="G21038">
        <f t="shared" si="328"/>
        <v>-301.02884028000005</v>
      </c>
      <c r="H21038">
        <v>3.7650000000000001</v>
      </c>
    </row>
    <row r="21039" spans="1:8" x14ac:dyDescent="0.35">
      <c r="A21039">
        <v>1181.8689999999999</v>
      </c>
      <c r="B21039">
        <v>-67.944000000000003</v>
      </c>
      <c r="C21039">
        <v>3.7650000000000001</v>
      </c>
      <c r="F21039">
        <v>1181.8689999999999</v>
      </c>
      <c r="G21039">
        <f t="shared" si="328"/>
        <v>-302.22985968</v>
      </c>
      <c r="H21039">
        <v>3.7650000000000001</v>
      </c>
    </row>
    <row r="21040" spans="1:8" x14ac:dyDescent="0.35">
      <c r="A21040">
        <v>1181.942</v>
      </c>
      <c r="B21040">
        <v>-67.822999999999993</v>
      </c>
      <c r="C21040">
        <v>3.7650000000000001</v>
      </c>
      <c r="F21040">
        <v>1181.942</v>
      </c>
      <c r="G21040">
        <f t="shared" si="328"/>
        <v>-301.69162505999998</v>
      </c>
      <c r="H21040">
        <v>3.7650000000000001</v>
      </c>
    </row>
    <row r="21041" spans="1:8" x14ac:dyDescent="0.35">
      <c r="A21041">
        <v>1182.0150000000001</v>
      </c>
      <c r="B21041">
        <v>-67.697999999999993</v>
      </c>
      <c r="C21041">
        <v>3.766</v>
      </c>
      <c r="F21041">
        <v>1182.0150000000001</v>
      </c>
      <c r="G21041">
        <f t="shared" si="328"/>
        <v>-301.13559755999995</v>
      </c>
      <c r="H21041">
        <v>3.766</v>
      </c>
    </row>
    <row r="21042" spans="1:8" x14ac:dyDescent="0.35">
      <c r="A21042">
        <v>1182.0889999999999</v>
      </c>
      <c r="B21042">
        <v>-67.738</v>
      </c>
      <c r="C21042">
        <v>3.7679999999999998</v>
      </c>
      <c r="F21042">
        <v>1182.0889999999999</v>
      </c>
      <c r="G21042">
        <f t="shared" si="328"/>
        <v>-301.31352636000003</v>
      </c>
      <c r="H21042">
        <v>3.7679999999999998</v>
      </c>
    </row>
    <row r="21043" spans="1:8" x14ac:dyDescent="0.35">
      <c r="A21043">
        <v>1182.2139999999999</v>
      </c>
      <c r="B21043">
        <v>-67.671999999999997</v>
      </c>
      <c r="C21043">
        <v>3.766</v>
      </c>
      <c r="F21043">
        <v>1182.2139999999999</v>
      </c>
      <c r="G21043">
        <f t="shared" si="328"/>
        <v>-301.01994384</v>
      </c>
      <c r="H21043">
        <v>3.766</v>
      </c>
    </row>
    <row r="21044" spans="1:8" x14ac:dyDescent="0.35">
      <c r="A21044">
        <v>1182.2919999999999</v>
      </c>
      <c r="B21044">
        <v>-67.665000000000006</v>
      </c>
      <c r="C21044">
        <v>3.7650000000000001</v>
      </c>
      <c r="F21044">
        <v>1182.2919999999999</v>
      </c>
      <c r="G21044">
        <f t="shared" si="328"/>
        <v>-300.98880630000002</v>
      </c>
      <c r="H21044">
        <v>3.7650000000000001</v>
      </c>
    </row>
    <row r="21045" spans="1:8" x14ac:dyDescent="0.35">
      <c r="A21045">
        <v>1182.3630000000001</v>
      </c>
      <c r="B21045">
        <v>-67.760000000000005</v>
      </c>
      <c r="C21045">
        <v>3.7650000000000001</v>
      </c>
      <c r="F21045">
        <v>1182.3630000000001</v>
      </c>
      <c r="G21045">
        <f t="shared" si="328"/>
        <v>-301.41138720000004</v>
      </c>
      <c r="H21045">
        <v>3.7650000000000001</v>
      </c>
    </row>
    <row r="21046" spans="1:8" x14ac:dyDescent="0.35">
      <c r="A21046">
        <v>1182.4349999999999</v>
      </c>
      <c r="B21046">
        <v>-67.647000000000006</v>
      </c>
      <c r="C21046">
        <v>3.7650000000000001</v>
      </c>
      <c r="F21046">
        <v>1182.4349999999999</v>
      </c>
      <c r="G21046">
        <f t="shared" si="328"/>
        <v>-300.90873834000001</v>
      </c>
      <c r="H21046">
        <v>3.7650000000000001</v>
      </c>
    </row>
    <row r="21047" spans="1:8" x14ac:dyDescent="0.35">
      <c r="A21047">
        <v>1182.508</v>
      </c>
      <c r="B21047">
        <v>-67.578999999999994</v>
      </c>
      <c r="C21047">
        <v>3.7650000000000001</v>
      </c>
      <c r="F21047">
        <v>1182.508</v>
      </c>
      <c r="G21047">
        <f t="shared" si="328"/>
        <v>-300.60625937999998</v>
      </c>
      <c r="H21047">
        <v>3.7650000000000001</v>
      </c>
    </row>
    <row r="21048" spans="1:8" x14ac:dyDescent="0.35">
      <c r="A21048">
        <v>1182.579</v>
      </c>
      <c r="B21048">
        <v>-67.281999999999996</v>
      </c>
      <c r="C21048">
        <v>3.7650000000000001</v>
      </c>
      <c r="F21048">
        <v>1182.579</v>
      </c>
      <c r="G21048">
        <f t="shared" si="328"/>
        <v>-299.28513803999999</v>
      </c>
      <c r="H21048">
        <v>3.7650000000000001</v>
      </c>
    </row>
    <row r="21049" spans="1:8" x14ac:dyDescent="0.35">
      <c r="A21049">
        <v>1182.6600000000001</v>
      </c>
      <c r="B21049">
        <v>-67.768000000000001</v>
      </c>
      <c r="C21049">
        <v>3.7650000000000001</v>
      </c>
      <c r="F21049">
        <v>1182.6600000000001</v>
      </c>
      <c r="G21049">
        <f t="shared" si="328"/>
        <v>-301.44697295999998</v>
      </c>
      <c r="H21049">
        <v>3.7650000000000001</v>
      </c>
    </row>
    <row r="21050" spans="1:8" x14ac:dyDescent="0.35">
      <c r="A21050">
        <v>1182.732</v>
      </c>
      <c r="B21050">
        <v>-67.799000000000007</v>
      </c>
      <c r="C21050">
        <v>3.7650000000000001</v>
      </c>
      <c r="F21050">
        <v>1182.732</v>
      </c>
      <c r="G21050">
        <f t="shared" si="328"/>
        <v>-301.58486778000002</v>
      </c>
      <c r="H21050">
        <v>3.7650000000000001</v>
      </c>
    </row>
    <row r="21051" spans="1:8" x14ac:dyDescent="0.35">
      <c r="A21051">
        <v>1182.807</v>
      </c>
      <c r="B21051">
        <v>-67.962000000000003</v>
      </c>
      <c r="C21051">
        <v>3.7669999999999999</v>
      </c>
      <c r="F21051">
        <v>1182.807</v>
      </c>
      <c r="G21051">
        <f t="shared" si="328"/>
        <v>-302.30992764000001</v>
      </c>
      <c r="H21051">
        <v>3.7669999999999999</v>
      </c>
    </row>
    <row r="21052" spans="1:8" x14ac:dyDescent="0.35">
      <c r="A21052">
        <v>1182.8789999999999</v>
      </c>
      <c r="B21052">
        <v>-67.98</v>
      </c>
      <c r="C21052">
        <v>3.7650000000000001</v>
      </c>
      <c r="F21052">
        <v>1182.8789999999999</v>
      </c>
      <c r="G21052">
        <f t="shared" si="328"/>
        <v>-302.38999560000002</v>
      </c>
      <c r="H21052">
        <v>3.7650000000000001</v>
      </c>
    </row>
    <row r="21053" spans="1:8" x14ac:dyDescent="0.35">
      <c r="A21053">
        <v>1182.953</v>
      </c>
      <c r="B21053">
        <v>-67.915000000000006</v>
      </c>
      <c r="C21053">
        <v>3.7650000000000001</v>
      </c>
      <c r="F21053">
        <v>1182.953</v>
      </c>
      <c r="G21053">
        <f t="shared" si="328"/>
        <v>-302.10086130000002</v>
      </c>
      <c r="H21053">
        <v>3.7650000000000001</v>
      </c>
    </row>
    <row r="21054" spans="1:8" x14ac:dyDescent="0.35">
      <c r="A21054">
        <v>1183.0260000000001</v>
      </c>
      <c r="B21054">
        <v>-67.832999999999998</v>
      </c>
      <c r="C21054">
        <v>3.7650000000000001</v>
      </c>
      <c r="F21054">
        <v>1183.0260000000001</v>
      </c>
      <c r="G21054">
        <f t="shared" si="328"/>
        <v>-301.73610725999998</v>
      </c>
      <c r="H21054">
        <v>3.7650000000000001</v>
      </c>
    </row>
    <row r="21055" spans="1:8" x14ac:dyDescent="0.35">
      <c r="A21055">
        <v>1183.098</v>
      </c>
      <c r="B21055">
        <v>-67.912000000000006</v>
      </c>
      <c r="C21055">
        <v>3.7650000000000001</v>
      </c>
      <c r="F21055">
        <v>1183.098</v>
      </c>
      <c r="G21055">
        <f t="shared" si="328"/>
        <v>-302.08751664000005</v>
      </c>
      <c r="H21055">
        <v>3.7650000000000001</v>
      </c>
    </row>
    <row r="21056" spans="1:8" x14ac:dyDescent="0.35">
      <c r="A21056">
        <v>1183.171</v>
      </c>
      <c r="B21056">
        <v>-68.034000000000006</v>
      </c>
      <c r="C21056">
        <v>3.7650000000000001</v>
      </c>
      <c r="F21056">
        <v>1183.171</v>
      </c>
      <c r="G21056">
        <f t="shared" si="328"/>
        <v>-302.63019948000004</v>
      </c>
      <c r="H21056">
        <v>3.7650000000000001</v>
      </c>
    </row>
    <row r="21057" spans="1:8" x14ac:dyDescent="0.35">
      <c r="A21057">
        <v>1183.251</v>
      </c>
      <c r="B21057">
        <v>-67.78</v>
      </c>
      <c r="C21057">
        <v>3.7650000000000001</v>
      </c>
      <c r="F21057">
        <v>1183.251</v>
      </c>
      <c r="G21057">
        <f t="shared" si="328"/>
        <v>-301.50035159999999</v>
      </c>
      <c r="H21057">
        <v>3.7650000000000001</v>
      </c>
    </row>
    <row r="21058" spans="1:8" x14ac:dyDescent="0.35">
      <c r="A21058">
        <v>1183.337</v>
      </c>
      <c r="B21058">
        <v>-68.018000000000001</v>
      </c>
      <c r="C21058">
        <v>3.7650000000000001</v>
      </c>
      <c r="F21058">
        <v>1183.337</v>
      </c>
      <c r="G21058">
        <f t="shared" si="328"/>
        <v>-302.55902795999998</v>
      </c>
      <c r="H21058">
        <v>3.7650000000000001</v>
      </c>
    </row>
    <row r="21059" spans="1:8" x14ac:dyDescent="0.35">
      <c r="A21059">
        <v>1183.4090000000001</v>
      </c>
      <c r="B21059">
        <v>-67.899000000000001</v>
      </c>
      <c r="C21059">
        <v>3.7650000000000001</v>
      </c>
      <c r="F21059">
        <v>1183.4090000000001</v>
      </c>
      <c r="G21059">
        <f t="shared" ref="G21059:G21122" si="329">B21059*4.44822</f>
        <v>-302.02968978000001</v>
      </c>
      <c r="H21059">
        <v>3.7650000000000001</v>
      </c>
    </row>
    <row r="21060" spans="1:8" x14ac:dyDescent="0.35">
      <c r="A21060">
        <v>1183.481</v>
      </c>
      <c r="B21060">
        <v>-67.736999999999995</v>
      </c>
      <c r="C21060">
        <v>3.7650000000000001</v>
      </c>
      <c r="F21060">
        <v>1183.481</v>
      </c>
      <c r="G21060">
        <f t="shared" si="329"/>
        <v>-301.30907814</v>
      </c>
      <c r="H21060">
        <v>3.7650000000000001</v>
      </c>
    </row>
    <row r="21061" spans="1:8" x14ac:dyDescent="0.35">
      <c r="A21061">
        <v>1183.5519999999999</v>
      </c>
      <c r="B21061">
        <v>-67.691999999999993</v>
      </c>
      <c r="C21061">
        <v>3.7669999999999999</v>
      </c>
      <c r="F21061">
        <v>1183.5519999999999</v>
      </c>
      <c r="G21061">
        <f t="shared" si="329"/>
        <v>-301.10890823999995</v>
      </c>
      <c r="H21061">
        <v>3.7669999999999999</v>
      </c>
    </row>
    <row r="21062" spans="1:8" x14ac:dyDescent="0.35">
      <c r="A21062">
        <v>1183.625</v>
      </c>
      <c r="B21062">
        <v>-67.738</v>
      </c>
      <c r="C21062">
        <v>3.7679999999999998</v>
      </c>
      <c r="F21062">
        <v>1183.625</v>
      </c>
      <c r="G21062">
        <f t="shared" si="329"/>
        <v>-301.31352636000003</v>
      </c>
      <c r="H21062">
        <v>3.7679999999999998</v>
      </c>
    </row>
    <row r="21063" spans="1:8" x14ac:dyDescent="0.35">
      <c r="A21063">
        <v>1183.6980000000001</v>
      </c>
      <c r="B21063">
        <v>-67.671999999999997</v>
      </c>
      <c r="C21063">
        <v>3.766</v>
      </c>
      <c r="F21063">
        <v>1183.6980000000001</v>
      </c>
      <c r="G21063">
        <f t="shared" si="329"/>
        <v>-301.01994384</v>
      </c>
      <c r="H21063">
        <v>3.766</v>
      </c>
    </row>
    <row r="21064" spans="1:8" x14ac:dyDescent="0.35">
      <c r="A21064">
        <v>1183.769</v>
      </c>
      <c r="B21064">
        <v>-67.665000000000006</v>
      </c>
      <c r="C21064">
        <v>3.7650000000000001</v>
      </c>
      <c r="F21064">
        <v>1183.769</v>
      </c>
      <c r="G21064">
        <f t="shared" si="329"/>
        <v>-300.98880630000002</v>
      </c>
      <c r="H21064">
        <v>3.7650000000000001</v>
      </c>
    </row>
    <row r="21065" spans="1:8" x14ac:dyDescent="0.35">
      <c r="A21065">
        <v>1183.8430000000001</v>
      </c>
      <c r="B21065">
        <v>-67.760000000000005</v>
      </c>
      <c r="C21065">
        <v>3.7650000000000001</v>
      </c>
      <c r="F21065">
        <v>1183.8430000000001</v>
      </c>
      <c r="G21065">
        <f t="shared" si="329"/>
        <v>-301.41138720000004</v>
      </c>
      <c r="H21065">
        <v>3.7650000000000001</v>
      </c>
    </row>
    <row r="21066" spans="1:8" x14ac:dyDescent="0.35">
      <c r="A21066">
        <v>1183.915</v>
      </c>
      <c r="B21066">
        <v>-67.647000000000006</v>
      </c>
      <c r="C21066">
        <v>3.7650000000000001</v>
      </c>
      <c r="F21066">
        <v>1183.915</v>
      </c>
      <c r="G21066">
        <f t="shared" si="329"/>
        <v>-300.90873834000001</v>
      </c>
      <c r="H21066">
        <v>3.7650000000000001</v>
      </c>
    </row>
    <row r="21067" spans="1:8" x14ac:dyDescent="0.35">
      <c r="A21067">
        <v>1183.9870000000001</v>
      </c>
      <c r="B21067">
        <v>-67.578999999999994</v>
      </c>
      <c r="C21067">
        <v>3.7650000000000001</v>
      </c>
      <c r="F21067">
        <v>1183.9870000000001</v>
      </c>
      <c r="G21067">
        <f t="shared" si="329"/>
        <v>-300.60625937999998</v>
      </c>
      <c r="H21067">
        <v>3.7650000000000001</v>
      </c>
    </row>
    <row r="21068" spans="1:8" x14ac:dyDescent="0.35">
      <c r="A21068">
        <v>1184.068</v>
      </c>
      <c r="B21068">
        <v>-67.281999999999996</v>
      </c>
      <c r="C21068">
        <v>3.7650000000000001</v>
      </c>
      <c r="F21068">
        <v>1184.068</v>
      </c>
      <c r="G21068">
        <f t="shared" si="329"/>
        <v>-299.28513803999999</v>
      </c>
      <c r="H21068">
        <v>3.7650000000000001</v>
      </c>
    </row>
    <row r="21069" spans="1:8" x14ac:dyDescent="0.35">
      <c r="A21069">
        <v>1184.1410000000001</v>
      </c>
      <c r="B21069">
        <v>-67.768000000000001</v>
      </c>
      <c r="C21069">
        <v>3.7650000000000001</v>
      </c>
      <c r="F21069">
        <v>1184.1410000000001</v>
      </c>
      <c r="G21069">
        <f t="shared" si="329"/>
        <v>-301.44697295999998</v>
      </c>
      <c r="H21069">
        <v>3.7650000000000001</v>
      </c>
    </row>
    <row r="21070" spans="1:8" x14ac:dyDescent="0.35">
      <c r="A21070">
        <v>1184.2139999999999</v>
      </c>
      <c r="B21070">
        <v>-67.799000000000007</v>
      </c>
      <c r="C21070">
        <v>3.7650000000000001</v>
      </c>
      <c r="F21070">
        <v>1184.2139999999999</v>
      </c>
      <c r="G21070">
        <f t="shared" si="329"/>
        <v>-301.58486778000002</v>
      </c>
      <c r="H21070">
        <v>3.7650000000000001</v>
      </c>
    </row>
    <row r="21071" spans="1:8" x14ac:dyDescent="0.35">
      <c r="A21071">
        <v>1184.296</v>
      </c>
      <c r="B21071">
        <v>-67.962000000000003</v>
      </c>
      <c r="C21071">
        <v>3.7669999999999999</v>
      </c>
      <c r="F21071">
        <v>1184.296</v>
      </c>
      <c r="G21071">
        <f t="shared" si="329"/>
        <v>-302.30992764000001</v>
      </c>
      <c r="H21071">
        <v>3.7669999999999999</v>
      </c>
    </row>
    <row r="21072" spans="1:8" x14ac:dyDescent="0.35">
      <c r="A21072">
        <v>1184.3679999999999</v>
      </c>
      <c r="B21072">
        <v>-67.98</v>
      </c>
      <c r="C21072">
        <v>3.7650000000000001</v>
      </c>
      <c r="F21072">
        <v>1184.3679999999999</v>
      </c>
      <c r="G21072">
        <f t="shared" si="329"/>
        <v>-302.38999560000002</v>
      </c>
      <c r="H21072">
        <v>3.7650000000000001</v>
      </c>
    </row>
    <row r="21073" spans="1:8" x14ac:dyDescent="0.35">
      <c r="A21073">
        <v>1184.444</v>
      </c>
      <c r="B21073">
        <v>-67.915000000000006</v>
      </c>
      <c r="C21073">
        <v>3.7650000000000001</v>
      </c>
      <c r="F21073">
        <v>1184.444</v>
      </c>
      <c r="G21073">
        <f t="shared" si="329"/>
        <v>-302.10086130000002</v>
      </c>
      <c r="H21073">
        <v>3.7650000000000001</v>
      </c>
    </row>
    <row r="21074" spans="1:8" x14ac:dyDescent="0.35">
      <c r="A21074">
        <v>1184.5150000000001</v>
      </c>
      <c r="B21074">
        <v>-67.832999999999998</v>
      </c>
      <c r="C21074">
        <v>3.7650000000000001</v>
      </c>
      <c r="F21074">
        <v>1184.5150000000001</v>
      </c>
      <c r="G21074">
        <f t="shared" si="329"/>
        <v>-301.73610725999998</v>
      </c>
      <c r="H21074">
        <v>3.7650000000000001</v>
      </c>
    </row>
    <row r="21075" spans="1:8" x14ac:dyDescent="0.35">
      <c r="A21075">
        <v>1184.588</v>
      </c>
      <c r="B21075">
        <v>-67.912000000000006</v>
      </c>
      <c r="C21075">
        <v>3.7650000000000001</v>
      </c>
      <c r="F21075">
        <v>1184.588</v>
      </c>
      <c r="G21075">
        <f t="shared" si="329"/>
        <v>-302.08751664000005</v>
      </c>
      <c r="H21075">
        <v>3.7650000000000001</v>
      </c>
    </row>
    <row r="21076" spans="1:8" x14ac:dyDescent="0.35">
      <c r="A21076">
        <v>1184.6610000000001</v>
      </c>
      <c r="B21076">
        <v>-68.034000000000006</v>
      </c>
      <c r="C21076">
        <v>3.7650000000000001</v>
      </c>
      <c r="F21076">
        <v>1184.6610000000001</v>
      </c>
      <c r="G21076">
        <f t="shared" si="329"/>
        <v>-302.63019948000004</v>
      </c>
      <c r="H21076">
        <v>3.7650000000000001</v>
      </c>
    </row>
    <row r="21077" spans="1:8" x14ac:dyDescent="0.35">
      <c r="A21077">
        <v>1184.741</v>
      </c>
      <c r="B21077">
        <v>-67.78</v>
      </c>
      <c r="C21077">
        <v>3.7650000000000001</v>
      </c>
      <c r="F21077">
        <v>1184.741</v>
      </c>
      <c r="G21077">
        <f t="shared" si="329"/>
        <v>-301.50035159999999</v>
      </c>
      <c r="H21077">
        <v>3.7650000000000001</v>
      </c>
    </row>
    <row r="21078" spans="1:8" x14ac:dyDescent="0.35">
      <c r="A21078">
        <v>1184.8409999999999</v>
      </c>
      <c r="B21078">
        <v>-68.018000000000001</v>
      </c>
      <c r="C21078">
        <v>3.7650000000000001</v>
      </c>
      <c r="F21078">
        <v>1184.8409999999999</v>
      </c>
      <c r="G21078">
        <f t="shared" si="329"/>
        <v>-302.55902795999998</v>
      </c>
      <c r="H21078">
        <v>3.7650000000000001</v>
      </c>
    </row>
    <row r="21079" spans="1:8" x14ac:dyDescent="0.35">
      <c r="A21079">
        <v>1184.913</v>
      </c>
      <c r="B21079">
        <v>-67.850999999999999</v>
      </c>
      <c r="C21079">
        <v>3.7650000000000001</v>
      </c>
      <c r="F21079">
        <v>1184.913</v>
      </c>
      <c r="G21079">
        <f t="shared" si="329"/>
        <v>-301.81617521999999</v>
      </c>
      <c r="H21079">
        <v>3.7650000000000001</v>
      </c>
    </row>
    <row r="21080" spans="1:8" x14ac:dyDescent="0.35">
      <c r="A21080">
        <v>1184.9860000000001</v>
      </c>
      <c r="B21080">
        <v>-67.858999999999995</v>
      </c>
      <c r="C21080">
        <v>3.7650000000000001</v>
      </c>
      <c r="F21080">
        <v>1184.9860000000001</v>
      </c>
      <c r="G21080">
        <f t="shared" si="329"/>
        <v>-301.85176097999999</v>
      </c>
      <c r="H21080">
        <v>3.7650000000000001</v>
      </c>
    </row>
    <row r="21081" spans="1:8" x14ac:dyDescent="0.35">
      <c r="A21081">
        <v>1185.059</v>
      </c>
      <c r="B21081">
        <v>-68.037999999999997</v>
      </c>
      <c r="C21081">
        <v>3.766</v>
      </c>
      <c r="F21081">
        <v>1185.059</v>
      </c>
      <c r="G21081">
        <f t="shared" si="329"/>
        <v>-302.64799235999999</v>
      </c>
      <c r="H21081">
        <v>3.766</v>
      </c>
    </row>
    <row r="21082" spans="1:8" x14ac:dyDescent="0.35">
      <c r="A21082">
        <v>1185.1310000000001</v>
      </c>
      <c r="B21082">
        <v>-68.010000000000005</v>
      </c>
      <c r="C21082">
        <v>3.7650000000000001</v>
      </c>
      <c r="F21082">
        <v>1185.1310000000001</v>
      </c>
      <c r="G21082">
        <f t="shared" si="329"/>
        <v>-302.52344220000003</v>
      </c>
      <c r="H21082">
        <v>3.7650000000000001</v>
      </c>
    </row>
    <row r="21083" spans="1:8" x14ac:dyDescent="0.35">
      <c r="A21083">
        <v>1185.203</v>
      </c>
      <c r="B21083">
        <v>-67.974999999999994</v>
      </c>
      <c r="C21083">
        <v>3.7650000000000001</v>
      </c>
      <c r="F21083">
        <v>1185.203</v>
      </c>
      <c r="G21083">
        <f t="shared" si="329"/>
        <v>-302.36775449999999</v>
      </c>
      <c r="H21083">
        <v>3.7650000000000001</v>
      </c>
    </row>
    <row r="21084" spans="1:8" x14ac:dyDescent="0.35">
      <c r="A21084">
        <v>1185.2850000000001</v>
      </c>
      <c r="B21084">
        <v>-67.926000000000002</v>
      </c>
      <c r="C21084">
        <v>3.7650000000000001</v>
      </c>
      <c r="F21084">
        <v>1185.2850000000001</v>
      </c>
      <c r="G21084">
        <f t="shared" si="329"/>
        <v>-302.14979172</v>
      </c>
      <c r="H21084">
        <v>3.7650000000000001</v>
      </c>
    </row>
    <row r="21085" spans="1:8" x14ac:dyDescent="0.35">
      <c r="A21085">
        <v>1185.357</v>
      </c>
      <c r="B21085">
        <v>-67.942999999999998</v>
      </c>
      <c r="C21085">
        <v>3.7650000000000001</v>
      </c>
      <c r="F21085">
        <v>1185.357</v>
      </c>
      <c r="G21085">
        <f t="shared" si="329"/>
        <v>-302.22541145999998</v>
      </c>
      <c r="H21085">
        <v>3.7650000000000001</v>
      </c>
    </row>
    <row r="21086" spans="1:8" x14ac:dyDescent="0.35">
      <c r="A21086">
        <v>1185.431</v>
      </c>
      <c r="B21086">
        <v>-67.92</v>
      </c>
      <c r="C21086">
        <v>3.7650000000000001</v>
      </c>
      <c r="F21086">
        <v>1185.431</v>
      </c>
      <c r="G21086">
        <f t="shared" si="329"/>
        <v>-302.12310239999999</v>
      </c>
      <c r="H21086">
        <v>3.7650000000000001</v>
      </c>
    </row>
    <row r="21087" spans="1:8" x14ac:dyDescent="0.35">
      <c r="A21087">
        <v>1185.5039999999999</v>
      </c>
      <c r="B21087">
        <v>-67.341999999999999</v>
      </c>
      <c r="C21087">
        <v>3.7650000000000001</v>
      </c>
      <c r="F21087">
        <v>1185.5039999999999</v>
      </c>
      <c r="G21087">
        <f t="shared" si="329"/>
        <v>-299.55203124000002</v>
      </c>
      <c r="H21087">
        <v>3.7650000000000001</v>
      </c>
    </row>
    <row r="21088" spans="1:8" x14ac:dyDescent="0.35">
      <c r="A21088">
        <v>1185.577</v>
      </c>
      <c r="B21088">
        <v>-67.900000000000006</v>
      </c>
      <c r="C21088">
        <v>3.7650000000000001</v>
      </c>
      <c r="F21088">
        <v>1185.577</v>
      </c>
      <c r="G21088">
        <f t="shared" si="329"/>
        <v>-302.03413800000004</v>
      </c>
      <c r="H21088">
        <v>3.7650000000000001</v>
      </c>
    </row>
    <row r="21089" spans="1:8" x14ac:dyDescent="0.35">
      <c r="A21089">
        <v>1185.6500000000001</v>
      </c>
      <c r="B21089">
        <v>-67.935000000000002</v>
      </c>
      <c r="C21089">
        <v>3.7650000000000001</v>
      </c>
      <c r="F21089">
        <v>1185.6500000000001</v>
      </c>
      <c r="G21089">
        <f t="shared" si="329"/>
        <v>-302.18982570000003</v>
      </c>
      <c r="H21089">
        <v>3.7650000000000001</v>
      </c>
    </row>
    <row r="21090" spans="1:8" x14ac:dyDescent="0.35">
      <c r="A21090">
        <v>1185.722</v>
      </c>
      <c r="B21090">
        <v>-68.006</v>
      </c>
      <c r="C21090">
        <v>3.7639999999999998</v>
      </c>
      <c r="F21090">
        <v>1185.722</v>
      </c>
      <c r="G21090">
        <f t="shared" si="329"/>
        <v>-302.50564932000003</v>
      </c>
      <c r="H21090">
        <v>3.7639999999999998</v>
      </c>
    </row>
    <row r="21091" spans="1:8" x14ac:dyDescent="0.35">
      <c r="A21091">
        <v>1185.796</v>
      </c>
      <c r="B21091">
        <v>-67.843999999999994</v>
      </c>
      <c r="C21091">
        <v>3.7669999999999999</v>
      </c>
      <c r="F21091">
        <v>1185.796</v>
      </c>
      <c r="G21091">
        <f t="shared" si="329"/>
        <v>-301.78503767999996</v>
      </c>
      <c r="H21091">
        <v>3.7669999999999999</v>
      </c>
    </row>
    <row r="21092" spans="1:8" x14ac:dyDescent="0.35">
      <c r="A21092">
        <v>1185.895</v>
      </c>
      <c r="B21092">
        <v>-67.932000000000002</v>
      </c>
      <c r="C21092">
        <v>3.7650000000000001</v>
      </c>
      <c r="F21092">
        <v>1185.895</v>
      </c>
      <c r="G21092">
        <f t="shared" si="329"/>
        <v>-302.17648104</v>
      </c>
      <c r="H21092">
        <v>3.7650000000000001</v>
      </c>
    </row>
    <row r="21093" spans="1:8" x14ac:dyDescent="0.35">
      <c r="A21093">
        <v>1185.9680000000001</v>
      </c>
      <c r="B21093">
        <v>-67.858999999999995</v>
      </c>
      <c r="C21093">
        <v>3.766</v>
      </c>
      <c r="F21093">
        <v>1185.9680000000001</v>
      </c>
      <c r="G21093">
        <f t="shared" si="329"/>
        <v>-301.85176097999999</v>
      </c>
      <c r="H21093">
        <v>3.766</v>
      </c>
    </row>
    <row r="21094" spans="1:8" x14ac:dyDescent="0.35">
      <c r="A21094">
        <v>1186.0409999999999</v>
      </c>
      <c r="B21094">
        <v>-67.957999999999998</v>
      </c>
      <c r="C21094">
        <v>3.7650000000000001</v>
      </c>
      <c r="F21094">
        <v>1186.0409999999999</v>
      </c>
      <c r="G21094">
        <f t="shared" si="329"/>
        <v>-302.29213476000001</v>
      </c>
      <c r="H21094">
        <v>3.7650000000000001</v>
      </c>
    </row>
    <row r="21095" spans="1:8" x14ac:dyDescent="0.35">
      <c r="A21095">
        <v>1186.1130000000001</v>
      </c>
      <c r="B21095">
        <v>-67.974999999999994</v>
      </c>
      <c r="C21095">
        <v>3.7650000000000001</v>
      </c>
      <c r="F21095">
        <v>1186.1130000000001</v>
      </c>
      <c r="G21095">
        <f t="shared" si="329"/>
        <v>-302.36775449999999</v>
      </c>
      <c r="H21095">
        <v>3.7650000000000001</v>
      </c>
    </row>
    <row r="21096" spans="1:8" x14ac:dyDescent="0.35">
      <c r="A21096">
        <v>1186.184</v>
      </c>
      <c r="B21096">
        <v>-67.61</v>
      </c>
      <c r="C21096">
        <v>3.7650000000000001</v>
      </c>
      <c r="F21096">
        <v>1186.184</v>
      </c>
      <c r="G21096">
        <f t="shared" si="329"/>
        <v>-300.74415420000003</v>
      </c>
      <c r="H21096">
        <v>3.7650000000000001</v>
      </c>
    </row>
    <row r="21097" spans="1:8" x14ac:dyDescent="0.35">
      <c r="A21097">
        <v>1186.26</v>
      </c>
      <c r="B21097">
        <v>-67.037000000000006</v>
      </c>
      <c r="C21097">
        <v>3.7650000000000001</v>
      </c>
      <c r="F21097">
        <v>1186.26</v>
      </c>
      <c r="G21097">
        <f t="shared" si="329"/>
        <v>-298.19532414000003</v>
      </c>
      <c r="H21097">
        <v>3.7650000000000001</v>
      </c>
    </row>
    <row r="21098" spans="1:8" x14ac:dyDescent="0.35">
      <c r="A21098">
        <v>1186.3699999999999</v>
      </c>
      <c r="B21098">
        <v>-67.816999999999993</v>
      </c>
      <c r="C21098">
        <v>3.7650000000000001</v>
      </c>
      <c r="F21098">
        <v>1186.3699999999999</v>
      </c>
      <c r="G21098">
        <f t="shared" si="329"/>
        <v>-301.66493573999998</v>
      </c>
      <c r="H21098">
        <v>3.7650000000000001</v>
      </c>
    </row>
    <row r="21099" spans="1:8" x14ac:dyDescent="0.35">
      <c r="A21099">
        <v>1186.442</v>
      </c>
      <c r="B21099">
        <v>-67.781000000000006</v>
      </c>
      <c r="C21099">
        <v>3.7650000000000001</v>
      </c>
      <c r="F21099">
        <v>1186.442</v>
      </c>
      <c r="G21099">
        <f t="shared" si="329"/>
        <v>-301.50479982000002</v>
      </c>
      <c r="H21099">
        <v>3.7650000000000001</v>
      </c>
    </row>
    <row r="21100" spans="1:8" x14ac:dyDescent="0.35">
      <c r="A21100">
        <v>1186.5139999999999</v>
      </c>
      <c r="B21100">
        <v>-67.852000000000004</v>
      </c>
      <c r="C21100">
        <v>3.7650000000000001</v>
      </c>
      <c r="F21100">
        <v>1186.5139999999999</v>
      </c>
      <c r="G21100">
        <f t="shared" si="329"/>
        <v>-301.82062344000002</v>
      </c>
      <c r="H21100">
        <v>3.7650000000000001</v>
      </c>
    </row>
    <row r="21101" spans="1:8" x14ac:dyDescent="0.35">
      <c r="A21101">
        <v>1186.586</v>
      </c>
      <c r="B21101">
        <v>-67.784000000000006</v>
      </c>
      <c r="C21101">
        <v>3.7639999999999998</v>
      </c>
      <c r="F21101">
        <v>1186.586</v>
      </c>
      <c r="G21101">
        <f t="shared" si="329"/>
        <v>-301.51814448000005</v>
      </c>
      <c r="H21101">
        <v>3.7639999999999998</v>
      </c>
    </row>
    <row r="21102" spans="1:8" x14ac:dyDescent="0.35">
      <c r="A21102">
        <v>1186.6659999999999</v>
      </c>
      <c r="B21102">
        <v>-68.040000000000006</v>
      </c>
      <c r="C21102">
        <v>3.766</v>
      </c>
      <c r="F21102">
        <v>1186.6659999999999</v>
      </c>
      <c r="G21102">
        <f t="shared" si="329"/>
        <v>-302.65688880000005</v>
      </c>
      <c r="H21102">
        <v>3.766</v>
      </c>
    </row>
    <row r="21103" spans="1:8" x14ac:dyDescent="0.35">
      <c r="A21103">
        <v>1186.739</v>
      </c>
      <c r="B21103">
        <v>-67.956999999999994</v>
      </c>
      <c r="C21103">
        <v>3.7650000000000001</v>
      </c>
      <c r="F21103">
        <v>1186.739</v>
      </c>
      <c r="G21103">
        <f t="shared" si="329"/>
        <v>-302.28768653999998</v>
      </c>
      <c r="H21103">
        <v>3.7650000000000001</v>
      </c>
    </row>
    <row r="21104" spans="1:8" x14ac:dyDescent="0.35">
      <c r="A21104">
        <v>1186.8130000000001</v>
      </c>
      <c r="B21104">
        <v>-67.813999999999993</v>
      </c>
      <c r="C21104">
        <v>3.7650000000000001</v>
      </c>
      <c r="F21104">
        <v>1186.8130000000001</v>
      </c>
      <c r="G21104">
        <f t="shared" si="329"/>
        <v>-301.65159107999995</v>
      </c>
      <c r="H21104">
        <v>3.7650000000000001</v>
      </c>
    </row>
    <row r="21105" spans="1:8" x14ac:dyDescent="0.35">
      <c r="A21105">
        <v>1186.8879999999999</v>
      </c>
      <c r="B21105">
        <v>-67.879000000000005</v>
      </c>
      <c r="C21105">
        <v>3.7650000000000001</v>
      </c>
      <c r="F21105">
        <v>1186.8879999999999</v>
      </c>
      <c r="G21105">
        <f t="shared" si="329"/>
        <v>-301.94072538</v>
      </c>
      <c r="H21105">
        <v>3.7650000000000001</v>
      </c>
    </row>
    <row r="21106" spans="1:8" x14ac:dyDescent="0.35">
      <c r="A21106">
        <v>1186.96</v>
      </c>
      <c r="B21106">
        <v>-67.683999999999997</v>
      </c>
      <c r="C21106">
        <v>3.7650000000000001</v>
      </c>
      <c r="F21106">
        <v>1186.96</v>
      </c>
      <c r="G21106">
        <f t="shared" si="329"/>
        <v>-301.07332248</v>
      </c>
      <c r="H21106">
        <v>3.7650000000000001</v>
      </c>
    </row>
    <row r="21107" spans="1:8" x14ac:dyDescent="0.35">
      <c r="A21107">
        <v>1187.0350000000001</v>
      </c>
      <c r="B21107">
        <v>-68.040999999999997</v>
      </c>
      <c r="C21107">
        <v>3.7650000000000001</v>
      </c>
      <c r="F21107">
        <v>1187.0350000000001</v>
      </c>
      <c r="G21107">
        <f t="shared" si="329"/>
        <v>-302.66133701999996</v>
      </c>
      <c r="H21107">
        <v>3.7650000000000001</v>
      </c>
    </row>
    <row r="21108" spans="1:8" x14ac:dyDescent="0.35">
      <c r="A21108">
        <v>1187.1089999999999</v>
      </c>
      <c r="B21108">
        <v>-67.98</v>
      </c>
      <c r="C21108">
        <v>3.7650000000000001</v>
      </c>
      <c r="F21108">
        <v>1187.1089999999999</v>
      </c>
      <c r="G21108">
        <f t="shared" si="329"/>
        <v>-302.38999560000002</v>
      </c>
      <c r="H21108">
        <v>3.7650000000000001</v>
      </c>
    </row>
    <row r="21109" spans="1:8" x14ac:dyDescent="0.35">
      <c r="A21109">
        <v>1187.1790000000001</v>
      </c>
      <c r="B21109">
        <v>-67.875</v>
      </c>
      <c r="C21109">
        <v>3.766</v>
      </c>
      <c r="F21109">
        <v>1187.1790000000001</v>
      </c>
      <c r="G21109">
        <f t="shared" si="329"/>
        <v>-301.9229325</v>
      </c>
      <c r="H21109">
        <v>3.766</v>
      </c>
    </row>
    <row r="21110" spans="1:8" x14ac:dyDescent="0.35">
      <c r="A21110">
        <v>1187.252</v>
      </c>
      <c r="B21110">
        <v>-68.063999999999993</v>
      </c>
      <c r="C21110">
        <v>3.7650000000000001</v>
      </c>
      <c r="F21110">
        <v>1187.252</v>
      </c>
      <c r="G21110">
        <f t="shared" si="329"/>
        <v>-302.76364608</v>
      </c>
      <c r="H21110">
        <v>3.7650000000000001</v>
      </c>
    </row>
    <row r="21111" spans="1:8" x14ac:dyDescent="0.35">
      <c r="A21111">
        <v>1187.3330000000001</v>
      </c>
      <c r="B21111">
        <v>-68.206000000000003</v>
      </c>
      <c r="C21111">
        <v>3.7639999999999998</v>
      </c>
      <c r="F21111">
        <v>1187.3330000000001</v>
      </c>
      <c r="G21111">
        <f t="shared" si="329"/>
        <v>-303.39529332000001</v>
      </c>
      <c r="H21111">
        <v>3.7639999999999998</v>
      </c>
    </row>
    <row r="21112" spans="1:8" x14ac:dyDescent="0.35">
      <c r="A21112">
        <v>1187.421</v>
      </c>
      <c r="B21112">
        <v>-67.94</v>
      </c>
      <c r="C21112">
        <v>3.766</v>
      </c>
      <c r="F21112">
        <v>1187.421</v>
      </c>
      <c r="G21112">
        <f t="shared" si="329"/>
        <v>-302.2120668</v>
      </c>
      <c r="H21112">
        <v>3.766</v>
      </c>
    </row>
    <row r="21113" spans="1:8" x14ac:dyDescent="0.35">
      <c r="A21113">
        <v>1187.4939999999999</v>
      </c>
      <c r="B21113">
        <v>-67.965999999999994</v>
      </c>
      <c r="C21113">
        <v>3.7650000000000001</v>
      </c>
      <c r="F21113">
        <v>1187.4939999999999</v>
      </c>
      <c r="G21113">
        <f t="shared" si="329"/>
        <v>-302.32772051999996</v>
      </c>
      <c r="H21113">
        <v>3.7650000000000001</v>
      </c>
    </row>
    <row r="21114" spans="1:8" x14ac:dyDescent="0.35">
      <c r="A21114">
        <v>1187.566</v>
      </c>
      <c r="B21114">
        <v>-68.037999999999997</v>
      </c>
      <c r="C21114">
        <v>3.7650000000000001</v>
      </c>
      <c r="F21114">
        <v>1187.566</v>
      </c>
      <c r="G21114">
        <f t="shared" si="329"/>
        <v>-302.64799235999999</v>
      </c>
      <c r="H21114">
        <v>3.7650000000000001</v>
      </c>
    </row>
    <row r="21115" spans="1:8" x14ac:dyDescent="0.35">
      <c r="A21115">
        <v>1187.6389999999999</v>
      </c>
      <c r="B21115">
        <v>-67.989000000000004</v>
      </c>
      <c r="C21115">
        <v>3.7650000000000001</v>
      </c>
      <c r="F21115">
        <v>1187.6389999999999</v>
      </c>
      <c r="G21115">
        <f t="shared" si="329"/>
        <v>-302.43002958</v>
      </c>
      <c r="H21115">
        <v>3.7650000000000001</v>
      </c>
    </row>
    <row r="21116" spans="1:8" x14ac:dyDescent="0.35">
      <c r="A21116">
        <v>1187.711</v>
      </c>
      <c r="B21116">
        <v>-67.162000000000006</v>
      </c>
      <c r="C21116">
        <v>3.7650000000000001</v>
      </c>
      <c r="F21116">
        <v>1187.711</v>
      </c>
      <c r="G21116">
        <f t="shared" si="329"/>
        <v>-298.75135164000005</v>
      </c>
      <c r="H21116">
        <v>3.7650000000000001</v>
      </c>
    </row>
    <row r="21117" spans="1:8" x14ac:dyDescent="0.35">
      <c r="A21117">
        <v>1187.7840000000001</v>
      </c>
      <c r="B21117">
        <v>-67.715000000000003</v>
      </c>
      <c r="C21117">
        <v>3.7650000000000001</v>
      </c>
      <c r="F21117">
        <v>1187.7840000000001</v>
      </c>
      <c r="G21117">
        <f t="shared" si="329"/>
        <v>-301.21121730000004</v>
      </c>
      <c r="H21117">
        <v>3.7650000000000001</v>
      </c>
    </row>
    <row r="21118" spans="1:8" x14ac:dyDescent="0.35">
      <c r="A21118">
        <v>1187.856</v>
      </c>
      <c r="B21118">
        <v>-68.001999999999995</v>
      </c>
      <c r="C21118">
        <v>3.7650000000000001</v>
      </c>
      <c r="F21118">
        <v>1187.856</v>
      </c>
      <c r="G21118">
        <f t="shared" si="329"/>
        <v>-302.48785643999997</v>
      </c>
      <c r="H21118">
        <v>3.7650000000000001</v>
      </c>
    </row>
    <row r="21119" spans="1:8" x14ac:dyDescent="0.35">
      <c r="A21119">
        <v>1187.9280000000001</v>
      </c>
      <c r="B21119">
        <v>-67.870999999999995</v>
      </c>
      <c r="C21119">
        <v>3.7639999999999998</v>
      </c>
      <c r="F21119">
        <v>1187.9280000000001</v>
      </c>
      <c r="G21119">
        <f t="shared" si="329"/>
        <v>-301.90513962</v>
      </c>
      <c r="H21119">
        <v>3.7639999999999998</v>
      </c>
    </row>
    <row r="21120" spans="1:8" x14ac:dyDescent="0.35">
      <c r="A21120">
        <v>1188.001</v>
      </c>
      <c r="B21120">
        <v>-67.989999999999995</v>
      </c>
      <c r="C21120">
        <v>3.7669999999999999</v>
      </c>
      <c r="F21120">
        <v>1188.001</v>
      </c>
      <c r="G21120">
        <f t="shared" si="329"/>
        <v>-302.43447779999997</v>
      </c>
      <c r="H21120">
        <v>3.7669999999999999</v>
      </c>
    </row>
    <row r="21121" spans="1:8" x14ac:dyDescent="0.35">
      <c r="A21121">
        <v>1188.0740000000001</v>
      </c>
      <c r="B21121">
        <v>-67.884</v>
      </c>
      <c r="C21121">
        <v>3.7629999999999999</v>
      </c>
      <c r="F21121">
        <v>1188.0740000000001</v>
      </c>
      <c r="G21121">
        <f t="shared" si="329"/>
        <v>-301.96296648000003</v>
      </c>
      <c r="H21121">
        <v>3.7629999999999999</v>
      </c>
    </row>
    <row r="21122" spans="1:8" x14ac:dyDescent="0.35">
      <c r="A21122">
        <v>1188.1559999999999</v>
      </c>
      <c r="B21122">
        <v>-67.87</v>
      </c>
      <c r="C21122">
        <v>3.766</v>
      </c>
      <c r="F21122">
        <v>1188.1559999999999</v>
      </c>
      <c r="G21122">
        <f t="shared" si="329"/>
        <v>-301.90069140000003</v>
      </c>
      <c r="H21122">
        <v>3.766</v>
      </c>
    </row>
    <row r="21123" spans="1:8" x14ac:dyDescent="0.35">
      <c r="A21123">
        <v>1188.2619999999999</v>
      </c>
      <c r="B21123">
        <v>-68.201999999999998</v>
      </c>
      <c r="C21123">
        <v>3.7650000000000001</v>
      </c>
      <c r="F21123">
        <v>1188.2619999999999</v>
      </c>
      <c r="G21123">
        <f t="shared" ref="G21123:G21186" si="330">B21123*4.44822</f>
        <v>-303.37750044000001</v>
      </c>
      <c r="H21123">
        <v>3.7650000000000001</v>
      </c>
    </row>
    <row r="21124" spans="1:8" x14ac:dyDescent="0.35">
      <c r="A21124">
        <v>1188.3679999999999</v>
      </c>
      <c r="B21124">
        <v>-68.212000000000003</v>
      </c>
      <c r="C21124">
        <v>3.7650000000000001</v>
      </c>
      <c r="F21124">
        <v>1188.3679999999999</v>
      </c>
      <c r="G21124">
        <f t="shared" si="330"/>
        <v>-303.42198264000001</v>
      </c>
      <c r="H21124">
        <v>3.7650000000000001</v>
      </c>
    </row>
    <row r="21125" spans="1:8" x14ac:dyDescent="0.35">
      <c r="A21125">
        <v>1188.441</v>
      </c>
      <c r="B21125">
        <v>-67.978999999999999</v>
      </c>
      <c r="C21125">
        <v>3.7650000000000001</v>
      </c>
      <c r="F21125">
        <v>1188.441</v>
      </c>
      <c r="G21125">
        <f t="shared" si="330"/>
        <v>-302.38554737999999</v>
      </c>
      <c r="H21125">
        <v>3.7650000000000001</v>
      </c>
    </row>
    <row r="21126" spans="1:8" x14ac:dyDescent="0.35">
      <c r="A21126">
        <v>1188.5129999999999</v>
      </c>
      <c r="B21126">
        <v>-68.036000000000001</v>
      </c>
      <c r="C21126">
        <v>3.7650000000000001</v>
      </c>
      <c r="F21126">
        <v>1188.5129999999999</v>
      </c>
      <c r="G21126">
        <f t="shared" si="330"/>
        <v>-302.63909591999999</v>
      </c>
      <c r="H21126">
        <v>3.7650000000000001</v>
      </c>
    </row>
    <row r="21127" spans="1:8" x14ac:dyDescent="0.35">
      <c r="A21127">
        <v>1188.585</v>
      </c>
      <c r="B21127">
        <v>-67.933000000000007</v>
      </c>
      <c r="C21127">
        <v>3.7650000000000001</v>
      </c>
      <c r="F21127">
        <v>1188.585</v>
      </c>
      <c r="G21127">
        <f t="shared" si="330"/>
        <v>-302.18092926000003</v>
      </c>
      <c r="H21127">
        <v>3.7650000000000001</v>
      </c>
    </row>
    <row r="21128" spans="1:8" x14ac:dyDescent="0.35">
      <c r="A21128">
        <v>1188.6579999999999</v>
      </c>
      <c r="B21128">
        <v>-67.98</v>
      </c>
      <c r="C21128">
        <v>3.7650000000000001</v>
      </c>
      <c r="F21128">
        <v>1188.6579999999999</v>
      </c>
      <c r="G21128">
        <f t="shared" si="330"/>
        <v>-302.38999560000002</v>
      </c>
      <c r="H21128">
        <v>3.7650000000000001</v>
      </c>
    </row>
    <row r="21129" spans="1:8" x14ac:dyDescent="0.35">
      <c r="A21129">
        <v>1188.731</v>
      </c>
      <c r="B21129">
        <v>-68.123000000000005</v>
      </c>
      <c r="C21129">
        <v>3.76</v>
      </c>
      <c r="F21129">
        <v>1188.731</v>
      </c>
      <c r="G21129">
        <f t="shared" si="330"/>
        <v>-303.02609106</v>
      </c>
      <c r="H21129">
        <v>3.76</v>
      </c>
    </row>
    <row r="21130" spans="1:8" x14ac:dyDescent="0.35">
      <c r="A21130">
        <v>1188.8119999999999</v>
      </c>
      <c r="B21130">
        <v>-68.085999999999999</v>
      </c>
      <c r="C21130">
        <v>3.7639999999999998</v>
      </c>
      <c r="F21130">
        <v>1188.8119999999999</v>
      </c>
      <c r="G21130">
        <f t="shared" si="330"/>
        <v>-302.86150692000001</v>
      </c>
      <c r="H21130">
        <v>3.7639999999999998</v>
      </c>
    </row>
    <row r="21131" spans="1:8" x14ac:dyDescent="0.35">
      <c r="A21131">
        <v>1188.8869999999999</v>
      </c>
      <c r="B21131">
        <v>-68.031000000000006</v>
      </c>
      <c r="C21131">
        <v>3.766</v>
      </c>
      <c r="F21131">
        <v>1188.8869999999999</v>
      </c>
      <c r="G21131">
        <f t="shared" si="330"/>
        <v>-302.61685482000001</v>
      </c>
      <c r="H21131">
        <v>3.766</v>
      </c>
    </row>
    <row r="21132" spans="1:8" x14ac:dyDescent="0.35">
      <c r="A21132">
        <v>1188.9680000000001</v>
      </c>
      <c r="B21132">
        <v>-67.81</v>
      </c>
      <c r="C21132">
        <v>3.7650000000000001</v>
      </c>
      <c r="F21132">
        <v>1188.9680000000001</v>
      </c>
      <c r="G21132">
        <f t="shared" si="330"/>
        <v>-301.6337982</v>
      </c>
      <c r="H21132">
        <v>3.7650000000000001</v>
      </c>
    </row>
    <row r="21133" spans="1:8" x14ac:dyDescent="0.35">
      <c r="A21133">
        <v>1189.0419999999999</v>
      </c>
      <c r="B21133">
        <v>-68.013000000000005</v>
      </c>
      <c r="C21133">
        <v>3.7650000000000001</v>
      </c>
      <c r="F21133">
        <v>1189.0419999999999</v>
      </c>
      <c r="G21133">
        <f t="shared" si="330"/>
        <v>-302.53678686000001</v>
      </c>
      <c r="H21133">
        <v>3.7650000000000001</v>
      </c>
    </row>
    <row r="21134" spans="1:8" x14ac:dyDescent="0.35">
      <c r="A21134">
        <v>1189.115</v>
      </c>
      <c r="B21134">
        <v>-68.051000000000002</v>
      </c>
      <c r="C21134">
        <v>3.7650000000000001</v>
      </c>
      <c r="F21134">
        <v>1189.115</v>
      </c>
      <c r="G21134">
        <f t="shared" si="330"/>
        <v>-302.70581922000002</v>
      </c>
      <c r="H21134">
        <v>3.7650000000000001</v>
      </c>
    </row>
    <row r="21135" spans="1:8" x14ac:dyDescent="0.35">
      <c r="A21135">
        <v>1189.1849999999999</v>
      </c>
      <c r="B21135">
        <v>-67.141000000000005</v>
      </c>
      <c r="C21135">
        <v>3.7650000000000001</v>
      </c>
      <c r="F21135">
        <v>1189.1849999999999</v>
      </c>
      <c r="G21135">
        <f t="shared" si="330"/>
        <v>-298.65793902000001</v>
      </c>
      <c r="H21135">
        <v>3.7650000000000001</v>
      </c>
    </row>
    <row r="21136" spans="1:8" x14ac:dyDescent="0.35">
      <c r="A21136">
        <v>1189.258</v>
      </c>
      <c r="B21136">
        <v>-67.998000000000005</v>
      </c>
      <c r="C21136">
        <v>3.7650000000000001</v>
      </c>
      <c r="F21136">
        <v>1189.258</v>
      </c>
      <c r="G21136">
        <f t="shared" si="330"/>
        <v>-302.47006356000003</v>
      </c>
      <c r="H21136">
        <v>3.7650000000000001</v>
      </c>
    </row>
    <row r="21137" spans="1:8" x14ac:dyDescent="0.35">
      <c r="A21137">
        <v>1189.3309999999999</v>
      </c>
      <c r="B21137">
        <v>-67.933000000000007</v>
      </c>
      <c r="C21137">
        <v>3.7650000000000001</v>
      </c>
      <c r="F21137">
        <v>1189.3309999999999</v>
      </c>
      <c r="G21137">
        <f t="shared" si="330"/>
        <v>-302.18092926000003</v>
      </c>
      <c r="H21137">
        <v>3.7650000000000001</v>
      </c>
    </row>
    <row r="21138" spans="1:8" x14ac:dyDescent="0.35">
      <c r="A21138">
        <v>1189.4359999999999</v>
      </c>
      <c r="B21138">
        <v>-67.995000000000005</v>
      </c>
      <c r="C21138">
        <v>3.7629999999999999</v>
      </c>
      <c r="F21138">
        <v>1189.4359999999999</v>
      </c>
      <c r="G21138">
        <f t="shared" si="330"/>
        <v>-302.4567189</v>
      </c>
      <c r="H21138">
        <v>3.7629999999999999</v>
      </c>
    </row>
    <row r="21139" spans="1:8" x14ac:dyDescent="0.35">
      <c r="A21139">
        <v>1189.509</v>
      </c>
      <c r="B21139">
        <v>-67.908000000000001</v>
      </c>
      <c r="C21139">
        <v>3.7669999999999999</v>
      </c>
      <c r="F21139">
        <v>1189.509</v>
      </c>
      <c r="G21139">
        <f t="shared" si="330"/>
        <v>-302.06972375999999</v>
      </c>
      <c r="H21139">
        <v>3.7669999999999999</v>
      </c>
    </row>
    <row r="21140" spans="1:8" x14ac:dyDescent="0.35">
      <c r="A21140">
        <v>1189.5920000000001</v>
      </c>
      <c r="B21140">
        <v>-67.915000000000006</v>
      </c>
      <c r="C21140">
        <v>3.7639999999999998</v>
      </c>
      <c r="F21140">
        <v>1189.5920000000001</v>
      </c>
      <c r="G21140">
        <f t="shared" si="330"/>
        <v>-302.10086130000002</v>
      </c>
      <c r="H21140">
        <v>3.7639999999999998</v>
      </c>
    </row>
    <row r="21141" spans="1:8" x14ac:dyDescent="0.35">
      <c r="A21141">
        <v>1189.665</v>
      </c>
      <c r="B21141">
        <v>-67.956999999999994</v>
      </c>
      <c r="C21141">
        <v>3.7650000000000001</v>
      </c>
      <c r="F21141">
        <v>1189.665</v>
      </c>
      <c r="G21141">
        <f t="shared" si="330"/>
        <v>-302.28768653999998</v>
      </c>
      <c r="H21141">
        <v>3.7650000000000001</v>
      </c>
    </row>
    <row r="21142" spans="1:8" x14ac:dyDescent="0.35">
      <c r="A21142">
        <v>1189.748</v>
      </c>
      <c r="B21142">
        <v>-67.953999999999994</v>
      </c>
      <c r="C21142">
        <v>3.7650000000000001</v>
      </c>
      <c r="F21142">
        <v>1189.748</v>
      </c>
      <c r="G21142">
        <f t="shared" si="330"/>
        <v>-302.27434187999995</v>
      </c>
      <c r="H21142">
        <v>3.7650000000000001</v>
      </c>
    </row>
    <row r="21143" spans="1:8" x14ac:dyDescent="0.35">
      <c r="A21143">
        <v>1189.82</v>
      </c>
      <c r="B21143">
        <v>-67.938000000000002</v>
      </c>
      <c r="C21143">
        <v>3.7650000000000001</v>
      </c>
      <c r="F21143">
        <v>1189.82</v>
      </c>
      <c r="G21143">
        <f t="shared" si="330"/>
        <v>-302.20317036</v>
      </c>
      <c r="H21143">
        <v>3.7650000000000001</v>
      </c>
    </row>
    <row r="21144" spans="1:8" x14ac:dyDescent="0.35">
      <c r="A21144">
        <v>1189.893</v>
      </c>
      <c r="B21144">
        <v>-67.866</v>
      </c>
      <c r="C21144">
        <v>3.7650000000000001</v>
      </c>
      <c r="F21144">
        <v>1189.893</v>
      </c>
      <c r="G21144">
        <f t="shared" si="330"/>
        <v>-301.88289852000003</v>
      </c>
      <c r="H21144">
        <v>3.7650000000000001</v>
      </c>
    </row>
    <row r="21145" spans="1:8" x14ac:dyDescent="0.35">
      <c r="A21145">
        <v>1189.9760000000001</v>
      </c>
      <c r="B21145">
        <v>-67.912999999999997</v>
      </c>
      <c r="C21145">
        <v>3.7650000000000001</v>
      </c>
      <c r="F21145">
        <v>1189.9760000000001</v>
      </c>
      <c r="G21145">
        <f t="shared" si="330"/>
        <v>-302.09196485999996</v>
      </c>
      <c r="H21145">
        <v>3.7650000000000001</v>
      </c>
    </row>
    <row r="21146" spans="1:8" x14ac:dyDescent="0.35">
      <c r="A21146">
        <v>1190.048</v>
      </c>
      <c r="B21146">
        <v>-67.991</v>
      </c>
      <c r="C21146">
        <v>3.7650000000000001</v>
      </c>
      <c r="F21146">
        <v>1190.048</v>
      </c>
      <c r="G21146">
        <f t="shared" si="330"/>
        <v>-302.43892602</v>
      </c>
      <c r="H21146">
        <v>3.7650000000000001</v>
      </c>
    </row>
    <row r="21147" spans="1:8" x14ac:dyDescent="0.35">
      <c r="A21147">
        <v>1190.1279999999999</v>
      </c>
      <c r="B21147">
        <v>-67.933000000000007</v>
      </c>
      <c r="C21147">
        <v>3.7650000000000001</v>
      </c>
      <c r="F21147">
        <v>1190.1279999999999</v>
      </c>
      <c r="G21147">
        <f t="shared" si="330"/>
        <v>-302.18092926000003</v>
      </c>
      <c r="H21147">
        <v>3.7650000000000001</v>
      </c>
    </row>
    <row r="21148" spans="1:8" x14ac:dyDescent="0.35">
      <c r="A21148">
        <v>1190.202</v>
      </c>
      <c r="B21148">
        <v>-67.98</v>
      </c>
      <c r="C21148">
        <v>3.7650000000000001</v>
      </c>
      <c r="F21148">
        <v>1190.202</v>
      </c>
      <c r="G21148">
        <f t="shared" si="330"/>
        <v>-302.38999560000002</v>
      </c>
      <c r="H21148">
        <v>3.7650000000000001</v>
      </c>
    </row>
    <row r="21149" spans="1:8" x14ac:dyDescent="0.35">
      <c r="A21149">
        <v>1190.2739999999999</v>
      </c>
      <c r="B21149">
        <v>-68.123000000000005</v>
      </c>
      <c r="C21149">
        <v>3.76</v>
      </c>
      <c r="F21149">
        <v>1190.2739999999999</v>
      </c>
      <c r="G21149">
        <f t="shared" si="330"/>
        <v>-303.02609106</v>
      </c>
      <c r="H21149">
        <v>3.76</v>
      </c>
    </row>
    <row r="21150" spans="1:8" x14ac:dyDescent="0.35">
      <c r="A21150">
        <v>1190.346</v>
      </c>
      <c r="B21150">
        <v>-68.085999999999999</v>
      </c>
      <c r="C21150">
        <v>3.7639999999999998</v>
      </c>
      <c r="F21150">
        <v>1190.346</v>
      </c>
      <c r="G21150">
        <f t="shared" si="330"/>
        <v>-302.86150692000001</v>
      </c>
      <c r="H21150">
        <v>3.7639999999999998</v>
      </c>
    </row>
    <row r="21151" spans="1:8" x14ac:dyDescent="0.35">
      <c r="A21151">
        <v>1190.4269999999999</v>
      </c>
      <c r="B21151">
        <v>-68.031000000000006</v>
      </c>
      <c r="C21151">
        <v>3.766</v>
      </c>
      <c r="F21151">
        <v>1190.4269999999999</v>
      </c>
      <c r="G21151">
        <f t="shared" si="330"/>
        <v>-302.61685482000001</v>
      </c>
      <c r="H21151">
        <v>3.766</v>
      </c>
    </row>
    <row r="21152" spans="1:8" x14ac:dyDescent="0.35">
      <c r="A21152">
        <v>1190.499</v>
      </c>
      <c r="B21152">
        <v>-67.81</v>
      </c>
      <c r="C21152">
        <v>3.7650000000000001</v>
      </c>
      <c r="F21152">
        <v>1190.499</v>
      </c>
      <c r="G21152">
        <f t="shared" si="330"/>
        <v>-301.6337982</v>
      </c>
      <c r="H21152">
        <v>3.7650000000000001</v>
      </c>
    </row>
    <row r="21153" spans="1:8" x14ac:dyDescent="0.35">
      <c r="A21153">
        <v>1190.5740000000001</v>
      </c>
      <c r="B21153">
        <v>-68.013000000000005</v>
      </c>
      <c r="C21153">
        <v>3.7650000000000001</v>
      </c>
      <c r="F21153">
        <v>1190.5740000000001</v>
      </c>
      <c r="G21153">
        <f t="shared" si="330"/>
        <v>-302.53678686000001</v>
      </c>
      <c r="H21153">
        <v>3.7650000000000001</v>
      </c>
    </row>
    <row r="21154" spans="1:8" x14ac:dyDescent="0.35">
      <c r="A21154">
        <v>1190.646</v>
      </c>
      <c r="B21154">
        <v>-68.051000000000002</v>
      </c>
      <c r="C21154">
        <v>3.7650000000000001</v>
      </c>
      <c r="F21154">
        <v>1190.646</v>
      </c>
      <c r="G21154">
        <f t="shared" si="330"/>
        <v>-302.70581922000002</v>
      </c>
      <c r="H21154">
        <v>3.7650000000000001</v>
      </c>
    </row>
    <row r="21155" spans="1:8" x14ac:dyDescent="0.35">
      <c r="A21155">
        <v>1190.7180000000001</v>
      </c>
      <c r="B21155">
        <v>-67.141000000000005</v>
      </c>
      <c r="C21155">
        <v>3.7650000000000001</v>
      </c>
      <c r="F21155">
        <v>1190.7180000000001</v>
      </c>
      <c r="G21155">
        <f t="shared" si="330"/>
        <v>-298.65793902000001</v>
      </c>
      <c r="H21155">
        <v>3.7650000000000001</v>
      </c>
    </row>
    <row r="21156" spans="1:8" x14ac:dyDescent="0.35">
      <c r="A21156">
        <v>1190.79</v>
      </c>
      <c r="B21156">
        <v>-67.998000000000005</v>
      </c>
      <c r="C21156">
        <v>3.7650000000000001</v>
      </c>
      <c r="F21156">
        <v>1190.79</v>
      </c>
      <c r="G21156">
        <f t="shared" si="330"/>
        <v>-302.47006356000003</v>
      </c>
      <c r="H21156">
        <v>3.7650000000000001</v>
      </c>
    </row>
    <row r="21157" spans="1:8" x14ac:dyDescent="0.35">
      <c r="A21157">
        <v>1190.8630000000001</v>
      </c>
      <c r="B21157">
        <v>-67.933000000000007</v>
      </c>
      <c r="C21157">
        <v>3.7650000000000001</v>
      </c>
      <c r="F21157">
        <v>1190.8630000000001</v>
      </c>
      <c r="G21157">
        <f t="shared" si="330"/>
        <v>-302.18092926000003</v>
      </c>
      <c r="H21157">
        <v>3.7650000000000001</v>
      </c>
    </row>
    <row r="21158" spans="1:8" x14ac:dyDescent="0.35">
      <c r="A21158">
        <v>1191.0050000000001</v>
      </c>
      <c r="B21158">
        <v>-67.995000000000005</v>
      </c>
      <c r="C21158">
        <v>3.7629999999999999</v>
      </c>
      <c r="F21158">
        <v>1191.0050000000001</v>
      </c>
      <c r="G21158">
        <f t="shared" si="330"/>
        <v>-302.4567189</v>
      </c>
      <c r="H21158">
        <v>3.7629999999999999</v>
      </c>
    </row>
    <row r="21159" spans="1:8" x14ac:dyDescent="0.35">
      <c r="A21159">
        <v>1191.076</v>
      </c>
      <c r="B21159">
        <v>-67.908000000000001</v>
      </c>
      <c r="C21159">
        <v>3.7669999999999999</v>
      </c>
      <c r="F21159">
        <v>1191.076</v>
      </c>
      <c r="G21159">
        <f t="shared" si="330"/>
        <v>-302.06972375999999</v>
      </c>
      <c r="H21159">
        <v>3.7669999999999999</v>
      </c>
    </row>
    <row r="21160" spans="1:8" x14ac:dyDescent="0.35">
      <c r="A21160">
        <v>1191.1489999999999</v>
      </c>
      <c r="B21160">
        <v>-67.915000000000006</v>
      </c>
      <c r="C21160">
        <v>3.7639999999999998</v>
      </c>
      <c r="F21160">
        <v>1191.1489999999999</v>
      </c>
      <c r="G21160">
        <f t="shared" si="330"/>
        <v>-302.10086130000002</v>
      </c>
      <c r="H21160">
        <v>3.7639999999999998</v>
      </c>
    </row>
    <row r="21161" spans="1:8" x14ac:dyDescent="0.35">
      <c r="A21161">
        <v>1191.222</v>
      </c>
      <c r="B21161">
        <v>-67.956999999999994</v>
      </c>
      <c r="C21161">
        <v>3.7650000000000001</v>
      </c>
      <c r="F21161">
        <v>1191.222</v>
      </c>
      <c r="G21161">
        <f t="shared" si="330"/>
        <v>-302.28768653999998</v>
      </c>
      <c r="H21161">
        <v>3.7650000000000001</v>
      </c>
    </row>
    <row r="21162" spans="1:8" x14ac:dyDescent="0.35">
      <c r="A21162">
        <v>1191.296</v>
      </c>
      <c r="B21162">
        <v>-67.953999999999994</v>
      </c>
      <c r="C21162">
        <v>3.7650000000000001</v>
      </c>
      <c r="F21162">
        <v>1191.296</v>
      </c>
      <c r="G21162">
        <f t="shared" si="330"/>
        <v>-302.27434187999995</v>
      </c>
      <c r="H21162">
        <v>3.7650000000000001</v>
      </c>
    </row>
    <row r="21163" spans="1:8" x14ac:dyDescent="0.35">
      <c r="A21163">
        <v>1191.3689999999999</v>
      </c>
      <c r="B21163">
        <v>-67.888000000000005</v>
      </c>
      <c r="C21163">
        <v>3.7650000000000001</v>
      </c>
      <c r="F21163">
        <v>1191.3689999999999</v>
      </c>
      <c r="G21163">
        <f t="shared" si="330"/>
        <v>-301.98075936000004</v>
      </c>
      <c r="H21163">
        <v>3.7650000000000001</v>
      </c>
    </row>
    <row r="21164" spans="1:8" x14ac:dyDescent="0.35">
      <c r="A21164">
        <v>1191.4659999999999</v>
      </c>
      <c r="B21164">
        <v>-67.67</v>
      </c>
      <c r="C21164">
        <v>3.7650000000000001</v>
      </c>
      <c r="F21164">
        <v>1191.4659999999999</v>
      </c>
      <c r="G21164">
        <f t="shared" si="330"/>
        <v>-301.0110474</v>
      </c>
      <c r="H21164">
        <v>3.7650000000000001</v>
      </c>
    </row>
    <row r="21165" spans="1:8" x14ac:dyDescent="0.35">
      <c r="A21165">
        <v>1191.5940000000001</v>
      </c>
      <c r="B21165">
        <v>-67.858999999999995</v>
      </c>
      <c r="C21165">
        <v>3.7650000000000001</v>
      </c>
      <c r="F21165">
        <v>1191.5940000000001</v>
      </c>
      <c r="G21165">
        <f t="shared" si="330"/>
        <v>-301.85176097999999</v>
      </c>
      <c r="H21165">
        <v>3.7650000000000001</v>
      </c>
    </row>
    <row r="21166" spans="1:8" x14ac:dyDescent="0.35">
      <c r="A21166">
        <v>1191.673</v>
      </c>
      <c r="B21166">
        <v>-67.944000000000003</v>
      </c>
      <c r="C21166">
        <v>3.7650000000000001</v>
      </c>
      <c r="F21166">
        <v>1191.673</v>
      </c>
      <c r="G21166">
        <f t="shared" si="330"/>
        <v>-302.22985968</v>
      </c>
      <c r="H21166">
        <v>3.7650000000000001</v>
      </c>
    </row>
    <row r="21167" spans="1:8" x14ac:dyDescent="0.35">
      <c r="A21167">
        <v>1191.7439999999999</v>
      </c>
      <c r="B21167">
        <v>-67.932000000000002</v>
      </c>
      <c r="C21167">
        <v>3.7650000000000001</v>
      </c>
      <c r="F21167">
        <v>1191.7439999999999</v>
      </c>
      <c r="G21167">
        <f t="shared" si="330"/>
        <v>-302.17648104</v>
      </c>
      <c r="H21167">
        <v>3.7650000000000001</v>
      </c>
    </row>
    <row r="21168" spans="1:8" x14ac:dyDescent="0.35">
      <c r="A21168">
        <v>1191.817</v>
      </c>
      <c r="B21168">
        <v>-67.861000000000004</v>
      </c>
      <c r="C21168">
        <v>3.7639999999999998</v>
      </c>
      <c r="F21168">
        <v>1191.817</v>
      </c>
      <c r="G21168">
        <f t="shared" si="330"/>
        <v>-301.86065742</v>
      </c>
      <c r="H21168">
        <v>3.7639999999999998</v>
      </c>
    </row>
    <row r="21169" spans="1:8" x14ac:dyDescent="0.35">
      <c r="A21169">
        <v>1191.893</v>
      </c>
      <c r="B21169">
        <v>-67.75</v>
      </c>
      <c r="C21169">
        <v>3.7629999999999999</v>
      </c>
      <c r="F21169">
        <v>1191.893</v>
      </c>
      <c r="G21169">
        <f t="shared" si="330"/>
        <v>-301.36690500000003</v>
      </c>
      <c r="H21169">
        <v>3.7629999999999999</v>
      </c>
    </row>
    <row r="21170" spans="1:8" x14ac:dyDescent="0.35">
      <c r="A21170">
        <v>1192.0070000000001</v>
      </c>
      <c r="B21170">
        <v>-67.98</v>
      </c>
      <c r="C21170">
        <v>3.766</v>
      </c>
      <c r="F21170">
        <v>1192.0070000000001</v>
      </c>
      <c r="G21170">
        <f t="shared" si="330"/>
        <v>-302.38999560000002</v>
      </c>
      <c r="H21170">
        <v>3.766</v>
      </c>
    </row>
    <row r="21171" spans="1:8" x14ac:dyDescent="0.35">
      <c r="A21171">
        <v>1192.079</v>
      </c>
      <c r="B21171">
        <v>-68.001999999999995</v>
      </c>
      <c r="C21171">
        <v>3.7650000000000001</v>
      </c>
      <c r="F21171">
        <v>1192.079</v>
      </c>
      <c r="G21171">
        <f t="shared" si="330"/>
        <v>-302.48785643999997</v>
      </c>
      <c r="H21171">
        <v>3.7650000000000001</v>
      </c>
    </row>
    <row r="21172" spans="1:8" x14ac:dyDescent="0.35">
      <c r="A21172">
        <v>1192.1510000000001</v>
      </c>
      <c r="B21172">
        <v>-68.010999999999996</v>
      </c>
      <c r="C21172">
        <v>3.7650000000000001</v>
      </c>
      <c r="F21172">
        <v>1192.1510000000001</v>
      </c>
      <c r="G21172">
        <f t="shared" si="330"/>
        <v>-302.52789042000001</v>
      </c>
      <c r="H21172">
        <v>3.7650000000000001</v>
      </c>
    </row>
    <row r="21173" spans="1:8" x14ac:dyDescent="0.35">
      <c r="A21173">
        <v>1192.2239999999999</v>
      </c>
      <c r="B21173">
        <v>-68.027000000000001</v>
      </c>
      <c r="C21173">
        <v>3.7650000000000001</v>
      </c>
      <c r="F21173">
        <v>1192.2239999999999</v>
      </c>
      <c r="G21173">
        <f t="shared" si="330"/>
        <v>-302.59906194000001</v>
      </c>
      <c r="H21173">
        <v>3.7650000000000001</v>
      </c>
    </row>
    <row r="21174" spans="1:8" x14ac:dyDescent="0.35">
      <c r="A21174">
        <v>1192.297</v>
      </c>
      <c r="B21174">
        <v>-67.63</v>
      </c>
      <c r="C21174">
        <v>3.7650000000000001</v>
      </c>
      <c r="F21174">
        <v>1192.297</v>
      </c>
      <c r="G21174">
        <f t="shared" si="330"/>
        <v>-300.83311859999998</v>
      </c>
      <c r="H21174">
        <v>3.7650000000000001</v>
      </c>
    </row>
    <row r="21175" spans="1:8" x14ac:dyDescent="0.35">
      <c r="A21175">
        <v>1192.373</v>
      </c>
      <c r="B21175">
        <v>-67.843000000000004</v>
      </c>
      <c r="C21175">
        <v>3.7650000000000001</v>
      </c>
      <c r="F21175">
        <v>1192.373</v>
      </c>
      <c r="G21175">
        <f t="shared" si="330"/>
        <v>-301.78058946000004</v>
      </c>
      <c r="H21175">
        <v>3.7650000000000001</v>
      </c>
    </row>
    <row r="21176" spans="1:8" x14ac:dyDescent="0.35">
      <c r="A21176">
        <v>1192.521</v>
      </c>
      <c r="B21176">
        <v>-67.863</v>
      </c>
      <c r="C21176">
        <v>3.7639999999999998</v>
      </c>
      <c r="F21176">
        <v>1192.521</v>
      </c>
      <c r="G21176">
        <f t="shared" si="330"/>
        <v>-301.86955386</v>
      </c>
      <c r="H21176">
        <v>3.7639999999999998</v>
      </c>
    </row>
    <row r="21177" spans="1:8" x14ac:dyDescent="0.35">
      <c r="A21177">
        <v>1192.5930000000001</v>
      </c>
      <c r="B21177">
        <v>-67.808000000000007</v>
      </c>
      <c r="C21177">
        <v>3.7650000000000001</v>
      </c>
      <c r="F21177">
        <v>1192.5930000000001</v>
      </c>
      <c r="G21177">
        <f t="shared" si="330"/>
        <v>-301.62490176000006</v>
      </c>
      <c r="H21177">
        <v>3.7650000000000001</v>
      </c>
    </row>
    <row r="21178" spans="1:8" x14ac:dyDescent="0.35">
      <c r="A21178">
        <v>1192.6659999999999</v>
      </c>
      <c r="B21178">
        <v>-67.775000000000006</v>
      </c>
      <c r="C21178">
        <v>3.7669999999999999</v>
      </c>
      <c r="F21178">
        <v>1192.6659999999999</v>
      </c>
      <c r="G21178">
        <f t="shared" si="330"/>
        <v>-301.47811050000001</v>
      </c>
      <c r="H21178">
        <v>3.7669999999999999</v>
      </c>
    </row>
    <row r="21179" spans="1:8" x14ac:dyDescent="0.35">
      <c r="A21179">
        <v>1192.739</v>
      </c>
      <c r="B21179">
        <v>-67.722999999999999</v>
      </c>
      <c r="C21179">
        <v>3.7650000000000001</v>
      </c>
      <c r="F21179">
        <v>1192.739</v>
      </c>
      <c r="G21179">
        <f t="shared" si="330"/>
        <v>-301.24680305999999</v>
      </c>
      <c r="H21179">
        <v>3.7650000000000001</v>
      </c>
    </row>
    <row r="21180" spans="1:8" x14ac:dyDescent="0.35">
      <c r="A21180">
        <v>1192.8119999999999</v>
      </c>
      <c r="B21180">
        <v>-67.832999999999998</v>
      </c>
      <c r="C21180">
        <v>3.7650000000000001</v>
      </c>
      <c r="F21180">
        <v>1192.8119999999999</v>
      </c>
      <c r="G21180">
        <f t="shared" si="330"/>
        <v>-301.73610725999998</v>
      </c>
      <c r="H21180">
        <v>3.7650000000000001</v>
      </c>
    </row>
    <row r="21181" spans="1:8" x14ac:dyDescent="0.35">
      <c r="A21181">
        <v>1192.885</v>
      </c>
      <c r="B21181">
        <v>-67.92</v>
      </c>
      <c r="C21181">
        <v>3.7639999999999998</v>
      </c>
      <c r="F21181">
        <v>1192.885</v>
      </c>
      <c r="G21181">
        <f t="shared" si="330"/>
        <v>-302.12310239999999</v>
      </c>
      <c r="H21181">
        <v>3.7639999999999998</v>
      </c>
    </row>
    <row r="21182" spans="1:8" x14ac:dyDescent="0.35">
      <c r="A21182">
        <v>1193.0029999999999</v>
      </c>
      <c r="B21182">
        <v>-67.981999999999999</v>
      </c>
      <c r="C21182">
        <v>3.7650000000000001</v>
      </c>
      <c r="F21182">
        <v>1193.0029999999999</v>
      </c>
      <c r="G21182">
        <f t="shared" si="330"/>
        <v>-302.39889204000002</v>
      </c>
      <c r="H21182">
        <v>3.7650000000000001</v>
      </c>
    </row>
    <row r="21183" spans="1:8" x14ac:dyDescent="0.35">
      <c r="A21183">
        <v>1193.075</v>
      </c>
      <c r="B21183">
        <v>-67.879000000000005</v>
      </c>
      <c r="C21183">
        <v>3.7650000000000001</v>
      </c>
      <c r="F21183">
        <v>1193.075</v>
      </c>
      <c r="G21183">
        <f t="shared" si="330"/>
        <v>-301.94072538</v>
      </c>
      <c r="H21183">
        <v>3.7650000000000001</v>
      </c>
    </row>
    <row r="21184" spans="1:8" x14ac:dyDescent="0.35">
      <c r="A21184">
        <v>1193.1489999999999</v>
      </c>
      <c r="B21184">
        <v>-67.852999999999994</v>
      </c>
      <c r="C21184">
        <v>3.7650000000000001</v>
      </c>
      <c r="F21184">
        <v>1193.1489999999999</v>
      </c>
      <c r="G21184">
        <f t="shared" si="330"/>
        <v>-301.82507165999999</v>
      </c>
      <c r="H21184">
        <v>3.7650000000000001</v>
      </c>
    </row>
    <row r="21185" spans="1:8" x14ac:dyDescent="0.35">
      <c r="A21185">
        <v>1193.222</v>
      </c>
      <c r="B21185">
        <v>-67.802000000000007</v>
      </c>
      <c r="C21185">
        <v>3.7639999999999998</v>
      </c>
      <c r="F21185">
        <v>1193.222</v>
      </c>
      <c r="G21185">
        <f t="shared" si="330"/>
        <v>-301.59821244000005</v>
      </c>
      <c r="H21185">
        <v>3.7639999999999998</v>
      </c>
    </row>
    <row r="21186" spans="1:8" x14ac:dyDescent="0.35">
      <c r="A21186">
        <v>1193.2950000000001</v>
      </c>
      <c r="B21186">
        <v>-67.781000000000006</v>
      </c>
      <c r="C21186">
        <v>3.7639999999999998</v>
      </c>
      <c r="F21186">
        <v>1193.2950000000001</v>
      </c>
      <c r="G21186">
        <f t="shared" si="330"/>
        <v>-301.50479982000002</v>
      </c>
      <c r="H21186">
        <v>3.7639999999999998</v>
      </c>
    </row>
    <row r="21187" spans="1:8" x14ac:dyDescent="0.35">
      <c r="A21187">
        <v>1193.3679999999999</v>
      </c>
      <c r="B21187">
        <v>-67.707999999999998</v>
      </c>
      <c r="C21187">
        <v>3.7669999999999999</v>
      </c>
      <c r="F21187">
        <v>1193.3679999999999</v>
      </c>
      <c r="G21187">
        <f t="shared" ref="G21187:G21250" si="331">B21187*4.44822</f>
        <v>-301.18007976000001</v>
      </c>
      <c r="H21187">
        <v>3.7669999999999999</v>
      </c>
    </row>
    <row r="21188" spans="1:8" x14ac:dyDescent="0.35">
      <c r="A21188">
        <v>1193.492</v>
      </c>
      <c r="B21188">
        <v>-67.962999999999994</v>
      </c>
      <c r="C21188">
        <v>3.7650000000000001</v>
      </c>
      <c r="F21188">
        <v>1193.492</v>
      </c>
      <c r="G21188">
        <f t="shared" si="331"/>
        <v>-302.31437585999998</v>
      </c>
      <c r="H21188">
        <v>3.7650000000000001</v>
      </c>
    </row>
    <row r="21189" spans="1:8" x14ac:dyDescent="0.35">
      <c r="A21189">
        <v>1193.598</v>
      </c>
      <c r="B21189">
        <v>-67.855999999999995</v>
      </c>
      <c r="C21189">
        <v>3.7639999999999998</v>
      </c>
      <c r="F21189">
        <v>1193.598</v>
      </c>
      <c r="G21189">
        <f t="shared" si="331"/>
        <v>-301.83841631999996</v>
      </c>
      <c r="H21189">
        <v>3.7639999999999998</v>
      </c>
    </row>
    <row r="21190" spans="1:8" x14ac:dyDescent="0.35">
      <c r="A21190">
        <v>1193.67</v>
      </c>
      <c r="B21190">
        <v>-67.847999999999999</v>
      </c>
      <c r="C21190">
        <v>3.7669999999999999</v>
      </c>
      <c r="F21190">
        <v>1193.67</v>
      </c>
      <c r="G21190">
        <f t="shared" si="331"/>
        <v>-301.80283056000002</v>
      </c>
      <c r="H21190">
        <v>3.7669999999999999</v>
      </c>
    </row>
    <row r="21191" spans="1:8" x14ac:dyDescent="0.35">
      <c r="A21191">
        <v>1193.7529999999999</v>
      </c>
      <c r="B21191">
        <v>-67.866</v>
      </c>
      <c r="C21191">
        <v>3.7639999999999998</v>
      </c>
      <c r="F21191">
        <v>1193.7529999999999</v>
      </c>
      <c r="G21191">
        <f t="shared" si="331"/>
        <v>-301.88289852000003</v>
      </c>
      <c r="H21191">
        <v>3.7639999999999998</v>
      </c>
    </row>
    <row r="21192" spans="1:8" x14ac:dyDescent="0.35">
      <c r="A21192">
        <v>1193.8440000000001</v>
      </c>
      <c r="B21192">
        <v>-67.825000000000003</v>
      </c>
      <c r="C21192">
        <v>3.7639999999999998</v>
      </c>
      <c r="F21192">
        <v>1193.8440000000001</v>
      </c>
      <c r="G21192">
        <f t="shared" si="331"/>
        <v>-301.70052150000004</v>
      </c>
      <c r="H21192">
        <v>3.7639999999999998</v>
      </c>
    </row>
    <row r="21193" spans="1:8" x14ac:dyDescent="0.35">
      <c r="A21193">
        <v>1193.9169999999999</v>
      </c>
      <c r="B21193">
        <v>-67.944000000000003</v>
      </c>
      <c r="C21193">
        <v>3.7639999999999998</v>
      </c>
      <c r="F21193">
        <v>1193.9169999999999</v>
      </c>
      <c r="G21193">
        <f t="shared" si="331"/>
        <v>-302.22985968</v>
      </c>
      <c r="H21193">
        <v>3.7639999999999998</v>
      </c>
    </row>
    <row r="21194" spans="1:8" x14ac:dyDescent="0.35">
      <c r="A21194">
        <v>1193.99</v>
      </c>
      <c r="B21194">
        <v>-67.808999999999997</v>
      </c>
      <c r="C21194">
        <v>3.7650000000000001</v>
      </c>
      <c r="F21194">
        <v>1193.99</v>
      </c>
      <c r="G21194">
        <f t="shared" si="331"/>
        <v>-301.62934997999997</v>
      </c>
      <c r="H21194">
        <v>3.7650000000000001</v>
      </c>
    </row>
    <row r="21195" spans="1:8" x14ac:dyDescent="0.35">
      <c r="A21195">
        <v>1194.078</v>
      </c>
      <c r="B21195">
        <v>-68.006</v>
      </c>
      <c r="C21195">
        <v>3.7639999999999998</v>
      </c>
      <c r="F21195">
        <v>1194.078</v>
      </c>
      <c r="G21195">
        <f t="shared" si="331"/>
        <v>-302.50564932000003</v>
      </c>
      <c r="H21195">
        <v>3.7639999999999998</v>
      </c>
    </row>
    <row r="21196" spans="1:8" x14ac:dyDescent="0.35">
      <c r="A21196">
        <v>1194.1600000000001</v>
      </c>
      <c r="B21196">
        <v>-68.087000000000003</v>
      </c>
      <c r="C21196">
        <v>3.7639999999999998</v>
      </c>
      <c r="F21196">
        <v>1194.1600000000001</v>
      </c>
      <c r="G21196">
        <f t="shared" si="331"/>
        <v>-302.86595514000004</v>
      </c>
      <c r="H21196">
        <v>3.7639999999999998</v>
      </c>
    </row>
    <row r="21197" spans="1:8" x14ac:dyDescent="0.35">
      <c r="A21197">
        <v>1194.2329999999999</v>
      </c>
      <c r="B21197">
        <v>-67.757999999999996</v>
      </c>
      <c r="C21197">
        <v>3.77</v>
      </c>
      <c r="F21197">
        <v>1194.2329999999999</v>
      </c>
      <c r="G21197">
        <f t="shared" si="331"/>
        <v>-301.40249075999998</v>
      </c>
      <c r="H21197">
        <v>3.77</v>
      </c>
    </row>
    <row r="21198" spans="1:8" x14ac:dyDescent="0.35">
      <c r="A21198">
        <v>1194.3140000000001</v>
      </c>
      <c r="B21198">
        <v>-67.864000000000004</v>
      </c>
      <c r="C21198">
        <v>3.7639999999999998</v>
      </c>
      <c r="F21198">
        <v>1194.3140000000001</v>
      </c>
      <c r="G21198">
        <f t="shared" si="331"/>
        <v>-301.87400208000003</v>
      </c>
      <c r="H21198">
        <v>3.7639999999999998</v>
      </c>
    </row>
    <row r="21199" spans="1:8" x14ac:dyDescent="0.35">
      <c r="A21199">
        <v>1194.393</v>
      </c>
      <c r="B21199">
        <v>-67.91</v>
      </c>
      <c r="C21199">
        <v>3.766</v>
      </c>
      <c r="F21199">
        <v>1194.393</v>
      </c>
      <c r="G21199">
        <f t="shared" si="331"/>
        <v>-302.07862019999999</v>
      </c>
      <c r="H21199">
        <v>3.766</v>
      </c>
    </row>
    <row r="21200" spans="1:8" x14ac:dyDescent="0.35">
      <c r="A21200">
        <v>1194.4690000000001</v>
      </c>
      <c r="B21200">
        <v>-67.897000000000006</v>
      </c>
      <c r="C21200">
        <v>3.7650000000000001</v>
      </c>
      <c r="F21200">
        <v>1194.4690000000001</v>
      </c>
      <c r="G21200">
        <f t="shared" si="331"/>
        <v>-302.02079334000001</v>
      </c>
      <c r="H21200">
        <v>3.7650000000000001</v>
      </c>
    </row>
    <row r="21201" spans="1:8" x14ac:dyDescent="0.35">
      <c r="A21201">
        <v>1194.5609999999999</v>
      </c>
      <c r="B21201">
        <v>-68.028999999999996</v>
      </c>
      <c r="C21201">
        <v>3.7639999999999998</v>
      </c>
      <c r="F21201">
        <v>1194.5609999999999</v>
      </c>
      <c r="G21201">
        <f t="shared" si="331"/>
        <v>-302.60795838000001</v>
      </c>
      <c r="H21201">
        <v>3.7639999999999998</v>
      </c>
    </row>
    <row r="21202" spans="1:8" x14ac:dyDescent="0.35">
      <c r="A21202">
        <v>1194.636</v>
      </c>
      <c r="B21202">
        <v>-67.988</v>
      </c>
      <c r="C21202">
        <v>3.7639999999999998</v>
      </c>
      <c r="F21202">
        <v>1194.636</v>
      </c>
      <c r="G21202">
        <f t="shared" si="331"/>
        <v>-302.42558136000002</v>
      </c>
      <c r="H21202">
        <v>3.7639999999999998</v>
      </c>
    </row>
    <row r="21203" spans="1:8" x14ac:dyDescent="0.35">
      <c r="A21203">
        <v>1194.7080000000001</v>
      </c>
      <c r="B21203">
        <v>-67.718999999999994</v>
      </c>
      <c r="C21203">
        <v>3.7639999999999998</v>
      </c>
      <c r="F21203">
        <v>1194.7080000000001</v>
      </c>
      <c r="G21203">
        <f t="shared" si="331"/>
        <v>-301.22901017999999</v>
      </c>
      <c r="H21203">
        <v>3.7639999999999998</v>
      </c>
    </row>
    <row r="21204" spans="1:8" x14ac:dyDescent="0.35">
      <c r="A21204">
        <v>1194.78</v>
      </c>
      <c r="B21204">
        <v>-68.066999999999993</v>
      </c>
      <c r="C21204">
        <v>3.7639999999999998</v>
      </c>
      <c r="F21204">
        <v>1194.78</v>
      </c>
      <c r="G21204">
        <f t="shared" si="331"/>
        <v>-302.77699073999997</v>
      </c>
      <c r="H21204">
        <v>3.7639999999999998</v>
      </c>
    </row>
    <row r="21205" spans="1:8" x14ac:dyDescent="0.35">
      <c r="A21205">
        <v>1194.8520000000001</v>
      </c>
      <c r="B21205">
        <v>-67.965999999999994</v>
      </c>
      <c r="C21205">
        <v>3.7639999999999998</v>
      </c>
      <c r="F21205">
        <v>1194.8520000000001</v>
      </c>
      <c r="G21205">
        <f t="shared" si="331"/>
        <v>-302.32772051999996</v>
      </c>
      <c r="H21205">
        <v>3.7639999999999998</v>
      </c>
    </row>
    <row r="21206" spans="1:8" x14ac:dyDescent="0.35">
      <c r="A21206">
        <v>1194.9259999999999</v>
      </c>
      <c r="B21206">
        <v>-67.956000000000003</v>
      </c>
      <c r="C21206">
        <v>3.7650000000000001</v>
      </c>
      <c r="F21206">
        <v>1194.9259999999999</v>
      </c>
      <c r="G21206">
        <f t="shared" si="331"/>
        <v>-302.28323832000001</v>
      </c>
      <c r="H21206">
        <v>3.7650000000000001</v>
      </c>
    </row>
    <row r="21207" spans="1:8" x14ac:dyDescent="0.35">
      <c r="A21207">
        <v>1195.001</v>
      </c>
      <c r="B21207">
        <v>-68.165999999999997</v>
      </c>
      <c r="C21207">
        <v>3.7669999999999999</v>
      </c>
      <c r="F21207">
        <v>1195.001</v>
      </c>
      <c r="G21207">
        <f t="shared" si="331"/>
        <v>-303.21736451999999</v>
      </c>
      <c r="H21207">
        <v>3.7669999999999999</v>
      </c>
    </row>
    <row r="21208" spans="1:8" x14ac:dyDescent="0.35">
      <c r="A21208">
        <v>1195.0740000000001</v>
      </c>
      <c r="B21208">
        <v>-68.111000000000004</v>
      </c>
      <c r="C21208">
        <v>3.7650000000000001</v>
      </c>
      <c r="F21208">
        <v>1195.0740000000001</v>
      </c>
      <c r="G21208">
        <f t="shared" si="331"/>
        <v>-302.97271242000005</v>
      </c>
      <c r="H21208">
        <v>3.7650000000000001</v>
      </c>
    </row>
    <row r="21209" spans="1:8" x14ac:dyDescent="0.35">
      <c r="A21209">
        <v>1195.163</v>
      </c>
      <c r="B21209">
        <v>-68.14</v>
      </c>
      <c r="C21209">
        <v>3.7650000000000001</v>
      </c>
      <c r="F21209">
        <v>1195.163</v>
      </c>
      <c r="G21209">
        <f t="shared" si="331"/>
        <v>-303.10171080000003</v>
      </c>
      <c r="H21209">
        <v>3.7650000000000001</v>
      </c>
    </row>
    <row r="21210" spans="1:8" x14ac:dyDescent="0.35">
      <c r="A21210">
        <v>1195.2349999999999</v>
      </c>
      <c r="B21210">
        <v>-68.040999999999997</v>
      </c>
      <c r="C21210">
        <v>3.7639999999999998</v>
      </c>
      <c r="F21210">
        <v>1195.2349999999999</v>
      </c>
      <c r="G21210">
        <f t="shared" si="331"/>
        <v>-302.66133701999996</v>
      </c>
      <c r="H21210">
        <v>3.7639999999999998</v>
      </c>
    </row>
    <row r="21211" spans="1:8" x14ac:dyDescent="0.35">
      <c r="A21211">
        <v>1195.316</v>
      </c>
      <c r="B21211">
        <v>-67.929000000000002</v>
      </c>
      <c r="C21211">
        <v>3.7639999999999998</v>
      </c>
      <c r="F21211">
        <v>1195.316</v>
      </c>
      <c r="G21211">
        <f t="shared" si="331"/>
        <v>-302.16313638000003</v>
      </c>
      <c r="H21211">
        <v>3.7639999999999998</v>
      </c>
    </row>
    <row r="21212" spans="1:8" x14ac:dyDescent="0.35">
      <c r="A21212">
        <v>1195.3889999999999</v>
      </c>
      <c r="B21212">
        <v>-67.971000000000004</v>
      </c>
      <c r="C21212">
        <v>3.7639999999999998</v>
      </c>
      <c r="F21212">
        <v>1195.3889999999999</v>
      </c>
      <c r="G21212">
        <f t="shared" si="331"/>
        <v>-302.34996162000004</v>
      </c>
      <c r="H21212">
        <v>3.7639999999999998</v>
      </c>
    </row>
    <row r="21213" spans="1:8" x14ac:dyDescent="0.35">
      <c r="A21213">
        <v>1195.4690000000001</v>
      </c>
      <c r="B21213">
        <v>-67.242999999999995</v>
      </c>
      <c r="C21213">
        <v>3.7639999999999998</v>
      </c>
      <c r="F21213">
        <v>1195.4690000000001</v>
      </c>
      <c r="G21213">
        <f t="shared" si="331"/>
        <v>-299.11165746</v>
      </c>
      <c r="H21213">
        <v>3.7639999999999998</v>
      </c>
    </row>
    <row r="21214" spans="1:8" x14ac:dyDescent="0.35">
      <c r="A21214">
        <v>1195.5409999999999</v>
      </c>
      <c r="B21214">
        <v>-67.941000000000003</v>
      </c>
      <c r="C21214">
        <v>3.7639999999999998</v>
      </c>
      <c r="F21214">
        <v>1195.5409999999999</v>
      </c>
      <c r="G21214">
        <f t="shared" si="331"/>
        <v>-302.21651502000003</v>
      </c>
      <c r="H21214">
        <v>3.7639999999999998</v>
      </c>
    </row>
    <row r="21215" spans="1:8" x14ac:dyDescent="0.35">
      <c r="A21215">
        <v>1195.616</v>
      </c>
      <c r="B21215">
        <v>-67.935000000000002</v>
      </c>
      <c r="C21215">
        <v>3.7650000000000001</v>
      </c>
      <c r="F21215">
        <v>1195.616</v>
      </c>
      <c r="G21215">
        <f t="shared" si="331"/>
        <v>-302.18982570000003</v>
      </c>
      <c r="H21215">
        <v>3.7650000000000001</v>
      </c>
    </row>
    <row r="21216" spans="1:8" x14ac:dyDescent="0.35">
      <c r="A21216">
        <v>1195.6890000000001</v>
      </c>
      <c r="B21216">
        <v>-67.816999999999993</v>
      </c>
      <c r="C21216">
        <v>3.7629999999999999</v>
      </c>
      <c r="F21216">
        <v>1195.6890000000001</v>
      </c>
      <c r="G21216">
        <f t="shared" si="331"/>
        <v>-301.66493573999998</v>
      </c>
      <c r="H21216">
        <v>3.7629999999999999</v>
      </c>
    </row>
    <row r="21217" spans="1:8" x14ac:dyDescent="0.35">
      <c r="A21217">
        <v>1195.761</v>
      </c>
      <c r="B21217">
        <v>-67.974999999999994</v>
      </c>
      <c r="C21217">
        <v>3.7669999999999999</v>
      </c>
      <c r="F21217">
        <v>1195.761</v>
      </c>
      <c r="G21217">
        <f t="shared" si="331"/>
        <v>-302.36775449999999</v>
      </c>
      <c r="H21217">
        <v>3.7669999999999999</v>
      </c>
    </row>
    <row r="21218" spans="1:8" x14ac:dyDescent="0.35">
      <c r="A21218">
        <v>1195.8340000000001</v>
      </c>
      <c r="B21218">
        <v>-67.900999999999996</v>
      </c>
      <c r="C21218">
        <v>3.7650000000000001</v>
      </c>
      <c r="F21218">
        <v>1195.8340000000001</v>
      </c>
      <c r="G21218">
        <f t="shared" si="331"/>
        <v>-302.03858622000001</v>
      </c>
      <c r="H21218">
        <v>3.7650000000000001</v>
      </c>
    </row>
    <row r="21219" spans="1:8" x14ac:dyDescent="0.35">
      <c r="A21219">
        <v>1195.9069999999999</v>
      </c>
      <c r="B21219">
        <v>-67.765000000000001</v>
      </c>
      <c r="C21219">
        <v>3.7639999999999998</v>
      </c>
      <c r="F21219">
        <v>1195.9069999999999</v>
      </c>
      <c r="G21219">
        <f t="shared" si="331"/>
        <v>-301.43362830000001</v>
      </c>
      <c r="H21219">
        <v>3.7639999999999998</v>
      </c>
    </row>
    <row r="21220" spans="1:8" x14ac:dyDescent="0.35">
      <c r="A21220">
        <v>1195.98</v>
      </c>
      <c r="B21220">
        <v>-67.927000000000007</v>
      </c>
      <c r="C21220">
        <v>3.7639999999999998</v>
      </c>
      <c r="F21220">
        <v>1195.98</v>
      </c>
      <c r="G21220">
        <f t="shared" si="331"/>
        <v>-302.15423994000002</v>
      </c>
      <c r="H21220">
        <v>3.7639999999999998</v>
      </c>
    </row>
    <row r="21221" spans="1:8" x14ac:dyDescent="0.35">
      <c r="A21221">
        <v>1196.0519999999999</v>
      </c>
      <c r="B21221">
        <v>-67.893000000000001</v>
      </c>
      <c r="C21221">
        <v>3.7639999999999998</v>
      </c>
      <c r="F21221">
        <v>1196.0519999999999</v>
      </c>
      <c r="G21221">
        <f t="shared" si="331"/>
        <v>-302.00300046000001</v>
      </c>
      <c r="H21221">
        <v>3.7639999999999998</v>
      </c>
    </row>
    <row r="21222" spans="1:8" x14ac:dyDescent="0.35">
      <c r="A21222">
        <v>1196.1300000000001</v>
      </c>
      <c r="B21222">
        <v>-67.950999999999993</v>
      </c>
      <c r="C21222">
        <v>3.7639999999999998</v>
      </c>
      <c r="F21222">
        <v>1196.1300000000001</v>
      </c>
      <c r="G21222">
        <f t="shared" si="331"/>
        <v>-302.26099721999998</v>
      </c>
      <c r="H21222">
        <v>3.7639999999999998</v>
      </c>
    </row>
    <row r="21223" spans="1:8" x14ac:dyDescent="0.35">
      <c r="A21223">
        <v>1196.204</v>
      </c>
      <c r="B21223">
        <v>-67.850999999999999</v>
      </c>
      <c r="C21223">
        <v>3.7650000000000001</v>
      </c>
      <c r="F21223">
        <v>1196.204</v>
      </c>
      <c r="G21223">
        <f t="shared" si="331"/>
        <v>-301.81617521999999</v>
      </c>
      <c r="H21223">
        <v>3.7650000000000001</v>
      </c>
    </row>
    <row r="21224" spans="1:8" x14ac:dyDescent="0.35">
      <c r="A21224">
        <v>1196.3119999999999</v>
      </c>
      <c r="B21224">
        <v>-67.899000000000001</v>
      </c>
      <c r="C21224">
        <v>3.7639999999999998</v>
      </c>
      <c r="F21224">
        <v>1196.3119999999999</v>
      </c>
      <c r="G21224">
        <f t="shared" si="331"/>
        <v>-302.02968978000001</v>
      </c>
      <c r="H21224">
        <v>3.7639999999999998</v>
      </c>
    </row>
    <row r="21225" spans="1:8" x14ac:dyDescent="0.35">
      <c r="A21225">
        <v>1196.385</v>
      </c>
      <c r="B21225">
        <v>-67.739999999999995</v>
      </c>
      <c r="C21225">
        <v>3.7650000000000001</v>
      </c>
      <c r="F21225">
        <v>1196.385</v>
      </c>
      <c r="G21225">
        <f t="shared" si="331"/>
        <v>-301.32242279999997</v>
      </c>
      <c r="H21225">
        <v>3.7650000000000001</v>
      </c>
    </row>
    <row r="21226" spans="1:8" x14ac:dyDescent="0.35">
      <c r="A21226">
        <v>1196.481</v>
      </c>
      <c r="B21226">
        <v>-67.908000000000001</v>
      </c>
      <c r="C21226">
        <v>3.7679999999999998</v>
      </c>
      <c r="F21226">
        <v>1196.481</v>
      </c>
      <c r="G21226">
        <f t="shared" si="331"/>
        <v>-302.06972375999999</v>
      </c>
      <c r="H21226">
        <v>3.7679999999999998</v>
      </c>
    </row>
    <row r="21227" spans="1:8" x14ac:dyDescent="0.35">
      <c r="A21227">
        <v>1196.5550000000001</v>
      </c>
      <c r="B21227">
        <v>-67.837999999999994</v>
      </c>
      <c r="C21227">
        <v>3.7639999999999998</v>
      </c>
      <c r="F21227">
        <v>1196.5550000000001</v>
      </c>
      <c r="G21227">
        <f t="shared" si="331"/>
        <v>-301.75834835999996</v>
      </c>
      <c r="H21227">
        <v>3.7639999999999998</v>
      </c>
    </row>
    <row r="21228" spans="1:8" x14ac:dyDescent="0.35">
      <c r="A21228">
        <v>1196.627</v>
      </c>
      <c r="B21228">
        <v>-67.781000000000006</v>
      </c>
      <c r="C21228">
        <v>3.7650000000000001</v>
      </c>
      <c r="F21228">
        <v>1196.627</v>
      </c>
      <c r="G21228">
        <f t="shared" si="331"/>
        <v>-301.50479982000002</v>
      </c>
      <c r="H21228">
        <v>3.7650000000000001</v>
      </c>
    </row>
    <row r="21229" spans="1:8" x14ac:dyDescent="0.35">
      <c r="A21229">
        <v>1196.713</v>
      </c>
      <c r="B21229">
        <v>-67.742999999999995</v>
      </c>
      <c r="C21229">
        <v>3.7639999999999998</v>
      </c>
      <c r="F21229">
        <v>1196.713</v>
      </c>
      <c r="G21229">
        <f t="shared" si="331"/>
        <v>-301.33576746</v>
      </c>
      <c r="H21229">
        <v>3.7639999999999998</v>
      </c>
    </row>
    <row r="21230" spans="1:8" x14ac:dyDescent="0.35">
      <c r="A21230">
        <v>1196.7860000000001</v>
      </c>
      <c r="B21230">
        <v>-67.891000000000005</v>
      </c>
      <c r="C21230">
        <v>3.7639999999999998</v>
      </c>
      <c r="F21230">
        <v>1196.7860000000001</v>
      </c>
      <c r="G21230">
        <f t="shared" si="331"/>
        <v>-301.99410402000001</v>
      </c>
      <c r="H21230">
        <v>3.7639999999999998</v>
      </c>
    </row>
    <row r="21231" spans="1:8" x14ac:dyDescent="0.35">
      <c r="A21231">
        <v>1196.8630000000001</v>
      </c>
      <c r="B21231">
        <v>-67.870999999999995</v>
      </c>
      <c r="C21231">
        <v>3.7639999999999998</v>
      </c>
      <c r="F21231">
        <v>1196.8630000000001</v>
      </c>
      <c r="G21231">
        <f t="shared" si="331"/>
        <v>-301.90513962</v>
      </c>
      <c r="H21231">
        <v>3.7639999999999998</v>
      </c>
    </row>
    <row r="21232" spans="1:8" x14ac:dyDescent="0.35">
      <c r="A21232">
        <v>1196.9369999999999</v>
      </c>
      <c r="B21232">
        <v>-67.879000000000005</v>
      </c>
      <c r="C21232">
        <v>3.7639999999999998</v>
      </c>
      <c r="F21232">
        <v>1196.9369999999999</v>
      </c>
      <c r="G21232">
        <f t="shared" si="331"/>
        <v>-301.94072538</v>
      </c>
      <c r="H21232">
        <v>3.7639999999999998</v>
      </c>
    </row>
    <row r="21233" spans="1:8" x14ac:dyDescent="0.35">
      <c r="A21233">
        <v>1197.008</v>
      </c>
      <c r="B21233">
        <v>-67.876000000000005</v>
      </c>
      <c r="C21233">
        <v>3.7639999999999998</v>
      </c>
      <c r="F21233">
        <v>1197.008</v>
      </c>
      <c r="G21233">
        <f t="shared" si="331"/>
        <v>-301.92738072000003</v>
      </c>
      <c r="H21233">
        <v>3.7639999999999998</v>
      </c>
    </row>
    <row r="21234" spans="1:8" x14ac:dyDescent="0.35">
      <c r="A21234">
        <v>1197.088</v>
      </c>
      <c r="B21234">
        <v>-67.918999999999997</v>
      </c>
      <c r="C21234">
        <v>3.7639999999999998</v>
      </c>
      <c r="F21234">
        <v>1197.088</v>
      </c>
      <c r="G21234">
        <f t="shared" si="331"/>
        <v>-302.11865417999996</v>
      </c>
      <c r="H21234">
        <v>3.7639999999999998</v>
      </c>
    </row>
    <row r="21235" spans="1:8" x14ac:dyDescent="0.35">
      <c r="A21235">
        <v>1197.183</v>
      </c>
      <c r="B21235">
        <v>-67.882000000000005</v>
      </c>
      <c r="C21235">
        <v>3.7650000000000001</v>
      </c>
      <c r="F21235">
        <v>1197.183</v>
      </c>
      <c r="G21235">
        <f t="shared" si="331"/>
        <v>-301.95407004000003</v>
      </c>
      <c r="H21235">
        <v>3.7650000000000001</v>
      </c>
    </row>
    <row r="21236" spans="1:8" x14ac:dyDescent="0.35">
      <c r="A21236">
        <v>1197.2729999999999</v>
      </c>
      <c r="B21236">
        <v>-67.971999999999994</v>
      </c>
      <c r="C21236">
        <v>3.7650000000000001</v>
      </c>
      <c r="F21236">
        <v>1197.2729999999999</v>
      </c>
      <c r="G21236">
        <f t="shared" si="331"/>
        <v>-302.35440983999996</v>
      </c>
      <c r="H21236">
        <v>3.7650000000000001</v>
      </c>
    </row>
    <row r="21237" spans="1:8" x14ac:dyDescent="0.35">
      <c r="A21237">
        <v>1197.347</v>
      </c>
      <c r="B21237">
        <v>-67.983000000000004</v>
      </c>
      <c r="C21237">
        <v>3.766</v>
      </c>
      <c r="F21237">
        <v>1197.347</v>
      </c>
      <c r="G21237">
        <f t="shared" si="331"/>
        <v>-302.40334026000005</v>
      </c>
      <c r="H21237">
        <v>3.766</v>
      </c>
    </row>
    <row r="21238" spans="1:8" x14ac:dyDescent="0.35">
      <c r="A21238">
        <v>1197.422</v>
      </c>
      <c r="B21238">
        <v>-67.790000000000006</v>
      </c>
      <c r="C21238">
        <v>3.7639999999999998</v>
      </c>
      <c r="F21238">
        <v>1197.422</v>
      </c>
      <c r="G21238">
        <f t="shared" si="331"/>
        <v>-301.54483380000005</v>
      </c>
      <c r="H21238">
        <v>3.7639999999999998</v>
      </c>
    </row>
    <row r="21239" spans="1:8" x14ac:dyDescent="0.35">
      <c r="A21239">
        <v>1197.5050000000001</v>
      </c>
      <c r="B21239">
        <v>-67.924000000000007</v>
      </c>
      <c r="C21239">
        <v>3.7639999999999998</v>
      </c>
      <c r="F21239">
        <v>1197.5050000000001</v>
      </c>
      <c r="G21239">
        <f t="shared" si="331"/>
        <v>-302.14089528000005</v>
      </c>
      <c r="H21239">
        <v>3.7639999999999998</v>
      </c>
    </row>
    <row r="21240" spans="1:8" x14ac:dyDescent="0.35">
      <c r="A21240">
        <v>1197.579</v>
      </c>
      <c r="B21240">
        <v>-67.981999999999999</v>
      </c>
      <c r="C21240">
        <v>3.7639999999999998</v>
      </c>
      <c r="F21240">
        <v>1197.579</v>
      </c>
      <c r="G21240">
        <f t="shared" si="331"/>
        <v>-302.39889204000002</v>
      </c>
      <c r="H21240">
        <v>3.7639999999999998</v>
      </c>
    </row>
    <row r="21241" spans="1:8" x14ac:dyDescent="0.35">
      <c r="A21241">
        <v>1197.664</v>
      </c>
      <c r="B21241">
        <v>-67.748999999999995</v>
      </c>
      <c r="C21241">
        <v>3.7639999999999998</v>
      </c>
      <c r="F21241">
        <v>1197.664</v>
      </c>
      <c r="G21241">
        <f t="shared" si="331"/>
        <v>-301.36245678</v>
      </c>
      <c r="H21241">
        <v>3.7639999999999998</v>
      </c>
    </row>
    <row r="21242" spans="1:8" x14ac:dyDescent="0.35">
      <c r="A21242">
        <v>1197.7360000000001</v>
      </c>
      <c r="B21242">
        <v>-68.084000000000003</v>
      </c>
      <c r="C21242">
        <v>3.7639999999999998</v>
      </c>
      <c r="F21242">
        <v>1197.7360000000001</v>
      </c>
      <c r="G21242">
        <f t="shared" si="331"/>
        <v>-302.85261048000001</v>
      </c>
      <c r="H21242">
        <v>3.7639999999999998</v>
      </c>
    </row>
    <row r="21243" spans="1:8" x14ac:dyDescent="0.35">
      <c r="A21243">
        <v>1197.8130000000001</v>
      </c>
      <c r="B21243">
        <v>-67.921999999999997</v>
      </c>
      <c r="C21243">
        <v>3.7639999999999998</v>
      </c>
      <c r="F21243">
        <v>1197.8130000000001</v>
      </c>
      <c r="G21243">
        <f t="shared" si="331"/>
        <v>-302.13199883999999</v>
      </c>
      <c r="H21243">
        <v>3.7639999999999998</v>
      </c>
    </row>
    <row r="21244" spans="1:8" x14ac:dyDescent="0.35">
      <c r="A21244">
        <v>1197.884</v>
      </c>
      <c r="B21244">
        <v>-67.875</v>
      </c>
      <c r="C21244">
        <v>3.7639999999999998</v>
      </c>
      <c r="F21244">
        <v>1197.884</v>
      </c>
      <c r="G21244">
        <f t="shared" si="331"/>
        <v>-301.9229325</v>
      </c>
      <c r="H21244">
        <v>3.7639999999999998</v>
      </c>
    </row>
    <row r="21245" spans="1:8" x14ac:dyDescent="0.35">
      <c r="A21245">
        <v>1197.9570000000001</v>
      </c>
      <c r="B21245">
        <v>-67.804000000000002</v>
      </c>
      <c r="C21245">
        <v>3.7650000000000001</v>
      </c>
      <c r="F21245">
        <v>1197.9570000000001</v>
      </c>
      <c r="G21245">
        <f t="shared" si="331"/>
        <v>-301.60710888</v>
      </c>
      <c r="H21245">
        <v>3.7650000000000001</v>
      </c>
    </row>
    <row r="21246" spans="1:8" x14ac:dyDescent="0.35">
      <c r="A21246">
        <v>1198.106</v>
      </c>
      <c r="B21246">
        <v>-68.117999999999995</v>
      </c>
      <c r="C21246">
        <v>3.7650000000000001</v>
      </c>
      <c r="F21246">
        <v>1198.106</v>
      </c>
      <c r="G21246">
        <f t="shared" si="331"/>
        <v>-303.00384995999997</v>
      </c>
      <c r="H21246">
        <v>3.7650000000000001</v>
      </c>
    </row>
    <row r="21247" spans="1:8" x14ac:dyDescent="0.35">
      <c r="A21247">
        <v>1198.1780000000001</v>
      </c>
      <c r="B21247">
        <v>-67.897999999999996</v>
      </c>
      <c r="C21247">
        <v>3.7639999999999998</v>
      </c>
      <c r="F21247">
        <v>1198.1780000000001</v>
      </c>
      <c r="G21247">
        <f t="shared" si="331"/>
        <v>-302.02524155999998</v>
      </c>
      <c r="H21247">
        <v>3.7639999999999998</v>
      </c>
    </row>
    <row r="21248" spans="1:8" x14ac:dyDescent="0.35">
      <c r="A21248">
        <v>1198.251</v>
      </c>
      <c r="B21248">
        <v>-67.83</v>
      </c>
      <c r="C21248">
        <v>3.7639999999999998</v>
      </c>
      <c r="F21248">
        <v>1198.251</v>
      </c>
      <c r="G21248">
        <f t="shared" si="331"/>
        <v>-301.72276260000001</v>
      </c>
      <c r="H21248">
        <v>3.7639999999999998</v>
      </c>
    </row>
    <row r="21249" spans="1:8" x14ac:dyDescent="0.35">
      <c r="A21249">
        <v>1198.3240000000001</v>
      </c>
      <c r="B21249">
        <v>-67.742999999999995</v>
      </c>
      <c r="C21249">
        <v>3.7639999999999998</v>
      </c>
      <c r="F21249">
        <v>1198.3240000000001</v>
      </c>
      <c r="G21249">
        <f t="shared" si="331"/>
        <v>-301.33576746</v>
      </c>
      <c r="H21249">
        <v>3.7639999999999998</v>
      </c>
    </row>
    <row r="21250" spans="1:8" x14ac:dyDescent="0.35">
      <c r="A21250">
        <v>1198.396</v>
      </c>
      <c r="B21250">
        <v>-67.891000000000005</v>
      </c>
      <c r="C21250">
        <v>3.7639999999999998</v>
      </c>
      <c r="F21250">
        <v>1198.396</v>
      </c>
      <c r="G21250">
        <f t="shared" si="331"/>
        <v>-301.99410402000001</v>
      </c>
      <c r="H21250">
        <v>3.7639999999999998</v>
      </c>
    </row>
    <row r="21251" spans="1:8" x14ac:dyDescent="0.35">
      <c r="A21251">
        <v>1198.4690000000001</v>
      </c>
      <c r="B21251">
        <v>-67.870999999999995</v>
      </c>
      <c r="C21251">
        <v>3.7639999999999998</v>
      </c>
      <c r="F21251">
        <v>1198.4690000000001</v>
      </c>
      <c r="G21251">
        <f t="shared" ref="G21251:G21314" si="332">B21251*4.44822</f>
        <v>-301.90513962</v>
      </c>
      <c r="H21251">
        <v>3.7639999999999998</v>
      </c>
    </row>
    <row r="21252" spans="1:8" x14ac:dyDescent="0.35">
      <c r="A21252">
        <v>1198.5920000000001</v>
      </c>
      <c r="B21252">
        <v>-67.879000000000005</v>
      </c>
      <c r="C21252">
        <v>3.7639999999999998</v>
      </c>
      <c r="F21252">
        <v>1198.5920000000001</v>
      </c>
      <c r="G21252">
        <f t="shared" si="332"/>
        <v>-301.94072538</v>
      </c>
      <c r="H21252">
        <v>3.7639999999999998</v>
      </c>
    </row>
    <row r="21253" spans="1:8" x14ac:dyDescent="0.35">
      <c r="A21253">
        <v>1198.674</v>
      </c>
      <c r="B21253">
        <v>-67.876000000000005</v>
      </c>
      <c r="C21253">
        <v>3.7639999999999998</v>
      </c>
      <c r="F21253">
        <v>1198.674</v>
      </c>
      <c r="G21253">
        <f t="shared" si="332"/>
        <v>-301.92738072000003</v>
      </c>
      <c r="H21253">
        <v>3.7639999999999998</v>
      </c>
    </row>
    <row r="21254" spans="1:8" x14ac:dyDescent="0.35">
      <c r="A21254">
        <v>1198.7460000000001</v>
      </c>
      <c r="B21254">
        <v>-67.918999999999997</v>
      </c>
      <c r="C21254">
        <v>3.7639999999999998</v>
      </c>
      <c r="F21254">
        <v>1198.7460000000001</v>
      </c>
      <c r="G21254">
        <f t="shared" si="332"/>
        <v>-302.11865417999996</v>
      </c>
      <c r="H21254">
        <v>3.7639999999999998</v>
      </c>
    </row>
    <row r="21255" spans="1:8" x14ac:dyDescent="0.35">
      <c r="A21255">
        <v>1198.818</v>
      </c>
      <c r="B21255">
        <v>-67.882000000000005</v>
      </c>
      <c r="C21255">
        <v>3.7650000000000001</v>
      </c>
      <c r="F21255">
        <v>1198.818</v>
      </c>
      <c r="G21255">
        <f t="shared" si="332"/>
        <v>-301.95407004000003</v>
      </c>
      <c r="H21255">
        <v>3.7650000000000001</v>
      </c>
    </row>
    <row r="21256" spans="1:8" x14ac:dyDescent="0.35">
      <c r="A21256">
        <v>1198.893</v>
      </c>
      <c r="B21256">
        <v>-67.971999999999994</v>
      </c>
      <c r="C21256">
        <v>3.7650000000000001</v>
      </c>
      <c r="F21256">
        <v>1198.893</v>
      </c>
      <c r="G21256">
        <f t="shared" si="332"/>
        <v>-302.35440983999996</v>
      </c>
      <c r="H21256">
        <v>3.7650000000000001</v>
      </c>
    </row>
    <row r="21257" spans="1:8" x14ac:dyDescent="0.35">
      <c r="A21257">
        <v>1198.9760000000001</v>
      </c>
      <c r="B21257">
        <v>-67.983000000000004</v>
      </c>
      <c r="C21257">
        <v>3.766</v>
      </c>
      <c r="F21257">
        <v>1198.9760000000001</v>
      </c>
      <c r="G21257">
        <f t="shared" si="332"/>
        <v>-302.40334026000005</v>
      </c>
      <c r="H21257">
        <v>3.766</v>
      </c>
    </row>
    <row r="21258" spans="1:8" x14ac:dyDescent="0.35">
      <c r="A21258">
        <v>1199.047</v>
      </c>
      <c r="B21258">
        <v>-67.790000000000006</v>
      </c>
      <c r="C21258">
        <v>3.7639999999999998</v>
      </c>
      <c r="F21258">
        <v>1199.047</v>
      </c>
      <c r="G21258">
        <f t="shared" si="332"/>
        <v>-301.54483380000005</v>
      </c>
      <c r="H21258">
        <v>3.7639999999999998</v>
      </c>
    </row>
    <row r="21259" spans="1:8" x14ac:dyDescent="0.35">
      <c r="A21259">
        <v>1199.1220000000001</v>
      </c>
      <c r="B21259">
        <v>-67.924000000000007</v>
      </c>
      <c r="C21259">
        <v>3.7639999999999998</v>
      </c>
      <c r="F21259">
        <v>1199.1220000000001</v>
      </c>
      <c r="G21259">
        <f t="shared" si="332"/>
        <v>-302.14089528000005</v>
      </c>
      <c r="H21259">
        <v>3.7639999999999998</v>
      </c>
    </row>
    <row r="21260" spans="1:8" x14ac:dyDescent="0.35">
      <c r="A21260">
        <v>1199.194</v>
      </c>
      <c r="B21260">
        <v>-67.981999999999999</v>
      </c>
      <c r="C21260">
        <v>3.7639999999999998</v>
      </c>
      <c r="F21260">
        <v>1199.194</v>
      </c>
      <c r="G21260">
        <f t="shared" si="332"/>
        <v>-302.39889204000002</v>
      </c>
      <c r="H21260">
        <v>3.7639999999999998</v>
      </c>
    </row>
    <row r="21261" spans="1:8" x14ac:dyDescent="0.35">
      <c r="A21261">
        <v>1199.2670000000001</v>
      </c>
      <c r="B21261">
        <v>-67.748999999999995</v>
      </c>
      <c r="C21261">
        <v>3.7639999999999998</v>
      </c>
      <c r="F21261">
        <v>1199.2670000000001</v>
      </c>
      <c r="G21261">
        <f t="shared" si="332"/>
        <v>-301.36245678</v>
      </c>
      <c r="H21261">
        <v>3.7639999999999998</v>
      </c>
    </row>
    <row r="21262" spans="1:8" x14ac:dyDescent="0.35">
      <c r="A21262">
        <v>1199.3389999999999</v>
      </c>
      <c r="B21262">
        <v>-68.084000000000003</v>
      </c>
      <c r="C21262">
        <v>3.7639999999999998</v>
      </c>
      <c r="F21262">
        <v>1199.3389999999999</v>
      </c>
      <c r="G21262">
        <f t="shared" si="332"/>
        <v>-302.85261048000001</v>
      </c>
      <c r="H21262">
        <v>3.7639999999999998</v>
      </c>
    </row>
    <row r="21263" spans="1:8" x14ac:dyDescent="0.35">
      <c r="A21263">
        <v>1199.4110000000001</v>
      </c>
      <c r="B21263">
        <v>-68.037000000000006</v>
      </c>
      <c r="C21263">
        <v>3.7639999999999998</v>
      </c>
      <c r="F21263">
        <v>1199.4110000000001</v>
      </c>
      <c r="G21263">
        <f t="shared" si="332"/>
        <v>-302.64354414000002</v>
      </c>
      <c r="H21263">
        <v>3.7639999999999998</v>
      </c>
    </row>
    <row r="21264" spans="1:8" x14ac:dyDescent="0.35">
      <c r="A21264">
        <v>1199.509</v>
      </c>
      <c r="B21264">
        <v>-67.945999999999998</v>
      </c>
      <c r="C21264">
        <v>3.7639999999999998</v>
      </c>
      <c r="F21264">
        <v>1199.509</v>
      </c>
      <c r="G21264">
        <f t="shared" si="332"/>
        <v>-302.23875612000001</v>
      </c>
      <c r="H21264">
        <v>3.7639999999999998</v>
      </c>
    </row>
    <row r="21265" spans="1:8" x14ac:dyDescent="0.35">
      <c r="A21265">
        <v>1199.5809999999999</v>
      </c>
      <c r="B21265">
        <v>-68.123999999999995</v>
      </c>
      <c r="C21265">
        <v>3.7679999999999998</v>
      </c>
      <c r="F21265">
        <v>1199.5809999999999</v>
      </c>
      <c r="G21265">
        <f t="shared" si="332"/>
        <v>-303.03053927999997</v>
      </c>
      <c r="H21265">
        <v>3.7679999999999998</v>
      </c>
    </row>
    <row r="21266" spans="1:8" x14ac:dyDescent="0.35">
      <c r="A21266">
        <v>1199.6659999999999</v>
      </c>
      <c r="B21266">
        <v>-68.19</v>
      </c>
      <c r="C21266">
        <v>3.7639999999999998</v>
      </c>
      <c r="F21266">
        <v>1199.6659999999999</v>
      </c>
      <c r="G21266">
        <f t="shared" si="332"/>
        <v>-303.3241218</v>
      </c>
      <c r="H21266">
        <v>3.7639999999999998</v>
      </c>
    </row>
    <row r="21267" spans="1:8" x14ac:dyDescent="0.35">
      <c r="A21267">
        <v>1199.739</v>
      </c>
      <c r="B21267">
        <v>-67.983999999999995</v>
      </c>
      <c r="C21267">
        <v>3.7650000000000001</v>
      </c>
      <c r="F21267">
        <v>1199.739</v>
      </c>
      <c r="G21267">
        <f t="shared" si="332"/>
        <v>-302.40778847999997</v>
      </c>
      <c r="H21267">
        <v>3.7650000000000001</v>
      </c>
    </row>
    <row r="21268" spans="1:8" x14ac:dyDescent="0.35">
      <c r="A21268">
        <v>1199.8119999999999</v>
      </c>
      <c r="B21268">
        <v>-67.986000000000004</v>
      </c>
      <c r="C21268">
        <v>3.7639999999999998</v>
      </c>
      <c r="F21268">
        <v>1199.8119999999999</v>
      </c>
      <c r="G21268">
        <f t="shared" si="332"/>
        <v>-302.41668492000002</v>
      </c>
      <c r="H21268">
        <v>3.7639999999999998</v>
      </c>
    </row>
    <row r="21269" spans="1:8" x14ac:dyDescent="0.35">
      <c r="A21269">
        <v>1199.884</v>
      </c>
      <c r="B21269">
        <v>-68.117999999999995</v>
      </c>
      <c r="C21269">
        <v>3.7639999999999998</v>
      </c>
      <c r="F21269">
        <v>1199.884</v>
      </c>
      <c r="G21269">
        <f t="shared" si="332"/>
        <v>-303.00384995999997</v>
      </c>
      <c r="H21269">
        <v>3.7639999999999998</v>
      </c>
    </row>
    <row r="21270" spans="1:8" x14ac:dyDescent="0.35">
      <c r="A21270">
        <v>1199.9570000000001</v>
      </c>
      <c r="B21270">
        <v>-68.001999999999995</v>
      </c>
      <c r="C21270">
        <v>3.7639999999999998</v>
      </c>
      <c r="F21270">
        <v>1199.9570000000001</v>
      </c>
      <c r="G21270">
        <f t="shared" si="332"/>
        <v>-302.48785643999997</v>
      </c>
      <c r="H21270">
        <v>3.7639999999999998</v>
      </c>
    </row>
    <row r="21271" spans="1:8" x14ac:dyDescent="0.35">
      <c r="A21271">
        <v>1200.03</v>
      </c>
      <c r="B21271">
        <v>-68.167000000000002</v>
      </c>
      <c r="C21271">
        <v>3.7639999999999998</v>
      </c>
      <c r="F21271">
        <v>1200.03</v>
      </c>
      <c r="G21271">
        <f t="shared" si="332"/>
        <v>-303.22181274000002</v>
      </c>
      <c r="H21271">
        <v>3.7639999999999998</v>
      </c>
    </row>
    <row r="21272" spans="1:8" x14ac:dyDescent="0.35">
      <c r="A21272">
        <v>1200.1099999999999</v>
      </c>
      <c r="B21272">
        <v>-67.921999999999997</v>
      </c>
      <c r="C21272">
        <v>3.7639999999999998</v>
      </c>
      <c r="F21272">
        <v>1200.1099999999999</v>
      </c>
      <c r="G21272">
        <f t="shared" si="332"/>
        <v>-302.13199883999999</v>
      </c>
      <c r="H21272">
        <v>3.7639999999999998</v>
      </c>
    </row>
    <row r="21273" spans="1:8" x14ac:dyDescent="0.35">
      <c r="A21273">
        <v>1200.1869999999999</v>
      </c>
      <c r="B21273">
        <v>-68.040000000000006</v>
      </c>
      <c r="C21273">
        <v>3.7639999999999998</v>
      </c>
      <c r="F21273">
        <v>1200.1869999999999</v>
      </c>
      <c r="G21273">
        <f t="shared" si="332"/>
        <v>-302.65688880000005</v>
      </c>
      <c r="H21273">
        <v>3.7639999999999998</v>
      </c>
    </row>
    <row r="21274" spans="1:8" x14ac:dyDescent="0.35">
      <c r="A21274">
        <v>1200.259</v>
      </c>
      <c r="B21274">
        <v>-68.081000000000003</v>
      </c>
      <c r="C21274">
        <v>3.7639999999999998</v>
      </c>
      <c r="F21274">
        <v>1200.259</v>
      </c>
      <c r="G21274">
        <f t="shared" si="332"/>
        <v>-302.83926582000004</v>
      </c>
      <c r="H21274">
        <v>3.7639999999999998</v>
      </c>
    </row>
    <row r="21275" spans="1:8" x14ac:dyDescent="0.35">
      <c r="A21275">
        <v>1200.3320000000001</v>
      </c>
      <c r="B21275">
        <v>-68.015000000000001</v>
      </c>
      <c r="C21275">
        <v>3.77</v>
      </c>
      <c r="F21275">
        <v>1200.3320000000001</v>
      </c>
      <c r="G21275">
        <f t="shared" si="332"/>
        <v>-302.54568330000001</v>
      </c>
      <c r="H21275">
        <v>3.77</v>
      </c>
    </row>
    <row r="21276" spans="1:8" x14ac:dyDescent="0.35">
      <c r="A21276">
        <v>1200.413</v>
      </c>
      <c r="B21276">
        <v>-68.072999999999993</v>
      </c>
      <c r="C21276">
        <v>3.7639999999999998</v>
      </c>
      <c r="F21276">
        <v>1200.413</v>
      </c>
      <c r="G21276">
        <f t="shared" si="332"/>
        <v>-302.80368005999998</v>
      </c>
      <c r="H21276">
        <v>3.7639999999999998</v>
      </c>
    </row>
    <row r="21277" spans="1:8" x14ac:dyDescent="0.35">
      <c r="A21277">
        <v>1200.501</v>
      </c>
      <c r="B21277">
        <v>-68.072000000000003</v>
      </c>
      <c r="C21277">
        <v>3.7650000000000001</v>
      </c>
      <c r="F21277">
        <v>1200.501</v>
      </c>
      <c r="G21277">
        <f t="shared" si="332"/>
        <v>-302.79923184</v>
      </c>
      <c r="H21277">
        <v>3.7650000000000001</v>
      </c>
    </row>
    <row r="21278" spans="1:8" x14ac:dyDescent="0.35">
      <c r="A21278">
        <v>1200.5740000000001</v>
      </c>
      <c r="B21278">
        <v>-68.103999999999999</v>
      </c>
      <c r="C21278">
        <v>3.7639999999999998</v>
      </c>
      <c r="F21278">
        <v>1200.5740000000001</v>
      </c>
      <c r="G21278">
        <f t="shared" si="332"/>
        <v>-302.94157488000002</v>
      </c>
      <c r="H21278">
        <v>3.7639999999999998</v>
      </c>
    </row>
    <row r="21279" spans="1:8" x14ac:dyDescent="0.35">
      <c r="A21279">
        <v>1200.646</v>
      </c>
      <c r="B21279">
        <v>-68.185000000000002</v>
      </c>
      <c r="C21279">
        <v>3.7639999999999998</v>
      </c>
      <c r="F21279">
        <v>1200.646</v>
      </c>
      <c r="G21279">
        <f t="shared" si="332"/>
        <v>-303.30188070000003</v>
      </c>
      <c r="H21279">
        <v>3.7639999999999998</v>
      </c>
    </row>
    <row r="21280" spans="1:8" x14ac:dyDescent="0.35">
      <c r="A21280">
        <v>1200.7270000000001</v>
      </c>
      <c r="B21280">
        <v>-68.010000000000005</v>
      </c>
      <c r="C21280">
        <v>3.7639999999999998</v>
      </c>
      <c r="F21280">
        <v>1200.7270000000001</v>
      </c>
      <c r="G21280">
        <f t="shared" si="332"/>
        <v>-302.52344220000003</v>
      </c>
      <c r="H21280">
        <v>3.7639999999999998</v>
      </c>
    </row>
    <row r="21281" spans="1:8" x14ac:dyDescent="0.35">
      <c r="A21281">
        <v>1200.799</v>
      </c>
      <c r="B21281">
        <v>-67.962000000000003</v>
      </c>
      <c r="C21281">
        <v>3.7639999999999998</v>
      </c>
      <c r="F21281">
        <v>1200.799</v>
      </c>
      <c r="G21281">
        <f t="shared" si="332"/>
        <v>-302.30992764000001</v>
      </c>
      <c r="H21281">
        <v>3.7639999999999998</v>
      </c>
    </row>
    <row r="21282" spans="1:8" x14ac:dyDescent="0.35">
      <c r="A21282">
        <v>1200.873</v>
      </c>
      <c r="B21282">
        <v>-68.292000000000002</v>
      </c>
      <c r="C21282">
        <v>3.7639999999999998</v>
      </c>
      <c r="F21282">
        <v>1200.873</v>
      </c>
      <c r="G21282">
        <f t="shared" si="332"/>
        <v>-303.77784023999999</v>
      </c>
      <c r="H21282">
        <v>3.7639999999999998</v>
      </c>
    </row>
    <row r="21283" spans="1:8" x14ac:dyDescent="0.35">
      <c r="A21283">
        <v>1200.9449999999999</v>
      </c>
      <c r="B21283">
        <v>-68.111000000000004</v>
      </c>
      <c r="C21283">
        <v>3.7650000000000001</v>
      </c>
      <c r="F21283">
        <v>1200.9449999999999</v>
      </c>
      <c r="G21283">
        <f t="shared" si="332"/>
        <v>-302.97271242000005</v>
      </c>
      <c r="H21283">
        <v>3.7650000000000001</v>
      </c>
    </row>
    <row r="21284" spans="1:8" x14ac:dyDescent="0.35">
      <c r="A21284">
        <v>1201.02</v>
      </c>
      <c r="B21284">
        <v>-68.069000000000003</v>
      </c>
      <c r="C21284">
        <v>3.7650000000000001</v>
      </c>
      <c r="F21284">
        <v>1201.02</v>
      </c>
      <c r="G21284">
        <f t="shared" si="332"/>
        <v>-302.78588718000003</v>
      </c>
      <c r="H21284">
        <v>3.7650000000000001</v>
      </c>
    </row>
    <row r="21285" spans="1:8" x14ac:dyDescent="0.35">
      <c r="A21285">
        <v>1201.0920000000001</v>
      </c>
      <c r="B21285">
        <v>-68.248999999999995</v>
      </c>
      <c r="C21285">
        <v>3.7629999999999999</v>
      </c>
      <c r="F21285">
        <v>1201.0920000000001</v>
      </c>
      <c r="G21285">
        <f t="shared" si="332"/>
        <v>-303.58656678</v>
      </c>
      <c r="H21285">
        <v>3.7629999999999999</v>
      </c>
    </row>
    <row r="21286" spans="1:8" x14ac:dyDescent="0.35">
      <c r="A21286">
        <v>1201.171</v>
      </c>
      <c r="B21286">
        <v>-68.433000000000007</v>
      </c>
      <c r="C21286">
        <v>3.7639999999999998</v>
      </c>
      <c r="F21286">
        <v>1201.171</v>
      </c>
      <c r="G21286">
        <f t="shared" si="332"/>
        <v>-304.40503926000002</v>
      </c>
      <c r="H21286">
        <v>3.7639999999999998</v>
      </c>
    </row>
    <row r="21287" spans="1:8" x14ac:dyDescent="0.35">
      <c r="A21287">
        <v>1201.259</v>
      </c>
      <c r="B21287">
        <v>-68.195999999999998</v>
      </c>
      <c r="C21287">
        <v>3.7639999999999998</v>
      </c>
      <c r="F21287">
        <v>1201.259</v>
      </c>
      <c r="G21287">
        <f t="shared" si="332"/>
        <v>-303.35081112</v>
      </c>
      <c r="H21287">
        <v>3.7639999999999998</v>
      </c>
    </row>
    <row r="21288" spans="1:8" x14ac:dyDescent="0.35">
      <c r="A21288">
        <v>1201.3330000000001</v>
      </c>
      <c r="B21288">
        <v>-68.266999999999996</v>
      </c>
      <c r="C21288">
        <v>3.7639999999999998</v>
      </c>
      <c r="F21288">
        <v>1201.3330000000001</v>
      </c>
      <c r="G21288">
        <f t="shared" si="332"/>
        <v>-303.66663474000001</v>
      </c>
      <c r="H21288">
        <v>3.7639999999999998</v>
      </c>
    </row>
    <row r="21289" spans="1:8" x14ac:dyDescent="0.35">
      <c r="A21289">
        <v>1201.4059999999999</v>
      </c>
      <c r="B21289">
        <v>-68.222999999999999</v>
      </c>
      <c r="C21289">
        <v>3.7639999999999998</v>
      </c>
      <c r="F21289">
        <v>1201.4059999999999</v>
      </c>
      <c r="G21289">
        <f t="shared" si="332"/>
        <v>-303.47091305999999</v>
      </c>
      <c r="H21289">
        <v>3.7639999999999998</v>
      </c>
    </row>
    <row r="21290" spans="1:8" x14ac:dyDescent="0.35">
      <c r="A21290">
        <v>1201.4780000000001</v>
      </c>
      <c r="B21290">
        <v>-67.835999999999999</v>
      </c>
      <c r="C21290">
        <v>3.7639999999999998</v>
      </c>
      <c r="F21290">
        <v>1201.4780000000001</v>
      </c>
      <c r="G21290">
        <f t="shared" si="332"/>
        <v>-301.74945192000001</v>
      </c>
      <c r="H21290">
        <v>3.7639999999999998</v>
      </c>
    </row>
    <row r="21291" spans="1:8" x14ac:dyDescent="0.35">
      <c r="A21291">
        <v>1201.5730000000001</v>
      </c>
      <c r="B21291">
        <v>-68.218000000000004</v>
      </c>
      <c r="C21291">
        <v>3.7639999999999998</v>
      </c>
      <c r="F21291">
        <v>1201.5730000000001</v>
      </c>
      <c r="G21291">
        <f t="shared" si="332"/>
        <v>-303.44867196000001</v>
      </c>
      <c r="H21291">
        <v>3.7639999999999998</v>
      </c>
    </row>
    <row r="21292" spans="1:8" x14ac:dyDescent="0.35">
      <c r="A21292">
        <v>1201.645</v>
      </c>
      <c r="B21292">
        <v>-68.316000000000003</v>
      </c>
      <c r="C21292">
        <v>3.7639999999999998</v>
      </c>
      <c r="F21292">
        <v>1201.645</v>
      </c>
      <c r="G21292">
        <f t="shared" si="332"/>
        <v>-303.88459752</v>
      </c>
      <c r="H21292">
        <v>3.7639999999999998</v>
      </c>
    </row>
    <row r="21293" spans="1:8" x14ac:dyDescent="0.35">
      <c r="A21293">
        <v>1201.729</v>
      </c>
      <c r="B21293">
        <v>-68.194000000000003</v>
      </c>
      <c r="C21293">
        <v>3.7629999999999999</v>
      </c>
      <c r="F21293">
        <v>1201.729</v>
      </c>
      <c r="G21293">
        <f t="shared" si="332"/>
        <v>-303.34191468</v>
      </c>
      <c r="H21293">
        <v>3.7629999999999999</v>
      </c>
    </row>
    <row r="21294" spans="1:8" x14ac:dyDescent="0.35">
      <c r="A21294">
        <v>1201.809</v>
      </c>
      <c r="B21294">
        <v>-68.222999999999999</v>
      </c>
      <c r="C21294">
        <v>3.7650000000000001</v>
      </c>
      <c r="F21294">
        <v>1201.809</v>
      </c>
      <c r="G21294">
        <f t="shared" si="332"/>
        <v>-303.47091305999999</v>
      </c>
      <c r="H21294">
        <v>3.7650000000000001</v>
      </c>
    </row>
    <row r="21295" spans="1:8" x14ac:dyDescent="0.35">
      <c r="A21295">
        <v>1201.883</v>
      </c>
      <c r="B21295">
        <v>-68.3</v>
      </c>
      <c r="C21295">
        <v>3.7639999999999998</v>
      </c>
      <c r="F21295">
        <v>1201.883</v>
      </c>
      <c r="G21295">
        <f t="shared" si="332"/>
        <v>-303.81342599999999</v>
      </c>
      <c r="H21295">
        <v>3.7639999999999998</v>
      </c>
    </row>
    <row r="21296" spans="1:8" x14ac:dyDescent="0.35">
      <c r="A21296">
        <v>1201.9559999999999</v>
      </c>
      <c r="B21296">
        <v>-68.150999999999996</v>
      </c>
      <c r="C21296">
        <v>3.7639999999999998</v>
      </c>
      <c r="F21296">
        <v>1201.9559999999999</v>
      </c>
      <c r="G21296">
        <f t="shared" si="332"/>
        <v>-303.15064122000001</v>
      </c>
      <c r="H21296">
        <v>3.7639999999999998</v>
      </c>
    </row>
    <row r="21297" spans="1:8" x14ac:dyDescent="0.35">
      <c r="A21297">
        <v>1202.0309999999999</v>
      </c>
      <c r="B21297">
        <v>-68.096999999999994</v>
      </c>
      <c r="C21297">
        <v>3.7639999999999998</v>
      </c>
      <c r="F21297">
        <v>1202.0309999999999</v>
      </c>
      <c r="G21297">
        <f t="shared" si="332"/>
        <v>-302.91043733999999</v>
      </c>
      <c r="H21297">
        <v>3.7639999999999998</v>
      </c>
    </row>
    <row r="21298" spans="1:8" x14ac:dyDescent="0.35">
      <c r="A21298">
        <v>1202.105</v>
      </c>
      <c r="B21298">
        <v>-68.138000000000005</v>
      </c>
      <c r="C21298">
        <v>3.7639999999999998</v>
      </c>
      <c r="F21298">
        <v>1202.105</v>
      </c>
      <c r="G21298">
        <f t="shared" si="332"/>
        <v>-303.09281436000003</v>
      </c>
      <c r="H21298">
        <v>3.7639999999999998</v>
      </c>
    </row>
    <row r="21299" spans="1:8" x14ac:dyDescent="0.35">
      <c r="A21299">
        <v>1202.1869999999999</v>
      </c>
      <c r="B21299">
        <v>-68.066000000000003</v>
      </c>
      <c r="C21299">
        <v>3.7639999999999998</v>
      </c>
      <c r="F21299">
        <v>1202.1869999999999</v>
      </c>
      <c r="G21299">
        <f t="shared" si="332"/>
        <v>-302.77254252</v>
      </c>
      <c r="H21299">
        <v>3.7639999999999998</v>
      </c>
    </row>
    <row r="21300" spans="1:8" x14ac:dyDescent="0.35">
      <c r="A21300">
        <v>1202.259</v>
      </c>
      <c r="B21300">
        <v>-68.08</v>
      </c>
      <c r="C21300">
        <v>3.7639999999999998</v>
      </c>
      <c r="F21300">
        <v>1202.259</v>
      </c>
      <c r="G21300">
        <f t="shared" si="332"/>
        <v>-302.83481760000001</v>
      </c>
      <c r="H21300">
        <v>3.7639999999999998</v>
      </c>
    </row>
    <row r="21301" spans="1:8" x14ac:dyDescent="0.35">
      <c r="A21301">
        <v>1202.3320000000001</v>
      </c>
      <c r="B21301">
        <v>-68.007999999999996</v>
      </c>
      <c r="C21301">
        <v>3.7639999999999998</v>
      </c>
      <c r="F21301">
        <v>1202.3320000000001</v>
      </c>
      <c r="G21301">
        <f t="shared" si="332"/>
        <v>-302.51454575999998</v>
      </c>
      <c r="H21301">
        <v>3.7639999999999998</v>
      </c>
    </row>
    <row r="21302" spans="1:8" x14ac:dyDescent="0.35">
      <c r="A21302">
        <v>1202.403</v>
      </c>
      <c r="B21302">
        <v>-68.138000000000005</v>
      </c>
      <c r="C21302">
        <v>3.7639999999999998</v>
      </c>
      <c r="F21302">
        <v>1202.403</v>
      </c>
      <c r="G21302">
        <f t="shared" si="332"/>
        <v>-303.09281436000003</v>
      </c>
      <c r="H21302">
        <v>3.7639999999999998</v>
      </c>
    </row>
    <row r="21303" spans="1:8" x14ac:dyDescent="0.35">
      <c r="A21303">
        <v>1202.4749999999999</v>
      </c>
      <c r="B21303">
        <v>-68.254999999999995</v>
      </c>
      <c r="C21303">
        <v>3.7629999999999999</v>
      </c>
      <c r="F21303">
        <v>1202.4749999999999</v>
      </c>
      <c r="G21303">
        <f t="shared" si="332"/>
        <v>-303.6132561</v>
      </c>
      <c r="H21303">
        <v>3.7629999999999999</v>
      </c>
    </row>
    <row r="21304" spans="1:8" x14ac:dyDescent="0.35">
      <c r="A21304">
        <v>1202.558</v>
      </c>
      <c r="B21304">
        <v>-68.216999999999999</v>
      </c>
      <c r="C21304">
        <v>3.7639999999999998</v>
      </c>
      <c r="F21304">
        <v>1202.558</v>
      </c>
      <c r="G21304">
        <f t="shared" si="332"/>
        <v>-303.44422373999998</v>
      </c>
      <c r="H21304">
        <v>3.7639999999999998</v>
      </c>
    </row>
    <row r="21305" spans="1:8" x14ac:dyDescent="0.35">
      <c r="A21305">
        <v>1202.6410000000001</v>
      </c>
      <c r="B21305">
        <v>-68.102000000000004</v>
      </c>
      <c r="C21305">
        <v>3.7639999999999998</v>
      </c>
      <c r="F21305">
        <v>1202.6410000000001</v>
      </c>
      <c r="G21305">
        <f t="shared" si="332"/>
        <v>-302.93267844000002</v>
      </c>
      <c r="H21305">
        <v>3.7639999999999998</v>
      </c>
    </row>
    <row r="21306" spans="1:8" x14ac:dyDescent="0.35">
      <c r="A21306">
        <v>1202.713</v>
      </c>
      <c r="B21306">
        <v>-68.078999999999994</v>
      </c>
      <c r="C21306">
        <v>3.7639999999999998</v>
      </c>
      <c r="F21306">
        <v>1202.713</v>
      </c>
      <c r="G21306">
        <f t="shared" si="332"/>
        <v>-302.83036937999998</v>
      </c>
      <c r="H21306">
        <v>3.7639999999999998</v>
      </c>
    </row>
    <row r="21307" spans="1:8" x14ac:dyDescent="0.35">
      <c r="A21307">
        <v>1202.79</v>
      </c>
      <c r="B21307">
        <v>-68.272999999999996</v>
      </c>
      <c r="C21307">
        <v>3.7639999999999998</v>
      </c>
      <c r="F21307">
        <v>1202.79</v>
      </c>
      <c r="G21307">
        <f t="shared" si="332"/>
        <v>-303.69332406000001</v>
      </c>
      <c r="H21307">
        <v>3.7639999999999998</v>
      </c>
    </row>
    <row r="21308" spans="1:8" x14ac:dyDescent="0.35">
      <c r="A21308">
        <v>1202.8630000000001</v>
      </c>
      <c r="B21308">
        <v>-68.207999999999998</v>
      </c>
      <c r="C21308">
        <v>3.7639999999999998</v>
      </c>
      <c r="F21308">
        <v>1202.8630000000001</v>
      </c>
      <c r="G21308">
        <f t="shared" si="332"/>
        <v>-303.40418976000001</v>
      </c>
      <c r="H21308">
        <v>3.7639999999999998</v>
      </c>
    </row>
    <row r="21309" spans="1:8" x14ac:dyDescent="0.35">
      <c r="A21309">
        <v>1202.9359999999999</v>
      </c>
      <c r="B21309">
        <v>-68.215999999999994</v>
      </c>
      <c r="C21309">
        <v>3.7639999999999998</v>
      </c>
      <c r="F21309">
        <v>1202.9359999999999</v>
      </c>
      <c r="G21309">
        <f t="shared" si="332"/>
        <v>-303.43977551999996</v>
      </c>
      <c r="H21309">
        <v>3.7639999999999998</v>
      </c>
    </row>
    <row r="21310" spans="1:8" x14ac:dyDescent="0.35">
      <c r="A21310">
        <v>1203.114</v>
      </c>
      <c r="B21310">
        <v>-68.180000000000007</v>
      </c>
      <c r="C21310">
        <v>3.7639999999999998</v>
      </c>
      <c r="F21310">
        <v>1203.114</v>
      </c>
      <c r="G21310">
        <f t="shared" si="332"/>
        <v>-303.27963960000005</v>
      </c>
      <c r="H21310">
        <v>3.7639999999999998</v>
      </c>
    </row>
    <row r="21311" spans="1:8" x14ac:dyDescent="0.35">
      <c r="A21311">
        <v>1203.1869999999999</v>
      </c>
      <c r="B21311">
        <v>-68.14</v>
      </c>
      <c r="C21311">
        <v>3.7639999999999998</v>
      </c>
      <c r="F21311">
        <v>1203.1869999999999</v>
      </c>
      <c r="G21311">
        <f t="shared" si="332"/>
        <v>-303.10171080000003</v>
      </c>
      <c r="H21311">
        <v>3.7639999999999998</v>
      </c>
    </row>
    <row r="21312" spans="1:8" x14ac:dyDescent="0.35">
      <c r="A21312">
        <v>1203.261</v>
      </c>
      <c r="B21312">
        <v>-68.126999999999995</v>
      </c>
      <c r="C21312">
        <v>3.7639999999999998</v>
      </c>
      <c r="F21312">
        <v>1203.261</v>
      </c>
      <c r="G21312">
        <f t="shared" si="332"/>
        <v>-303.04388394</v>
      </c>
      <c r="H21312">
        <v>3.7639999999999998</v>
      </c>
    </row>
    <row r="21313" spans="1:8" x14ac:dyDescent="0.35">
      <c r="A21313">
        <v>1203.335</v>
      </c>
      <c r="B21313">
        <v>-68.106999999999999</v>
      </c>
      <c r="C21313">
        <v>3.76</v>
      </c>
      <c r="F21313">
        <v>1203.335</v>
      </c>
      <c r="G21313">
        <f t="shared" si="332"/>
        <v>-302.95491953999999</v>
      </c>
      <c r="H21313">
        <v>3.76</v>
      </c>
    </row>
    <row r="21314" spans="1:8" x14ac:dyDescent="0.35">
      <c r="A21314">
        <v>1203.415</v>
      </c>
      <c r="B21314">
        <v>-68.198999999999998</v>
      </c>
      <c r="C21314">
        <v>3.7639999999999998</v>
      </c>
      <c r="F21314">
        <v>1203.415</v>
      </c>
      <c r="G21314">
        <f t="shared" si="332"/>
        <v>-303.36415577999998</v>
      </c>
      <c r="H21314">
        <v>3.7639999999999998</v>
      </c>
    </row>
    <row r="21315" spans="1:8" x14ac:dyDescent="0.35">
      <c r="A21315">
        <v>1203.49</v>
      </c>
      <c r="B21315">
        <v>-68.254000000000005</v>
      </c>
      <c r="C21315">
        <v>3.7639999999999998</v>
      </c>
      <c r="F21315">
        <v>1203.49</v>
      </c>
      <c r="G21315">
        <f t="shared" ref="G21315:G21378" si="333">B21315*4.44822</f>
        <v>-303.60880788000003</v>
      </c>
      <c r="H21315">
        <v>3.7639999999999998</v>
      </c>
    </row>
    <row r="21316" spans="1:8" x14ac:dyDescent="0.35">
      <c r="A21316">
        <v>1203.5719999999999</v>
      </c>
      <c r="B21316">
        <v>-68.17</v>
      </c>
      <c r="C21316">
        <v>3.7639999999999998</v>
      </c>
      <c r="F21316">
        <v>1203.5719999999999</v>
      </c>
      <c r="G21316">
        <f t="shared" si="333"/>
        <v>-303.23515739999999</v>
      </c>
      <c r="H21316">
        <v>3.7639999999999998</v>
      </c>
    </row>
    <row r="21317" spans="1:8" x14ac:dyDescent="0.35">
      <c r="A21317">
        <v>1203.644</v>
      </c>
      <c r="B21317">
        <v>-68.326999999999998</v>
      </c>
      <c r="C21317">
        <v>3.7639999999999998</v>
      </c>
      <c r="F21317">
        <v>1203.644</v>
      </c>
      <c r="G21317">
        <f t="shared" si="333"/>
        <v>-303.93352793999998</v>
      </c>
      <c r="H21317">
        <v>3.7639999999999998</v>
      </c>
    </row>
    <row r="21318" spans="1:8" x14ac:dyDescent="0.35">
      <c r="A21318">
        <v>1203.7260000000001</v>
      </c>
      <c r="B21318">
        <v>-68.221999999999994</v>
      </c>
      <c r="C21318">
        <v>3.7639999999999998</v>
      </c>
      <c r="F21318">
        <v>1203.7260000000001</v>
      </c>
      <c r="G21318">
        <f t="shared" si="333"/>
        <v>-303.46646483999996</v>
      </c>
      <c r="H21318">
        <v>3.7639999999999998</v>
      </c>
    </row>
    <row r="21319" spans="1:8" x14ac:dyDescent="0.35">
      <c r="A21319">
        <v>1203.798</v>
      </c>
      <c r="B21319">
        <v>-68.016000000000005</v>
      </c>
      <c r="C21319">
        <v>3.7639999999999998</v>
      </c>
      <c r="F21319">
        <v>1203.798</v>
      </c>
      <c r="G21319">
        <f t="shared" si="333"/>
        <v>-302.55013152000004</v>
      </c>
      <c r="H21319">
        <v>3.7639999999999998</v>
      </c>
    </row>
    <row r="21320" spans="1:8" x14ac:dyDescent="0.35">
      <c r="A21320">
        <v>1203.8699999999999</v>
      </c>
      <c r="B21320">
        <v>-68.185000000000002</v>
      </c>
      <c r="C21320">
        <v>3.7639999999999998</v>
      </c>
      <c r="F21320">
        <v>1203.8699999999999</v>
      </c>
      <c r="G21320">
        <f t="shared" si="333"/>
        <v>-303.30188070000003</v>
      </c>
      <c r="H21320">
        <v>3.7639999999999998</v>
      </c>
    </row>
    <row r="21321" spans="1:8" x14ac:dyDescent="0.35">
      <c r="A21321">
        <v>1203.941</v>
      </c>
      <c r="B21321">
        <v>-68.253</v>
      </c>
      <c r="C21321">
        <v>3.7639999999999998</v>
      </c>
      <c r="F21321">
        <v>1203.941</v>
      </c>
      <c r="G21321">
        <f t="shared" si="333"/>
        <v>-303.60435966</v>
      </c>
      <c r="H21321">
        <v>3.7639999999999998</v>
      </c>
    </row>
    <row r="21322" spans="1:8" x14ac:dyDescent="0.35">
      <c r="A21322">
        <v>1204.0129999999999</v>
      </c>
      <c r="B21322">
        <v>-68.293000000000006</v>
      </c>
      <c r="C21322">
        <v>3.7639999999999998</v>
      </c>
      <c r="F21322">
        <v>1204.0129999999999</v>
      </c>
      <c r="G21322">
        <f t="shared" si="333"/>
        <v>-303.78228846000002</v>
      </c>
      <c r="H21322">
        <v>3.7639999999999998</v>
      </c>
    </row>
    <row r="21323" spans="1:8" x14ac:dyDescent="0.35">
      <c r="A21323">
        <v>1204.095</v>
      </c>
      <c r="B21323">
        <v>-68.296000000000006</v>
      </c>
      <c r="C21323">
        <v>3.7650000000000001</v>
      </c>
      <c r="F21323">
        <v>1204.095</v>
      </c>
      <c r="G21323">
        <f t="shared" si="333"/>
        <v>-303.79563312000005</v>
      </c>
      <c r="H21323">
        <v>3.7650000000000001</v>
      </c>
    </row>
    <row r="21324" spans="1:8" x14ac:dyDescent="0.35">
      <c r="A21324">
        <v>1204.1669999999999</v>
      </c>
      <c r="B21324">
        <v>-68.292000000000002</v>
      </c>
      <c r="C21324">
        <v>3.7639999999999998</v>
      </c>
      <c r="F21324">
        <v>1204.1669999999999</v>
      </c>
      <c r="G21324">
        <f t="shared" si="333"/>
        <v>-303.77784023999999</v>
      </c>
      <c r="H21324">
        <v>3.7639999999999998</v>
      </c>
    </row>
    <row r="21325" spans="1:8" x14ac:dyDescent="0.35">
      <c r="A21325">
        <v>1204.25</v>
      </c>
      <c r="B21325">
        <v>-68.215999999999994</v>
      </c>
      <c r="C21325">
        <v>3.7639999999999998</v>
      </c>
      <c r="F21325">
        <v>1204.25</v>
      </c>
      <c r="G21325">
        <f t="shared" si="333"/>
        <v>-303.43977551999996</v>
      </c>
      <c r="H21325">
        <v>3.7639999999999998</v>
      </c>
    </row>
    <row r="21326" spans="1:8" x14ac:dyDescent="0.35">
      <c r="A21326">
        <v>1204.3240000000001</v>
      </c>
      <c r="B21326">
        <v>-68.325999999999993</v>
      </c>
      <c r="C21326">
        <v>3.7639999999999998</v>
      </c>
      <c r="F21326">
        <v>1204.3240000000001</v>
      </c>
      <c r="G21326">
        <f t="shared" si="333"/>
        <v>-303.92907971999995</v>
      </c>
      <c r="H21326">
        <v>3.7639999999999998</v>
      </c>
    </row>
    <row r="21327" spans="1:8" x14ac:dyDescent="0.35">
      <c r="A21327">
        <v>1204.396</v>
      </c>
      <c r="B21327">
        <v>-68.278000000000006</v>
      </c>
      <c r="C21327">
        <v>3.7639999999999998</v>
      </c>
      <c r="F21327">
        <v>1204.396</v>
      </c>
      <c r="G21327">
        <f t="shared" si="333"/>
        <v>-303.71556516000004</v>
      </c>
      <c r="H21327">
        <v>3.7639999999999998</v>
      </c>
    </row>
    <row r="21328" spans="1:8" x14ac:dyDescent="0.35">
      <c r="A21328">
        <v>1204.4690000000001</v>
      </c>
      <c r="B21328">
        <v>-68.302000000000007</v>
      </c>
      <c r="C21328">
        <v>3.7639999999999998</v>
      </c>
      <c r="F21328">
        <v>1204.4690000000001</v>
      </c>
      <c r="G21328">
        <f t="shared" si="333"/>
        <v>-303.82232244000005</v>
      </c>
      <c r="H21328">
        <v>3.7639999999999998</v>
      </c>
    </row>
    <row r="21329" spans="1:8" x14ac:dyDescent="0.35">
      <c r="A21329">
        <v>1204.5519999999999</v>
      </c>
      <c r="B21329">
        <v>-68.230999999999995</v>
      </c>
      <c r="C21329">
        <v>3.7639999999999998</v>
      </c>
      <c r="F21329">
        <v>1204.5519999999999</v>
      </c>
      <c r="G21329">
        <f t="shared" si="333"/>
        <v>-303.50649881999999</v>
      </c>
      <c r="H21329">
        <v>3.7639999999999998</v>
      </c>
    </row>
    <row r="21330" spans="1:8" x14ac:dyDescent="0.35">
      <c r="A21330">
        <v>1204.623</v>
      </c>
      <c r="B21330">
        <v>-68.296000000000006</v>
      </c>
      <c r="C21330">
        <v>3.7639999999999998</v>
      </c>
      <c r="F21330">
        <v>1204.623</v>
      </c>
      <c r="G21330">
        <f t="shared" si="333"/>
        <v>-303.79563312000005</v>
      </c>
      <c r="H21330">
        <v>3.7639999999999998</v>
      </c>
    </row>
    <row r="21331" spans="1:8" x14ac:dyDescent="0.35">
      <c r="A21331">
        <v>1204.71</v>
      </c>
      <c r="B21331">
        <v>-68.251000000000005</v>
      </c>
      <c r="C21331">
        <v>3.7639999999999998</v>
      </c>
      <c r="F21331">
        <v>1204.71</v>
      </c>
      <c r="G21331">
        <f t="shared" si="333"/>
        <v>-303.59546322</v>
      </c>
      <c r="H21331">
        <v>3.7639999999999998</v>
      </c>
    </row>
    <row r="21332" spans="1:8" x14ac:dyDescent="0.35">
      <c r="A21332">
        <v>1204.7819999999999</v>
      </c>
      <c r="B21332">
        <v>-68.307000000000002</v>
      </c>
      <c r="C21332">
        <v>3.7639999999999998</v>
      </c>
      <c r="F21332">
        <v>1204.7819999999999</v>
      </c>
      <c r="G21332">
        <f t="shared" si="333"/>
        <v>-303.84456354000002</v>
      </c>
      <c r="H21332">
        <v>3.7639999999999998</v>
      </c>
    </row>
    <row r="21333" spans="1:8" x14ac:dyDescent="0.35">
      <c r="A21333">
        <v>1204.854</v>
      </c>
      <c r="B21333">
        <v>-68.378</v>
      </c>
      <c r="C21333">
        <v>3.7639999999999998</v>
      </c>
      <c r="F21333">
        <v>1204.854</v>
      </c>
      <c r="G21333">
        <f t="shared" si="333"/>
        <v>-304.16038716000003</v>
      </c>
      <c r="H21333">
        <v>3.7639999999999998</v>
      </c>
    </row>
    <row r="21334" spans="1:8" x14ac:dyDescent="0.35">
      <c r="A21334">
        <v>1204.925</v>
      </c>
      <c r="B21334">
        <v>-68.356999999999999</v>
      </c>
      <c r="C21334">
        <v>3.7639999999999998</v>
      </c>
      <c r="F21334">
        <v>1204.925</v>
      </c>
      <c r="G21334">
        <f t="shared" si="333"/>
        <v>-304.06697453999999</v>
      </c>
      <c r="H21334">
        <v>3.7639999999999998</v>
      </c>
    </row>
    <row r="21335" spans="1:8" x14ac:dyDescent="0.35">
      <c r="A21335">
        <v>1204.9970000000001</v>
      </c>
      <c r="B21335">
        <v>-68.238</v>
      </c>
      <c r="C21335">
        <v>3.7629999999999999</v>
      </c>
      <c r="F21335">
        <v>1204.9970000000001</v>
      </c>
      <c r="G21335">
        <f t="shared" si="333"/>
        <v>-303.53763636000002</v>
      </c>
      <c r="H21335">
        <v>3.7629999999999999</v>
      </c>
    </row>
    <row r="21336" spans="1:8" x14ac:dyDescent="0.35">
      <c r="A21336">
        <v>1205.0709999999999</v>
      </c>
      <c r="B21336">
        <v>-68.313999999999993</v>
      </c>
      <c r="C21336">
        <v>3.7639999999999998</v>
      </c>
      <c r="F21336">
        <v>1205.0709999999999</v>
      </c>
      <c r="G21336">
        <f t="shared" si="333"/>
        <v>-303.87570108</v>
      </c>
      <c r="H21336">
        <v>3.7639999999999998</v>
      </c>
    </row>
    <row r="21337" spans="1:8" x14ac:dyDescent="0.35">
      <c r="A21337">
        <v>1205.204</v>
      </c>
      <c r="B21337">
        <v>-68.328999999999994</v>
      </c>
      <c r="C21337">
        <v>3.7639999999999998</v>
      </c>
      <c r="F21337">
        <v>1205.204</v>
      </c>
      <c r="G21337">
        <f t="shared" si="333"/>
        <v>-303.94242437999998</v>
      </c>
      <c r="H21337">
        <v>3.7639999999999998</v>
      </c>
    </row>
    <row r="21338" spans="1:8" x14ac:dyDescent="0.35">
      <c r="A21338">
        <v>1205.2760000000001</v>
      </c>
      <c r="B21338">
        <v>-68.201999999999998</v>
      </c>
      <c r="C21338">
        <v>3.7639999999999998</v>
      </c>
      <c r="F21338">
        <v>1205.2760000000001</v>
      </c>
      <c r="G21338">
        <f t="shared" si="333"/>
        <v>-303.37750044000001</v>
      </c>
      <c r="H21338">
        <v>3.7639999999999998</v>
      </c>
    </row>
    <row r="21339" spans="1:8" x14ac:dyDescent="0.35">
      <c r="A21339">
        <v>1205.348</v>
      </c>
      <c r="B21339">
        <v>-68.001999999999995</v>
      </c>
      <c r="C21339">
        <v>3.7639999999999998</v>
      </c>
      <c r="F21339">
        <v>1205.348</v>
      </c>
      <c r="G21339">
        <f t="shared" si="333"/>
        <v>-302.48785643999997</v>
      </c>
      <c r="H21339">
        <v>3.7639999999999998</v>
      </c>
    </row>
    <row r="21340" spans="1:8" x14ac:dyDescent="0.35">
      <c r="A21340">
        <v>1205.42</v>
      </c>
      <c r="B21340">
        <v>-68.185000000000002</v>
      </c>
      <c r="C21340">
        <v>3.7639999999999998</v>
      </c>
      <c r="F21340">
        <v>1205.42</v>
      </c>
      <c r="G21340">
        <f t="shared" si="333"/>
        <v>-303.30188070000003</v>
      </c>
      <c r="H21340">
        <v>3.7639999999999998</v>
      </c>
    </row>
    <row r="21341" spans="1:8" x14ac:dyDescent="0.35">
      <c r="A21341">
        <v>1205.492</v>
      </c>
      <c r="B21341">
        <v>-68.253</v>
      </c>
      <c r="C21341">
        <v>3.7639999999999998</v>
      </c>
      <c r="F21341">
        <v>1205.492</v>
      </c>
      <c r="G21341">
        <f t="shared" si="333"/>
        <v>-303.60435966</v>
      </c>
      <c r="H21341">
        <v>3.7639999999999998</v>
      </c>
    </row>
    <row r="21342" spans="1:8" x14ac:dyDescent="0.35">
      <c r="A21342">
        <v>1205.6579999999999</v>
      </c>
      <c r="B21342">
        <v>-68.28</v>
      </c>
      <c r="C21342">
        <v>3.7639999999999998</v>
      </c>
      <c r="F21342">
        <v>1205.6579999999999</v>
      </c>
      <c r="G21342">
        <f t="shared" si="333"/>
        <v>-303.72446159999998</v>
      </c>
      <c r="H21342">
        <v>3.7639999999999998</v>
      </c>
    </row>
    <row r="21343" spans="1:8" x14ac:dyDescent="0.35">
      <c r="A21343">
        <v>1205.731</v>
      </c>
      <c r="B21343">
        <v>-68.296000000000006</v>
      </c>
      <c r="C21343">
        <v>3.7650000000000001</v>
      </c>
      <c r="F21343">
        <v>1205.731</v>
      </c>
      <c r="G21343">
        <f t="shared" si="333"/>
        <v>-303.79563312000005</v>
      </c>
      <c r="H21343">
        <v>3.7650000000000001</v>
      </c>
    </row>
    <row r="21344" spans="1:8" x14ac:dyDescent="0.35">
      <c r="A21344">
        <v>1205.8009999999999</v>
      </c>
      <c r="B21344">
        <v>-68.292000000000002</v>
      </c>
      <c r="C21344">
        <v>3.7639999999999998</v>
      </c>
      <c r="F21344">
        <v>1205.8009999999999</v>
      </c>
      <c r="G21344">
        <f t="shared" si="333"/>
        <v>-303.77784023999999</v>
      </c>
      <c r="H21344">
        <v>3.7639999999999998</v>
      </c>
    </row>
    <row r="21345" spans="1:8" x14ac:dyDescent="0.35">
      <c r="A21345">
        <v>1205.8720000000001</v>
      </c>
      <c r="B21345">
        <v>-68.215999999999994</v>
      </c>
      <c r="C21345">
        <v>3.7639999999999998</v>
      </c>
      <c r="F21345">
        <v>1205.8720000000001</v>
      </c>
      <c r="G21345">
        <f t="shared" si="333"/>
        <v>-303.43977551999996</v>
      </c>
      <c r="H21345">
        <v>3.7639999999999998</v>
      </c>
    </row>
    <row r="21346" spans="1:8" x14ac:dyDescent="0.35">
      <c r="A21346">
        <v>1205.944</v>
      </c>
      <c r="B21346">
        <v>-68.325999999999993</v>
      </c>
      <c r="C21346">
        <v>3.7639999999999998</v>
      </c>
      <c r="F21346">
        <v>1205.944</v>
      </c>
      <c r="G21346">
        <f t="shared" si="333"/>
        <v>-303.92907971999995</v>
      </c>
      <c r="H21346">
        <v>3.7639999999999998</v>
      </c>
    </row>
    <row r="21347" spans="1:8" x14ac:dyDescent="0.35">
      <c r="A21347">
        <v>1206.0139999999999</v>
      </c>
      <c r="B21347">
        <v>-68.278000000000006</v>
      </c>
      <c r="C21347">
        <v>3.7639999999999998</v>
      </c>
      <c r="F21347">
        <v>1206.0139999999999</v>
      </c>
      <c r="G21347">
        <f t="shared" si="333"/>
        <v>-303.71556516000004</v>
      </c>
      <c r="H21347">
        <v>3.7639999999999998</v>
      </c>
    </row>
    <row r="21348" spans="1:8" x14ac:dyDescent="0.35">
      <c r="A21348">
        <v>1206.088</v>
      </c>
      <c r="B21348">
        <v>-68.302000000000007</v>
      </c>
      <c r="C21348">
        <v>3.7639999999999998</v>
      </c>
      <c r="F21348">
        <v>1206.088</v>
      </c>
      <c r="G21348">
        <f t="shared" si="333"/>
        <v>-303.82232244000005</v>
      </c>
      <c r="H21348">
        <v>3.7639999999999998</v>
      </c>
    </row>
    <row r="21349" spans="1:8" x14ac:dyDescent="0.35">
      <c r="A21349">
        <v>1206.172</v>
      </c>
      <c r="B21349">
        <v>-68.230999999999995</v>
      </c>
      <c r="C21349">
        <v>3.7639999999999998</v>
      </c>
      <c r="F21349">
        <v>1206.172</v>
      </c>
      <c r="G21349">
        <f t="shared" si="333"/>
        <v>-303.50649881999999</v>
      </c>
      <c r="H21349">
        <v>3.7639999999999998</v>
      </c>
    </row>
    <row r="21350" spans="1:8" x14ac:dyDescent="0.35">
      <c r="A21350">
        <v>1206.2439999999999</v>
      </c>
      <c r="B21350">
        <v>-68.296000000000006</v>
      </c>
      <c r="C21350">
        <v>3.7639999999999998</v>
      </c>
      <c r="F21350">
        <v>1206.2439999999999</v>
      </c>
      <c r="G21350">
        <f t="shared" si="333"/>
        <v>-303.79563312000005</v>
      </c>
      <c r="H21350">
        <v>3.7639999999999998</v>
      </c>
    </row>
    <row r="21351" spans="1:8" x14ac:dyDescent="0.35">
      <c r="A21351">
        <v>1206.3150000000001</v>
      </c>
      <c r="B21351">
        <v>-68.251000000000005</v>
      </c>
      <c r="C21351">
        <v>3.7639999999999998</v>
      </c>
      <c r="F21351">
        <v>1206.3150000000001</v>
      </c>
      <c r="G21351">
        <f t="shared" si="333"/>
        <v>-303.59546322</v>
      </c>
      <c r="H21351">
        <v>3.7639999999999998</v>
      </c>
    </row>
    <row r="21352" spans="1:8" x14ac:dyDescent="0.35">
      <c r="A21352">
        <v>1206.386</v>
      </c>
      <c r="B21352">
        <v>-68.307000000000002</v>
      </c>
      <c r="C21352">
        <v>3.7639999999999998</v>
      </c>
      <c r="F21352">
        <v>1206.386</v>
      </c>
      <c r="G21352">
        <f t="shared" si="333"/>
        <v>-303.84456354000002</v>
      </c>
      <c r="H21352">
        <v>3.7639999999999998</v>
      </c>
    </row>
    <row r="21353" spans="1:8" x14ac:dyDescent="0.35">
      <c r="A21353">
        <v>1206.4549999999999</v>
      </c>
      <c r="B21353">
        <v>-68.378</v>
      </c>
      <c r="C21353">
        <v>3.7639999999999998</v>
      </c>
      <c r="F21353">
        <v>1206.4549999999999</v>
      </c>
      <c r="G21353">
        <f t="shared" si="333"/>
        <v>-304.16038716000003</v>
      </c>
      <c r="H21353">
        <v>3.7639999999999998</v>
      </c>
    </row>
    <row r="21354" spans="1:8" x14ac:dyDescent="0.35">
      <c r="A21354">
        <v>1206.5239999999999</v>
      </c>
      <c r="B21354">
        <v>-68.391999999999996</v>
      </c>
      <c r="C21354">
        <v>3.7650000000000001</v>
      </c>
      <c r="F21354">
        <v>1206.5239999999999</v>
      </c>
      <c r="G21354">
        <f t="shared" si="333"/>
        <v>-304.22266223999998</v>
      </c>
      <c r="H21354">
        <v>3.7650000000000001</v>
      </c>
    </row>
    <row r="21355" spans="1:8" x14ac:dyDescent="0.35">
      <c r="A21355">
        <v>1206.6010000000001</v>
      </c>
      <c r="B21355">
        <v>-68.248999999999995</v>
      </c>
      <c r="C21355">
        <v>3.7629999999999999</v>
      </c>
      <c r="F21355">
        <v>1206.6010000000001</v>
      </c>
      <c r="G21355">
        <f t="shared" si="333"/>
        <v>-303.58656678</v>
      </c>
      <c r="H21355">
        <v>3.7629999999999999</v>
      </c>
    </row>
    <row r="21356" spans="1:8" x14ac:dyDescent="0.35">
      <c r="A21356">
        <v>1206.672</v>
      </c>
      <c r="B21356">
        <v>-68.197999999999993</v>
      </c>
      <c r="C21356">
        <v>3.7639999999999998</v>
      </c>
      <c r="F21356">
        <v>1206.672</v>
      </c>
      <c r="G21356">
        <f t="shared" si="333"/>
        <v>-303.35970755999995</v>
      </c>
      <c r="H21356">
        <v>3.7639999999999998</v>
      </c>
    </row>
    <row r="21357" spans="1:8" x14ac:dyDescent="0.35">
      <c r="A21357">
        <v>1206.7550000000001</v>
      </c>
      <c r="B21357">
        <v>-68.284000000000006</v>
      </c>
      <c r="C21357">
        <v>3.7639999999999998</v>
      </c>
      <c r="F21357">
        <v>1206.7550000000001</v>
      </c>
      <c r="G21357">
        <f t="shared" si="333"/>
        <v>-303.74225448000004</v>
      </c>
      <c r="H21357">
        <v>3.7639999999999998</v>
      </c>
    </row>
    <row r="21358" spans="1:8" x14ac:dyDescent="0.35">
      <c r="A21358">
        <v>1206.8330000000001</v>
      </c>
      <c r="B21358">
        <v>-68.091999999999999</v>
      </c>
      <c r="C21358">
        <v>3.7639999999999998</v>
      </c>
      <c r="F21358">
        <v>1206.8330000000001</v>
      </c>
      <c r="G21358">
        <f t="shared" si="333"/>
        <v>-302.88819624000001</v>
      </c>
      <c r="H21358">
        <v>3.7639999999999998</v>
      </c>
    </row>
    <row r="21359" spans="1:8" x14ac:dyDescent="0.35">
      <c r="A21359">
        <v>1206.903</v>
      </c>
      <c r="B21359">
        <v>-68.204999999999998</v>
      </c>
      <c r="C21359">
        <v>3.7639999999999998</v>
      </c>
      <c r="F21359">
        <v>1206.903</v>
      </c>
      <c r="G21359">
        <f t="shared" si="333"/>
        <v>-303.39084509999998</v>
      </c>
      <c r="H21359">
        <v>3.7639999999999998</v>
      </c>
    </row>
    <row r="21360" spans="1:8" x14ac:dyDescent="0.35">
      <c r="A21360">
        <v>1206.971</v>
      </c>
      <c r="B21360">
        <v>-67.997</v>
      </c>
      <c r="C21360">
        <v>3.7639999999999998</v>
      </c>
      <c r="F21360">
        <v>1206.971</v>
      </c>
      <c r="G21360">
        <f t="shared" si="333"/>
        <v>-302.46561534</v>
      </c>
      <c r="H21360">
        <v>3.7639999999999998</v>
      </c>
    </row>
    <row r="21361" spans="1:8" x14ac:dyDescent="0.35">
      <c r="A21361">
        <v>1207.04</v>
      </c>
      <c r="B21361">
        <v>-68.2</v>
      </c>
      <c r="C21361">
        <v>3.7629999999999999</v>
      </c>
      <c r="F21361">
        <v>1207.04</v>
      </c>
      <c r="G21361">
        <f t="shared" si="333"/>
        <v>-303.368604</v>
      </c>
      <c r="H21361">
        <v>3.7629999999999999</v>
      </c>
    </row>
    <row r="21362" spans="1:8" x14ac:dyDescent="0.35">
      <c r="A21362">
        <v>1207.1089999999999</v>
      </c>
      <c r="B21362">
        <v>-68.224000000000004</v>
      </c>
      <c r="C21362">
        <v>3.7690000000000001</v>
      </c>
      <c r="F21362">
        <v>1207.1089999999999</v>
      </c>
      <c r="G21362">
        <f t="shared" si="333"/>
        <v>-303.47536128000002</v>
      </c>
      <c r="H21362">
        <v>3.7690000000000001</v>
      </c>
    </row>
    <row r="21363" spans="1:8" x14ac:dyDescent="0.35">
      <c r="A21363">
        <v>1207.182</v>
      </c>
      <c r="B21363">
        <v>-68.341999999999999</v>
      </c>
      <c r="C21363">
        <v>3.7639999999999998</v>
      </c>
      <c r="F21363">
        <v>1207.182</v>
      </c>
      <c r="G21363">
        <f t="shared" si="333"/>
        <v>-304.00025124000001</v>
      </c>
      <c r="H21363">
        <v>3.7639999999999998</v>
      </c>
    </row>
    <row r="21364" spans="1:8" x14ac:dyDescent="0.35">
      <c r="A21364">
        <v>1207.252</v>
      </c>
      <c r="B21364">
        <v>-68.319000000000003</v>
      </c>
      <c r="C21364">
        <v>3.7639999999999998</v>
      </c>
      <c r="F21364">
        <v>1207.252</v>
      </c>
      <c r="G21364">
        <f t="shared" si="333"/>
        <v>-303.89794218000003</v>
      </c>
      <c r="H21364">
        <v>3.7639999999999998</v>
      </c>
    </row>
    <row r="21365" spans="1:8" x14ac:dyDescent="0.35">
      <c r="A21365">
        <v>1207.3209999999999</v>
      </c>
      <c r="B21365">
        <v>-68.218999999999994</v>
      </c>
      <c r="C21365">
        <v>3.7639999999999998</v>
      </c>
      <c r="F21365">
        <v>1207.3209999999999</v>
      </c>
      <c r="G21365">
        <f t="shared" si="333"/>
        <v>-303.45312017999998</v>
      </c>
      <c r="H21365">
        <v>3.7639999999999998</v>
      </c>
    </row>
    <row r="21366" spans="1:8" x14ac:dyDescent="0.35">
      <c r="A21366">
        <v>1207.3900000000001</v>
      </c>
      <c r="B21366">
        <v>-68.227000000000004</v>
      </c>
      <c r="C21366">
        <v>3.7639999999999998</v>
      </c>
      <c r="F21366">
        <v>1207.3900000000001</v>
      </c>
      <c r="G21366">
        <f t="shared" si="333"/>
        <v>-303.48870594000005</v>
      </c>
      <c r="H21366">
        <v>3.7639999999999998</v>
      </c>
    </row>
    <row r="21367" spans="1:8" x14ac:dyDescent="0.35">
      <c r="A21367">
        <v>1207.4590000000001</v>
      </c>
      <c r="B21367">
        <v>-68</v>
      </c>
      <c r="C21367">
        <v>3.7639999999999998</v>
      </c>
      <c r="F21367">
        <v>1207.4590000000001</v>
      </c>
      <c r="G21367">
        <f t="shared" si="333"/>
        <v>-302.47896000000003</v>
      </c>
      <c r="H21367">
        <v>3.7639999999999998</v>
      </c>
    </row>
    <row r="21368" spans="1:8" x14ac:dyDescent="0.35">
      <c r="A21368">
        <v>1207.528</v>
      </c>
      <c r="B21368">
        <v>-68.129000000000005</v>
      </c>
      <c r="C21368">
        <v>3.7639999999999998</v>
      </c>
      <c r="F21368">
        <v>1207.528</v>
      </c>
      <c r="G21368">
        <f t="shared" si="333"/>
        <v>-303.05278038</v>
      </c>
      <c r="H21368">
        <v>3.7639999999999998</v>
      </c>
    </row>
    <row r="21369" spans="1:8" x14ac:dyDescent="0.35">
      <c r="A21369">
        <v>1207.597</v>
      </c>
      <c r="B21369">
        <v>-68.319999999999993</v>
      </c>
      <c r="C21369">
        <v>3.7639999999999998</v>
      </c>
      <c r="F21369">
        <v>1207.597</v>
      </c>
      <c r="G21369">
        <f t="shared" si="333"/>
        <v>-303.9023904</v>
      </c>
      <c r="H21369">
        <v>3.7639999999999998</v>
      </c>
    </row>
    <row r="21370" spans="1:8" x14ac:dyDescent="0.35">
      <c r="A21370">
        <v>1207.6690000000001</v>
      </c>
      <c r="B21370">
        <v>-68.305999999999997</v>
      </c>
      <c r="C21370">
        <v>3.7629999999999999</v>
      </c>
      <c r="F21370">
        <v>1207.6690000000001</v>
      </c>
      <c r="G21370">
        <f t="shared" si="333"/>
        <v>-303.84011532</v>
      </c>
      <c r="H21370">
        <v>3.7629999999999999</v>
      </c>
    </row>
    <row r="21371" spans="1:8" x14ac:dyDescent="0.35">
      <c r="A21371">
        <v>1207.741</v>
      </c>
      <c r="B21371">
        <v>-68.378</v>
      </c>
      <c r="C21371">
        <v>3.766</v>
      </c>
      <c r="F21371">
        <v>1207.741</v>
      </c>
      <c r="G21371">
        <f t="shared" si="333"/>
        <v>-304.16038716000003</v>
      </c>
      <c r="H21371">
        <v>3.766</v>
      </c>
    </row>
    <row r="21372" spans="1:8" x14ac:dyDescent="0.35">
      <c r="A21372">
        <v>1207.81</v>
      </c>
      <c r="B21372">
        <v>-68.418999999999997</v>
      </c>
      <c r="C21372">
        <v>3.7639999999999998</v>
      </c>
      <c r="F21372">
        <v>1207.81</v>
      </c>
      <c r="G21372">
        <f t="shared" si="333"/>
        <v>-304.34276418000002</v>
      </c>
      <c r="H21372">
        <v>3.7639999999999998</v>
      </c>
    </row>
    <row r="21373" spans="1:8" x14ac:dyDescent="0.35">
      <c r="A21373">
        <v>1207.8789999999999</v>
      </c>
      <c r="B21373">
        <v>-68.373999999999995</v>
      </c>
      <c r="C21373">
        <v>3.7639999999999998</v>
      </c>
      <c r="F21373">
        <v>1207.8789999999999</v>
      </c>
      <c r="G21373">
        <f t="shared" si="333"/>
        <v>-304.14259427999997</v>
      </c>
      <c r="H21373">
        <v>3.7639999999999998</v>
      </c>
    </row>
    <row r="21374" spans="1:8" x14ac:dyDescent="0.35">
      <c r="A21374">
        <v>1207.9480000000001</v>
      </c>
      <c r="B21374">
        <v>-68.296000000000006</v>
      </c>
      <c r="C21374">
        <v>3.7629999999999999</v>
      </c>
      <c r="F21374">
        <v>1207.9480000000001</v>
      </c>
      <c r="G21374">
        <f t="shared" si="333"/>
        <v>-303.79563312000005</v>
      </c>
      <c r="H21374">
        <v>3.7629999999999999</v>
      </c>
    </row>
    <row r="21375" spans="1:8" x14ac:dyDescent="0.35">
      <c r="A21375">
        <v>1208.0170000000001</v>
      </c>
      <c r="B21375">
        <v>-68.2</v>
      </c>
      <c r="C21375">
        <v>3.7639999999999998</v>
      </c>
      <c r="F21375">
        <v>1208.0170000000001</v>
      </c>
      <c r="G21375">
        <f t="shared" si="333"/>
        <v>-303.368604</v>
      </c>
      <c r="H21375">
        <v>3.7639999999999998</v>
      </c>
    </row>
    <row r="21376" spans="1:8" x14ac:dyDescent="0.35">
      <c r="A21376">
        <v>1208.086</v>
      </c>
      <c r="B21376">
        <v>-68.370999999999995</v>
      </c>
      <c r="C21376">
        <v>3.7639999999999998</v>
      </c>
      <c r="F21376">
        <v>1208.086</v>
      </c>
      <c r="G21376">
        <f t="shared" si="333"/>
        <v>-304.12924962</v>
      </c>
      <c r="H21376">
        <v>3.7639999999999998</v>
      </c>
    </row>
    <row r="21377" spans="1:8" x14ac:dyDescent="0.35">
      <c r="A21377">
        <v>1208.1559999999999</v>
      </c>
      <c r="B21377">
        <v>-68.375</v>
      </c>
      <c r="C21377">
        <v>3.7639999999999998</v>
      </c>
      <c r="F21377">
        <v>1208.1559999999999</v>
      </c>
      <c r="G21377">
        <f t="shared" si="333"/>
        <v>-304.1470425</v>
      </c>
      <c r="H21377">
        <v>3.7639999999999998</v>
      </c>
    </row>
    <row r="21378" spans="1:8" x14ac:dyDescent="0.35">
      <c r="A21378">
        <v>1208.2360000000001</v>
      </c>
      <c r="B21378">
        <v>-68.298000000000002</v>
      </c>
      <c r="C21378">
        <v>3.7639999999999998</v>
      </c>
      <c r="F21378">
        <v>1208.2360000000001</v>
      </c>
      <c r="G21378">
        <f t="shared" si="333"/>
        <v>-303.80452955999999</v>
      </c>
      <c r="H21378">
        <v>3.7639999999999998</v>
      </c>
    </row>
    <row r="21379" spans="1:8" x14ac:dyDescent="0.35">
      <c r="A21379">
        <v>1208.3050000000001</v>
      </c>
      <c r="B21379">
        <v>-68.224000000000004</v>
      </c>
      <c r="C21379">
        <v>3.7639999999999998</v>
      </c>
      <c r="F21379">
        <v>1208.3050000000001</v>
      </c>
      <c r="G21379">
        <f t="shared" ref="G21379:G21442" si="334">B21379*4.44822</f>
        <v>-303.47536128000002</v>
      </c>
      <c r="H21379">
        <v>3.7639999999999998</v>
      </c>
    </row>
    <row r="21380" spans="1:8" x14ac:dyDescent="0.35">
      <c r="A21380">
        <v>1208.374</v>
      </c>
      <c r="B21380">
        <v>-68.147000000000006</v>
      </c>
      <c r="C21380">
        <v>3.7639999999999998</v>
      </c>
      <c r="F21380">
        <v>1208.374</v>
      </c>
      <c r="G21380">
        <f t="shared" si="334"/>
        <v>-303.13284834000001</v>
      </c>
      <c r="H21380">
        <v>3.7639999999999998</v>
      </c>
    </row>
    <row r="21381" spans="1:8" x14ac:dyDescent="0.35">
      <c r="A21381">
        <v>1208.443</v>
      </c>
      <c r="B21381">
        <v>-68.412999999999997</v>
      </c>
      <c r="C21381">
        <v>3.762</v>
      </c>
      <c r="F21381">
        <v>1208.443</v>
      </c>
      <c r="G21381">
        <f t="shared" si="334"/>
        <v>-304.31607486000001</v>
      </c>
      <c r="H21381">
        <v>3.762</v>
      </c>
    </row>
    <row r="21382" spans="1:8" x14ac:dyDescent="0.35">
      <c r="A21382">
        <v>1208.5119999999999</v>
      </c>
      <c r="B21382">
        <v>-68.492000000000004</v>
      </c>
      <c r="C21382">
        <v>3.7639999999999998</v>
      </c>
      <c r="F21382">
        <v>1208.5119999999999</v>
      </c>
      <c r="G21382">
        <f t="shared" si="334"/>
        <v>-304.66748424000002</v>
      </c>
      <c r="H21382">
        <v>3.7639999999999998</v>
      </c>
    </row>
    <row r="21383" spans="1:8" x14ac:dyDescent="0.35">
      <c r="A21383">
        <v>1208.585</v>
      </c>
      <c r="B21383">
        <v>-68.322000000000003</v>
      </c>
      <c r="C21383">
        <v>3.7639999999999998</v>
      </c>
      <c r="F21383">
        <v>1208.585</v>
      </c>
      <c r="G21383">
        <f t="shared" si="334"/>
        <v>-303.91128684</v>
      </c>
      <c r="H21383">
        <v>3.7639999999999998</v>
      </c>
    </row>
    <row r="21384" spans="1:8" x14ac:dyDescent="0.35">
      <c r="A21384">
        <v>1208.655</v>
      </c>
      <c r="B21384">
        <v>-68.391999999999996</v>
      </c>
      <c r="C21384">
        <v>3.7639999999999998</v>
      </c>
      <c r="F21384">
        <v>1208.655</v>
      </c>
      <c r="G21384">
        <f t="shared" si="334"/>
        <v>-304.22266223999998</v>
      </c>
      <c r="H21384">
        <v>3.7639999999999998</v>
      </c>
    </row>
    <row r="21385" spans="1:8" x14ac:dyDescent="0.35">
      <c r="A21385">
        <v>1208.7349999999999</v>
      </c>
      <c r="B21385">
        <v>-68.274000000000001</v>
      </c>
      <c r="C21385">
        <v>3.7639999999999998</v>
      </c>
      <c r="F21385">
        <v>1208.7349999999999</v>
      </c>
      <c r="G21385">
        <f t="shared" si="334"/>
        <v>-303.69777227999998</v>
      </c>
      <c r="H21385">
        <v>3.7639999999999998</v>
      </c>
    </row>
    <row r="21386" spans="1:8" x14ac:dyDescent="0.35">
      <c r="A21386">
        <v>1208.8040000000001</v>
      </c>
      <c r="B21386">
        <v>-68.39</v>
      </c>
      <c r="C21386">
        <v>3.7629999999999999</v>
      </c>
      <c r="F21386">
        <v>1208.8040000000001</v>
      </c>
      <c r="G21386">
        <f t="shared" si="334"/>
        <v>-304.21376580000003</v>
      </c>
      <c r="H21386">
        <v>3.7629999999999999</v>
      </c>
    </row>
    <row r="21387" spans="1:8" x14ac:dyDescent="0.35">
      <c r="A21387">
        <v>1208.873</v>
      </c>
      <c r="B21387">
        <v>-68.302999999999997</v>
      </c>
      <c r="C21387">
        <v>3.7629999999999999</v>
      </c>
      <c r="F21387">
        <v>1208.873</v>
      </c>
      <c r="G21387">
        <f t="shared" si="334"/>
        <v>-303.82677065999997</v>
      </c>
      <c r="H21387">
        <v>3.7629999999999999</v>
      </c>
    </row>
    <row r="21388" spans="1:8" x14ac:dyDescent="0.35">
      <c r="A21388">
        <v>1208.94</v>
      </c>
      <c r="B21388">
        <v>-68.364999999999995</v>
      </c>
      <c r="C21388">
        <v>3.7639999999999998</v>
      </c>
      <c r="F21388">
        <v>1208.94</v>
      </c>
      <c r="G21388">
        <f t="shared" si="334"/>
        <v>-304.10256029999999</v>
      </c>
      <c r="H21388">
        <v>3.7639999999999998</v>
      </c>
    </row>
    <row r="21389" spans="1:8" x14ac:dyDescent="0.35">
      <c r="A21389">
        <v>1209.009</v>
      </c>
      <c r="B21389">
        <v>-68.295000000000002</v>
      </c>
      <c r="C21389">
        <v>3.7629999999999999</v>
      </c>
      <c r="F21389">
        <v>1209.009</v>
      </c>
      <c r="G21389">
        <f t="shared" si="334"/>
        <v>-303.79118490000002</v>
      </c>
      <c r="H21389">
        <v>3.7629999999999999</v>
      </c>
    </row>
    <row r="21390" spans="1:8" x14ac:dyDescent="0.35">
      <c r="A21390">
        <v>1209.078</v>
      </c>
      <c r="B21390">
        <v>-68.180000000000007</v>
      </c>
      <c r="C21390">
        <v>3.7610000000000001</v>
      </c>
      <c r="F21390">
        <v>1209.078</v>
      </c>
      <c r="G21390">
        <f t="shared" si="334"/>
        <v>-303.27963960000005</v>
      </c>
      <c r="H21390">
        <v>3.7610000000000001</v>
      </c>
    </row>
    <row r="21391" spans="1:8" x14ac:dyDescent="0.35">
      <c r="A21391">
        <v>1209.1500000000001</v>
      </c>
      <c r="B21391">
        <v>-68.465999999999994</v>
      </c>
      <c r="C21391">
        <v>3.7669999999999999</v>
      </c>
      <c r="F21391">
        <v>1209.1500000000001</v>
      </c>
      <c r="G21391">
        <f t="shared" si="334"/>
        <v>-304.55183051999995</v>
      </c>
      <c r="H21391">
        <v>3.7669999999999999</v>
      </c>
    </row>
    <row r="21392" spans="1:8" x14ac:dyDescent="0.35">
      <c r="A21392">
        <v>1209.223</v>
      </c>
      <c r="B21392">
        <v>-68.254999999999995</v>
      </c>
      <c r="C21392">
        <v>3.7639999999999998</v>
      </c>
      <c r="F21392">
        <v>1209.223</v>
      </c>
      <c r="G21392">
        <f t="shared" si="334"/>
        <v>-303.6132561</v>
      </c>
      <c r="H21392">
        <v>3.7639999999999998</v>
      </c>
    </row>
    <row r="21393" spans="1:8" x14ac:dyDescent="0.35">
      <c r="A21393">
        <v>1209.2929999999999</v>
      </c>
      <c r="B21393">
        <v>-68.295000000000002</v>
      </c>
      <c r="C21393">
        <v>3.7639999999999998</v>
      </c>
      <c r="F21393">
        <v>1209.2929999999999</v>
      </c>
      <c r="G21393">
        <f t="shared" si="334"/>
        <v>-303.79118490000002</v>
      </c>
      <c r="H21393">
        <v>3.7639999999999998</v>
      </c>
    </row>
    <row r="21394" spans="1:8" x14ac:dyDescent="0.35">
      <c r="A21394">
        <v>1209.3620000000001</v>
      </c>
      <c r="B21394">
        <v>-68.248000000000005</v>
      </c>
      <c r="C21394">
        <v>3.7639999999999998</v>
      </c>
      <c r="F21394">
        <v>1209.3620000000001</v>
      </c>
      <c r="G21394">
        <f t="shared" si="334"/>
        <v>-303.58211856000003</v>
      </c>
      <c r="H21394">
        <v>3.7639999999999998</v>
      </c>
    </row>
    <row r="21395" spans="1:8" x14ac:dyDescent="0.35">
      <c r="A21395">
        <v>1209.432</v>
      </c>
      <c r="B21395">
        <v>-68.278000000000006</v>
      </c>
      <c r="C21395">
        <v>3.7639999999999998</v>
      </c>
      <c r="F21395">
        <v>1209.432</v>
      </c>
      <c r="G21395">
        <f t="shared" si="334"/>
        <v>-303.71556516000004</v>
      </c>
      <c r="H21395">
        <v>3.7639999999999998</v>
      </c>
    </row>
    <row r="21396" spans="1:8" x14ac:dyDescent="0.35">
      <c r="A21396">
        <v>1209.501</v>
      </c>
      <c r="B21396">
        <v>-68.162000000000006</v>
      </c>
      <c r="C21396">
        <v>3.7639999999999998</v>
      </c>
      <c r="F21396">
        <v>1209.501</v>
      </c>
      <c r="G21396">
        <f t="shared" si="334"/>
        <v>-303.19957164000004</v>
      </c>
      <c r="H21396">
        <v>3.7639999999999998</v>
      </c>
    </row>
    <row r="21397" spans="1:8" x14ac:dyDescent="0.35">
      <c r="A21397">
        <v>1209.5730000000001</v>
      </c>
      <c r="B21397">
        <v>-68.213999999999999</v>
      </c>
      <c r="C21397">
        <v>3.7639999999999998</v>
      </c>
      <c r="F21397">
        <v>1209.5730000000001</v>
      </c>
      <c r="G21397">
        <f t="shared" si="334"/>
        <v>-303.43087908000001</v>
      </c>
      <c r="H21397">
        <v>3.7639999999999998</v>
      </c>
    </row>
    <row r="21398" spans="1:8" x14ac:dyDescent="0.35">
      <c r="A21398">
        <v>1209.643</v>
      </c>
      <c r="B21398">
        <v>-68.12</v>
      </c>
      <c r="C21398">
        <v>3.7639999999999998</v>
      </c>
      <c r="F21398">
        <v>1209.643</v>
      </c>
      <c r="G21398">
        <f t="shared" si="334"/>
        <v>-303.01274640000003</v>
      </c>
      <c r="H21398">
        <v>3.7639999999999998</v>
      </c>
    </row>
    <row r="21399" spans="1:8" x14ac:dyDescent="0.35">
      <c r="A21399">
        <v>1209.7159999999999</v>
      </c>
      <c r="B21399">
        <v>-68.134</v>
      </c>
      <c r="C21399">
        <v>3.7639999999999998</v>
      </c>
      <c r="F21399">
        <v>1209.7159999999999</v>
      </c>
      <c r="G21399">
        <f t="shared" si="334"/>
        <v>-303.07502148000003</v>
      </c>
      <c r="H21399">
        <v>3.7639999999999998</v>
      </c>
    </row>
    <row r="21400" spans="1:8" x14ac:dyDescent="0.35">
      <c r="A21400">
        <v>1209.787</v>
      </c>
      <c r="B21400">
        <v>-68.150000000000006</v>
      </c>
      <c r="C21400">
        <v>3.766</v>
      </c>
      <c r="F21400">
        <v>1209.787</v>
      </c>
      <c r="G21400">
        <f t="shared" si="334"/>
        <v>-303.14619300000004</v>
      </c>
      <c r="H21400">
        <v>3.766</v>
      </c>
    </row>
    <row r="21401" spans="1:8" x14ac:dyDescent="0.35">
      <c r="A21401">
        <v>1209.856</v>
      </c>
      <c r="B21401">
        <v>-68.14</v>
      </c>
      <c r="C21401">
        <v>3.7639999999999998</v>
      </c>
      <c r="F21401">
        <v>1209.856</v>
      </c>
      <c r="G21401">
        <f t="shared" si="334"/>
        <v>-303.10171080000003</v>
      </c>
      <c r="H21401">
        <v>3.7639999999999998</v>
      </c>
    </row>
    <row r="21402" spans="1:8" x14ac:dyDescent="0.35">
      <c r="A21402">
        <v>1209.9259999999999</v>
      </c>
      <c r="B21402">
        <v>-68.022000000000006</v>
      </c>
      <c r="C21402">
        <v>3.7650000000000001</v>
      </c>
      <c r="F21402">
        <v>1209.9259999999999</v>
      </c>
      <c r="G21402">
        <f t="shared" si="334"/>
        <v>-302.57682084000004</v>
      </c>
      <c r="H21402">
        <v>3.7650000000000001</v>
      </c>
    </row>
    <row r="21403" spans="1:8" x14ac:dyDescent="0.35">
      <c r="A21403">
        <v>1209.9939999999999</v>
      </c>
      <c r="B21403">
        <v>-68.125</v>
      </c>
      <c r="C21403">
        <v>3.7639999999999998</v>
      </c>
      <c r="F21403">
        <v>1209.9939999999999</v>
      </c>
      <c r="G21403">
        <f t="shared" si="334"/>
        <v>-303.0349875</v>
      </c>
      <c r="H21403">
        <v>3.7639999999999998</v>
      </c>
    </row>
    <row r="21404" spans="1:8" x14ac:dyDescent="0.35">
      <c r="A21404">
        <v>1210.0619999999999</v>
      </c>
      <c r="B21404">
        <v>-67.995999999999995</v>
      </c>
      <c r="C21404">
        <v>3.7639999999999998</v>
      </c>
      <c r="F21404">
        <v>1210.0619999999999</v>
      </c>
      <c r="G21404">
        <f t="shared" si="334"/>
        <v>-302.46116711999997</v>
      </c>
      <c r="H21404">
        <v>3.7639999999999998</v>
      </c>
    </row>
    <row r="21405" spans="1:8" x14ac:dyDescent="0.35">
      <c r="A21405">
        <v>1210.1320000000001</v>
      </c>
      <c r="B21405">
        <v>-67.878</v>
      </c>
      <c r="C21405">
        <v>3.7639999999999998</v>
      </c>
      <c r="F21405">
        <v>1210.1320000000001</v>
      </c>
      <c r="G21405">
        <f t="shared" si="334"/>
        <v>-301.93627716000003</v>
      </c>
      <c r="H21405">
        <v>3.7639999999999998</v>
      </c>
    </row>
    <row r="21406" spans="1:8" x14ac:dyDescent="0.35">
      <c r="A21406">
        <v>1210.2360000000001</v>
      </c>
      <c r="B21406">
        <v>-68.066000000000003</v>
      </c>
      <c r="C21406">
        <v>3.7639999999999998</v>
      </c>
      <c r="F21406">
        <v>1210.2360000000001</v>
      </c>
      <c r="G21406">
        <f t="shared" si="334"/>
        <v>-302.77254252</v>
      </c>
      <c r="H21406">
        <v>3.7639999999999998</v>
      </c>
    </row>
    <row r="21407" spans="1:8" x14ac:dyDescent="0.35">
      <c r="A21407">
        <v>1210.3040000000001</v>
      </c>
      <c r="B21407">
        <v>-67.959000000000003</v>
      </c>
      <c r="C21407">
        <v>3.7639999999999998</v>
      </c>
      <c r="F21407">
        <v>1210.3040000000001</v>
      </c>
      <c r="G21407">
        <f t="shared" si="334"/>
        <v>-302.29658298000004</v>
      </c>
      <c r="H21407">
        <v>3.7639999999999998</v>
      </c>
    </row>
    <row r="21408" spans="1:8" x14ac:dyDescent="0.35">
      <c r="A21408">
        <v>1210.373</v>
      </c>
      <c r="B21408">
        <v>-68.016999999999996</v>
      </c>
      <c r="C21408">
        <v>3.7639999999999998</v>
      </c>
      <c r="F21408">
        <v>1210.373</v>
      </c>
      <c r="G21408">
        <f t="shared" si="334"/>
        <v>-302.55457974000001</v>
      </c>
      <c r="H21408">
        <v>3.7639999999999998</v>
      </c>
    </row>
    <row r="21409" spans="1:8" x14ac:dyDescent="0.35">
      <c r="A21409">
        <v>1210.441</v>
      </c>
      <c r="B21409">
        <v>-67.917000000000002</v>
      </c>
      <c r="C21409">
        <v>3.7639999999999998</v>
      </c>
      <c r="F21409">
        <v>1210.441</v>
      </c>
      <c r="G21409">
        <f t="shared" si="334"/>
        <v>-302.10975774000002</v>
      </c>
      <c r="H21409">
        <v>3.7639999999999998</v>
      </c>
    </row>
    <row r="21410" spans="1:8" x14ac:dyDescent="0.35">
      <c r="A21410">
        <v>1210.511</v>
      </c>
      <c r="B21410">
        <v>-68.093000000000004</v>
      </c>
      <c r="C21410">
        <v>3.7570000000000001</v>
      </c>
      <c r="F21410">
        <v>1210.511</v>
      </c>
      <c r="G21410">
        <f t="shared" si="334"/>
        <v>-302.89264446000004</v>
      </c>
      <c r="H21410">
        <v>3.7570000000000001</v>
      </c>
    </row>
    <row r="21411" spans="1:8" x14ac:dyDescent="0.35">
      <c r="A21411">
        <v>1210.588</v>
      </c>
      <c r="B21411">
        <v>-68.037999999999997</v>
      </c>
      <c r="C21411">
        <v>3.7639999999999998</v>
      </c>
      <c r="F21411">
        <v>1210.588</v>
      </c>
      <c r="G21411">
        <f t="shared" si="334"/>
        <v>-302.64799235999999</v>
      </c>
      <c r="H21411">
        <v>3.7639999999999998</v>
      </c>
    </row>
    <row r="21412" spans="1:8" x14ac:dyDescent="0.35">
      <c r="A21412">
        <v>1210.6579999999999</v>
      </c>
      <c r="B21412">
        <v>-68.256</v>
      </c>
      <c r="C21412">
        <v>3.7639999999999998</v>
      </c>
      <c r="F21412">
        <v>1210.6579999999999</v>
      </c>
      <c r="G21412">
        <f t="shared" si="334"/>
        <v>-303.61770432000003</v>
      </c>
      <c r="H21412">
        <v>3.7639999999999998</v>
      </c>
    </row>
    <row r="21413" spans="1:8" x14ac:dyDescent="0.35">
      <c r="A21413">
        <v>1210.73</v>
      </c>
      <c r="B21413">
        <v>-68.295000000000002</v>
      </c>
      <c r="C21413">
        <v>3.7639999999999998</v>
      </c>
      <c r="F21413">
        <v>1210.73</v>
      </c>
      <c r="G21413">
        <f t="shared" si="334"/>
        <v>-303.79118490000002</v>
      </c>
      <c r="H21413">
        <v>3.7639999999999998</v>
      </c>
    </row>
    <row r="21414" spans="1:8" x14ac:dyDescent="0.35">
      <c r="A21414">
        <v>1210.8009999999999</v>
      </c>
      <c r="B21414">
        <v>-68.248000000000005</v>
      </c>
      <c r="C21414">
        <v>3.7639999999999998</v>
      </c>
      <c r="F21414">
        <v>1210.8009999999999</v>
      </c>
      <c r="G21414">
        <f t="shared" si="334"/>
        <v>-303.58211856000003</v>
      </c>
      <c r="H21414">
        <v>3.7639999999999998</v>
      </c>
    </row>
    <row r="21415" spans="1:8" x14ac:dyDescent="0.35">
      <c r="A21415">
        <v>1210.8699999999999</v>
      </c>
      <c r="B21415">
        <v>-68.278000000000006</v>
      </c>
      <c r="C21415">
        <v>3.7639999999999998</v>
      </c>
      <c r="F21415">
        <v>1210.8699999999999</v>
      </c>
      <c r="G21415">
        <f t="shared" si="334"/>
        <v>-303.71556516000004</v>
      </c>
      <c r="H21415">
        <v>3.7639999999999998</v>
      </c>
    </row>
    <row r="21416" spans="1:8" x14ac:dyDescent="0.35">
      <c r="A21416">
        <v>1210.9390000000001</v>
      </c>
      <c r="B21416">
        <v>-68.162000000000006</v>
      </c>
      <c r="C21416">
        <v>3.7639999999999998</v>
      </c>
      <c r="F21416">
        <v>1210.9390000000001</v>
      </c>
      <c r="G21416">
        <f t="shared" si="334"/>
        <v>-303.19957164000004</v>
      </c>
      <c r="H21416">
        <v>3.7639999999999998</v>
      </c>
    </row>
    <row r="21417" spans="1:8" x14ac:dyDescent="0.35">
      <c r="A21417">
        <v>1211.0070000000001</v>
      </c>
      <c r="B21417">
        <v>-68.213999999999999</v>
      </c>
      <c r="C21417">
        <v>3.7639999999999998</v>
      </c>
      <c r="F21417">
        <v>1211.0070000000001</v>
      </c>
      <c r="G21417">
        <f t="shared" si="334"/>
        <v>-303.43087908000001</v>
      </c>
      <c r="H21417">
        <v>3.7639999999999998</v>
      </c>
    </row>
    <row r="21418" spans="1:8" x14ac:dyDescent="0.35">
      <c r="A21418">
        <v>1211.076</v>
      </c>
      <c r="B21418">
        <v>-68.12</v>
      </c>
      <c r="C21418">
        <v>3.7639999999999998</v>
      </c>
      <c r="F21418">
        <v>1211.076</v>
      </c>
      <c r="G21418">
        <f t="shared" si="334"/>
        <v>-303.01274640000003</v>
      </c>
      <c r="H21418">
        <v>3.7639999999999998</v>
      </c>
    </row>
    <row r="21419" spans="1:8" x14ac:dyDescent="0.35">
      <c r="A21419">
        <v>1211.145</v>
      </c>
      <c r="B21419">
        <v>-68.134</v>
      </c>
      <c r="C21419">
        <v>3.7639999999999998</v>
      </c>
      <c r="F21419">
        <v>1211.145</v>
      </c>
      <c r="G21419">
        <f t="shared" si="334"/>
        <v>-303.07502148000003</v>
      </c>
      <c r="H21419">
        <v>3.7639999999999998</v>
      </c>
    </row>
    <row r="21420" spans="1:8" x14ac:dyDescent="0.35">
      <c r="A21420">
        <v>1211.2159999999999</v>
      </c>
      <c r="B21420">
        <v>-68.150000000000006</v>
      </c>
      <c r="C21420">
        <v>3.766</v>
      </c>
      <c r="F21420">
        <v>1211.2159999999999</v>
      </c>
      <c r="G21420">
        <f t="shared" si="334"/>
        <v>-303.14619300000004</v>
      </c>
      <c r="H21420">
        <v>3.766</v>
      </c>
    </row>
    <row r="21421" spans="1:8" x14ac:dyDescent="0.35">
      <c r="A21421">
        <v>1211.289</v>
      </c>
      <c r="B21421">
        <v>-68.14</v>
      </c>
      <c r="C21421">
        <v>3.7639999999999998</v>
      </c>
      <c r="F21421">
        <v>1211.289</v>
      </c>
      <c r="G21421">
        <f t="shared" si="334"/>
        <v>-303.10171080000003</v>
      </c>
      <c r="H21421">
        <v>3.7639999999999998</v>
      </c>
    </row>
    <row r="21422" spans="1:8" x14ac:dyDescent="0.35">
      <c r="A21422">
        <v>1211.3579999999999</v>
      </c>
      <c r="B21422">
        <v>-68.022000000000006</v>
      </c>
      <c r="C21422">
        <v>3.7650000000000001</v>
      </c>
      <c r="F21422">
        <v>1211.3579999999999</v>
      </c>
      <c r="G21422">
        <f t="shared" si="334"/>
        <v>-302.57682084000004</v>
      </c>
      <c r="H21422">
        <v>3.7650000000000001</v>
      </c>
    </row>
    <row r="21423" spans="1:8" x14ac:dyDescent="0.35">
      <c r="A21423">
        <v>1211.4269999999999</v>
      </c>
      <c r="B21423">
        <v>-68.125</v>
      </c>
      <c r="C21423">
        <v>3.7639999999999998</v>
      </c>
      <c r="F21423">
        <v>1211.4269999999999</v>
      </c>
      <c r="G21423">
        <f t="shared" si="334"/>
        <v>-303.0349875</v>
      </c>
      <c r="H21423">
        <v>3.7639999999999998</v>
      </c>
    </row>
    <row r="21424" spans="1:8" x14ac:dyDescent="0.35">
      <c r="A21424">
        <v>1211.4960000000001</v>
      </c>
      <c r="B21424">
        <v>-67.995999999999995</v>
      </c>
      <c r="C21424">
        <v>3.7639999999999998</v>
      </c>
      <c r="F21424">
        <v>1211.4960000000001</v>
      </c>
      <c r="G21424">
        <f t="shared" si="334"/>
        <v>-302.46116711999997</v>
      </c>
      <c r="H21424">
        <v>3.7639999999999998</v>
      </c>
    </row>
    <row r="21425" spans="1:8" x14ac:dyDescent="0.35">
      <c r="A21425">
        <v>1211.5650000000001</v>
      </c>
      <c r="B21425">
        <v>-67.878</v>
      </c>
      <c r="C21425">
        <v>3.7639999999999998</v>
      </c>
      <c r="F21425">
        <v>1211.5650000000001</v>
      </c>
      <c r="G21425">
        <f t="shared" si="334"/>
        <v>-301.93627716000003</v>
      </c>
      <c r="H21425">
        <v>3.7639999999999998</v>
      </c>
    </row>
    <row r="21426" spans="1:8" x14ac:dyDescent="0.35">
      <c r="A21426">
        <v>1211.635</v>
      </c>
      <c r="B21426">
        <v>-68.066000000000003</v>
      </c>
      <c r="C21426">
        <v>3.7639999999999998</v>
      </c>
      <c r="F21426">
        <v>1211.635</v>
      </c>
      <c r="G21426">
        <f t="shared" si="334"/>
        <v>-302.77254252</v>
      </c>
      <c r="H21426">
        <v>3.7639999999999998</v>
      </c>
    </row>
    <row r="21427" spans="1:8" x14ac:dyDescent="0.35">
      <c r="A21427">
        <v>1211.7049999999999</v>
      </c>
      <c r="B21427">
        <v>-67.959000000000003</v>
      </c>
      <c r="C21427">
        <v>3.7639999999999998</v>
      </c>
      <c r="F21427">
        <v>1211.7049999999999</v>
      </c>
      <c r="G21427">
        <f t="shared" si="334"/>
        <v>-302.29658298000004</v>
      </c>
      <c r="H21427">
        <v>3.7639999999999998</v>
      </c>
    </row>
    <row r="21428" spans="1:8" x14ac:dyDescent="0.35">
      <c r="A21428">
        <v>1211.7760000000001</v>
      </c>
      <c r="B21428">
        <v>-68.016999999999996</v>
      </c>
      <c r="C21428">
        <v>3.7639999999999998</v>
      </c>
      <c r="F21428">
        <v>1211.7760000000001</v>
      </c>
      <c r="G21428">
        <f t="shared" si="334"/>
        <v>-302.55457974000001</v>
      </c>
      <c r="H21428">
        <v>3.7639999999999998</v>
      </c>
    </row>
    <row r="21429" spans="1:8" x14ac:dyDescent="0.35">
      <c r="A21429">
        <v>1211.847</v>
      </c>
      <c r="B21429">
        <v>-67.917000000000002</v>
      </c>
      <c r="C21429">
        <v>3.7639999999999998</v>
      </c>
      <c r="F21429">
        <v>1211.847</v>
      </c>
      <c r="G21429">
        <f t="shared" si="334"/>
        <v>-302.10975774000002</v>
      </c>
      <c r="H21429">
        <v>3.7639999999999998</v>
      </c>
    </row>
    <row r="21430" spans="1:8" x14ac:dyDescent="0.35">
      <c r="A21430">
        <v>1211.9159999999999</v>
      </c>
      <c r="B21430">
        <v>-68.048000000000002</v>
      </c>
      <c r="C21430">
        <v>3.7589999999999999</v>
      </c>
      <c r="F21430">
        <v>1211.9159999999999</v>
      </c>
      <c r="G21430">
        <f t="shared" si="334"/>
        <v>-302.69247455999999</v>
      </c>
      <c r="H21430">
        <v>3.7589999999999999</v>
      </c>
    </row>
    <row r="21431" spans="1:8" x14ac:dyDescent="0.35">
      <c r="A21431">
        <v>1211.9849999999999</v>
      </c>
      <c r="B21431">
        <v>-67.766999999999996</v>
      </c>
      <c r="C21431">
        <v>3.7639999999999998</v>
      </c>
      <c r="F21431">
        <v>1211.9849999999999</v>
      </c>
      <c r="G21431">
        <f t="shared" si="334"/>
        <v>-301.44252474000001</v>
      </c>
      <c r="H21431">
        <v>3.7639999999999998</v>
      </c>
    </row>
    <row r="21432" spans="1:8" x14ac:dyDescent="0.35">
      <c r="A21432">
        <v>1212.0540000000001</v>
      </c>
      <c r="B21432">
        <v>-67.962000000000003</v>
      </c>
      <c r="C21432">
        <v>3.7639999999999998</v>
      </c>
      <c r="F21432">
        <v>1212.0540000000001</v>
      </c>
      <c r="G21432">
        <f t="shared" si="334"/>
        <v>-302.30992764000001</v>
      </c>
      <c r="H21432">
        <v>3.7639999999999998</v>
      </c>
    </row>
    <row r="21433" spans="1:8" x14ac:dyDescent="0.35">
      <c r="A21433">
        <v>1212.123</v>
      </c>
      <c r="B21433">
        <v>-67.753</v>
      </c>
      <c r="C21433">
        <v>3.7639999999999998</v>
      </c>
      <c r="F21433">
        <v>1212.123</v>
      </c>
      <c r="G21433">
        <f t="shared" si="334"/>
        <v>-301.38024966</v>
      </c>
      <c r="H21433">
        <v>3.7639999999999998</v>
      </c>
    </row>
    <row r="21434" spans="1:8" x14ac:dyDescent="0.35">
      <c r="A21434">
        <v>1212.1949999999999</v>
      </c>
      <c r="B21434">
        <v>-67.69</v>
      </c>
      <c r="C21434">
        <v>3.7639999999999998</v>
      </c>
      <c r="F21434">
        <v>1212.1949999999999</v>
      </c>
      <c r="G21434">
        <f t="shared" si="334"/>
        <v>-301.1000118</v>
      </c>
      <c r="H21434">
        <v>3.7639999999999998</v>
      </c>
    </row>
    <row r="21435" spans="1:8" x14ac:dyDescent="0.35">
      <c r="A21435">
        <v>1212.268</v>
      </c>
      <c r="B21435">
        <v>-67.847999999999999</v>
      </c>
      <c r="C21435">
        <v>3.7639999999999998</v>
      </c>
      <c r="F21435">
        <v>1212.268</v>
      </c>
      <c r="G21435">
        <f t="shared" si="334"/>
        <v>-301.80283056000002</v>
      </c>
      <c r="H21435">
        <v>3.7639999999999998</v>
      </c>
    </row>
    <row r="21436" spans="1:8" x14ac:dyDescent="0.35">
      <c r="A21436">
        <v>1212.338</v>
      </c>
      <c r="B21436">
        <v>-67.242999999999995</v>
      </c>
      <c r="C21436">
        <v>3.7639999999999998</v>
      </c>
      <c r="F21436">
        <v>1212.338</v>
      </c>
      <c r="G21436">
        <f t="shared" si="334"/>
        <v>-299.11165746</v>
      </c>
      <c r="H21436">
        <v>3.7639999999999998</v>
      </c>
    </row>
    <row r="21437" spans="1:8" x14ac:dyDescent="0.35">
      <c r="A21437">
        <v>1212.4069999999999</v>
      </c>
      <c r="B21437">
        <v>-67.64</v>
      </c>
      <c r="C21437">
        <v>3.7639999999999998</v>
      </c>
      <c r="F21437">
        <v>1212.4069999999999</v>
      </c>
      <c r="G21437">
        <f t="shared" si="334"/>
        <v>-300.87760079999998</v>
      </c>
      <c r="H21437">
        <v>3.7639999999999998</v>
      </c>
    </row>
    <row r="21438" spans="1:8" x14ac:dyDescent="0.35">
      <c r="A21438">
        <v>1212.4739999999999</v>
      </c>
      <c r="B21438">
        <v>-67.683000000000007</v>
      </c>
      <c r="C21438">
        <v>3.7629999999999999</v>
      </c>
      <c r="F21438">
        <v>1212.4739999999999</v>
      </c>
      <c r="G21438">
        <f t="shared" si="334"/>
        <v>-301.06887426000003</v>
      </c>
      <c r="H21438">
        <v>3.7629999999999999</v>
      </c>
    </row>
    <row r="21439" spans="1:8" x14ac:dyDescent="0.35">
      <c r="A21439">
        <v>1212.5429999999999</v>
      </c>
      <c r="B21439">
        <v>-67.760999999999996</v>
      </c>
      <c r="C21439">
        <v>3.7629999999999999</v>
      </c>
      <c r="F21439">
        <v>1212.5429999999999</v>
      </c>
      <c r="G21439">
        <f t="shared" si="334"/>
        <v>-301.41583542000001</v>
      </c>
      <c r="H21439">
        <v>3.7629999999999999</v>
      </c>
    </row>
    <row r="21440" spans="1:8" x14ac:dyDescent="0.35">
      <c r="A21440">
        <v>1212.6120000000001</v>
      </c>
      <c r="B21440">
        <v>-67.796000000000006</v>
      </c>
      <c r="C21440">
        <v>3.7639999999999998</v>
      </c>
      <c r="F21440">
        <v>1212.6120000000001</v>
      </c>
      <c r="G21440">
        <f t="shared" si="334"/>
        <v>-301.57152312000005</v>
      </c>
      <c r="H21440">
        <v>3.7639999999999998</v>
      </c>
    </row>
    <row r="21441" spans="1:8" x14ac:dyDescent="0.35">
      <c r="A21441">
        <v>1212.681</v>
      </c>
      <c r="B21441">
        <v>-67.718999999999994</v>
      </c>
      <c r="C21441">
        <v>3.7639999999999998</v>
      </c>
      <c r="F21441">
        <v>1212.681</v>
      </c>
      <c r="G21441">
        <f t="shared" si="334"/>
        <v>-301.22901017999999</v>
      </c>
      <c r="H21441">
        <v>3.7639999999999998</v>
      </c>
    </row>
    <row r="21442" spans="1:8" x14ac:dyDescent="0.35">
      <c r="A21442">
        <v>1212.7529999999999</v>
      </c>
      <c r="B21442">
        <v>-67.795000000000002</v>
      </c>
      <c r="C21442">
        <v>3.7639999999999998</v>
      </c>
      <c r="F21442">
        <v>1212.7529999999999</v>
      </c>
      <c r="G21442">
        <f t="shared" si="334"/>
        <v>-301.56707490000002</v>
      </c>
      <c r="H21442">
        <v>3.7639999999999998</v>
      </c>
    </row>
    <row r="21443" spans="1:8" x14ac:dyDescent="0.35">
      <c r="A21443">
        <v>1212.825</v>
      </c>
      <c r="B21443">
        <v>-67.804000000000002</v>
      </c>
      <c r="C21443">
        <v>3.7639999999999998</v>
      </c>
      <c r="F21443">
        <v>1212.825</v>
      </c>
      <c r="G21443">
        <f t="shared" ref="G21443:G21506" si="335">B21443*4.44822</f>
        <v>-301.60710888</v>
      </c>
      <c r="H21443">
        <v>3.7639999999999998</v>
      </c>
    </row>
    <row r="21444" spans="1:8" x14ac:dyDescent="0.35">
      <c r="A21444">
        <v>1212.894</v>
      </c>
      <c r="B21444">
        <v>-67.894999999999996</v>
      </c>
      <c r="C21444">
        <v>3.7639999999999998</v>
      </c>
      <c r="F21444">
        <v>1212.894</v>
      </c>
      <c r="G21444">
        <f t="shared" si="335"/>
        <v>-302.01189690000001</v>
      </c>
      <c r="H21444">
        <v>3.7639999999999998</v>
      </c>
    </row>
    <row r="21445" spans="1:8" x14ac:dyDescent="0.35">
      <c r="A21445">
        <v>1212.963</v>
      </c>
      <c r="B21445">
        <v>-67.305000000000007</v>
      </c>
      <c r="C21445">
        <v>3.7639999999999998</v>
      </c>
      <c r="F21445">
        <v>1212.963</v>
      </c>
      <c r="G21445">
        <f t="shared" si="335"/>
        <v>-299.38744710000003</v>
      </c>
      <c r="H21445">
        <v>3.7639999999999998</v>
      </c>
    </row>
    <row r="21446" spans="1:8" x14ac:dyDescent="0.35">
      <c r="A21446">
        <v>1213.0319999999999</v>
      </c>
      <c r="B21446">
        <v>-67.759</v>
      </c>
      <c r="C21446">
        <v>3.7639999999999998</v>
      </c>
      <c r="F21446">
        <v>1213.0319999999999</v>
      </c>
      <c r="G21446">
        <f t="shared" si="335"/>
        <v>-301.40693898000001</v>
      </c>
      <c r="H21446">
        <v>3.7639999999999998</v>
      </c>
    </row>
    <row r="21447" spans="1:8" x14ac:dyDescent="0.35">
      <c r="A21447">
        <v>1213.1020000000001</v>
      </c>
      <c r="B21447">
        <v>-67.66</v>
      </c>
      <c r="C21447">
        <v>3.7650000000000001</v>
      </c>
      <c r="F21447">
        <v>1213.1020000000001</v>
      </c>
      <c r="G21447">
        <f t="shared" si="335"/>
        <v>-300.96656519999999</v>
      </c>
      <c r="H21447">
        <v>3.7650000000000001</v>
      </c>
    </row>
    <row r="21448" spans="1:8" x14ac:dyDescent="0.35">
      <c r="A21448">
        <v>1213.17</v>
      </c>
      <c r="B21448">
        <v>-67.679000000000002</v>
      </c>
      <c r="C21448">
        <v>3.7639999999999998</v>
      </c>
      <c r="F21448">
        <v>1213.17</v>
      </c>
      <c r="G21448">
        <f t="shared" si="335"/>
        <v>-301.05108138000003</v>
      </c>
      <c r="H21448">
        <v>3.7639999999999998</v>
      </c>
    </row>
    <row r="21449" spans="1:8" x14ac:dyDescent="0.35">
      <c r="A21449">
        <v>1213.241</v>
      </c>
      <c r="B21449">
        <v>-67.683999999999997</v>
      </c>
      <c r="C21449">
        <v>3.7650000000000001</v>
      </c>
      <c r="F21449">
        <v>1213.241</v>
      </c>
      <c r="G21449">
        <f t="shared" si="335"/>
        <v>-301.07332248</v>
      </c>
      <c r="H21449">
        <v>3.7650000000000001</v>
      </c>
    </row>
    <row r="21450" spans="1:8" x14ac:dyDescent="0.35">
      <c r="A21450">
        <v>1213.328</v>
      </c>
      <c r="B21450">
        <v>-67.721999999999994</v>
      </c>
      <c r="C21450">
        <v>3.7639999999999998</v>
      </c>
      <c r="F21450">
        <v>1213.328</v>
      </c>
      <c r="G21450">
        <f t="shared" si="335"/>
        <v>-301.24235483999996</v>
      </c>
      <c r="H21450">
        <v>3.7639999999999998</v>
      </c>
    </row>
    <row r="21451" spans="1:8" x14ac:dyDescent="0.35">
      <c r="A21451">
        <v>1213.3979999999999</v>
      </c>
      <c r="B21451">
        <v>-67.753</v>
      </c>
      <c r="C21451">
        <v>3.7639999999999998</v>
      </c>
      <c r="F21451">
        <v>1213.3979999999999</v>
      </c>
      <c r="G21451">
        <f t="shared" si="335"/>
        <v>-301.38024966</v>
      </c>
      <c r="H21451">
        <v>3.7639999999999998</v>
      </c>
    </row>
    <row r="21452" spans="1:8" x14ac:dyDescent="0.35">
      <c r="A21452">
        <v>1213.4680000000001</v>
      </c>
      <c r="B21452">
        <v>-67.671000000000006</v>
      </c>
      <c r="C21452">
        <v>3.7639999999999998</v>
      </c>
      <c r="F21452">
        <v>1213.4680000000001</v>
      </c>
      <c r="G21452">
        <f t="shared" si="335"/>
        <v>-301.01549562000002</v>
      </c>
      <c r="H21452">
        <v>3.7639999999999998</v>
      </c>
    </row>
    <row r="21453" spans="1:8" x14ac:dyDescent="0.35">
      <c r="A21453">
        <v>1213.5360000000001</v>
      </c>
      <c r="B21453">
        <v>-67.716999999999999</v>
      </c>
      <c r="C21453">
        <v>3.7639999999999998</v>
      </c>
      <c r="F21453">
        <v>1213.5360000000001</v>
      </c>
      <c r="G21453">
        <f t="shared" si="335"/>
        <v>-301.22011373999999</v>
      </c>
      <c r="H21453">
        <v>3.7639999999999998</v>
      </c>
    </row>
    <row r="21454" spans="1:8" x14ac:dyDescent="0.35">
      <c r="A21454">
        <v>1213.605</v>
      </c>
      <c r="B21454">
        <v>-67.713999999999999</v>
      </c>
      <c r="C21454">
        <v>3.7639999999999998</v>
      </c>
      <c r="F21454">
        <v>1213.605</v>
      </c>
      <c r="G21454">
        <f t="shared" si="335"/>
        <v>-301.20676908000002</v>
      </c>
      <c r="H21454">
        <v>3.7639999999999998</v>
      </c>
    </row>
    <row r="21455" spans="1:8" x14ac:dyDescent="0.35">
      <c r="A21455">
        <v>1213.675</v>
      </c>
      <c r="B21455">
        <v>-67.668999999999997</v>
      </c>
      <c r="C21455">
        <v>3.7639999999999998</v>
      </c>
      <c r="F21455">
        <v>1213.675</v>
      </c>
      <c r="G21455">
        <f t="shared" si="335"/>
        <v>-301.00659917999997</v>
      </c>
      <c r="H21455">
        <v>3.7639999999999998</v>
      </c>
    </row>
    <row r="21456" spans="1:8" x14ac:dyDescent="0.35">
      <c r="A21456">
        <v>1213.768</v>
      </c>
      <c r="B21456">
        <v>-67.679000000000002</v>
      </c>
      <c r="C21456">
        <v>3.7639999999999998</v>
      </c>
      <c r="F21456">
        <v>1213.768</v>
      </c>
      <c r="G21456">
        <f t="shared" si="335"/>
        <v>-301.05108138000003</v>
      </c>
      <c r="H21456">
        <v>3.7639999999999998</v>
      </c>
    </row>
    <row r="21457" spans="1:8" x14ac:dyDescent="0.35">
      <c r="A21457">
        <v>1213.838</v>
      </c>
      <c r="B21457">
        <v>-67.691999999999993</v>
      </c>
      <c r="C21457">
        <v>3.7639999999999998</v>
      </c>
      <c r="F21457">
        <v>1213.838</v>
      </c>
      <c r="G21457">
        <f t="shared" si="335"/>
        <v>-301.10890823999995</v>
      </c>
      <c r="H21457">
        <v>3.7639999999999998</v>
      </c>
    </row>
    <row r="21458" spans="1:8" x14ac:dyDescent="0.35">
      <c r="A21458">
        <v>1213.9059999999999</v>
      </c>
      <c r="B21458">
        <v>-67.658000000000001</v>
      </c>
      <c r="C21458">
        <v>3.766</v>
      </c>
      <c r="F21458">
        <v>1213.9059999999999</v>
      </c>
      <c r="G21458">
        <f t="shared" si="335"/>
        <v>-300.95766875999999</v>
      </c>
      <c r="H21458">
        <v>3.766</v>
      </c>
    </row>
    <row r="21459" spans="1:8" x14ac:dyDescent="0.35">
      <c r="A21459">
        <v>1213.9749999999999</v>
      </c>
      <c r="B21459">
        <v>-67.677999999999997</v>
      </c>
      <c r="C21459">
        <v>3.7629999999999999</v>
      </c>
      <c r="F21459">
        <v>1213.9749999999999</v>
      </c>
      <c r="G21459">
        <f t="shared" si="335"/>
        <v>-301.04663316</v>
      </c>
      <c r="H21459">
        <v>3.7629999999999999</v>
      </c>
    </row>
    <row r="21460" spans="1:8" x14ac:dyDescent="0.35">
      <c r="A21460">
        <v>1214.0450000000001</v>
      </c>
      <c r="B21460">
        <v>-67.668000000000006</v>
      </c>
      <c r="C21460">
        <v>3.7639999999999998</v>
      </c>
      <c r="F21460">
        <v>1214.0450000000001</v>
      </c>
      <c r="G21460">
        <f t="shared" si="335"/>
        <v>-301.00215096000005</v>
      </c>
      <c r="H21460">
        <v>3.7639999999999998</v>
      </c>
    </row>
    <row r="21461" spans="1:8" x14ac:dyDescent="0.35">
      <c r="A21461">
        <v>1214.114</v>
      </c>
      <c r="B21461">
        <v>-67.629000000000005</v>
      </c>
      <c r="C21461">
        <v>3.7639999999999998</v>
      </c>
      <c r="F21461">
        <v>1214.114</v>
      </c>
      <c r="G21461">
        <f t="shared" si="335"/>
        <v>-300.82867038000001</v>
      </c>
      <c r="H21461">
        <v>3.7639999999999998</v>
      </c>
    </row>
    <row r="21462" spans="1:8" x14ac:dyDescent="0.35">
      <c r="A21462">
        <v>1214.184</v>
      </c>
      <c r="B21462">
        <v>-67.600999999999999</v>
      </c>
      <c r="C21462">
        <v>3.7639999999999998</v>
      </c>
      <c r="F21462">
        <v>1214.184</v>
      </c>
      <c r="G21462">
        <f t="shared" si="335"/>
        <v>-300.70412021999999</v>
      </c>
      <c r="H21462">
        <v>3.7639999999999998</v>
      </c>
    </row>
    <row r="21463" spans="1:8" x14ac:dyDescent="0.35">
      <c r="A21463">
        <v>1214.2619999999999</v>
      </c>
      <c r="B21463">
        <v>-67.632000000000005</v>
      </c>
      <c r="C21463">
        <v>3.7639999999999998</v>
      </c>
      <c r="F21463">
        <v>1214.2619999999999</v>
      </c>
      <c r="G21463">
        <f t="shared" si="335"/>
        <v>-300.84201504000004</v>
      </c>
      <c r="H21463">
        <v>3.7639999999999998</v>
      </c>
    </row>
    <row r="21464" spans="1:8" x14ac:dyDescent="0.35">
      <c r="A21464">
        <v>1214.3409999999999</v>
      </c>
      <c r="B21464">
        <v>-67.537000000000006</v>
      </c>
      <c r="C21464">
        <v>3.7639999999999998</v>
      </c>
      <c r="F21464">
        <v>1214.3409999999999</v>
      </c>
      <c r="G21464">
        <f t="shared" si="335"/>
        <v>-300.41943414000002</v>
      </c>
      <c r="H21464">
        <v>3.7639999999999998</v>
      </c>
    </row>
    <row r="21465" spans="1:8" x14ac:dyDescent="0.35">
      <c r="A21465">
        <v>1214.4169999999999</v>
      </c>
      <c r="B21465">
        <v>-67.373000000000005</v>
      </c>
      <c r="C21465">
        <v>3.7639999999999998</v>
      </c>
      <c r="F21465">
        <v>1214.4169999999999</v>
      </c>
      <c r="G21465">
        <f t="shared" si="335"/>
        <v>-299.68992606</v>
      </c>
      <c r="H21465">
        <v>3.7639999999999998</v>
      </c>
    </row>
    <row r="21466" spans="1:8" x14ac:dyDescent="0.35">
      <c r="A21466">
        <v>1214.4860000000001</v>
      </c>
      <c r="B21466">
        <v>-67.454999999999998</v>
      </c>
      <c r="C21466">
        <v>3.7639999999999998</v>
      </c>
      <c r="F21466">
        <v>1214.4860000000001</v>
      </c>
      <c r="G21466">
        <f t="shared" si="335"/>
        <v>-300.05468009999998</v>
      </c>
      <c r="H21466">
        <v>3.7639999999999998</v>
      </c>
    </row>
    <row r="21467" spans="1:8" x14ac:dyDescent="0.35">
      <c r="A21467">
        <v>1214.5550000000001</v>
      </c>
      <c r="B21467">
        <v>-67.332999999999998</v>
      </c>
      <c r="C21467">
        <v>3.7639999999999998</v>
      </c>
      <c r="F21467">
        <v>1214.5550000000001</v>
      </c>
      <c r="G21467">
        <f t="shared" si="335"/>
        <v>-299.51199725999999</v>
      </c>
      <c r="H21467">
        <v>3.7639999999999998</v>
      </c>
    </row>
    <row r="21468" spans="1:8" x14ac:dyDescent="0.35">
      <c r="A21468">
        <v>1214.625</v>
      </c>
      <c r="B21468">
        <v>-67.414000000000001</v>
      </c>
      <c r="C21468">
        <v>3.7639999999999998</v>
      </c>
      <c r="F21468">
        <v>1214.625</v>
      </c>
      <c r="G21468">
        <f t="shared" si="335"/>
        <v>-299.87230307999999</v>
      </c>
      <c r="H21468">
        <v>3.7639999999999998</v>
      </c>
    </row>
    <row r="21469" spans="1:8" x14ac:dyDescent="0.35">
      <c r="A21469">
        <v>1214.694</v>
      </c>
      <c r="B21469">
        <v>-67.456000000000003</v>
      </c>
      <c r="C21469">
        <v>3.7639999999999998</v>
      </c>
      <c r="F21469">
        <v>1214.694</v>
      </c>
      <c r="G21469">
        <f t="shared" si="335"/>
        <v>-300.05912832000001</v>
      </c>
      <c r="H21469">
        <v>3.7639999999999998</v>
      </c>
    </row>
    <row r="21470" spans="1:8" x14ac:dyDescent="0.35">
      <c r="A21470">
        <v>1214.7650000000001</v>
      </c>
      <c r="B21470">
        <v>-67.328000000000003</v>
      </c>
      <c r="C21470">
        <v>3.7639999999999998</v>
      </c>
      <c r="F21470">
        <v>1214.7650000000001</v>
      </c>
      <c r="G21470">
        <f t="shared" si="335"/>
        <v>-299.48975616000001</v>
      </c>
      <c r="H21470">
        <v>3.7639999999999998</v>
      </c>
    </row>
    <row r="21471" spans="1:8" x14ac:dyDescent="0.35">
      <c r="A21471">
        <v>1214.837</v>
      </c>
      <c r="B21471">
        <v>-67.388000000000005</v>
      </c>
      <c r="C21471">
        <v>3.7639999999999998</v>
      </c>
      <c r="F21471">
        <v>1214.837</v>
      </c>
      <c r="G21471">
        <f t="shared" si="335"/>
        <v>-299.75664936000004</v>
      </c>
      <c r="H21471">
        <v>3.7639999999999998</v>
      </c>
    </row>
    <row r="21472" spans="1:8" x14ac:dyDescent="0.35">
      <c r="A21472">
        <v>1214.9069999999999</v>
      </c>
      <c r="B21472">
        <v>-67.492000000000004</v>
      </c>
      <c r="C21472">
        <v>3.7639999999999998</v>
      </c>
      <c r="F21472">
        <v>1214.9069999999999</v>
      </c>
      <c r="G21472">
        <f t="shared" si="335"/>
        <v>-300.21926424000003</v>
      </c>
      <c r="H21472">
        <v>3.7639999999999998</v>
      </c>
    </row>
    <row r="21473" spans="1:8" x14ac:dyDescent="0.35">
      <c r="A21473">
        <v>1214.9760000000001</v>
      </c>
      <c r="B21473">
        <v>-67.414000000000001</v>
      </c>
      <c r="C21473">
        <v>3.7639999999999998</v>
      </c>
      <c r="F21473">
        <v>1214.9760000000001</v>
      </c>
      <c r="G21473">
        <f t="shared" si="335"/>
        <v>-299.87230307999999</v>
      </c>
      <c r="H21473">
        <v>3.7639999999999998</v>
      </c>
    </row>
    <row r="21474" spans="1:8" x14ac:dyDescent="0.35">
      <c r="A21474">
        <v>1215.0450000000001</v>
      </c>
      <c r="B21474">
        <v>-67.055999999999997</v>
      </c>
      <c r="C21474">
        <v>3.7639999999999998</v>
      </c>
      <c r="F21474">
        <v>1215.0450000000001</v>
      </c>
      <c r="G21474">
        <f t="shared" si="335"/>
        <v>-298.27984032000001</v>
      </c>
      <c r="H21474">
        <v>3.7639999999999998</v>
      </c>
    </row>
    <row r="21475" spans="1:8" x14ac:dyDescent="0.35">
      <c r="A21475">
        <v>1215.115</v>
      </c>
      <c r="B21475">
        <v>-67.406999999999996</v>
      </c>
      <c r="C21475">
        <v>3.7639999999999998</v>
      </c>
      <c r="F21475">
        <v>1215.115</v>
      </c>
      <c r="G21475">
        <f t="shared" si="335"/>
        <v>-299.84116553999996</v>
      </c>
      <c r="H21475">
        <v>3.7639999999999998</v>
      </c>
    </row>
    <row r="21476" spans="1:8" x14ac:dyDescent="0.35">
      <c r="A21476">
        <v>1215.1849999999999</v>
      </c>
      <c r="B21476">
        <v>-67.313999999999993</v>
      </c>
      <c r="C21476">
        <v>3.7639999999999998</v>
      </c>
      <c r="F21476">
        <v>1215.1849999999999</v>
      </c>
      <c r="G21476">
        <f t="shared" si="335"/>
        <v>-299.42748107999995</v>
      </c>
      <c r="H21476">
        <v>3.7639999999999998</v>
      </c>
    </row>
    <row r="21477" spans="1:8" x14ac:dyDescent="0.35">
      <c r="A21477">
        <v>1215.2539999999999</v>
      </c>
      <c r="B21477">
        <v>-67.641000000000005</v>
      </c>
      <c r="C21477">
        <v>3.7650000000000001</v>
      </c>
      <c r="F21477">
        <v>1215.2539999999999</v>
      </c>
      <c r="G21477">
        <f t="shared" si="335"/>
        <v>-300.88204902000001</v>
      </c>
      <c r="H21477">
        <v>3.7650000000000001</v>
      </c>
    </row>
    <row r="21478" spans="1:8" x14ac:dyDescent="0.35">
      <c r="A21478">
        <v>1215.328</v>
      </c>
      <c r="B21478">
        <v>-67.608000000000004</v>
      </c>
      <c r="C21478">
        <v>3.7690000000000001</v>
      </c>
      <c r="F21478">
        <v>1215.328</v>
      </c>
      <c r="G21478">
        <f t="shared" si="335"/>
        <v>-300.73525776000002</v>
      </c>
      <c r="H21478">
        <v>3.7690000000000001</v>
      </c>
    </row>
    <row r="21479" spans="1:8" x14ac:dyDescent="0.35">
      <c r="A21479">
        <v>1215.405</v>
      </c>
      <c r="B21479">
        <v>-67.503</v>
      </c>
      <c r="C21479">
        <v>3.7639999999999998</v>
      </c>
      <c r="F21479">
        <v>1215.405</v>
      </c>
      <c r="G21479">
        <f t="shared" si="335"/>
        <v>-300.26819466000001</v>
      </c>
      <c r="H21479">
        <v>3.7639999999999998</v>
      </c>
    </row>
    <row r="21480" spans="1:8" x14ac:dyDescent="0.35">
      <c r="A21480">
        <v>1215.4749999999999</v>
      </c>
      <c r="B21480">
        <v>-67.558999999999997</v>
      </c>
      <c r="C21480">
        <v>3.7639999999999998</v>
      </c>
      <c r="F21480">
        <v>1215.4749999999999</v>
      </c>
      <c r="G21480">
        <f t="shared" si="335"/>
        <v>-300.51729497999997</v>
      </c>
      <c r="H21480">
        <v>3.7639999999999998</v>
      </c>
    </row>
    <row r="21481" spans="1:8" x14ac:dyDescent="0.35">
      <c r="A21481">
        <v>1215.5440000000001</v>
      </c>
      <c r="B21481">
        <v>-67.653000000000006</v>
      </c>
      <c r="C21481">
        <v>3.7639999999999998</v>
      </c>
      <c r="F21481">
        <v>1215.5440000000001</v>
      </c>
      <c r="G21481">
        <f t="shared" si="335"/>
        <v>-300.93542766000002</v>
      </c>
      <c r="H21481">
        <v>3.7639999999999998</v>
      </c>
    </row>
    <row r="21482" spans="1:8" x14ac:dyDescent="0.35">
      <c r="A21482">
        <v>1215.614</v>
      </c>
      <c r="B21482">
        <v>-67.600999999999999</v>
      </c>
      <c r="C21482">
        <v>3.7639999999999998</v>
      </c>
      <c r="F21482">
        <v>1215.614</v>
      </c>
      <c r="G21482">
        <f t="shared" si="335"/>
        <v>-300.70412021999999</v>
      </c>
      <c r="H21482">
        <v>3.7639999999999998</v>
      </c>
    </row>
    <row r="21483" spans="1:8" x14ac:dyDescent="0.35">
      <c r="A21483">
        <v>1215.683</v>
      </c>
      <c r="B21483">
        <v>-67.632000000000005</v>
      </c>
      <c r="C21483">
        <v>3.7639999999999998</v>
      </c>
      <c r="F21483">
        <v>1215.683</v>
      </c>
      <c r="G21483">
        <f t="shared" si="335"/>
        <v>-300.84201504000004</v>
      </c>
      <c r="H21483">
        <v>3.7639999999999998</v>
      </c>
    </row>
    <row r="21484" spans="1:8" x14ac:dyDescent="0.35">
      <c r="A21484">
        <v>1215.7529999999999</v>
      </c>
      <c r="B21484">
        <v>-67.537000000000006</v>
      </c>
      <c r="C21484">
        <v>3.7639999999999998</v>
      </c>
      <c r="F21484">
        <v>1215.7529999999999</v>
      </c>
      <c r="G21484">
        <f t="shared" si="335"/>
        <v>-300.41943414000002</v>
      </c>
      <c r="H21484">
        <v>3.7639999999999998</v>
      </c>
    </row>
    <row r="21485" spans="1:8" x14ac:dyDescent="0.35">
      <c r="A21485">
        <v>1215.825</v>
      </c>
      <c r="B21485">
        <v>-67.373000000000005</v>
      </c>
      <c r="C21485">
        <v>3.7639999999999998</v>
      </c>
      <c r="F21485">
        <v>1215.825</v>
      </c>
      <c r="G21485">
        <f t="shared" si="335"/>
        <v>-299.68992606</v>
      </c>
      <c r="H21485">
        <v>3.7639999999999998</v>
      </c>
    </row>
    <row r="21486" spans="1:8" x14ac:dyDescent="0.35">
      <c r="A21486">
        <v>1215.8979999999999</v>
      </c>
      <c r="B21486">
        <v>-67.454999999999998</v>
      </c>
      <c r="C21486">
        <v>3.7639999999999998</v>
      </c>
      <c r="F21486">
        <v>1215.8979999999999</v>
      </c>
      <c r="G21486">
        <f t="shared" si="335"/>
        <v>-300.05468009999998</v>
      </c>
      <c r="H21486">
        <v>3.7639999999999998</v>
      </c>
    </row>
    <row r="21487" spans="1:8" x14ac:dyDescent="0.35">
      <c r="A21487">
        <v>1215.9680000000001</v>
      </c>
      <c r="B21487">
        <v>-67.332999999999998</v>
      </c>
      <c r="C21487">
        <v>3.7639999999999998</v>
      </c>
      <c r="F21487">
        <v>1215.9680000000001</v>
      </c>
      <c r="G21487">
        <f t="shared" si="335"/>
        <v>-299.51199725999999</v>
      </c>
      <c r="H21487">
        <v>3.7639999999999998</v>
      </c>
    </row>
    <row r="21488" spans="1:8" x14ac:dyDescent="0.35">
      <c r="A21488">
        <v>1216.0360000000001</v>
      </c>
      <c r="B21488">
        <v>-67.414000000000001</v>
      </c>
      <c r="C21488">
        <v>3.7639999999999998</v>
      </c>
      <c r="F21488">
        <v>1216.0360000000001</v>
      </c>
      <c r="G21488">
        <f t="shared" si="335"/>
        <v>-299.87230307999999</v>
      </c>
      <c r="H21488">
        <v>3.7639999999999998</v>
      </c>
    </row>
    <row r="21489" spans="1:8" x14ac:dyDescent="0.35">
      <c r="A21489">
        <v>1216.105</v>
      </c>
      <c r="B21489">
        <v>-67.456000000000003</v>
      </c>
      <c r="C21489">
        <v>3.7639999999999998</v>
      </c>
      <c r="F21489">
        <v>1216.105</v>
      </c>
      <c r="G21489">
        <f t="shared" si="335"/>
        <v>-300.05912832000001</v>
      </c>
      <c r="H21489">
        <v>3.7639999999999998</v>
      </c>
    </row>
    <row r="21490" spans="1:8" x14ac:dyDescent="0.35">
      <c r="A21490">
        <v>1216.175</v>
      </c>
      <c r="B21490">
        <v>-67.328000000000003</v>
      </c>
      <c r="C21490">
        <v>3.7639999999999998</v>
      </c>
      <c r="F21490">
        <v>1216.175</v>
      </c>
      <c r="G21490">
        <f t="shared" si="335"/>
        <v>-299.48975616000001</v>
      </c>
      <c r="H21490">
        <v>3.7639999999999998</v>
      </c>
    </row>
    <row r="21491" spans="1:8" x14ac:dyDescent="0.35">
      <c r="A21491">
        <v>1216.2439999999999</v>
      </c>
      <c r="B21491">
        <v>-67.388000000000005</v>
      </c>
      <c r="C21491">
        <v>3.7639999999999998</v>
      </c>
      <c r="F21491">
        <v>1216.2439999999999</v>
      </c>
      <c r="G21491">
        <f t="shared" si="335"/>
        <v>-299.75664936000004</v>
      </c>
      <c r="H21491">
        <v>3.7639999999999998</v>
      </c>
    </row>
    <row r="21492" spans="1:8" x14ac:dyDescent="0.35">
      <c r="A21492">
        <v>1216.317</v>
      </c>
      <c r="B21492">
        <v>-67.492000000000004</v>
      </c>
      <c r="C21492">
        <v>3.7639999999999998</v>
      </c>
      <c r="F21492">
        <v>1216.317</v>
      </c>
      <c r="G21492">
        <f t="shared" si="335"/>
        <v>-300.21926424000003</v>
      </c>
      <c r="H21492">
        <v>3.7639999999999998</v>
      </c>
    </row>
    <row r="21493" spans="1:8" x14ac:dyDescent="0.35">
      <c r="A21493">
        <v>1216.3889999999999</v>
      </c>
      <c r="B21493">
        <v>-67.414000000000001</v>
      </c>
      <c r="C21493">
        <v>3.7639999999999998</v>
      </c>
      <c r="F21493">
        <v>1216.3889999999999</v>
      </c>
      <c r="G21493">
        <f t="shared" si="335"/>
        <v>-299.87230307999999</v>
      </c>
      <c r="H21493">
        <v>3.7639999999999998</v>
      </c>
    </row>
    <row r="21494" spans="1:8" x14ac:dyDescent="0.35">
      <c r="A21494">
        <v>1216.4580000000001</v>
      </c>
      <c r="B21494">
        <v>-67.055999999999997</v>
      </c>
      <c r="C21494">
        <v>3.7639999999999998</v>
      </c>
      <c r="F21494">
        <v>1216.4580000000001</v>
      </c>
      <c r="G21494">
        <f t="shared" si="335"/>
        <v>-298.27984032000001</v>
      </c>
      <c r="H21494">
        <v>3.7639999999999998</v>
      </c>
    </row>
    <row r="21495" spans="1:8" x14ac:dyDescent="0.35">
      <c r="A21495">
        <v>1216.528</v>
      </c>
      <c r="B21495">
        <v>-67.406999999999996</v>
      </c>
      <c r="C21495">
        <v>3.7639999999999998</v>
      </c>
      <c r="F21495">
        <v>1216.528</v>
      </c>
      <c r="G21495">
        <f t="shared" si="335"/>
        <v>-299.84116553999996</v>
      </c>
      <c r="H21495">
        <v>3.7639999999999998</v>
      </c>
    </row>
    <row r="21496" spans="1:8" x14ac:dyDescent="0.35">
      <c r="A21496">
        <v>1216.597</v>
      </c>
      <c r="B21496">
        <v>-67.313999999999993</v>
      </c>
      <c r="C21496">
        <v>3.7639999999999998</v>
      </c>
      <c r="F21496">
        <v>1216.597</v>
      </c>
      <c r="G21496">
        <f t="shared" si="335"/>
        <v>-299.42748107999995</v>
      </c>
      <c r="H21496">
        <v>3.7639999999999998</v>
      </c>
    </row>
    <row r="21497" spans="1:8" x14ac:dyDescent="0.35">
      <c r="A21497">
        <v>1216.665</v>
      </c>
      <c r="B21497">
        <v>-67.641000000000005</v>
      </c>
      <c r="C21497">
        <v>3.7650000000000001</v>
      </c>
      <c r="F21497">
        <v>1216.665</v>
      </c>
      <c r="G21497">
        <f t="shared" si="335"/>
        <v>-300.88204902000001</v>
      </c>
      <c r="H21497">
        <v>3.7650000000000001</v>
      </c>
    </row>
    <row r="21498" spans="1:8" x14ac:dyDescent="0.35">
      <c r="A21498">
        <v>1216.7339999999999</v>
      </c>
      <c r="B21498">
        <v>-67.567999999999998</v>
      </c>
      <c r="C21498">
        <v>3.7690000000000001</v>
      </c>
      <c r="F21498">
        <v>1216.7339999999999</v>
      </c>
      <c r="G21498">
        <f t="shared" si="335"/>
        <v>-300.55732896000001</v>
      </c>
      <c r="H21498">
        <v>3.7690000000000001</v>
      </c>
    </row>
    <row r="21499" spans="1:8" x14ac:dyDescent="0.35">
      <c r="A21499">
        <v>1216.827</v>
      </c>
      <c r="B21499">
        <v>-67.350999999999999</v>
      </c>
      <c r="C21499">
        <v>3.7629999999999999</v>
      </c>
      <c r="F21499">
        <v>1216.827</v>
      </c>
      <c r="G21499">
        <f t="shared" si="335"/>
        <v>-299.59206521999999</v>
      </c>
      <c r="H21499">
        <v>3.7629999999999999</v>
      </c>
    </row>
    <row r="21500" spans="1:8" x14ac:dyDescent="0.35">
      <c r="A21500">
        <v>1216.8969999999999</v>
      </c>
      <c r="B21500">
        <v>-67.346999999999994</v>
      </c>
      <c r="C21500">
        <v>3.7629999999999999</v>
      </c>
      <c r="F21500">
        <v>1216.8969999999999</v>
      </c>
      <c r="G21500">
        <f t="shared" si="335"/>
        <v>-299.57427233999999</v>
      </c>
      <c r="H21500">
        <v>3.7629999999999999</v>
      </c>
    </row>
    <row r="21501" spans="1:8" x14ac:dyDescent="0.35">
      <c r="A21501">
        <v>1216.9659999999999</v>
      </c>
      <c r="B21501">
        <v>-67.331000000000003</v>
      </c>
      <c r="C21501">
        <v>3.7639999999999998</v>
      </c>
      <c r="F21501">
        <v>1216.9659999999999</v>
      </c>
      <c r="G21501">
        <f t="shared" si="335"/>
        <v>-299.50310082000004</v>
      </c>
      <c r="H21501">
        <v>3.7639999999999998</v>
      </c>
    </row>
    <row r="21502" spans="1:8" x14ac:dyDescent="0.35">
      <c r="A21502">
        <v>1217.0350000000001</v>
      </c>
      <c r="B21502">
        <v>-67.340999999999994</v>
      </c>
      <c r="C21502">
        <v>3.7639999999999998</v>
      </c>
      <c r="F21502">
        <v>1217.0350000000001</v>
      </c>
      <c r="G21502">
        <f t="shared" si="335"/>
        <v>-299.54758301999999</v>
      </c>
      <c r="H21502">
        <v>3.7639999999999998</v>
      </c>
    </row>
    <row r="21503" spans="1:8" x14ac:dyDescent="0.35">
      <c r="A21503">
        <v>1217.104</v>
      </c>
      <c r="B21503">
        <v>-66.664000000000001</v>
      </c>
      <c r="C21503">
        <v>3.7639999999999998</v>
      </c>
      <c r="F21503">
        <v>1217.104</v>
      </c>
      <c r="G21503">
        <f t="shared" si="335"/>
        <v>-296.53613808</v>
      </c>
      <c r="H21503">
        <v>3.7639999999999998</v>
      </c>
    </row>
    <row r="21504" spans="1:8" x14ac:dyDescent="0.35">
      <c r="A21504">
        <v>1217.173</v>
      </c>
      <c r="B21504">
        <v>-67.106999999999999</v>
      </c>
      <c r="C21504">
        <v>3.7639999999999998</v>
      </c>
      <c r="F21504">
        <v>1217.173</v>
      </c>
      <c r="G21504">
        <f t="shared" si="335"/>
        <v>-298.50669954</v>
      </c>
      <c r="H21504">
        <v>3.7639999999999998</v>
      </c>
    </row>
    <row r="21505" spans="1:8" x14ac:dyDescent="0.35">
      <c r="A21505">
        <v>1217.2429999999999</v>
      </c>
      <c r="B21505">
        <v>-67.364999999999995</v>
      </c>
      <c r="C21505">
        <v>3.7639999999999998</v>
      </c>
      <c r="F21505">
        <v>1217.2429999999999</v>
      </c>
      <c r="G21505">
        <f t="shared" si="335"/>
        <v>-299.6543403</v>
      </c>
      <c r="H21505">
        <v>3.7639999999999998</v>
      </c>
    </row>
    <row r="21506" spans="1:8" x14ac:dyDescent="0.35">
      <c r="A21506">
        <v>1217.346</v>
      </c>
      <c r="B21506">
        <v>-67.334000000000003</v>
      </c>
      <c r="C21506">
        <v>3.7639999999999998</v>
      </c>
      <c r="F21506">
        <v>1217.346</v>
      </c>
      <c r="G21506">
        <f t="shared" si="335"/>
        <v>-299.51644548000002</v>
      </c>
      <c r="H21506">
        <v>3.7639999999999998</v>
      </c>
    </row>
    <row r="21507" spans="1:8" x14ac:dyDescent="0.35">
      <c r="A21507">
        <v>1217.4159999999999</v>
      </c>
      <c r="B21507">
        <v>-67.367000000000004</v>
      </c>
      <c r="C21507">
        <v>3.7690000000000001</v>
      </c>
      <c r="F21507">
        <v>1217.4159999999999</v>
      </c>
      <c r="G21507">
        <f t="shared" ref="G21507:G21570" si="336">B21507*4.44822</f>
        <v>-299.66323674</v>
      </c>
      <c r="H21507">
        <v>3.7690000000000001</v>
      </c>
    </row>
    <row r="21508" spans="1:8" x14ac:dyDescent="0.35">
      <c r="A21508">
        <v>1217.4849999999999</v>
      </c>
      <c r="B21508">
        <v>-67.290000000000006</v>
      </c>
      <c r="C21508">
        <v>3.7650000000000001</v>
      </c>
      <c r="F21508">
        <v>1217.4849999999999</v>
      </c>
      <c r="G21508">
        <f t="shared" si="336"/>
        <v>-299.32072380000005</v>
      </c>
      <c r="H21508">
        <v>3.7650000000000001</v>
      </c>
    </row>
    <row r="21509" spans="1:8" x14ac:dyDescent="0.35">
      <c r="A21509">
        <v>1217.557</v>
      </c>
      <c r="B21509">
        <v>-67.376000000000005</v>
      </c>
      <c r="C21509">
        <v>3.7650000000000001</v>
      </c>
      <c r="F21509">
        <v>1217.557</v>
      </c>
      <c r="G21509">
        <f t="shared" si="336"/>
        <v>-299.70327072000003</v>
      </c>
      <c r="H21509">
        <v>3.7650000000000001</v>
      </c>
    </row>
    <row r="21510" spans="1:8" x14ac:dyDescent="0.35">
      <c r="A21510">
        <v>1217.6320000000001</v>
      </c>
      <c r="B21510">
        <v>-67.299000000000007</v>
      </c>
      <c r="C21510">
        <v>3.7650000000000001</v>
      </c>
      <c r="F21510">
        <v>1217.6320000000001</v>
      </c>
      <c r="G21510">
        <f t="shared" si="336"/>
        <v>-299.36075778000003</v>
      </c>
      <c r="H21510">
        <v>3.7650000000000001</v>
      </c>
    </row>
    <row r="21511" spans="1:8" x14ac:dyDescent="0.35">
      <c r="A21511">
        <v>1217.701</v>
      </c>
      <c r="B21511">
        <v>-67.260000000000005</v>
      </c>
      <c r="C21511">
        <v>3.7639999999999998</v>
      </c>
      <c r="F21511">
        <v>1217.701</v>
      </c>
      <c r="G21511">
        <f t="shared" si="336"/>
        <v>-299.18727720000004</v>
      </c>
      <c r="H21511">
        <v>3.7639999999999998</v>
      </c>
    </row>
    <row r="21512" spans="1:8" x14ac:dyDescent="0.35">
      <c r="A21512">
        <v>1217.771</v>
      </c>
      <c r="B21512">
        <v>-67.293999999999997</v>
      </c>
      <c r="C21512">
        <v>3.7639999999999998</v>
      </c>
      <c r="F21512">
        <v>1217.771</v>
      </c>
      <c r="G21512">
        <f t="shared" si="336"/>
        <v>-299.33851668</v>
      </c>
      <c r="H21512">
        <v>3.7639999999999998</v>
      </c>
    </row>
    <row r="21513" spans="1:8" x14ac:dyDescent="0.35">
      <c r="A21513">
        <v>1217.8520000000001</v>
      </c>
      <c r="B21513">
        <v>-67.289000000000001</v>
      </c>
      <c r="C21513">
        <v>3.7639999999999998</v>
      </c>
      <c r="F21513">
        <v>1217.8520000000001</v>
      </c>
      <c r="G21513">
        <f t="shared" si="336"/>
        <v>-299.31627558000002</v>
      </c>
      <c r="H21513">
        <v>3.7639999999999998</v>
      </c>
    </row>
    <row r="21514" spans="1:8" x14ac:dyDescent="0.35">
      <c r="A21514">
        <v>1217.923</v>
      </c>
      <c r="B21514">
        <v>-67.215000000000003</v>
      </c>
      <c r="C21514">
        <v>3.7639999999999998</v>
      </c>
      <c r="F21514">
        <v>1217.923</v>
      </c>
      <c r="G21514">
        <f t="shared" si="336"/>
        <v>-298.98710729999999</v>
      </c>
      <c r="H21514">
        <v>3.7639999999999998</v>
      </c>
    </row>
    <row r="21515" spans="1:8" x14ac:dyDescent="0.35">
      <c r="A21515">
        <v>1217.992</v>
      </c>
      <c r="B21515">
        <v>-67.358000000000004</v>
      </c>
      <c r="C21515">
        <v>3.7639999999999998</v>
      </c>
      <c r="F21515">
        <v>1217.992</v>
      </c>
      <c r="G21515">
        <f t="shared" si="336"/>
        <v>-299.62320276000003</v>
      </c>
      <c r="H21515">
        <v>3.7639999999999998</v>
      </c>
    </row>
    <row r="21516" spans="1:8" x14ac:dyDescent="0.35">
      <c r="A21516">
        <v>1218.0609999999999</v>
      </c>
      <c r="B21516">
        <v>-67.337999999999994</v>
      </c>
      <c r="C21516">
        <v>3.7639999999999998</v>
      </c>
      <c r="F21516">
        <v>1218.0609999999999</v>
      </c>
      <c r="G21516">
        <f t="shared" si="336"/>
        <v>-299.53423835999996</v>
      </c>
      <c r="H21516">
        <v>3.7639999999999998</v>
      </c>
    </row>
    <row r="21517" spans="1:8" x14ac:dyDescent="0.35">
      <c r="A21517">
        <v>1218.1310000000001</v>
      </c>
      <c r="B21517">
        <v>-67.299000000000007</v>
      </c>
      <c r="C21517">
        <v>3.766</v>
      </c>
      <c r="F21517">
        <v>1218.1310000000001</v>
      </c>
      <c r="G21517">
        <f t="shared" si="336"/>
        <v>-299.36075778000003</v>
      </c>
      <c r="H21517">
        <v>3.766</v>
      </c>
    </row>
    <row r="21518" spans="1:8" x14ac:dyDescent="0.35">
      <c r="A21518">
        <v>1218.201</v>
      </c>
      <c r="B21518">
        <v>-67.212999999999994</v>
      </c>
      <c r="C21518">
        <v>3.7650000000000001</v>
      </c>
      <c r="F21518">
        <v>1218.201</v>
      </c>
      <c r="G21518">
        <f t="shared" si="336"/>
        <v>-298.97821085999999</v>
      </c>
      <c r="H21518">
        <v>3.7650000000000001</v>
      </c>
    </row>
    <row r="21519" spans="1:8" x14ac:dyDescent="0.35">
      <c r="A21519">
        <v>1218.271</v>
      </c>
      <c r="B21519">
        <v>-67.204999999999998</v>
      </c>
      <c r="C21519">
        <v>3.7650000000000001</v>
      </c>
      <c r="F21519">
        <v>1218.271</v>
      </c>
      <c r="G21519">
        <f t="shared" si="336"/>
        <v>-298.94262509999999</v>
      </c>
      <c r="H21519">
        <v>3.7650000000000001</v>
      </c>
    </row>
    <row r="21520" spans="1:8" x14ac:dyDescent="0.35">
      <c r="A21520">
        <v>1218.3430000000001</v>
      </c>
      <c r="B21520">
        <v>-67.251999999999995</v>
      </c>
      <c r="C21520">
        <v>3.7639999999999998</v>
      </c>
      <c r="F21520">
        <v>1218.3430000000001</v>
      </c>
      <c r="G21520">
        <f t="shared" si="336"/>
        <v>-299.15169143999998</v>
      </c>
      <c r="H21520">
        <v>3.7639999999999998</v>
      </c>
    </row>
    <row r="21521" spans="1:8" x14ac:dyDescent="0.35">
      <c r="A21521">
        <v>1218.4169999999999</v>
      </c>
      <c r="B21521">
        <v>-67.296999999999997</v>
      </c>
      <c r="C21521">
        <v>3.7639999999999998</v>
      </c>
      <c r="F21521">
        <v>1218.4169999999999</v>
      </c>
      <c r="G21521">
        <f t="shared" si="336"/>
        <v>-299.35186133999997</v>
      </c>
      <c r="H21521">
        <v>3.7639999999999998</v>
      </c>
    </row>
    <row r="21522" spans="1:8" x14ac:dyDescent="0.35">
      <c r="A21522">
        <v>1218.4849999999999</v>
      </c>
      <c r="B21522">
        <v>-67.180000000000007</v>
      </c>
      <c r="C21522">
        <v>3.7639999999999998</v>
      </c>
      <c r="F21522">
        <v>1218.4849999999999</v>
      </c>
      <c r="G21522">
        <f t="shared" si="336"/>
        <v>-298.83141960000006</v>
      </c>
      <c r="H21522">
        <v>3.7639999999999998</v>
      </c>
    </row>
    <row r="21523" spans="1:8" x14ac:dyDescent="0.35">
      <c r="A21523">
        <v>1218.5540000000001</v>
      </c>
      <c r="B21523">
        <v>-66.61</v>
      </c>
      <c r="C21523">
        <v>3.7639999999999998</v>
      </c>
      <c r="F21523">
        <v>1218.5540000000001</v>
      </c>
      <c r="G21523">
        <f t="shared" si="336"/>
        <v>-296.29593419999998</v>
      </c>
      <c r="H21523">
        <v>3.7639999999999998</v>
      </c>
    </row>
    <row r="21524" spans="1:8" x14ac:dyDescent="0.35">
      <c r="A21524">
        <v>1218.624</v>
      </c>
      <c r="B21524">
        <v>-67.168999999999997</v>
      </c>
      <c r="C21524">
        <v>3.7639999999999998</v>
      </c>
      <c r="F21524">
        <v>1218.624</v>
      </c>
      <c r="G21524">
        <f t="shared" si="336"/>
        <v>-298.78248917999997</v>
      </c>
      <c r="H21524">
        <v>3.7639999999999998</v>
      </c>
    </row>
    <row r="21525" spans="1:8" x14ac:dyDescent="0.35">
      <c r="A21525">
        <v>1218.693</v>
      </c>
      <c r="B21525">
        <v>-67.058000000000007</v>
      </c>
      <c r="C21525">
        <v>3.7639999999999998</v>
      </c>
      <c r="F21525">
        <v>1218.693</v>
      </c>
      <c r="G21525">
        <f t="shared" si="336"/>
        <v>-298.28873676000006</v>
      </c>
      <c r="H21525">
        <v>3.7639999999999998</v>
      </c>
    </row>
    <row r="21526" spans="1:8" x14ac:dyDescent="0.35">
      <c r="A21526">
        <v>1218.7639999999999</v>
      </c>
      <c r="B21526">
        <v>-67.155000000000001</v>
      </c>
      <c r="C21526">
        <v>3.7639999999999998</v>
      </c>
      <c r="F21526">
        <v>1218.7639999999999</v>
      </c>
      <c r="G21526">
        <f t="shared" si="336"/>
        <v>-298.72021410000002</v>
      </c>
      <c r="H21526">
        <v>3.7639999999999998</v>
      </c>
    </row>
    <row r="21527" spans="1:8" x14ac:dyDescent="0.35">
      <c r="A21527">
        <v>1218.8340000000001</v>
      </c>
      <c r="B21527">
        <v>-67.204999999999998</v>
      </c>
      <c r="C21527">
        <v>3.7639999999999998</v>
      </c>
      <c r="F21527">
        <v>1218.8340000000001</v>
      </c>
      <c r="G21527">
        <f t="shared" si="336"/>
        <v>-298.94262509999999</v>
      </c>
      <c r="H21527">
        <v>3.7639999999999998</v>
      </c>
    </row>
    <row r="21528" spans="1:8" x14ac:dyDescent="0.35">
      <c r="A21528">
        <v>1218.9090000000001</v>
      </c>
      <c r="B21528">
        <v>-67.245000000000005</v>
      </c>
      <c r="C21528">
        <v>3.7639999999999998</v>
      </c>
      <c r="F21528">
        <v>1218.9090000000001</v>
      </c>
      <c r="G21528">
        <f t="shared" si="336"/>
        <v>-299.1205539</v>
      </c>
      <c r="H21528">
        <v>3.7639999999999998</v>
      </c>
    </row>
    <row r="21529" spans="1:8" x14ac:dyDescent="0.35">
      <c r="A21529">
        <v>1218.979</v>
      </c>
      <c r="B21529">
        <v>-67.426000000000002</v>
      </c>
      <c r="C21529">
        <v>3.7650000000000001</v>
      </c>
      <c r="F21529">
        <v>1218.979</v>
      </c>
      <c r="G21529">
        <f t="shared" si="336"/>
        <v>-299.92568172</v>
      </c>
      <c r="H21529">
        <v>3.7650000000000001</v>
      </c>
    </row>
    <row r="21530" spans="1:8" x14ac:dyDescent="0.35">
      <c r="A21530">
        <v>1219.048</v>
      </c>
      <c r="B21530">
        <v>-67.292000000000002</v>
      </c>
      <c r="C21530">
        <v>3.7639999999999998</v>
      </c>
      <c r="F21530">
        <v>1219.048</v>
      </c>
      <c r="G21530">
        <f t="shared" si="336"/>
        <v>-299.32962024</v>
      </c>
      <c r="H21530">
        <v>3.7639999999999998</v>
      </c>
    </row>
    <row r="21531" spans="1:8" x14ac:dyDescent="0.35">
      <c r="A21531">
        <v>1219.116</v>
      </c>
      <c r="B21531">
        <v>-67.177000000000007</v>
      </c>
      <c r="C21531">
        <v>3.7639999999999998</v>
      </c>
      <c r="F21531">
        <v>1219.116</v>
      </c>
      <c r="G21531">
        <f t="shared" si="336"/>
        <v>-298.81807494000003</v>
      </c>
      <c r="H21531">
        <v>3.7639999999999998</v>
      </c>
    </row>
    <row r="21532" spans="1:8" x14ac:dyDescent="0.35">
      <c r="A21532">
        <v>1219.1849999999999</v>
      </c>
      <c r="B21532">
        <v>-66.849000000000004</v>
      </c>
      <c r="C21532">
        <v>3.7639999999999998</v>
      </c>
      <c r="F21532">
        <v>1219.1849999999999</v>
      </c>
      <c r="G21532">
        <f t="shared" si="336"/>
        <v>-297.35905878</v>
      </c>
      <c r="H21532">
        <v>3.7639999999999998</v>
      </c>
    </row>
    <row r="21533" spans="1:8" x14ac:dyDescent="0.35">
      <c r="A21533">
        <v>1219.261</v>
      </c>
      <c r="B21533">
        <v>-67.138999999999996</v>
      </c>
      <c r="C21533">
        <v>3.7639999999999998</v>
      </c>
      <c r="F21533">
        <v>1219.261</v>
      </c>
      <c r="G21533">
        <f t="shared" si="336"/>
        <v>-298.64904258000001</v>
      </c>
      <c r="H21533">
        <v>3.7639999999999998</v>
      </c>
    </row>
    <row r="21534" spans="1:8" x14ac:dyDescent="0.35">
      <c r="A21534">
        <v>1219.3330000000001</v>
      </c>
      <c r="B21534">
        <v>-67.203000000000003</v>
      </c>
      <c r="C21534">
        <v>3.7639999999999998</v>
      </c>
      <c r="F21534">
        <v>1219.3330000000001</v>
      </c>
      <c r="G21534">
        <f t="shared" si="336"/>
        <v>-298.93372866000004</v>
      </c>
      <c r="H21534">
        <v>3.7639999999999998</v>
      </c>
    </row>
    <row r="21535" spans="1:8" x14ac:dyDescent="0.35">
      <c r="A21535">
        <v>1219.405</v>
      </c>
      <c r="B21535">
        <v>-67.174000000000007</v>
      </c>
      <c r="C21535">
        <v>3.7639999999999998</v>
      </c>
      <c r="F21535">
        <v>1219.405</v>
      </c>
      <c r="G21535">
        <f t="shared" si="336"/>
        <v>-298.80473028000006</v>
      </c>
      <c r="H21535">
        <v>3.7639999999999998</v>
      </c>
    </row>
    <row r="21536" spans="1:8" x14ac:dyDescent="0.35">
      <c r="A21536">
        <v>1219.4739999999999</v>
      </c>
      <c r="B21536">
        <v>-67.256</v>
      </c>
      <c r="C21536">
        <v>3.762</v>
      </c>
      <c r="F21536">
        <v>1219.4739999999999</v>
      </c>
      <c r="G21536">
        <f t="shared" si="336"/>
        <v>-299.16948431999998</v>
      </c>
      <c r="H21536">
        <v>3.762</v>
      </c>
    </row>
    <row r="21537" spans="1:8" x14ac:dyDescent="0.35">
      <c r="A21537">
        <v>1219.5440000000001</v>
      </c>
      <c r="B21537">
        <v>-67.260000000000005</v>
      </c>
      <c r="C21537">
        <v>3.7629999999999999</v>
      </c>
      <c r="F21537">
        <v>1219.5440000000001</v>
      </c>
      <c r="G21537">
        <f t="shared" si="336"/>
        <v>-299.18727720000004</v>
      </c>
      <c r="H21537">
        <v>3.7629999999999999</v>
      </c>
    </row>
    <row r="21538" spans="1:8" x14ac:dyDescent="0.35">
      <c r="A21538">
        <v>1219.614</v>
      </c>
      <c r="B21538">
        <v>-67.135000000000005</v>
      </c>
      <c r="C21538">
        <v>3.7639999999999998</v>
      </c>
      <c r="F21538">
        <v>1219.614</v>
      </c>
      <c r="G21538">
        <f t="shared" si="336"/>
        <v>-298.63124970000001</v>
      </c>
      <c r="H21538">
        <v>3.7639999999999998</v>
      </c>
    </row>
    <row r="21539" spans="1:8" x14ac:dyDescent="0.35">
      <c r="A21539">
        <v>1219.683</v>
      </c>
      <c r="B21539">
        <v>-67.055999999999997</v>
      </c>
      <c r="C21539">
        <v>3.7639999999999998</v>
      </c>
      <c r="F21539">
        <v>1219.683</v>
      </c>
      <c r="G21539">
        <f t="shared" si="336"/>
        <v>-298.27984032000001</v>
      </c>
      <c r="H21539">
        <v>3.7639999999999998</v>
      </c>
    </row>
    <row r="21540" spans="1:8" x14ac:dyDescent="0.35">
      <c r="A21540">
        <v>1219.751</v>
      </c>
      <c r="B21540">
        <v>-67.02</v>
      </c>
      <c r="C21540">
        <v>3.7639999999999998</v>
      </c>
      <c r="F21540">
        <v>1219.751</v>
      </c>
      <c r="G21540">
        <f t="shared" si="336"/>
        <v>-298.11970439999999</v>
      </c>
      <c r="H21540">
        <v>3.7639999999999998</v>
      </c>
    </row>
    <row r="21541" spans="1:8" x14ac:dyDescent="0.35">
      <c r="A21541">
        <v>1219.8240000000001</v>
      </c>
      <c r="B21541">
        <v>-67.105000000000004</v>
      </c>
      <c r="C21541">
        <v>3.7639999999999998</v>
      </c>
      <c r="F21541">
        <v>1219.8240000000001</v>
      </c>
      <c r="G21541">
        <f t="shared" si="336"/>
        <v>-298.4978031</v>
      </c>
      <c r="H21541">
        <v>3.7639999999999998</v>
      </c>
    </row>
    <row r="21542" spans="1:8" x14ac:dyDescent="0.35">
      <c r="A21542">
        <v>1219.9169999999999</v>
      </c>
      <c r="B21542">
        <v>-67.024000000000001</v>
      </c>
      <c r="C21542">
        <v>3.7639999999999998</v>
      </c>
      <c r="F21542">
        <v>1219.9169999999999</v>
      </c>
      <c r="G21542">
        <f t="shared" si="336"/>
        <v>-298.13749727999999</v>
      </c>
      <c r="H21542">
        <v>3.7639999999999998</v>
      </c>
    </row>
    <row r="21543" spans="1:8" x14ac:dyDescent="0.35">
      <c r="A21543">
        <v>1219.9860000000001</v>
      </c>
      <c r="B21543">
        <v>-67.319999999999993</v>
      </c>
      <c r="C21543">
        <v>3.7639999999999998</v>
      </c>
      <c r="F21543">
        <v>1219.9860000000001</v>
      </c>
      <c r="G21543">
        <f t="shared" si="336"/>
        <v>-299.45417039999995</v>
      </c>
      <c r="H21543">
        <v>3.7639999999999998</v>
      </c>
    </row>
    <row r="21544" spans="1:8" x14ac:dyDescent="0.35">
      <c r="A21544">
        <v>1220.0550000000001</v>
      </c>
      <c r="B21544">
        <v>-67.25</v>
      </c>
      <c r="C21544">
        <v>3.7639999999999998</v>
      </c>
      <c r="F21544">
        <v>1220.0550000000001</v>
      </c>
      <c r="G21544">
        <f t="shared" si="336"/>
        <v>-299.14279499999998</v>
      </c>
      <c r="H21544">
        <v>3.7639999999999998</v>
      </c>
    </row>
    <row r="21545" spans="1:8" x14ac:dyDescent="0.35">
      <c r="A21545">
        <v>1220.125</v>
      </c>
      <c r="B21545">
        <v>-67.331000000000003</v>
      </c>
      <c r="C21545">
        <v>3.7650000000000001</v>
      </c>
      <c r="F21545">
        <v>1220.125</v>
      </c>
      <c r="G21545">
        <f t="shared" si="336"/>
        <v>-299.50310082000004</v>
      </c>
      <c r="H21545">
        <v>3.7650000000000001</v>
      </c>
    </row>
    <row r="21546" spans="1:8" x14ac:dyDescent="0.35">
      <c r="A21546">
        <v>1220.194</v>
      </c>
      <c r="B21546">
        <v>-67.283000000000001</v>
      </c>
      <c r="C21546">
        <v>3.7690000000000001</v>
      </c>
      <c r="F21546">
        <v>1220.194</v>
      </c>
      <c r="G21546">
        <f t="shared" si="336"/>
        <v>-299.28958626000002</v>
      </c>
      <c r="H21546">
        <v>3.7690000000000001</v>
      </c>
    </row>
    <row r="21547" spans="1:8" x14ac:dyDescent="0.35">
      <c r="A21547">
        <v>1220.2639999999999</v>
      </c>
      <c r="B21547">
        <v>-67.230999999999995</v>
      </c>
      <c r="C21547">
        <v>3.7639999999999998</v>
      </c>
      <c r="F21547">
        <v>1220.2639999999999</v>
      </c>
      <c r="G21547">
        <f t="shared" si="336"/>
        <v>-299.05827882</v>
      </c>
      <c r="H21547">
        <v>3.7639999999999998</v>
      </c>
    </row>
    <row r="21548" spans="1:8" x14ac:dyDescent="0.35">
      <c r="A21548">
        <v>1220.337</v>
      </c>
      <c r="B21548">
        <v>-67.216999999999999</v>
      </c>
      <c r="C21548">
        <v>3.7639999999999998</v>
      </c>
      <c r="F21548">
        <v>1220.337</v>
      </c>
      <c r="G21548">
        <f t="shared" si="336"/>
        <v>-298.99600373999999</v>
      </c>
      <c r="H21548">
        <v>3.7639999999999998</v>
      </c>
    </row>
    <row r="21549" spans="1:8" x14ac:dyDescent="0.35">
      <c r="A21549">
        <v>1220.4090000000001</v>
      </c>
      <c r="B21549">
        <v>-67.308000000000007</v>
      </c>
      <c r="C21549">
        <v>3.7639999999999998</v>
      </c>
      <c r="F21549">
        <v>1220.4090000000001</v>
      </c>
      <c r="G21549">
        <f t="shared" si="336"/>
        <v>-299.40079176000006</v>
      </c>
      <c r="H21549">
        <v>3.7639999999999998</v>
      </c>
    </row>
    <row r="21550" spans="1:8" x14ac:dyDescent="0.35">
      <c r="A21550">
        <v>1220.4780000000001</v>
      </c>
      <c r="B21550">
        <v>-67.287000000000006</v>
      </c>
      <c r="C21550">
        <v>3.7639999999999998</v>
      </c>
      <c r="F21550">
        <v>1220.4780000000001</v>
      </c>
      <c r="G21550">
        <f t="shared" si="336"/>
        <v>-299.30737914000002</v>
      </c>
      <c r="H21550">
        <v>3.7639999999999998</v>
      </c>
    </row>
    <row r="21551" spans="1:8" x14ac:dyDescent="0.35">
      <c r="A21551">
        <v>1220.5630000000001</v>
      </c>
      <c r="B21551">
        <v>-67.111000000000004</v>
      </c>
      <c r="C21551">
        <v>3.7639999999999998</v>
      </c>
      <c r="F21551">
        <v>1220.5630000000001</v>
      </c>
      <c r="G21551">
        <f t="shared" si="336"/>
        <v>-298.52449242</v>
      </c>
      <c r="H21551">
        <v>3.7639999999999998</v>
      </c>
    </row>
    <row r="21552" spans="1:8" x14ac:dyDescent="0.35">
      <c r="A21552">
        <v>1220.633</v>
      </c>
      <c r="B21552">
        <v>-66.849000000000004</v>
      </c>
      <c r="C21552">
        <v>3.7639999999999998</v>
      </c>
      <c r="F21552">
        <v>1220.633</v>
      </c>
      <c r="G21552">
        <f t="shared" si="336"/>
        <v>-297.35905878</v>
      </c>
      <c r="H21552">
        <v>3.7639999999999998</v>
      </c>
    </row>
    <row r="21553" spans="1:8" x14ac:dyDescent="0.35">
      <c r="A21553">
        <v>1220.702</v>
      </c>
      <c r="B21553">
        <v>-67.138999999999996</v>
      </c>
      <c r="C21553">
        <v>3.7639999999999998</v>
      </c>
      <c r="F21553">
        <v>1220.702</v>
      </c>
      <c r="G21553">
        <f t="shared" si="336"/>
        <v>-298.64904258000001</v>
      </c>
      <c r="H21553">
        <v>3.7639999999999998</v>
      </c>
    </row>
    <row r="21554" spans="1:8" x14ac:dyDescent="0.35">
      <c r="A21554">
        <v>1220.771</v>
      </c>
      <c r="B21554">
        <v>-67.203000000000003</v>
      </c>
      <c r="C21554">
        <v>3.7639999999999998</v>
      </c>
      <c r="F21554">
        <v>1220.771</v>
      </c>
      <c r="G21554">
        <f t="shared" si="336"/>
        <v>-298.93372866000004</v>
      </c>
      <c r="H21554">
        <v>3.7639999999999998</v>
      </c>
    </row>
    <row r="21555" spans="1:8" x14ac:dyDescent="0.35">
      <c r="A21555">
        <v>1220.8440000000001</v>
      </c>
      <c r="B21555">
        <v>-67.174000000000007</v>
      </c>
      <c r="C21555">
        <v>3.7639999999999998</v>
      </c>
      <c r="F21555">
        <v>1220.8440000000001</v>
      </c>
      <c r="G21555">
        <f t="shared" si="336"/>
        <v>-298.80473028000006</v>
      </c>
      <c r="H21555">
        <v>3.7639999999999998</v>
      </c>
    </row>
    <row r="21556" spans="1:8" x14ac:dyDescent="0.35">
      <c r="A21556">
        <v>1220.9179999999999</v>
      </c>
      <c r="B21556">
        <v>-67.256</v>
      </c>
      <c r="C21556">
        <v>3.762</v>
      </c>
      <c r="F21556">
        <v>1220.9179999999999</v>
      </c>
      <c r="G21556">
        <f t="shared" si="336"/>
        <v>-299.16948431999998</v>
      </c>
      <c r="H21556">
        <v>3.762</v>
      </c>
    </row>
    <row r="21557" spans="1:8" x14ac:dyDescent="0.35">
      <c r="A21557">
        <v>1220.9870000000001</v>
      </c>
      <c r="B21557">
        <v>-67.260000000000005</v>
      </c>
      <c r="C21557">
        <v>3.7629999999999999</v>
      </c>
      <c r="F21557">
        <v>1220.9870000000001</v>
      </c>
      <c r="G21557">
        <f t="shared" si="336"/>
        <v>-299.18727720000004</v>
      </c>
      <c r="H21557">
        <v>3.7629999999999999</v>
      </c>
    </row>
    <row r="21558" spans="1:8" x14ac:dyDescent="0.35">
      <c r="A21558">
        <v>1221.057</v>
      </c>
      <c r="B21558">
        <v>-67.135000000000005</v>
      </c>
      <c r="C21558">
        <v>3.7639999999999998</v>
      </c>
      <c r="F21558">
        <v>1221.057</v>
      </c>
      <c r="G21558">
        <f t="shared" si="336"/>
        <v>-298.63124970000001</v>
      </c>
      <c r="H21558">
        <v>3.7639999999999998</v>
      </c>
    </row>
    <row r="21559" spans="1:8" x14ac:dyDescent="0.35">
      <c r="A21559">
        <v>1221.125</v>
      </c>
      <c r="B21559">
        <v>-67.055999999999997</v>
      </c>
      <c r="C21559">
        <v>3.7639999999999998</v>
      </c>
      <c r="F21559">
        <v>1221.125</v>
      </c>
      <c r="G21559">
        <f t="shared" si="336"/>
        <v>-298.27984032000001</v>
      </c>
      <c r="H21559">
        <v>3.7639999999999998</v>
      </c>
    </row>
    <row r="21560" spans="1:8" x14ac:dyDescent="0.35">
      <c r="A21560">
        <v>1221.1949999999999</v>
      </c>
      <c r="B21560">
        <v>-67.02</v>
      </c>
      <c r="C21560">
        <v>3.7639999999999998</v>
      </c>
      <c r="F21560">
        <v>1221.1949999999999</v>
      </c>
      <c r="G21560">
        <f t="shared" si="336"/>
        <v>-298.11970439999999</v>
      </c>
      <c r="H21560">
        <v>3.7639999999999998</v>
      </c>
    </row>
    <row r="21561" spans="1:8" x14ac:dyDescent="0.35">
      <c r="A21561">
        <v>1221.2650000000001</v>
      </c>
      <c r="B21561">
        <v>-67.105000000000004</v>
      </c>
      <c r="C21561">
        <v>3.7639999999999998</v>
      </c>
      <c r="F21561">
        <v>1221.2650000000001</v>
      </c>
      <c r="G21561">
        <f t="shared" si="336"/>
        <v>-298.4978031</v>
      </c>
      <c r="H21561">
        <v>3.7639999999999998</v>
      </c>
    </row>
    <row r="21562" spans="1:8" x14ac:dyDescent="0.35">
      <c r="A21562">
        <v>1221.335</v>
      </c>
      <c r="B21562">
        <v>-67.024000000000001</v>
      </c>
      <c r="C21562">
        <v>3.7639999999999998</v>
      </c>
      <c r="F21562">
        <v>1221.335</v>
      </c>
      <c r="G21562">
        <f t="shared" si="336"/>
        <v>-298.13749727999999</v>
      </c>
      <c r="H21562">
        <v>3.7639999999999998</v>
      </c>
    </row>
    <row r="21563" spans="1:8" x14ac:dyDescent="0.35">
      <c r="A21563">
        <v>1221.4069999999999</v>
      </c>
      <c r="B21563">
        <v>-67.319999999999993</v>
      </c>
      <c r="C21563">
        <v>3.7639999999999998</v>
      </c>
      <c r="F21563">
        <v>1221.4069999999999</v>
      </c>
      <c r="G21563">
        <f t="shared" si="336"/>
        <v>-299.45417039999995</v>
      </c>
      <c r="H21563">
        <v>3.7639999999999998</v>
      </c>
    </row>
    <row r="21564" spans="1:8" x14ac:dyDescent="0.35">
      <c r="A21564">
        <v>1221.4780000000001</v>
      </c>
      <c r="B21564">
        <v>-67.25</v>
      </c>
      <c r="C21564">
        <v>3.7639999999999998</v>
      </c>
      <c r="F21564">
        <v>1221.4780000000001</v>
      </c>
      <c r="G21564">
        <f t="shared" si="336"/>
        <v>-299.14279499999998</v>
      </c>
      <c r="H21564">
        <v>3.7639999999999998</v>
      </c>
    </row>
    <row r="21565" spans="1:8" x14ac:dyDescent="0.35">
      <c r="A21565">
        <v>1221.548</v>
      </c>
      <c r="B21565">
        <v>-67.331000000000003</v>
      </c>
      <c r="C21565">
        <v>3.7650000000000001</v>
      </c>
      <c r="F21565">
        <v>1221.548</v>
      </c>
      <c r="G21565">
        <f t="shared" si="336"/>
        <v>-299.50310082000004</v>
      </c>
      <c r="H21565">
        <v>3.7650000000000001</v>
      </c>
    </row>
    <row r="21566" spans="1:8" x14ac:dyDescent="0.35">
      <c r="A21566">
        <v>1221.6220000000001</v>
      </c>
      <c r="B21566">
        <v>-67.283000000000001</v>
      </c>
      <c r="C21566">
        <v>3.7690000000000001</v>
      </c>
      <c r="F21566">
        <v>1221.6220000000001</v>
      </c>
      <c r="G21566">
        <f t="shared" si="336"/>
        <v>-299.28958626000002</v>
      </c>
      <c r="H21566">
        <v>3.7690000000000001</v>
      </c>
    </row>
    <row r="21567" spans="1:8" x14ac:dyDescent="0.35">
      <c r="A21567">
        <v>1221.69</v>
      </c>
      <c r="B21567">
        <v>-67.230999999999995</v>
      </c>
      <c r="C21567">
        <v>3.7639999999999998</v>
      </c>
      <c r="F21567">
        <v>1221.69</v>
      </c>
      <c r="G21567">
        <f t="shared" si="336"/>
        <v>-299.05827882</v>
      </c>
      <c r="H21567">
        <v>3.7639999999999998</v>
      </c>
    </row>
    <row r="21568" spans="1:8" x14ac:dyDescent="0.35">
      <c r="A21568">
        <v>1221.759</v>
      </c>
      <c r="B21568">
        <v>-67.216999999999999</v>
      </c>
      <c r="C21568">
        <v>3.7639999999999998</v>
      </c>
      <c r="F21568">
        <v>1221.759</v>
      </c>
      <c r="G21568">
        <f t="shared" si="336"/>
        <v>-298.99600373999999</v>
      </c>
      <c r="H21568">
        <v>3.7639999999999998</v>
      </c>
    </row>
    <row r="21569" spans="1:8" x14ac:dyDescent="0.35">
      <c r="A21569">
        <v>1221.8320000000001</v>
      </c>
      <c r="B21569">
        <v>-67.173000000000002</v>
      </c>
      <c r="C21569">
        <v>3.7639999999999998</v>
      </c>
      <c r="F21569">
        <v>1221.8320000000001</v>
      </c>
      <c r="G21569">
        <f t="shared" si="336"/>
        <v>-298.80028206000003</v>
      </c>
      <c r="H21569">
        <v>3.7639999999999998</v>
      </c>
    </row>
    <row r="21570" spans="1:8" x14ac:dyDescent="0.35">
      <c r="A21570">
        <v>1221.905</v>
      </c>
      <c r="B21570">
        <v>-67.224000000000004</v>
      </c>
      <c r="C21570">
        <v>3.7639999999999998</v>
      </c>
      <c r="F21570">
        <v>1221.905</v>
      </c>
      <c r="G21570">
        <f t="shared" si="336"/>
        <v>-299.02714128000002</v>
      </c>
      <c r="H21570">
        <v>3.7639999999999998</v>
      </c>
    </row>
    <row r="21571" spans="1:8" x14ac:dyDescent="0.35">
      <c r="A21571">
        <v>1221.99</v>
      </c>
      <c r="B21571">
        <v>-66.971000000000004</v>
      </c>
      <c r="C21571">
        <v>3.7639999999999998</v>
      </c>
      <c r="F21571">
        <v>1221.99</v>
      </c>
      <c r="G21571">
        <f t="shared" ref="G21571:G21634" si="337">B21571*4.44822</f>
        <v>-297.90174162</v>
      </c>
      <c r="H21571">
        <v>3.7639999999999998</v>
      </c>
    </row>
    <row r="21572" spans="1:8" x14ac:dyDescent="0.35">
      <c r="A21572">
        <v>1222.06</v>
      </c>
      <c r="B21572">
        <v>-66.959000000000003</v>
      </c>
      <c r="C21572">
        <v>3.7639999999999998</v>
      </c>
      <c r="F21572">
        <v>1222.06</v>
      </c>
      <c r="G21572">
        <f t="shared" si="337"/>
        <v>-297.84836297999999</v>
      </c>
      <c r="H21572">
        <v>3.7639999999999998</v>
      </c>
    </row>
    <row r="21573" spans="1:8" x14ac:dyDescent="0.35">
      <c r="A21573">
        <v>1222.1300000000001</v>
      </c>
      <c r="B21573">
        <v>-67.147999999999996</v>
      </c>
      <c r="C21573">
        <v>3.7639999999999998</v>
      </c>
      <c r="F21573">
        <v>1222.1300000000001</v>
      </c>
      <c r="G21573">
        <f t="shared" si="337"/>
        <v>-298.68907655999999</v>
      </c>
      <c r="H21573">
        <v>3.7639999999999998</v>
      </c>
    </row>
    <row r="21574" spans="1:8" x14ac:dyDescent="0.35">
      <c r="A21574">
        <v>1222.2</v>
      </c>
      <c r="B21574">
        <v>-67.135000000000005</v>
      </c>
      <c r="C21574">
        <v>3.7639999999999998</v>
      </c>
      <c r="F21574">
        <v>1222.2</v>
      </c>
      <c r="G21574">
        <f t="shared" si="337"/>
        <v>-298.63124970000001</v>
      </c>
      <c r="H21574">
        <v>3.7639999999999998</v>
      </c>
    </row>
    <row r="21575" spans="1:8" x14ac:dyDescent="0.35">
      <c r="A21575">
        <v>1222.269</v>
      </c>
      <c r="B21575">
        <v>-67.331999999999994</v>
      </c>
      <c r="C21575">
        <v>3.7669999999999999</v>
      </c>
      <c r="F21575">
        <v>1222.269</v>
      </c>
      <c r="G21575">
        <f t="shared" si="337"/>
        <v>-299.50754903999996</v>
      </c>
      <c r="H21575">
        <v>3.7669999999999999</v>
      </c>
    </row>
    <row r="21576" spans="1:8" x14ac:dyDescent="0.35">
      <c r="A21576">
        <v>1222.3409999999999</v>
      </c>
      <c r="B21576">
        <v>-67.075999999999993</v>
      </c>
      <c r="C21576">
        <v>3.7639999999999998</v>
      </c>
      <c r="F21576">
        <v>1222.3409999999999</v>
      </c>
      <c r="G21576">
        <f t="shared" si="337"/>
        <v>-298.36880471999996</v>
      </c>
      <c r="H21576">
        <v>3.7639999999999998</v>
      </c>
    </row>
    <row r="21577" spans="1:8" x14ac:dyDescent="0.35">
      <c r="A21577">
        <v>1222.431</v>
      </c>
      <c r="B21577">
        <v>-67.275999999999996</v>
      </c>
      <c r="C21577">
        <v>3.7639999999999998</v>
      </c>
      <c r="F21577">
        <v>1222.431</v>
      </c>
      <c r="G21577">
        <f t="shared" si="337"/>
        <v>-299.25844871999999</v>
      </c>
      <c r="H21577">
        <v>3.7639999999999998</v>
      </c>
    </row>
    <row r="21578" spans="1:8" x14ac:dyDescent="0.35">
      <c r="A21578">
        <v>1222.5</v>
      </c>
      <c r="B21578">
        <v>-67.162000000000006</v>
      </c>
      <c r="C21578">
        <v>3.7629999999999999</v>
      </c>
      <c r="F21578">
        <v>1222.5</v>
      </c>
      <c r="G21578">
        <f t="shared" si="337"/>
        <v>-298.75135164000005</v>
      </c>
      <c r="H21578">
        <v>3.7629999999999999</v>
      </c>
    </row>
    <row r="21579" spans="1:8" x14ac:dyDescent="0.35">
      <c r="A21579">
        <v>1222.5730000000001</v>
      </c>
      <c r="B21579">
        <v>-67.152000000000001</v>
      </c>
      <c r="C21579">
        <v>3.7639999999999998</v>
      </c>
      <c r="F21579">
        <v>1222.5730000000001</v>
      </c>
      <c r="G21579">
        <f t="shared" si="337"/>
        <v>-298.70686943999999</v>
      </c>
      <c r="H21579">
        <v>3.7639999999999998</v>
      </c>
    </row>
    <row r="21580" spans="1:8" x14ac:dyDescent="0.35">
      <c r="A21580">
        <v>1222.6420000000001</v>
      </c>
      <c r="B21580">
        <v>-67.167000000000002</v>
      </c>
      <c r="C21580">
        <v>3.7639999999999998</v>
      </c>
      <c r="F21580">
        <v>1222.6420000000001</v>
      </c>
      <c r="G21580">
        <f t="shared" si="337"/>
        <v>-298.77359274000003</v>
      </c>
      <c r="H21580">
        <v>3.7639999999999998</v>
      </c>
    </row>
    <row r="21581" spans="1:8" x14ac:dyDescent="0.35">
      <c r="A21581">
        <v>1222.7180000000001</v>
      </c>
      <c r="B21581">
        <v>-66.97</v>
      </c>
      <c r="C21581">
        <v>3.7639999999999998</v>
      </c>
      <c r="F21581">
        <v>1222.7180000000001</v>
      </c>
      <c r="G21581">
        <f t="shared" si="337"/>
        <v>-297.89729340000002</v>
      </c>
      <c r="H21581">
        <v>3.7639999999999998</v>
      </c>
    </row>
    <row r="21582" spans="1:8" x14ac:dyDescent="0.35">
      <c r="A21582">
        <v>1222.787</v>
      </c>
      <c r="B21582">
        <v>-67.122</v>
      </c>
      <c r="C21582">
        <v>3.7639999999999998</v>
      </c>
      <c r="F21582">
        <v>1222.787</v>
      </c>
      <c r="G21582">
        <f t="shared" si="337"/>
        <v>-298.57342283999998</v>
      </c>
      <c r="H21582">
        <v>3.7639999999999998</v>
      </c>
    </row>
    <row r="21583" spans="1:8" x14ac:dyDescent="0.35">
      <c r="A21583">
        <v>1222.8599999999999</v>
      </c>
      <c r="B21583">
        <v>-66.930000000000007</v>
      </c>
      <c r="C21583">
        <v>3.7639999999999998</v>
      </c>
      <c r="F21583">
        <v>1222.8599999999999</v>
      </c>
      <c r="G21583">
        <f t="shared" si="337"/>
        <v>-297.71936460000006</v>
      </c>
      <c r="H21583">
        <v>3.7639999999999998</v>
      </c>
    </row>
    <row r="21584" spans="1:8" x14ac:dyDescent="0.35">
      <c r="A21584">
        <v>1222.934</v>
      </c>
      <c r="B21584">
        <v>-66.968000000000004</v>
      </c>
      <c r="C21584">
        <v>3.7650000000000001</v>
      </c>
      <c r="F21584">
        <v>1222.934</v>
      </c>
      <c r="G21584">
        <f t="shared" si="337"/>
        <v>-297.88839696000002</v>
      </c>
      <c r="H21584">
        <v>3.7650000000000001</v>
      </c>
    </row>
    <row r="21585" spans="1:8" x14ac:dyDescent="0.35">
      <c r="A21585">
        <v>1223.0029999999999</v>
      </c>
      <c r="B21585">
        <v>-66.981999999999999</v>
      </c>
      <c r="C21585">
        <v>3.762</v>
      </c>
      <c r="F21585">
        <v>1223.0029999999999</v>
      </c>
      <c r="G21585">
        <f t="shared" si="337"/>
        <v>-297.95067204000003</v>
      </c>
      <c r="H21585">
        <v>3.762</v>
      </c>
    </row>
    <row r="21586" spans="1:8" x14ac:dyDescent="0.35">
      <c r="A21586">
        <v>1223.08</v>
      </c>
      <c r="B21586">
        <v>-66.905000000000001</v>
      </c>
      <c r="C21586">
        <v>3.7639999999999998</v>
      </c>
      <c r="F21586">
        <v>1223.08</v>
      </c>
      <c r="G21586">
        <f t="shared" si="337"/>
        <v>-297.60815910000002</v>
      </c>
      <c r="H21586">
        <v>3.7639999999999998</v>
      </c>
    </row>
    <row r="21587" spans="1:8" x14ac:dyDescent="0.35">
      <c r="A21587">
        <v>1223.1500000000001</v>
      </c>
      <c r="B21587">
        <v>-66.995000000000005</v>
      </c>
      <c r="C21587">
        <v>3.7639999999999998</v>
      </c>
      <c r="F21587">
        <v>1223.1500000000001</v>
      </c>
      <c r="G21587">
        <f t="shared" si="337"/>
        <v>-298.00849890000001</v>
      </c>
      <c r="H21587">
        <v>3.7639999999999998</v>
      </c>
    </row>
    <row r="21588" spans="1:8" x14ac:dyDescent="0.35">
      <c r="A21588">
        <v>1223.2180000000001</v>
      </c>
      <c r="B21588">
        <v>-66.850999999999999</v>
      </c>
      <c r="C21588">
        <v>3.7639999999999998</v>
      </c>
      <c r="F21588">
        <v>1223.2180000000001</v>
      </c>
      <c r="G21588">
        <f t="shared" si="337"/>
        <v>-297.36795522</v>
      </c>
      <c r="H21588">
        <v>3.7639999999999998</v>
      </c>
    </row>
    <row r="21589" spans="1:8" x14ac:dyDescent="0.35">
      <c r="A21589">
        <v>1223.287</v>
      </c>
      <c r="B21589">
        <v>-67.213999999999999</v>
      </c>
      <c r="C21589">
        <v>3.7639999999999998</v>
      </c>
      <c r="F21589">
        <v>1223.287</v>
      </c>
      <c r="G21589">
        <f t="shared" si="337"/>
        <v>-298.98265908000002</v>
      </c>
      <c r="H21589">
        <v>3.7639999999999998</v>
      </c>
    </row>
    <row r="21590" spans="1:8" x14ac:dyDescent="0.35">
      <c r="A21590">
        <v>1223.3589999999999</v>
      </c>
      <c r="B21590">
        <v>-66.846000000000004</v>
      </c>
      <c r="C21590">
        <v>3.7639999999999998</v>
      </c>
      <c r="F21590">
        <v>1223.3589999999999</v>
      </c>
      <c r="G21590">
        <f t="shared" si="337"/>
        <v>-297.34571412000003</v>
      </c>
      <c r="H21590">
        <v>3.7639999999999998</v>
      </c>
    </row>
    <row r="21591" spans="1:8" x14ac:dyDescent="0.35">
      <c r="A21591">
        <v>1223.431</v>
      </c>
      <c r="B21591">
        <v>-66.986000000000004</v>
      </c>
      <c r="C21591">
        <v>3.7639999999999998</v>
      </c>
      <c r="F21591">
        <v>1223.431</v>
      </c>
      <c r="G21591">
        <f t="shared" si="337"/>
        <v>-297.96846492000003</v>
      </c>
      <c r="H21591">
        <v>3.7639999999999998</v>
      </c>
    </row>
    <row r="21592" spans="1:8" x14ac:dyDescent="0.35">
      <c r="A21592">
        <v>1223.501</v>
      </c>
      <c r="B21592">
        <v>-67.015000000000001</v>
      </c>
      <c r="C21592">
        <v>3.7639999999999998</v>
      </c>
      <c r="F21592">
        <v>1223.501</v>
      </c>
      <c r="G21592">
        <f t="shared" si="337"/>
        <v>-298.09746330000002</v>
      </c>
      <c r="H21592">
        <v>3.7639999999999998</v>
      </c>
    </row>
    <row r="21593" spans="1:8" x14ac:dyDescent="0.35">
      <c r="A21593">
        <v>1223.5709999999999</v>
      </c>
      <c r="B21593">
        <v>-66.954999999999998</v>
      </c>
      <c r="C21593">
        <v>3.7639999999999998</v>
      </c>
      <c r="F21593">
        <v>1223.5709999999999</v>
      </c>
      <c r="G21593">
        <f t="shared" si="337"/>
        <v>-297.83057009999999</v>
      </c>
      <c r="H21593">
        <v>3.7639999999999998</v>
      </c>
    </row>
    <row r="21594" spans="1:8" x14ac:dyDescent="0.35">
      <c r="A21594">
        <v>1223.6410000000001</v>
      </c>
      <c r="B21594">
        <v>-66.929000000000002</v>
      </c>
      <c r="C21594">
        <v>3.766</v>
      </c>
      <c r="F21594">
        <v>1223.6410000000001</v>
      </c>
      <c r="G21594">
        <f t="shared" si="337"/>
        <v>-297.71491638000003</v>
      </c>
      <c r="H21594">
        <v>3.766</v>
      </c>
    </row>
    <row r="21595" spans="1:8" x14ac:dyDescent="0.35">
      <c r="A21595">
        <v>1223.71</v>
      </c>
      <c r="B21595">
        <v>-66.858000000000004</v>
      </c>
      <c r="C21595">
        <v>3.7650000000000001</v>
      </c>
      <c r="F21595">
        <v>1223.71</v>
      </c>
      <c r="G21595">
        <f t="shared" si="337"/>
        <v>-297.39909276000003</v>
      </c>
      <c r="H21595">
        <v>3.7650000000000001</v>
      </c>
    </row>
    <row r="21596" spans="1:8" x14ac:dyDescent="0.35">
      <c r="A21596">
        <v>1223.78</v>
      </c>
      <c r="B21596">
        <v>-66.936999999999998</v>
      </c>
      <c r="C21596">
        <v>3.7639999999999998</v>
      </c>
      <c r="F21596">
        <v>1223.78</v>
      </c>
      <c r="G21596">
        <f t="shared" si="337"/>
        <v>-297.75050213999998</v>
      </c>
      <c r="H21596">
        <v>3.7639999999999998</v>
      </c>
    </row>
    <row r="21597" spans="1:8" x14ac:dyDescent="0.35">
      <c r="A21597">
        <v>1223.8510000000001</v>
      </c>
      <c r="B21597">
        <v>-66.924999999999997</v>
      </c>
      <c r="C21597">
        <v>3.7650000000000001</v>
      </c>
      <c r="F21597">
        <v>1223.8510000000001</v>
      </c>
      <c r="G21597">
        <f t="shared" si="337"/>
        <v>-297.69712349999998</v>
      </c>
      <c r="H21597">
        <v>3.7650000000000001</v>
      </c>
    </row>
    <row r="21598" spans="1:8" x14ac:dyDescent="0.35">
      <c r="A21598">
        <v>1223.922</v>
      </c>
      <c r="B21598">
        <v>-66.971000000000004</v>
      </c>
      <c r="C21598">
        <v>3.7639999999999998</v>
      </c>
      <c r="F21598">
        <v>1223.922</v>
      </c>
      <c r="G21598">
        <f t="shared" si="337"/>
        <v>-297.90174162</v>
      </c>
      <c r="H21598">
        <v>3.7639999999999998</v>
      </c>
    </row>
    <row r="21599" spans="1:8" x14ac:dyDescent="0.35">
      <c r="A21599">
        <v>1223.9939999999999</v>
      </c>
      <c r="B21599">
        <v>-67.034999999999997</v>
      </c>
      <c r="C21599">
        <v>3.7639999999999998</v>
      </c>
      <c r="F21599">
        <v>1223.9939999999999</v>
      </c>
      <c r="G21599">
        <f t="shared" si="337"/>
        <v>-298.18642769999997</v>
      </c>
      <c r="H21599">
        <v>3.7639999999999998</v>
      </c>
    </row>
    <row r="21600" spans="1:8" x14ac:dyDescent="0.35">
      <c r="A21600">
        <v>1224.0650000000001</v>
      </c>
      <c r="B21600">
        <v>-66.802000000000007</v>
      </c>
      <c r="C21600">
        <v>3.7639999999999998</v>
      </c>
      <c r="F21600">
        <v>1224.0650000000001</v>
      </c>
      <c r="G21600">
        <f t="shared" si="337"/>
        <v>-297.14999244000006</v>
      </c>
      <c r="H21600">
        <v>3.7639999999999998</v>
      </c>
    </row>
    <row r="21601" spans="1:8" x14ac:dyDescent="0.35">
      <c r="A21601">
        <v>1224.134</v>
      </c>
      <c r="B21601">
        <v>-66.986999999999995</v>
      </c>
      <c r="C21601">
        <v>3.7639999999999998</v>
      </c>
      <c r="F21601">
        <v>1224.134</v>
      </c>
      <c r="G21601">
        <f t="shared" si="337"/>
        <v>-297.97291314</v>
      </c>
      <c r="H21601">
        <v>3.7639999999999998</v>
      </c>
    </row>
    <row r="21602" spans="1:8" x14ac:dyDescent="0.35">
      <c r="A21602">
        <v>1224.204</v>
      </c>
      <c r="B21602">
        <v>-66.962000000000003</v>
      </c>
      <c r="C21602">
        <v>3.7639999999999998</v>
      </c>
      <c r="F21602">
        <v>1224.204</v>
      </c>
      <c r="G21602">
        <f t="shared" si="337"/>
        <v>-297.86170764000002</v>
      </c>
      <c r="H21602">
        <v>3.7639999999999998</v>
      </c>
    </row>
    <row r="21603" spans="1:8" x14ac:dyDescent="0.35">
      <c r="A21603">
        <v>1224.2729999999999</v>
      </c>
      <c r="B21603">
        <v>-66.950999999999993</v>
      </c>
      <c r="C21603">
        <v>3.7639999999999998</v>
      </c>
      <c r="F21603">
        <v>1224.2729999999999</v>
      </c>
      <c r="G21603">
        <f t="shared" si="337"/>
        <v>-297.81277721999999</v>
      </c>
      <c r="H21603">
        <v>3.7639999999999998</v>
      </c>
    </row>
    <row r="21604" spans="1:8" x14ac:dyDescent="0.35">
      <c r="A21604">
        <v>1224.3420000000001</v>
      </c>
      <c r="B21604">
        <v>-66.86</v>
      </c>
      <c r="C21604">
        <v>3.7669999999999999</v>
      </c>
      <c r="F21604">
        <v>1224.3420000000001</v>
      </c>
      <c r="G21604">
        <f t="shared" si="337"/>
        <v>-297.40798919999997</v>
      </c>
      <c r="H21604">
        <v>3.7669999999999999</v>
      </c>
    </row>
    <row r="21605" spans="1:8" x14ac:dyDescent="0.35">
      <c r="A21605">
        <v>1224.4159999999999</v>
      </c>
      <c r="B21605">
        <v>-66.929000000000002</v>
      </c>
      <c r="C21605">
        <v>3.7629999999999999</v>
      </c>
      <c r="F21605">
        <v>1224.4159999999999</v>
      </c>
      <c r="G21605">
        <f t="shared" si="337"/>
        <v>-297.71491638000003</v>
      </c>
      <c r="H21605">
        <v>3.7629999999999999</v>
      </c>
    </row>
    <row r="21606" spans="1:8" x14ac:dyDescent="0.35">
      <c r="A21606">
        <v>1224.4880000000001</v>
      </c>
      <c r="B21606">
        <v>-67.025000000000006</v>
      </c>
      <c r="C21606">
        <v>3.7629999999999999</v>
      </c>
      <c r="F21606">
        <v>1224.4880000000001</v>
      </c>
      <c r="G21606">
        <f t="shared" si="337"/>
        <v>-298.14194550000002</v>
      </c>
      <c r="H21606">
        <v>3.7629999999999999</v>
      </c>
    </row>
    <row r="21607" spans="1:8" x14ac:dyDescent="0.35">
      <c r="A21607">
        <v>1224.559</v>
      </c>
      <c r="B21607">
        <v>-66.834000000000003</v>
      </c>
      <c r="C21607">
        <v>3.7639999999999998</v>
      </c>
      <c r="F21607">
        <v>1224.559</v>
      </c>
      <c r="G21607">
        <f t="shared" si="337"/>
        <v>-297.29233548000002</v>
      </c>
      <c r="H21607">
        <v>3.7639999999999998</v>
      </c>
    </row>
    <row r="21608" spans="1:8" x14ac:dyDescent="0.35">
      <c r="A21608">
        <v>1224.6279999999999</v>
      </c>
      <c r="B21608">
        <v>-66.771000000000001</v>
      </c>
      <c r="C21608">
        <v>3.7639999999999998</v>
      </c>
      <c r="F21608">
        <v>1224.6279999999999</v>
      </c>
      <c r="G21608">
        <f t="shared" si="337"/>
        <v>-297.01209762000002</v>
      </c>
      <c r="H21608">
        <v>3.7639999999999998</v>
      </c>
    </row>
    <row r="21609" spans="1:8" x14ac:dyDescent="0.35">
      <c r="A21609">
        <v>1224.6990000000001</v>
      </c>
      <c r="B21609">
        <v>-66.665999999999997</v>
      </c>
      <c r="C21609">
        <v>3.7639999999999998</v>
      </c>
      <c r="F21609">
        <v>1224.6990000000001</v>
      </c>
      <c r="G21609">
        <f t="shared" si="337"/>
        <v>-296.54503452</v>
      </c>
      <c r="H21609">
        <v>3.7639999999999998</v>
      </c>
    </row>
    <row r="21610" spans="1:8" x14ac:dyDescent="0.35">
      <c r="A21610">
        <v>1224.7670000000001</v>
      </c>
      <c r="B21610">
        <v>-65.997</v>
      </c>
      <c r="C21610">
        <v>3.7639999999999998</v>
      </c>
      <c r="F21610">
        <v>1224.7670000000001</v>
      </c>
      <c r="G21610">
        <f t="shared" si="337"/>
        <v>-293.56917534000002</v>
      </c>
      <c r="H21610">
        <v>3.7639999999999998</v>
      </c>
    </row>
    <row r="21611" spans="1:8" x14ac:dyDescent="0.35">
      <c r="A21611">
        <v>1224.8579999999999</v>
      </c>
      <c r="B21611">
        <v>-66.971999999999994</v>
      </c>
      <c r="C21611">
        <v>3.7639999999999998</v>
      </c>
      <c r="F21611">
        <v>1224.8579999999999</v>
      </c>
      <c r="G21611">
        <f t="shared" si="337"/>
        <v>-297.90618983999997</v>
      </c>
      <c r="H21611">
        <v>3.7639999999999998</v>
      </c>
    </row>
    <row r="21612" spans="1:8" x14ac:dyDescent="0.35">
      <c r="A21612">
        <v>1224.932</v>
      </c>
      <c r="B21612">
        <v>-66.930999999999997</v>
      </c>
      <c r="C21612">
        <v>3.7629999999999999</v>
      </c>
      <c r="F21612">
        <v>1224.932</v>
      </c>
      <c r="G21612">
        <f t="shared" si="337"/>
        <v>-297.72381281999998</v>
      </c>
      <c r="H21612">
        <v>3.7629999999999999</v>
      </c>
    </row>
    <row r="21613" spans="1:8" x14ac:dyDescent="0.35">
      <c r="A21613">
        <v>1225.0029999999999</v>
      </c>
      <c r="B21613">
        <v>-66.855000000000004</v>
      </c>
      <c r="C21613">
        <v>3.76</v>
      </c>
      <c r="F21613">
        <v>1225.0029999999999</v>
      </c>
      <c r="G21613">
        <f t="shared" si="337"/>
        <v>-297.3857481</v>
      </c>
      <c r="H21613">
        <v>3.76</v>
      </c>
    </row>
    <row r="21614" spans="1:8" x14ac:dyDescent="0.35">
      <c r="A21614">
        <v>1225.08</v>
      </c>
      <c r="B21614">
        <v>-66.864999999999995</v>
      </c>
      <c r="C21614">
        <v>3.7639999999999998</v>
      </c>
      <c r="F21614">
        <v>1225.08</v>
      </c>
      <c r="G21614">
        <f t="shared" si="337"/>
        <v>-297.43023030000001</v>
      </c>
      <c r="H21614">
        <v>3.7639999999999998</v>
      </c>
    </row>
    <row r="21615" spans="1:8" x14ac:dyDescent="0.35">
      <c r="A21615">
        <v>1225.1500000000001</v>
      </c>
      <c r="B21615">
        <v>-66.790000000000006</v>
      </c>
      <c r="C21615">
        <v>3.7650000000000001</v>
      </c>
      <c r="F21615">
        <v>1225.1500000000001</v>
      </c>
      <c r="G21615">
        <f t="shared" si="337"/>
        <v>-297.09661380000006</v>
      </c>
      <c r="H21615">
        <v>3.7650000000000001</v>
      </c>
    </row>
    <row r="21616" spans="1:8" x14ac:dyDescent="0.35">
      <c r="A21616">
        <v>1225.2190000000001</v>
      </c>
      <c r="B21616">
        <v>-66.837000000000003</v>
      </c>
      <c r="C21616">
        <v>3.7629999999999999</v>
      </c>
      <c r="F21616">
        <v>1225.2190000000001</v>
      </c>
      <c r="G21616">
        <f t="shared" si="337"/>
        <v>-297.30568013999999</v>
      </c>
      <c r="H21616">
        <v>3.7629999999999999</v>
      </c>
    </row>
    <row r="21617" spans="1:8" x14ac:dyDescent="0.35">
      <c r="A21617">
        <v>1225.288</v>
      </c>
      <c r="B21617">
        <v>-66.77</v>
      </c>
      <c r="C21617">
        <v>3.7639999999999998</v>
      </c>
      <c r="F21617">
        <v>1225.288</v>
      </c>
      <c r="G21617">
        <f t="shared" si="337"/>
        <v>-297.00764939999999</v>
      </c>
      <c r="H21617">
        <v>3.7639999999999998</v>
      </c>
    </row>
    <row r="21618" spans="1:8" x14ac:dyDescent="0.35">
      <c r="A21618">
        <v>1225.357</v>
      </c>
      <c r="B21618">
        <v>-67.058999999999997</v>
      </c>
      <c r="C21618">
        <v>3.7639999999999998</v>
      </c>
      <c r="F21618">
        <v>1225.357</v>
      </c>
      <c r="G21618">
        <f t="shared" si="337"/>
        <v>-298.29318497999998</v>
      </c>
      <c r="H21618">
        <v>3.7639999999999998</v>
      </c>
    </row>
    <row r="21619" spans="1:8" x14ac:dyDescent="0.35">
      <c r="A21619">
        <v>1225.4290000000001</v>
      </c>
      <c r="B21619">
        <v>-66.882000000000005</v>
      </c>
      <c r="C21619">
        <v>3.7639999999999998</v>
      </c>
      <c r="F21619">
        <v>1225.4290000000001</v>
      </c>
      <c r="G21619">
        <f t="shared" si="337"/>
        <v>-297.50585004000004</v>
      </c>
      <c r="H21619">
        <v>3.7639999999999998</v>
      </c>
    </row>
    <row r="21620" spans="1:8" x14ac:dyDescent="0.35">
      <c r="A21620">
        <v>1225.501</v>
      </c>
      <c r="B21620">
        <v>-66.873000000000005</v>
      </c>
      <c r="C21620">
        <v>3.7639999999999998</v>
      </c>
      <c r="F21620">
        <v>1225.501</v>
      </c>
      <c r="G21620">
        <f t="shared" si="337"/>
        <v>-297.46581606000001</v>
      </c>
      <c r="H21620">
        <v>3.7639999999999998</v>
      </c>
    </row>
    <row r="21621" spans="1:8" x14ac:dyDescent="0.35">
      <c r="A21621">
        <v>1225.5709999999999</v>
      </c>
      <c r="B21621">
        <v>-66.948999999999998</v>
      </c>
      <c r="C21621">
        <v>3.7639999999999998</v>
      </c>
      <c r="F21621">
        <v>1225.5709999999999</v>
      </c>
      <c r="G21621">
        <f t="shared" si="337"/>
        <v>-297.80388077999999</v>
      </c>
      <c r="H21621">
        <v>3.7639999999999998</v>
      </c>
    </row>
    <row r="21622" spans="1:8" x14ac:dyDescent="0.35">
      <c r="A21622">
        <v>1225.6410000000001</v>
      </c>
      <c r="B21622">
        <v>-66.945999999999998</v>
      </c>
      <c r="C21622">
        <v>3.7639999999999998</v>
      </c>
      <c r="F21622">
        <v>1225.6410000000001</v>
      </c>
      <c r="G21622">
        <f t="shared" si="337"/>
        <v>-297.79053612000001</v>
      </c>
      <c r="H21622">
        <v>3.7639999999999998</v>
      </c>
    </row>
    <row r="21623" spans="1:8" x14ac:dyDescent="0.35">
      <c r="A21623">
        <v>1225.7090000000001</v>
      </c>
      <c r="B21623">
        <v>-66.950999999999993</v>
      </c>
      <c r="C21623">
        <v>3.7639999999999998</v>
      </c>
      <c r="F21623">
        <v>1225.7090000000001</v>
      </c>
      <c r="G21623">
        <f t="shared" si="337"/>
        <v>-297.81277721999999</v>
      </c>
      <c r="H21623">
        <v>3.7639999999999998</v>
      </c>
    </row>
    <row r="21624" spans="1:8" x14ac:dyDescent="0.35">
      <c r="A21624">
        <v>1225.779</v>
      </c>
      <c r="B21624">
        <v>-66.86</v>
      </c>
      <c r="C21624">
        <v>3.7669999999999999</v>
      </c>
      <c r="F21624">
        <v>1225.779</v>
      </c>
      <c r="G21624">
        <f t="shared" si="337"/>
        <v>-297.40798919999997</v>
      </c>
      <c r="H21624">
        <v>3.7669999999999999</v>
      </c>
    </row>
    <row r="21625" spans="1:8" x14ac:dyDescent="0.35">
      <c r="A21625">
        <v>1225.8489999999999</v>
      </c>
      <c r="B21625">
        <v>-66.929000000000002</v>
      </c>
      <c r="C21625">
        <v>3.7629999999999999</v>
      </c>
      <c r="F21625">
        <v>1225.8489999999999</v>
      </c>
      <c r="G21625">
        <f t="shared" si="337"/>
        <v>-297.71491638000003</v>
      </c>
      <c r="H21625">
        <v>3.7629999999999999</v>
      </c>
    </row>
    <row r="21626" spans="1:8" x14ac:dyDescent="0.35">
      <c r="A21626">
        <v>1225.92</v>
      </c>
      <c r="B21626">
        <v>-67.025000000000006</v>
      </c>
      <c r="C21626">
        <v>3.7629999999999999</v>
      </c>
      <c r="F21626">
        <v>1225.92</v>
      </c>
      <c r="G21626">
        <f t="shared" si="337"/>
        <v>-298.14194550000002</v>
      </c>
      <c r="H21626">
        <v>3.7629999999999999</v>
      </c>
    </row>
    <row r="21627" spans="1:8" x14ac:dyDescent="0.35">
      <c r="A21627">
        <v>1225.9939999999999</v>
      </c>
      <c r="B21627">
        <v>-66.834000000000003</v>
      </c>
      <c r="C21627">
        <v>3.7639999999999998</v>
      </c>
      <c r="F21627">
        <v>1225.9939999999999</v>
      </c>
      <c r="G21627">
        <f t="shared" si="337"/>
        <v>-297.29233548000002</v>
      </c>
      <c r="H21627">
        <v>3.7639999999999998</v>
      </c>
    </row>
    <row r="21628" spans="1:8" x14ac:dyDescent="0.35">
      <c r="A21628">
        <v>1226.0640000000001</v>
      </c>
      <c r="B21628">
        <v>-66.771000000000001</v>
      </c>
      <c r="C21628">
        <v>3.7639999999999998</v>
      </c>
      <c r="F21628">
        <v>1226.0640000000001</v>
      </c>
      <c r="G21628">
        <f t="shared" si="337"/>
        <v>-297.01209762000002</v>
      </c>
      <c r="H21628">
        <v>3.7639999999999998</v>
      </c>
    </row>
    <row r="21629" spans="1:8" x14ac:dyDescent="0.35">
      <c r="A21629">
        <v>1226.133</v>
      </c>
      <c r="B21629">
        <v>-66.665999999999997</v>
      </c>
      <c r="C21629">
        <v>3.7639999999999998</v>
      </c>
      <c r="F21629">
        <v>1226.133</v>
      </c>
      <c r="G21629">
        <f t="shared" si="337"/>
        <v>-296.54503452</v>
      </c>
      <c r="H21629">
        <v>3.7639999999999998</v>
      </c>
    </row>
    <row r="21630" spans="1:8" x14ac:dyDescent="0.35">
      <c r="A21630">
        <v>1226.202</v>
      </c>
      <c r="B21630">
        <v>-65.997</v>
      </c>
      <c r="C21630">
        <v>3.7639999999999998</v>
      </c>
      <c r="F21630">
        <v>1226.202</v>
      </c>
      <c r="G21630">
        <f t="shared" si="337"/>
        <v>-293.56917534000002</v>
      </c>
      <c r="H21630">
        <v>3.7639999999999998</v>
      </c>
    </row>
    <row r="21631" spans="1:8" x14ac:dyDescent="0.35">
      <c r="A21631">
        <v>1226.271</v>
      </c>
      <c r="B21631">
        <v>-66.971999999999994</v>
      </c>
      <c r="C21631">
        <v>3.7639999999999998</v>
      </c>
      <c r="F21631">
        <v>1226.271</v>
      </c>
      <c r="G21631">
        <f t="shared" si="337"/>
        <v>-297.90618983999997</v>
      </c>
      <c r="H21631">
        <v>3.7639999999999998</v>
      </c>
    </row>
    <row r="21632" spans="1:8" x14ac:dyDescent="0.35">
      <c r="A21632">
        <v>1226.3399999999999</v>
      </c>
      <c r="B21632">
        <v>-66.930999999999997</v>
      </c>
      <c r="C21632">
        <v>3.7629999999999999</v>
      </c>
      <c r="F21632">
        <v>1226.3399999999999</v>
      </c>
      <c r="G21632">
        <f t="shared" si="337"/>
        <v>-297.72381281999998</v>
      </c>
      <c r="H21632">
        <v>3.7629999999999999</v>
      </c>
    </row>
    <row r="21633" spans="1:8" x14ac:dyDescent="0.35">
      <c r="A21633">
        <v>1226.4100000000001</v>
      </c>
      <c r="B21633">
        <v>-66.855000000000004</v>
      </c>
      <c r="C21633">
        <v>3.76</v>
      </c>
      <c r="F21633">
        <v>1226.4100000000001</v>
      </c>
      <c r="G21633">
        <f t="shared" si="337"/>
        <v>-297.3857481</v>
      </c>
      <c r="H21633">
        <v>3.76</v>
      </c>
    </row>
    <row r="21634" spans="1:8" x14ac:dyDescent="0.35">
      <c r="A21634">
        <v>1226.4839999999999</v>
      </c>
      <c r="B21634">
        <v>-66.864999999999995</v>
      </c>
      <c r="C21634">
        <v>3.7639999999999998</v>
      </c>
      <c r="F21634">
        <v>1226.4839999999999</v>
      </c>
      <c r="G21634">
        <f t="shared" si="337"/>
        <v>-297.43023030000001</v>
      </c>
      <c r="H21634">
        <v>3.7639999999999998</v>
      </c>
    </row>
    <row r="21635" spans="1:8" x14ac:dyDescent="0.35">
      <c r="A21635">
        <v>1226.556</v>
      </c>
      <c r="B21635">
        <v>-66.790000000000006</v>
      </c>
      <c r="C21635">
        <v>3.7650000000000001</v>
      </c>
      <c r="F21635">
        <v>1226.556</v>
      </c>
      <c r="G21635">
        <f t="shared" ref="G21635:G21698" si="338">B21635*4.44822</f>
        <v>-297.09661380000006</v>
      </c>
      <c r="H21635">
        <v>3.7650000000000001</v>
      </c>
    </row>
    <row r="21636" spans="1:8" x14ac:dyDescent="0.35">
      <c r="A21636">
        <v>1226.625</v>
      </c>
      <c r="B21636">
        <v>-66.837000000000003</v>
      </c>
      <c r="C21636">
        <v>3.7629999999999999</v>
      </c>
      <c r="F21636">
        <v>1226.625</v>
      </c>
      <c r="G21636">
        <f t="shared" si="338"/>
        <v>-297.30568013999999</v>
      </c>
      <c r="H21636">
        <v>3.7629999999999999</v>
      </c>
    </row>
    <row r="21637" spans="1:8" x14ac:dyDescent="0.35">
      <c r="A21637">
        <v>1226.694</v>
      </c>
      <c r="B21637">
        <v>-66.77</v>
      </c>
      <c r="C21637">
        <v>3.7639999999999998</v>
      </c>
      <c r="F21637">
        <v>1226.694</v>
      </c>
      <c r="G21637">
        <f t="shared" si="338"/>
        <v>-297.00764939999999</v>
      </c>
      <c r="H21637">
        <v>3.7639999999999998</v>
      </c>
    </row>
    <row r="21638" spans="1:8" x14ac:dyDescent="0.35">
      <c r="A21638">
        <v>1226.7639999999999</v>
      </c>
      <c r="B21638">
        <v>-67.058999999999997</v>
      </c>
      <c r="C21638">
        <v>3.7639999999999998</v>
      </c>
      <c r="F21638">
        <v>1226.7639999999999</v>
      </c>
      <c r="G21638">
        <f t="shared" si="338"/>
        <v>-298.29318497999998</v>
      </c>
      <c r="H21638">
        <v>3.7639999999999998</v>
      </c>
    </row>
    <row r="21639" spans="1:8" x14ac:dyDescent="0.35">
      <c r="A21639">
        <v>1226.8330000000001</v>
      </c>
      <c r="B21639">
        <v>-66.852999999999994</v>
      </c>
      <c r="C21639">
        <v>3.7639999999999998</v>
      </c>
      <c r="F21639">
        <v>1226.8330000000001</v>
      </c>
      <c r="G21639">
        <f t="shared" si="338"/>
        <v>-297.37685166</v>
      </c>
      <c r="H21639">
        <v>3.7639999999999998</v>
      </c>
    </row>
    <row r="21640" spans="1:8" x14ac:dyDescent="0.35">
      <c r="A21640">
        <v>1226.904</v>
      </c>
      <c r="B21640">
        <v>-66.790999999999997</v>
      </c>
      <c r="C21640">
        <v>3.7639999999999998</v>
      </c>
      <c r="F21640">
        <v>1226.904</v>
      </c>
      <c r="G21640">
        <f t="shared" si="338"/>
        <v>-297.10106201999997</v>
      </c>
      <c r="H21640">
        <v>3.7639999999999998</v>
      </c>
    </row>
    <row r="21641" spans="1:8" x14ac:dyDescent="0.35">
      <c r="A21641">
        <v>1226.9770000000001</v>
      </c>
      <c r="B21641">
        <v>-66.796999999999997</v>
      </c>
      <c r="C21641">
        <v>3.7639999999999998</v>
      </c>
      <c r="F21641">
        <v>1226.9770000000001</v>
      </c>
      <c r="G21641">
        <f t="shared" si="338"/>
        <v>-297.12775133999997</v>
      </c>
      <c r="H21641">
        <v>3.7639999999999998</v>
      </c>
    </row>
    <row r="21642" spans="1:8" x14ac:dyDescent="0.35">
      <c r="A21642">
        <v>1227.049</v>
      </c>
      <c r="B21642">
        <v>-66.762</v>
      </c>
      <c r="C21642">
        <v>3.7629999999999999</v>
      </c>
      <c r="F21642">
        <v>1227.049</v>
      </c>
      <c r="G21642">
        <f t="shared" si="338"/>
        <v>-296.97206363999999</v>
      </c>
      <c r="H21642">
        <v>3.7629999999999999</v>
      </c>
    </row>
    <row r="21643" spans="1:8" x14ac:dyDescent="0.35">
      <c r="A21643">
        <v>1227.1189999999999</v>
      </c>
      <c r="B21643">
        <v>-66.777000000000001</v>
      </c>
      <c r="C21643">
        <v>3.76</v>
      </c>
      <c r="F21643">
        <v>1227.1189999999999</v>
      </c>
      <c r="G21643">
        <f t="shared" si="338"/>
        <v>-297.03878694000002</v>
      </c>
      <c r="H21643">
        <v>3.76</v>
      </c>
    </row>
    <row r="21644" spans="1:8" x14ac:dyDescent="0.35">
      <c r="A21644">
        <v>1227.1880000000001</v>
      </c>
      <c r="B21644">
        <v>-66.89</v>
      </c>
      <c r="C21644">
        <v>3.7629999999999999</v>
      </c>
      <c r="F21644">
        <v>1227.1880000000001</v>
      </c>
      <c r="G21644">
        <f t="shared" si="338"/>
        <v>-297.54143579999999</v>
      </c>
      <c r="H21644">
        <v>3.7629999999999999</v>
      </c>
    </row>
    <row r="21645" spans="1:8" x14ac:dyDescent="0.35">
      <c r="A21645">
        <v>1227.2570000000001</v>
      </c>
      <c r="B21645">
        <v>-66.869</v>
      </c>
      <c r="C21645">
        <v>3.762</v>
      </c>
      <c r="F21645">
        <v>1227.2570000000001</v>
      </c>
      <c r="G21645">
        <f t="shared" si="338"/>
        <v>-297.44802318000001</v>
      </c>
      <c r="H21645">
        <v>3.762</v>
      </c>
    </row>
    <row r="21646" spans="1:8" x14ac:dyDescent="0.35">
      <c r="A21646">
        <v>1227.328</v>
      </c>
      <c r="B21646">
        <v>-66.87</v>
      </c>
      <c r="C21646">
        <v>3.7639999999999998</v>
      </c>
      <c r="F21646">
        <v>1227.328</v>
      </c>
      <c r="G21646">
        <f t="shared" si="338"/>
        <v>-297.45247140000004</v>
      </c>
      <c r="H21646">
        <v>3.7639999999999998</v>
      </c>
    </row>
    <row r="21647" spans="1:8" x14ac:dyDescent="0.35">
      <c r="A21647">
        <v>1227.3979999999999</v>
      </c>
      <c r="B21647">
        <v>-66.67</v>
      </c>
      <c r="C21647">
        <v>3.7639999999999998</v>
      </c>
      <c r="F21647">
        <v>1227.3979999999999</v>
      </c>
      <c r="G21647">
        <f t="shared" si="338"/>
        <v>-296.5628274</v>
      </c>
      <c r="H21647">
        <v>3.7639999999999998</v>
      </c>
    </row>
    <row r="21648" spans="1:8" x14ac:dyDescent="0.35">
      <c r="A21648">
        <v>1227.471</v>
      </c>
      <c r="B21648">
        <v>-66.896000000000001</v>
      </c>
      <c r="C21648">
        <v>3.7639999999999998</v>
      </c>
      <c r="F21648">
        <v>1227.471</v>
      </c>
      <c r="G21648">
        <f t="shared" si="338"/>
        <v>-297.56812511999999</v>
      </c>
      <c r="H21648">
        <v>3.7639999999999998</v>
      </c>
    </row>
    <row r="21649" spans="1:8" x14ac:dyDescent="0.35">
      <c r="A21649">
        <v>1227.546</v>
      </c>
      <c r="B21649">
        <v>-66.900999999999996</v>
      </c>
      <c r="C21649">
        <v>3.7639999999999998</v>
      </c>
      <c r="F21649">
        <v>1227.546</v>
      </c>
      <c r="G21649">
        <f t="shared" si="338"/>
        <v>-297.59036621999996</v>
      </c>
      <c r="H21649">
        <v>3.7639999999999998</v>
      </c>
    </row>
    <row r="21650" spans="1:8" x14ac:dyDescent="0.35">
      <c r="A21650">
        <v>1227.615</v>
      </c>
      <c r="B21650">
        <v>-66.86</v>
      </c>
      <c r="C21650">
        <v>3.7629999999999999</v>
      </c>
      <c r="F21650">
        <v>1227.615</v>
      </c>
      <c r="G21650">
        <f t="shared" si="338"/>
        <v>-297.40798919999997</v>
      </c>
      <c r="H21650">
        <v>3.7629999999999999</v>
      </c>
    </row>
    <row r="21651" spans="1:8" x14ac:dyDescent="0.35">
      <c r="A21651">
        <v>1227.6849999999999</v>
      </c>
      <c r="B21651">
        <v>-66.724000000000004</v>
      </c>
      <c r="C21651">
        <v>3.7639999999999998</v>
      </c>
      <c r="F21651">
        <v>1227.6849999999999</v>
      </c>
      <c r="G21651">
        <f t="shared" si="338"/>
        <v>-296.80303128000003</v>
      </c>
      <c r="H21651">
        <v>3.7639999999999998</v>
      </c>
    </row>
    <row r="21652" spans="1:8" x14ac:dyDescent="0.35">
      <c r="A21652">
        <v>1227.7539999999999</v>
      </c>
      <c r="B21652">
        <v>-66.688999999999993</v>
      </c>
      <c r="C21652">
        <v>3.7669999999999999</v>
      </c>
      <c r="F21652">
        <v>1227.7539999999999</v>
      </c>
      <c r="G21652">
        <f t="shared" si="338"/>
        <v>-296.64734357999998</v>
      </c>
      <c r="H21652">
        <v>3.7669999999999999</v>
      </c>
    </row>
    <row r="21653" spans="1:8" x14ac:dyDescent="0.35">
      <c r="A21653">
        <v>1227.8230000000001</v>
      </c>
      <c r="B21653">
        <v>-66.834000000000003</v>
      </c>
      <c r="C21653">
        <v>3.7639999999999998</v>
      </c>
      <c r="F21653">
        <v>1227.8230000000001</v>
      </c>
      <c r="G21653">
        <f t="shared" si="338"/>
        <v>-297.29233548000002</v>
      </c>
      <c r="H21653">
        <v>3.7639999999999998</v>
      </c>
    </row>
    <row r="21654" spans="1:8" x14ac:dyDescent="0.35">
      <c r="A21654">
        <v>1227.893</v>
      </c>
      <c r="B21654">
        <v>-66.921999999999997</v>
      </c>
      <c r="C21654">
        <v>3.7639999999999998</v>
      </c>
      <c r="F21654">
        <v>1227.893</v>
      </c>
      <c r="G21654">
        <f t="shared" si="338"/>
        <v>-297.68377884</v>
      </c>
      <c r="H21654">
        <v>3.7639999999999998</v>
      </c>
    </row>
    <row r="21655" spans="1:8" x14ac:dyDescent="0.35">
      <c r="A21655">
        <v>1227.9839999999999</v>
      </c>
      <c r="B21655">
        <v>-66.876999999999995</v>
      </c>
      <c r="C21655">
        <v>3.7650000000000001</v>
      </c>
      <c r="F21655">
        <v>1227.9839999999999</v>
      </c>
      <c r="G21655">
        <f t="shared" si="338"/>
        <v>-297.48360894000001</v>
      </c>
      <c r="H21655">
        <v>3.7650000000000001</v>
      </c>
    </row>
    <row r="21656" spans="1:8" x14ac:dyDescent="0.35">
      <c r="A21656">
        <v>1228.056</v>
      </c>
      <c r="B21656">
        <v>-66.78</v>
      </c>
      <c r="C21656">
        <v>3.7639999999999998</v>
      </c>
      <c r="F21656">
        <v>1228.056</v>
      </c>
      <c r="G21656">
        <f t="shared" si="338"/>
        <v>-297.0521316</v>
      </c>
      <c r="H21656">
        <v>3.7639999999999998</v>
      </c>
    </row>
    <row r="21657" spans="1:8" x14ac:dyDescent="0.35">
      <c r="A21657">
        <v>1228.125</v>
      </c>
      <c r="B21657">
        <v>-66.751999999999995</v>
      </c>
      <c r="C21657">
        <v>3.7639999999999998</v>
      </c>
      <c r="F21657">
        <v>1228.125</v>
      </c>
      <c r="G21657">
        <f t="shared" si="338"/>
        <v>-296.92758143999998</v>
      </c>
      <c r="H21657">
        <v>3.7639999999999998</v>
      </c>
    </row>
    <row r="21658" spans="1:8" x14ac:dyDescent="0.35">
      <c r="A21658">
        <v>1228.1949999999999</v>
      </c>
      <c r="B21658">
        <v>-66.462999999999994</v>
      </c>
      <c r="C21658">
        <v>3.7639999999999998</v>
      </c>
      <c r="F21658">
        <v>1228.1949999999999</v>
      </c>
      <c r="G21658">
        <f t="shared" si="338"/>
        <v>-295.64204586</v>
      </c>
      <c r="H21658">
        <v>3.7639999999999998</v>
      </c>
    </row>
    <row r="21659" spans="1:8" x14ac:dyDescent="0.35">
      <c r="A21659">
        <v>1228.2639999999999</v>
      </c>
      <c r="B21659">
        <v>-66.641000000000005</v>
      </c>
      <c r="C21659">
        <v>3.7639999999999998</v>
      </c>
      <c r="F21659">
        <v>1228.2639999999999</v>
      </c>
      <c r="G21659">
        <f t="shared" si="338"/>
        <v>-296.43382902000002</v>
      </c>
      <c r="H21659">
        <v>3.7639999999999998</v>
      </c>
    </row>
    <row r="21660" spans="1:8" x14ac:dyDescent="0.35">
      <c r="A21660">
        <v>1228.3330000000001</v>
      </c>
      <c r="B21660">
        <v>-66.664000000000001</v>
      </c>
      <c r="C21660">
        <v>3.7639999999999998</v>
      </c>
      <c r="F21660">
        <v>1228.3330000000001</v>
      </c>
      <c r="G21660">
        <f t="shared" si="338"/>
        <v>-296.53613808</v>
      </c>
      <c r="H21660">
        <v>3.7639999999999998</v>
      </c>
    </row>
    <row r="21661" spans="1:8" x14ac:dyDescent="0.35">
      <c r="A21661">
        <v>1228.402</v>
      </c>
      <c r="B21661">
        <v>-66.694000000000003</v>
      </c>
      <c r="C21661">
        <v>3.7629999999999999</v>
      </c>
      <c r="F21661">
        <v>1228.402</v>
      </c>
      <c r="G21661">
        <f t="shared" si="338"/>
        <v>-296.66958468000001</v>
      </c>
      <c r="H21661">
        <v>3.7629999999999999</v>
      </c>
    </row>
    <row r="21662" spans="1:8" x14ac:dyDescent="0.35">
      <c r="A21662">
        <v>1228.4929999999999</v>
      </c>
      <c r="B21662">
        <v>-66.754999999999995</v>
      </c>
      <c r="C21662">
        <v>3.7639999999999998</v>
      </c>
      <c r="F21662">
        <v>1228.4929999999999</v>
      </c>
      <c r="G21662">
        <f t="shared" si="338"/>
        <v>-296.94092609999996</v>
      </c>
      <c r="H21662">
        <v>3.7639999999999998</v>
      </c>
    </row>
    <row r="21663" spans="1:8" x14ac:dyDescent="0.35">
      <c r="A21663">
        <v>1228.5630000000001</v>
      </c>
      <c r="B21663">
        <v>-66.581000000000003</v>
      </c>
      <c r="C21663">
        <v>3.7629999999999999</v>
      </c>
      <c r="F21663">
        <v>1228.5630000000001</v>
      </c>
      <c r="G21663">
        <f t="shared" si="338"/>
        <v>-296.16693581999999</v>
      </c>
      <c r="H21663">
        <v>3.7629999999999999</v>
      </c>
    </row>
    <row r="21664" spans="1:8" x14ac:dyDescent="0.35">
      <c r="A21664">
        <v>1228.633</v>
      </c>
      <c r="B21664">
        <v>-66.578999999999994</v>
      </c>
      <c r="C21664">
        <v>3.762</v>
      </c>
      <c r="F21664">
        <v>1228.633</v>
      </c>
      <c r="G21664">
        <f t="shared" si="338"/>
        <v>-296.15803937999999</v>
      </c>
      <c r="H21664">
        <v>3.762</v>
      </c>
    </row>
    <row r="21665" spans="1:8" x14ac:dyDescent="0.35">
      <c r="A21665">
        <v>1228.701</v>
      </c>
      <c r="B21665">
        <v>-66.498999999999995</v>
      </c>
      <c r="C21665">
        <v>3.7629999999999999</v>
      </c>
      <c r="F21665">
        <v>1228.701</v>
      </c>
      <c r="G21665">
        <f t="shared" si="338"/>
        <v>-295.80218177999996</v>
      </c>
      <c r="H21665">
        <v>3.7629999999999999</v>
      </c>
    </row>
    <row r="21666" spans="1:8" x14ac:dyDescent="0.35">
      <c r="A21666">
        <v>1228.77</v>
      </c>
      <c r="B21666">
        <v>-66.739999999999995</v>
      </c>
      <c r="C21666">
        <v>3.7639999999999998</v>
      </c>
      <c r="F21666">
        <v>1228.77</v>
      </c>
      <c r="G21666">
        <f t="shared" si="338"/>
        <v>-296.87420279999998</v>
      </c>
      <c r="H21666">
        <v>3.7639999999999998</v>
      </c>
    </row>
    <row r="21667" spans="1:8" x14ac:dyDescent="0.35">
      <c r="A21667">
        <v>1228.8389999999999</v>
      </c>
      <c r="B21667">
        <v>-66.739999999999995</v>
      </c>
      <c r="C21667">
        <v>3.7639999999999998</v>
      </c>
      <c r="F21667">
        <v>1228.8389999999999</v>
      </c>
      <c r="G21667">
        <f t="shared" si="338"/>
        <v>-296.87420279999998</v>
      </c>
      <c r="H21667">
        <v>3.7639999999999998</v>
      </c>
    </row>
    <row r="21668" spans="1:8" x14ac:dyDescent="0.35">
      <c r="A21668">
        <v>1228.9079999999999</v>
      </c>
      <c r="B21668">
        <v>-66.665000000000006</v>
      </c>
      <c r="C21668">
        <v>3.7639999999999998</v>
      </c>
      <c r="F21668">
        <v>1228.9079999999999</v>
      </c>
      <c r="G21668">
        <f t="shared" si="338"/>
        <v>-296.54058630000003</v>
      </c>
      <c r="H21668">
        <v>3.7639999999999998</v>
      </c>
    </row>
    <row r="21669" spans="1:8" x14ac:dyDescent="0.35">
      <c r="A21669">
        <v>1229.0219999999999</v>
      </c>
      <c r="B21669">
        <v>-66.668999999999997</v>
      </c>
      <c r="C21669">
        <v>3.7639999999999998</v>
      </c>
      <c r="F21669">
        <v>1229.0219999999999</v>
      </c>
      <c r="G21669">
        <f t="shared" si="338"/>
        <v>-296.55837917999997</v>
      </c>
      <c r="H21669">
        <v>3.7639999999999998</v>
      </c>
    </row>
    <row r="21670" spans="1:8" x14ac:dyDescent="0.35">
      <c r="A21670">
        <v>1229.0930000000001</v>
      </c>
      <c r="B21670">
        <v>-66.697000000000003</v>
      </c>
      <c r="C21670">
        <v>3.7639999999999998</v>
      </c>
      <c r="F21670">
        <v>1229.0930000000001</v>
      </c>
      <c r="G21670">
        <f t="shared" si="338"/>
        <v>-296.68292934000004</v>
      </c>
      <c r="H21670">
        <v>3.7639999999999998</v>
      </c>
    </row>
    <row r="21671" spans="1:8" x14ac:dyDescent="0.35">
      <c r="A21671">
        <v>1229.1610000000001</v>
      </c>
      <c r="B21671">
        <v>-66.55</v>
      </c>
      <c r="C21671">
        <v>3.7639999999999998</v>
      </c>
      <c r="F21671">
        <v>1229.1610000000001</v>
      </c>
      <c r="G21671">
        <f t="shared" si="338"/>
        <v>-296.02904100000001</v>
      </c>
      <c r="H21671">
        <v>3.7639999999999998</v>
      </c>
    </row>
    <row r="21672" spans="1:8" x14ac:dyDescent="0.35">
      <c r="A21672">
        <v>1229.231</v>
      </c>
      <c r="B21672">
        <v>-66.641000000000005</v>
      </c>
      <c r="C21672">
        <v>3.7719999999999998</v>
      </c>
      <c r="F21672">
        <v>1229.231</v>
      </c>
      <c r="G21672">
        <f t="shared" si="338"/>
        <v>-296.43382902000002</v>
      </c>
      <c r="H21672">
        <v>3.7719999999999998</v>
      </c>
    </row>
    <row r="21673" spans="1:8" x14ac:dyDescent="0.35">
      <c r="A21673">
        <v>1229.306</v>
      </c>
      <c r="B21673">
        <v>-66.707999999999998</v>
      </c>
      <c r="C21673">
        <v>3.7629999999999999</v>
      </c>
      <c r="F21673">
        <v>1229.306</v>
      </c>
      <c r="G21673">
        <f t="shared" si="338"/>
        <v>-296.73185976000002</v>
      </c>
      <c r="H21673">
        <v>3.7629999999999999</v>
      </c>
    </row>
    <row r="21674" spans="1:8" x14ac:dyDescent="0.35">
      <c r="A21674">
        <v>1229.377</v>
      </c>
      <c r="B21674">
        <v>-66.774000000000001</v>
      </c>
      <c r="C21674">
        <v>3.7629999999999999</v>
      </c>
      <c r="F21674">
        <v>1229.377</v>
      </c>
      <c r="G21674">
        <f t="shared" si="338"/>
        <v>-297.02544227999999</v>
      </c>
      <c r="H21674">
        <v>3.7629999999999999</v>
      </c>
    </row>
    <row r="21675" spans="1:8" x14ac:dyDescent="0.35">
      <c r="A21675">
        <v>1229.4549999999999</v>
      </c>
      <c r="B21675">
        <v>-66.820999999999998</v>
      </c>
      <c r="C21675">
        <v>3.7629999999999999</v>
      </c>
      <c r="F21675">
        <v>1229.4549999999999</v>
      </c>
      <c r="G21675">
        <f t="shared" si="338"/>
        <v>-297.23450861999999</v>
      </c>
      <c r="H21675">
        <v>3.7629999999999999</v>
      </c>
    </row>
    <row r="21676" spans="1:8" x14ac:dyDescent="0.35">
      <c r="A21676">
        <v>1229.5319999999999</v>
      </c>
      <c r="B21676">
        <v>-66.731999999999999</v>
      </c>
      <c r="C21676">
        <v>3.7629999999999999</v>
      </c>
      <c r="F21676">
        <v>1229.5319999999999</v>
      </c>
      <c r="G21676">
        <f t="shared" si="338"/>
        <v>-296.83861703999997</v>
      </c>
      <c r="H21676">
        <v>3.7629999999999999</v>
      </c>
    </row>
    <row r="21677" spans="1:8" x14ac:dyDescent="0.35">
      <c r="A21677">
        <v>1229.605</v>
      </c>
      <c r="B21677">
        <v>-66.754000000000005</v>
      </c>
      <c r="C21677">
        <v>3.7639999999999998</v>
      </c>
      <c r="F21677">
        <v>1229.605</v>
      </c>
      <c r="G21677">
        <f t="shared" si="338"/>
        <v>-296.93647788000004</v>
      </c>
      <c r="H21677">
        <v>3.7639999999999998</v>
      </c>
    </row>
    <row r="21678" spans="1:8" x14ac:dyDescent="0.35">
      <c r="A21678">
        <v>1229.675</v>
      </c>
      <c r="B21678">
        <v>-66.619</v>
      </c>
      <c r="C21678">
        <v>3.7629999999999999</v>
      </c>
      <c r="F21678">
        <v>1229.675</v>
      </c>
      <c r="G21678">
        <f t="shared" si="338"/>
        <v>-296.33596818000001</v>
      </c>
      <c r="H21678">
        <v>3.7629999999999999</v>
      </c>
    </row>
    <row r="21679" spans="1:8" x14ac:dyDescent="0.35">
      <c r="A21679">
        <v>1229.7449999999999</v>
      </c>
      <c r="B21679">
        <v>-66.744</v>
      </c>
      <c r="C21679">
        <v>3.7629999999999999</v>
      </c>
      <c r="F21679">
        <v>1229.7449999999999</v>
      </c>
      <c r="G21679">
        <f t="shared" si="338"/>
        <v>-296.89199567999998</v>
      </c>
      <c r="H21679">
        <v>3.7629999999999999</v>
      </c>
    </row>
    <row r="21680" spans="1:8" x14ac:dyDescent="0.35">
      <c r="A21680">
        <v>1229.8140000000001</v>
      </c>
      <c r="B21680">
        <v>-66.631</v>
      </c>
      <c r="C21680">
        <v>3.7639999999999998</v>
      </c>
      <c r="F21680">
        <v>1229.8140000000001</v>
      </c>
      <c r="G21680">
        <f t="shared" si="338"/>
        <v>-296.38934682000001</v>
      </c>
      <c r="H21680">
        <v>3.7639999999999998</v>
      </c>
    </row>
    <row r="21681" spans="1:8" x14ac:dyDescent="0.35">
      <c r="A21681">
        <v>1229.883</v>
      </c>
      <c r="B21681">
        <v>-66.81</v>
      </c>
      <c r="C21681">
        <v>3.7650000000000001</v>
      </c>
      <c r="F21681">
        <v>1229.883</v>
      </c>
      <c r="G21681">
        <f t="shared" si="338"/>
        <v>-297.18557820000001</v>
      </c>
      <c r="H21681">
        <v>3.7650000000000001</v>
      </c>
    </row>
    <row r="21682" spans="1:8" x14ac:dyDescent="0.35">
      <c r="A21682">
        <v>1229.9549999999999</v>
      </c>
      <c r="B21682">
        <v>-66.793999999999997</v>
      </c>
      <c r="C21682">
        <v>3.7629999999999999</v>
      </c>
      <c r="F21682">
        <v>1229.9549999999999</v>
      </c>
      <c r="G21682">
        <f t="shared" si="338"/>
        <v>-297.11440668</v>
      </c>
      <c r="H21682">
        <v>3.7629999999999999</v>
      </c>
    </row>
    <row r="21683" spans="1:8" x14ac:dyDescent="0.35">
      <c r="A21683">
        <v>1230.028</v>
      </c>
      <c r="B21683">
        <v>-66.856999999999999</v>
      </c>
      <c r="C21683">
        <v>3.7629999999999999</v>
      </c>
      <c r="F21683">
        <v>1230.028</v>
      </c>
      <c r="G21683">
        <f t="shared" si="338"/>
        <v>-297.39464454</v>
      </c>
      <c r="H21683">
        <v>3.7629999999999999</v>
      </c>
    </row>
    <row r="21684" spans="1:8" x14ac:dyDescent="0.35">
      <c r="A21684">
        <v>1230.0989999999999</v>
      </c>
      <c r="B21684">
        <v>-66.671000000000006</v>
      </c>
      <c r="C21684">
        <v>3.7639999999999998</v>
      </c>
      <c r="F21684">
        <v>1230.0989999999999</v>
      </c>
      <c r="G21684">
        <f t="shared" si="338"/>
        <v>-296.56727562000003</v>
      </c>
      <c r="H21684">
        <v>3.7639999999999998</v>
      </c>
    </row>
    <row r="21685" spans="1:8" x14ac:dyDescent="0.35">
      <c r="A21685">
        <v>1230.1690000000001</v>
      </c>
      <c r="B21685">
        <v>-66.692999999999998</v>
      </c>
      <c r="C21685">
        <v>3.7629999999999999</v>
      </c>
      <c r="F21685">
        <v>1230.1690000000001</v>
      </c>
      <c r="G21685">
        <f t="shared" si="338"/>
        <v>-296.66513645999999</v>
      </c>
      <c r="H21685">
        <v>3.7629999999999999</v>
      </c>
    </row>
    <row r="21686" spans="1:8" x14ac:dyDescent="0.35">
      <c r="A21686">
        <v>1230.239</v>
      </c>
      <c r="B21686">
        <v>-66.772999999999996</v>
      </c>
      <c r="C21686">
        <v>3.7629999999999999</v>
      </c>
      <c r="F21686">
        <v>1230.239</v>
      </c>
      <c r="G21686">
        <f t="shared" si="338"/>
        <v>-297.02099405999996</v>
      </c>
      <c r="H21686">
        <v>3.7629999999999999</v>
      </c>
    </row>
    <row r="21687" spans="1:8" x14ac:dyDescent="0.35">
      <c r="A21687">
        <v>1230.307</v>
      </c>
      <c r="B21687">
        <v>-66.162000000000006</v>
      </c>
      <c r="C21687">
        <v>3.7629999999999999</v>
      </c>
      <c r="F21687">
        <v>1230.307</v>
      </c>
      <c r="G21687">
        <f t="shared" si="338"/>
        <v>-294.30313164</v>
      </c>
      <c r="H21687">
        <v>3.7629999999999999</v>
      </c>
    </row>
    <row r="21688" spans="1:8" x14ac:dyDescent="0.35">
      <c r="A21688">
        <v>1230.377</v>
      </c>
      <c r="B21688">
        <v>-66.649000000000001</v>
      </c>
      <c r="C21688">
        <v>3.7629999999999999</v>
      </c>
      <c r="F21688">
        <v>1230.377</v>
      </c>
      <c r="G21688">
        <f t="shared" si="338"/>
        <v>-296.46941478000002</v>
      </c>
      <c r="H21688">
        <v>3.7629999999999999</v>
      </c>
    </row>
    <row r="21689" spans="1:8" x14ac:dyDescent="0.35">
      <c r="A21689">
        <v>1230.4480000000001</v>
      </c>
      <c r="B21689">
        <v>-66.683999999999997</v>
      </c>
      <c r="C21689">
        <v>3.7629999999999999</v>
      </c>
      <c r="F21689">
        <v>1230.4480000000001</v>
      </c>
      <c r="G21689">
        <f t="shared" si="338"/>
        <v>-296.62510248000001</v>
      </c>
      <c r="H21689">
        <v>3.7629999999999999</v>
      </c>
    </row>
    <row r="21690" spans="1:8" x14ac:dyDescent="0.35">
      <c r="A21690">
        <v>1230.5239999999999</v>
      </c>
      <c r="B21690">
        <v>-66.555999999999997</v>
      </c>
      <c r="C21690">
        <v>3.7639999999999998</v>
      </c>
      <c r="F21690">
        <v>1230.5239999999999</v>
      </c>
      <c r="G21690">
        <f t="shared" si="338"/>
        <v>-296.05573032000001</v>
      </c>
      <c r="H21690">
        <v>3.7639999999999998</v>
      </c>
    </row>
    <row r="21691" spans="1:8" x14ac:dyDescent="0.35">
      <c r="A21691">
        <v>1230.596</v>
      </c>
      <c r="B21691">
        <v>-66.605999999999995</v>
      </c>
      <c r="C21691">
        <v>3.7719999999999998</v>
      </c>
      <c r="F21691">
        <v>1230.596</v>
      </c>
      <c r="G21691">
        <f t="shared" si="338"/>
        <v>-296.27814131999997</v>
      </c>
      <c r="H21691">
        <v>3.7719999999999998</v>
      </c>
    </row>
    <row r="21692" spans="1:8" x14ac:dyDescent="0.35">
      <c r="A21692">
        <v>1230.6659999999999</v>
      </c>
      <c r="B21692">
        <v>-66.698999999999998</v>
      </c>
      <c r="C21692">
        <v>3.7690000000000001</v>
      </c>
      <c r="F21692">
        <v>1230.6659999999999</v>
      </c>
      <c r="G21692">
        <f t="shared" si="338"/>
        <v>-296.69182577999999</v>
      </c>
      <c r="H21692">
        <v>3.7690000000000001</v>
      </c>
    </row>
    <row r="21693" spans="1:8" x14ac:dyDescent="0.35">
      <c r="A21693">
        <v>1230.7349999999999</v>
      </c>
      <c r="B21693">
        <v>-66.707999999999998</v>
      </c>
      <c r="C21693">
        <v>3.7629999999999999</v>
      </c>
      <c r="F21693">
        <v>1230.7349999999999</v>
      </c>
      <c r="G21693">
        <f t="shared" si="338"/>
        <v>-296.73185976000002</v>
      </c>
      <c r="H21693">
        <v>3.7629999999999999</v>
      </c>
    </row>
    <row r="21694" spans="1:8" x14ac:dyDescent="0.35">
      <c r="A21694">
        <v>1230.8040000000001</v>
      </c>
      <c r="B21694">
        <v>-66.774000000000001</v>
      </c>
      <c r="C21694">
        <v>3.7629999999999999</v>
      </c>
      <c r="F21694">
        <v>1230.8040000000001</v>
      </c>
      <c r="G21694">
        <f t="shared" si="338"/>
        <v>-297.02544227999999</v>
      </c>
      <c r="H21694">
        <v>3.7629999999999999</v>
      </c>
    </row>
    <row r="21695" spans="1:8" x14ac:dyDescent="0.35">
      <c r="A21695">
        <v>1230.874</v>
      </c>
      <c r="B21695">
        <v>-66.820999999999998</v>
      </c>
      <c r="C21695">
        <v>3.7629999999999999</v>
      </c>
      <c r="F21695">
        <v>1230.874</v>
      </c>
      <c r="G21695">
        <f t="shared" si="338"/>
        <v>-297.23450861999999</v>
      </c>
      <c r="H21695">
        <v>3.7629999999999999</v>
      </c>
    </row>
    <row r="21696" spans="1:8" x14ac:dyDescent="0.35">
      <c r="A21696">
        <v>1230.944</v>
      </c>
      <c r="B21696">
        <v>-66.731999999999999</v>
      </c>
      <c r="C21696">
        <v>3.7629999999999999</v>
      </c>
      <c r="F21696">
        <v>1230.944</v>
      </c>
      <c r="G21696">
        <f t="shared" si="338"/>
        <v>-296.83861703999997</v>
      </c>
      <c r="H21696">
        <v>3.7629999999999999</v>
      </c>
    </row>
    <row r="21697" spans="1:8" x14ac:dyDescent="0.35">
      <c r="A21697">
        <v>1231.0160000000001</v>
      </c>
      <c r="B21697">
        <v>-66.754000000000005</v>
      </c>
      <c r="C21697">
        <v>3.7639999999999998</v>
      </c>
      <c r="F21697">
        <v>1231.0160000000001</v>
      </c>
      <c r="G21697">
        <f t="shared" si="338"/>
        <v>-296.93647788000004</v>
      </c>
      <c r="H21697">
        <v>3.7639999999999998</v>
      </c>
    </row>
    <row r="21698" spans="1:8" x14ac:dyDescent="0.35">
      <c r="A21698">
        <v>1231.088</v>
      </c>
      <c r="B21698">
        <v>-66.619</v>
      </c>
      <c r="C21698">
        <v>3.7629999999999999</v>
      </c>
      <c r="F21698">
        <v>1231.088</v>
      </c>
      <c r="G21698">
        <f t="shared" si="338"/>
        <v>-296.33596818000001</v>
      </c>
      <c r="H21698">
        <v>3.7629999999999999</v>
      </c>
    </row>
    <row r="21699" spans="1:8" x14ac:dyDescent="0.35">
      <c r="A21699">
        <v>1231.1569999999999</v>
      </c>
      <c r="B21699">
        <v>-66.744</v>
      </c>
      <c r="C21699">
        <v>3.7629999999999999</v>
      </c>
      <c r="F21699">
        <v>1231.1569999999999</v>
      </c>
      <c r="G21699">
        <f t="shared" ref="G21699:G21762" si="339">B21699*4.44822</f>
        <v>-296.89199567999998</v>
      </c>
      <c r="H21699">
        <v>3.7629999999999999</v>
      </c>
    </row>
    <row r="21700" spans="1:8" x14ac:dyDescent="0.35">
      <c r="A21700">
        <v>1231.2270000000001</v>
      </c>
      <c r="B21700">
        <v>-66.631</v>
      </c>
      <c r="C21700">
        <v>3.7639999999999998</v>
      </c>
      <c r="F21700">
        <v>1231.2270000000001</v>
      </c>
      <c r="G21700">
        <f t="shared" si="339"/>
        <v>-296.38934682000001</v>
      </c>
      <c r="H21700">
        <v>3.7639999999999998</v>
      </c>
    </row>
    <row r="21701" spans="1:8" x14ac:dyDescent="0.35">
      <c r="A21701">
        <v>1231.296</v>
      </c>
      <c r="B21701">
        <v>-66.81</v>
      </c>
      <c r="C21701">
        <v>3.7650000000000001</v>
      </c>
      <c r="F21701">
        <v>1231.296</v>
      </c>
      <c r="G21701">
        <f t="shared" si="339"/>
        <v>-297.18557820000001</v>
      </c>
      <c r="H21701">
        <v>3.7650000000000001</v>
      </c>
    </row>
    <row r="21702" spans="1:8" x14ac:dyDescent="0.35">
      <c r="A21702">
        <v>1231.366</v>
      </c>
      <c r="B21702">
        <v>-66.793999999999997</v>
      </c>
      <c r="C21702">
        <v>3.7629999999999999</v>
      </c>
      <c r="F21702">
        <v>1231.366</v>
      </c>
      <c r="G21702">
        <f t="shared" si="339"/>
        <v>-297.11440668</v>
      </c>
      <c r="H21702">
        <v>3.7629999999999999</v>
      </c>
    </row>
    <row r="21703" spans="1:8" x14ac:dyDescent="0.35">
      <c r="A21703">
        <v>1231.4349999999999</v>
      </c>
      <c r="B21703">
        <v>-66.856999999999999</v>
      </c>
      <c r="C21703">
        <v>3.7629999999999999</v>
      </c>
      <c r="F21703">
        <v>1231.4349999999999</v>
      </c>
      <c r="G21703">
        <f t="shared" si="339"/>
        <v>-297.39464454</v>
      </c>
      <c r="H21703">
        <v>3.7629999999999999</v>
      </c>
    </row>
    <row r="21704" spans="1:8" x14ac:dyDescent="0.35">
      <c r="A21704">
        <v>1231.511</v>
      </c>
      <c r="B21704">
        <v>-66.671000000000006</v>
      </c>
      <c r="C21704">
        <v>3.7639999999999998</v>
      </c>
      <c r="F21704">
        <v>1231.511</v>
      </c>
      <c r="G21704">
        <f t="shared" si="339"/>
        <v>-296.56727562000003</v>
      </c>
      <c r="H21704">
        <v>3.7639999999999998</v>
      </c>
    </row>
    <row r="21705" spans="1:8" x14ac:dyDescent="0.35">
      <c r="A21705">
        <v>1231.5840000000001</v>
      </c>
      <c r="B21705">
        <v>-66.692999999999998</v>
      </c>
      <c r="C21705">
        <v>3.7629999999999999</v>
      </c>
      <c r="F21705">
        <v>1231.5840000000001</v>
      </c>
      <c r="G21705">
        <f t="shared" si="339"/>
        <v>-296.66513645999999</v>
      </c>
      <c r="H21705">
        <v>3.7629999999999999</v>
      </c>
    </row>
    <row r="21706" spans="1:8" x14ac:dyDescent="0.35">
      <c r="A21706">
        <v>1231.653</v>
      </c>
      <c r="B21706">
        <v>-66.772999999999996</v>
      </c>
      <c r="C21706">
        <v>3.7629999999999999</v>
      </c>
      <c r="F21706">
        <v>1231.653</v>
      </c>
      <c r="G21706">
        <f t="shared" si="339"/>
        <v>-297.02099405999996</v>
      </c>
      <c r="H21706">
        <v>3.7629999999999999</v>
      </c>
    </row>
    <row r="21707" spans="1:8" x14ac:dyDescent="0.35">
      <c r="A21707">
        <v>1231.723</v>
      </c>
      <c r="B21707">
        <v>-66.162000000000006</v>
      </c>
      <c r="C21707">
        <v>3.7629999999999999</v>
      </c>
      <c r="F21707">
        <v>1231.723</v>
      </c>
      <c r="G21707">
        <f t="shared" si="339"/>
        <v>-294.30313164</v>
      </c>
      <c r="H21707">
        <v>3.7629999999999999</v>
      </c>
    </row>
    <row r="21708" spans="1:8" x14ac:dyDescent="0.35">
      <c r="A21708">
        <v>1231.7929999999999</v>
      </c>
      <c r="B21708">
        <v>-66.649000000000001</v>
      </c>
      <c r="C21708">
        <v>3.7629999999999999</v>
      </c>
      <c r="F21708">
        <v>1231.7929999999999</v>
      </c>
      <c r="G21708">
        <f t="shared" si="339"/>
        <v>-296.46941478000002</v>
      </c>
      <c r="H21708">
        <v>3.7629999999999999</v>
      </c>
    </row>
    <row r="21709" spans="1:8" x14ac:dyDescent="0.35">
      <c r="A21709">
        <v>1231.8630000000001</v>
      </c>
      <c r="B21709">
        <v>-66.683999999999997</v>
      </c>
      <c r="C21709">
        <v>3.7629999999999999</v>
      </c>
      <c r="F21709">
        <v>1231.8630000000001</v>
      </c>
      <c r="G21709">
        <f t="shared" si="339"/>
        <v>-296.62510248000001</v>
      </c>
      <c r="H21709">
        <v>3.7629999999999999</v>
      </c>
    </row>
    <row r="21710" spans="1:8" x14ac:dyDescent="0.35">
      <c r="A21710">
        <v>1231.933</v>
      </c>
      <c r="B21710">
        <v>-66.507000000000005</v>
      </c>
      <c r="C21710">
        <v>3.7639999999999998</v>
      </c>
      <c r="F21710">
        <v>1231.933</v>
      </c>
      <c r="G21710">
        <f t="shared" si="339"/>
        <v>-295.83776754000002</v>
      </c>
      <c r="H21710">
        <v>3.7639999999999998</v>
      </c>
    </row>
    <row r="21711" spans="1:8" x14ac:dyDescent="0.35">
      <c r="A21711">
        <v>1232.0039999999999</v>
      </c>
      <c r="B21711">
        <v>-66.763999999999996</v>
      </c>
      <c r="C21711">
        <v>3.7690000000000001</v>
      </c>
      <c r="F21711">
        <v>1232.0039999999999</v>
      </c>
      <c r="G21711">
        <f t="shared" si="339"/>
        <v>-296.98096007999999</v>
      </c>
      <c r="H21711">
        <v>3.7690000000000001</v>
      </c>
    </row>
    <row r="21712" spans="1:8" x14ac:dyDescent="0.35">
      <c r="A21712">
        <v>1232.078</v>
      </c>
      <c r="B21712">
        <v>-66.843999999999994</v>
      </c>
      <c r="C21712">
        <v>3.7650000000000001</v>
      </c>
      <c r="F21712">
        <v>1232.078</v>
      </c>
      <c r="G21712">
        <f t="shared" si="339"/>
        <v>-297.33681767999997</v>
      </c>
      <c r="H21712">
        <v>3.7650000000000001</v>
      </c>
    </row>
    <row r="21713" spans="1:8" x14ac:dyDescent="0.35">
      <c r="A21713">
        <v>1232.1469999999999</v>
      </c>
      <c r="B21713">
        <v>-66.811999999999998</v>
      </c>
      <c r="C21713">
        <v>3.7629999999999999</v>
      </c>
      <c r="F21713">
        <v>1232.1469999999999</v>
      </c>
      <c r="G21713">
        <f t="shared" si="339"/>
        <v>-297.19447464000001</v>
      </c>
      <c r="H21713">
        <v>3.7629999999999999</v>
      </c>
    </row>
    <row r="21714" spans="1:8" x14ac:dyDescent="0.35">
      <c r="A21714">
        <v>1232.2170000000001</v>
      </c>
      <c r="B21714">
        <v>-66.77</v>
      </c>
      <c r="C21714">
        <v>3.7629999999999999</v>
      </c>
      <c r="F21714">
        <v>1232.2170000000001</v>
      </c>
      <c r="G21714">
        <f t="shared" si="339"/>
        <v>-297.00764939999999</v>
      </c>
      <c r="H21714">
        <v>3.7629999999999999</v>
      </c>
    </row>
    <row r="21715" spans="1:8" x14ac:dyDescent="0.35">
      <c r="A21715">
        <v>1232.2860000000001</v>
      </c>
      <c r="B21715">
        <v>-66.475999999999999</v>
      </c>
      <c r="C21715">
        <v>3.7639999999999998</v>
      </c>
      <c r="F21715">
        <v>1232.2860000000001</v>
      </c>
      <c r="G21715">
        <f t="shared" si="339"/>
        <v>-295.69987271999997</v>
      </c>
      <c r="H21715">
        <v>3.7639999999999998</v>
      </c>
    </row>
    <row r="21716" spans="1:8" x14ac:dyDescent="0.35">
      <c r="A21716">
        <v>1232.355</v>
      </c>
      <c r="B21716">
        <v>-66.596999999999994</v>
      </c>
      <c r="C21716">
        <v>3.7639999999999998</v>
      </c>
      <c r="F21716">
        <v>1232.355</v>
      </c>
      <c r="G21716">
        <f t="shared" si="339"/>
        <v>-296.23810734</v>
      </c>
      <c r="H21716">
        <v>3.7639999999999998</v>
      </c>
    </row>
    <row r="21717" spans="1:8" x14ac:dyDescent="0.35">
      <c r="A21717">
        <v>1232.425</v>
      </c>
      <c r="B21717">
        <v>-66.367000000000004</v>
      </c>
      <c r="C21717">
        <v>3.7629999999999999</v>
      </c>
      <c r="F21717">
        <v>1232.425</v>
      </c>
      <c r="G21717">
        <f t="shared" si="339"/>
        <v>-295.21501674000001</v>
      </c>
      <c r="H21717">
        <v>3.7629999999999999</v>
      </c>
    </row>
    <row r="21718" spans="1:8" x14ac:dyDescent="0.35">
      <c r="A21718">
        <v>1232.4970000000001</v>
      </c>
      <c r="B21718">
        <v>-66.512</v>
      </c>
      <c r="C21718">
        <v>3.7629999999999999</v>
      </c>
      <c r="F21718">
        <v>1232.4970000000001</v>
      </c>
      <c r="G21718">
        <f t="shared" si="339"/>
        <v>-295.86000863999999</v>
      </c>
      <c r="H21718">
        <v>3.7629999999999999</v>
      </c>
    </row>
    <row r="21719" spans="1:8" x14ac:dyDescent="0.35">
      <c r="A21719">
        <v>1232.576</v>
      </c>
      <c r="B21719">
        <v>-66.567999999999998</v>
      </c>
      <c r="C21719">
        <v>3.7629999999999999</v>
      </c>
      <c r="F21719">
        <v>1232.576</v>
      </c>
      <c r="G21719">
        <f t="shared" si="339"/>
        <v>-296.10910896000001</v>
      </c>
      <c r="H21719">
        <v>3.7629999999999999</v>
      </c>
    </row>
    <row r="21720" spans="1:8" x14ac:dyDescent="0.35">
      <c r="A21720">
        <v>1232.6479999999999</v>
      </c>
      <c r="B21720">
        <v>-66.584999999999994</v>
      </c>
      <c r="C21720">
        <v>3.762</v>
      </c>
      <c r="F21720">
        <v>1232.6479999999999</v>
      </c>
      <c r="G21720">
        <f t="shared" si="339"/>
        <v>-296.18472869999999</v>
      </c>
      <c r="H21720">
        <v>3.762</v>
      </c>
    </row>
    <row r="21721" spans="1:8" x14ac:dyDescent="0.35">
      <c r="A21721">
        <v>1232.7170000000001</v>
      </c>
      <c r="B21721">
        <v>-66.683999999999997</v>
      </c>
      <c r="C21721">
        <v>3.7690000000000001</v>
      </c>
      <c r="F21721">
        <v>1232.7170000000001</v>
      </c>
      <c r="G21721">
        <f t="shared" si="339"/>
        <v>-296.62510248000001</v>
      </c>
      <c r="H21721">
        <v>3.7690000000000001</v>
      </c>
    </row>
    <row r="21722" spans="1:8" x14ac:dyDescent="0.35">
      <c r="A21722">
        <v>1232.787</v>
      </c>
      <c r="B21722">
        <v>-66.578999999999994</v>
      </c>
      <c r="C21722">
        <v>3.7629999999999999</v>
      </c>
      <c r="F21722">
        <v>1232.787</v>
      </c>
      <c r="G21722">
        <f t="shared" si="339"/>
        <v>-296.15803937999999</v>
      </c>
      <c r="H21722">
        <v>3.7629999999999999</v>
      </c>
    </row>
    <row r="21723" spans="1:8" x14ac:dyDescent="0.35">
      <c r="A21723">
        <v>1232.856</v>
      </c>
      <c r="B21723">
        <v>-66.600999999999999</v>
      </c>
      <c r="C21723">
        <v>3.7639999999999998</v>
      </c>
      <c r="F21723">
        <v>1232.856</v>
      </c>
      <c r="G21723">
        <f t="shared" si="339"/>
        <v>-296.25590022</v>
      </c>
      <c r="H21723">
        <v>3.7639999999999998</v>
      </c>
    </row>
    <row r="21724" spans="1:8" x14ac:dyDescent="0.35">
      <c r="A21724">
        <v>1232.925</v>
      </c>
      <c r="B21724">
        <v>-66.628</v>
      </c>
      <c r="C21724">
        <v>3.7629999999999999</v>
      </c>
      <c r="F21724">
        <v>1232.925</v>
      </c>
      <c r="G21724">
        <f t="shared" si="339"/>
        <v>-296.37600215999998</v>
      </c>
      <c r="H21724">
        <v>3.7629999999999999</v>
      </c>
    </row>
    <row r="21725" spans="1:8" x14ac:dyDescent="0.35">
      <c r="A21725">
        <v>1232.9949999999999</v>
      </c>
      <c r="B21725">
        <v>-66.596000000000004</v>
      </c>
      <c r="C21725">
        <v>3.7629999999999999</v>
      </c>
      <c r="F21725">
        <v>1232.9949999999999</v>
      </c>
      <c r="G21725">
        <f t="shared" si="339"/>
        <v>-296.23365912000003</v>
      </c>
      <c r="H21725">
        <v>3.7629999999999999</v>
      </c>
    </row>
    <row r="21726" spans="1:8" x14ac:dyDescent="0.35">
      <c r="A21726">
        <v>1233.067</v>
      </c>
      <c r="B21726">
        <v>-66.572000000000003</v>
      </c>
      <c r="C21726">
        <v>3.7639999999999998</v>
      </c>
      <c r="F21726">
        <v>1233.067</v>
      </c>
      <c r="G21726">
        <f t="shared" si="339"/>
        <v>-296.12690184000002</v>
      </c>
      <c r="H21726">
        <v>3.7639999999999998</v>
      </c>
    </row>
    <row r="21727" spans="1:8" x14ac:dyDescent="0.35">
      <c r="A21727">
        <v>1233.1379999999999</v>
      </c>
      <c r="B21727">
        <v>-66.647999999999996</v>
      </c>
      <c r="C21727">
        <v>3.7629999999999999</v>
      </c>
      <c r="F21727">
        <v>1233.1379999999999</v>
      </c>
      <c r="G21727">
        <f t="shared" si="339"/>
        <v>-296.46496655999999</v>
      </c>
      <c r="H21727">
        <v>3.7629999999999999</v>
      </c>
    </row>
    <row r="21728" spans="1:8" x14ac:dyDescent="0.35">
      <c r="A21728">
        <v>1233.2080000000001</v>
      </c>
      <c r="B21728">
        <v>-66.634</v>
      </c>
      <c r="C21728">
        <v>3.7629999999999999</v>
      </c>
      <c r="F21728">
        <v>1233.2080000000001</v>
      </c>
      <c r="G21728">
        <f t="shared" si="339"/>
        <v>-296.40269147999999</v>
      </c>
      <c r="H21728">
        <v>3.7629999999999999</v>
      </c>
    </row>
    <row r="21729" spans="1:8" x14ac:dyDescent="0.35">
      <c r="A21729">
        <v>1233.278</v>
      </c>
      <c r="B21729">
        <v>-66.55</v>
      </c>
      <c r="C21729">
        <v>3.7639999999999998</v>
      </c>
      <c r="F21729">
        <v>1233.278</v>
      </c>
      <c r="G21729">
        <f t="shared" si="339"/>
        <v>-296.02904100000001</v>
      </c>
      <c r="H21729">
        <v>3.7639999999999998</v>
      </c>
    </row>
    <row r="21730" spans="1:8" x14ac:dyDescent="0.35">
      <c r="A21730">
        <v>1233.347</v>
      </c>
      <c r="B21730">
        <v>-66.733999999999995</v>
      </c>
      <c r="C21730">
        <v>3.762</v>
      </c>
      <c r="F21730">
        <v>1233.347</v>
      </c>
      <c r="G21730">
        <f t="shared" si="339"/>
        <v>-296.84751347999998</v>
      </c>
      <c r="H21730">
        <v>3.762</v>
      </c>
    </row>
    <row r="21731" spans="1:8" x14ac:dyDescent="0.35">
      <c r="A21731">
        <v>1233.4169999999999</v>
      </c>
      <c r="B21731">
        <v>-66.698999999999998</v>
      </c>
      <c r="C21731">
        <v>3.7650000000000001</v>
      </c>
      <c r="F21731">
        <v>1233.4169999999999</v>
      </c>
      <c r="G21731">
        <f t="shared" si="339"/>
        <v>-296.69182577999999</v>
      </c>
      <c r="H21731">
        <v>3.7650000000000001</v>
      </c>
    </row>
    <row r="21732" spans="1:8" x14ac:dyDescent="0.35">
      <c r="A21732">
        <v>1233.4860000000001</v>
      </c>
      <c r="B21732">
        <v>-66.801000000000002</v>
      </c>
      <c r="C21732">
        <v>3.7639999999999998</v>
      </c>
      <c r="F21732">
        <v>1233.4860000000001</v>
      </c>
      <c r="G21732">
        <f t="shared" si="339"/>
        <v>-297.14554422000003</v>
      </c>
      <c r="H21732">
        <v>3.7639999999999998</v>
      </c>
    </row>
    <row r="21733" spans="1:8" x14ac:dyDescent="0.35">
      <c r="A21733">
        <v>1233.5619999999999</v>
      </c>
      <c r="B21733">
        <v>-66.722999999999999</v>
      </c>
      <c r="C21733">
        <v>3.7629999999999999</v>
      </c>
      <c r="F21733">
        <v>1233.5619999999999</v>
      </c>
      <c r="G21733">
        <f t="shared" si="339"/>
        <v>-296.79858306</v>
      </c>
      <c r="H21733">
        <v>3.7629999999999999</v>
      </c>
    </row>
    <row r="21734" spans="1:8" x14ac:dyDescent="0.35">
      <c r="A21734">
        <v>1233.635</v>
      </c>
      <c r="B21734">
        <v>-66.680999999999997</v>
      </c>
      <c r="C21734">
        <v>3.7629999999999999</v>
      </c>
      <c r="F21734">
        <v>1233.635</v>
      </c>
      <c r="G21734">
        <f t="shared" si="339"/>
        <v>-296.61175781999998</v>
      </c>
      <c r="H21734">
        <v>3.7629999999999999</v>
      </c>
    </row>
    <row r="21735" spans="1:8" x14ac:dyDescent="0.35">
      <c r="A21735">
        <v>1233.704</v>
      </c>
      <c r="B21735">
        <v>-66.715000000000003</v>
      </c>
      <c r="C21735">
        <v>3.7629999999999999</v>
      </c>
      <c r="F21735">
        <v>1233.704</v>
      </c>
      <c r="G21735">
        <f t="shared" si="339"/>
        <v>-296.76299729999999</v>
      </c>
      <c r="H21735">
        <v>3.7629999999999999</v>
      </c>
    </row>
    <row r="21736" spans="1:8" x14ac:dyDescent="0.35">
      <c r="A21736">
        <v>1233.7739999999999</v>
      </c>
      <c r="B21736">
        <v>-66.314999999999998</v>
      </c>
      <c r="C21736">
        <v>3.7639999999999998</v>
      </c>
      <c r="F21736">
        <v>1233.7739999999999</v>
      </c>
      <c r="G21736">
        <f t="shared" si="339"/>
        <v>-294.98370929999999</v>
      </c>
      <c r="H21736">
        <v>3.7639999999999998</v>
      </c>
    </row>
    <row r="21737" spans="1:8" x14ac:dyDescent="0.35">
      <c r="A21737">
        <v>1233.8440000000001</v>
      </c>
      <c r="B21737">
        <v>-66.503</v>
      </c>
      <c r="C21737">
        <v>3.7629999999999999</v>
      </c>
      <c r="F21737">
        <v>1233.8440000000001</v>
      </c>
      <c r="G21737">
        <f t="shared" si="339"/>
        <v>-295.81997466000001</v>
      </c>
      <c r="H21737">
        <v>3.7629999999999999</v>
      </c>
    </row>
    <row r="21738" spans="1:8" x14ac:dyDescent="0.35">
      <c r="A21738">
        <v>1233.914</v>
      </c>
      <c r="B21738">
        <v>-66.408000000000001</v>
      </c>
      <c r="C21738">
        <v>3.7629999999999999</v>
      </c>
      <c r="F21738">
        <v>1233.914</v>
      </c>
      <c r="G21738">
        <f t="shared" si="339"/>
        <v>-295.39739376</v>
      </c>
      <c r="H21738">
        <v>3.7629999999999999</v>
      </c>
    </row>
    <row r="21739" spans="1:8" x14ac:dyDescent="0.35">
      <c r="A21739">
        <v>1233.9829999999999</v>
      </c>
      <c r="B21739">
        <v>-66.635000000000005</v>
      </c>
      <c r="C21739">
        <v>3.7669999999999999</v>
      </c>
      <c r="F21739">
        <v>1233.9829999999999</v>
      </c>
      <c r="G21739">
        <f t="shared" si="339"/>
        <v>-296.40713970000002</v>
      </c>
      <c r="H21739">
        <v>3.7669999999999999</v>
      </c>
    </row>
    <row r="21740" spans="1:8" x14ac:dyDescent="0.35">
      <c r="A21740">
        <v>1234.0550000000001</v>
      </c>
      <c r="B21740">
        <v>-66.698999999999998</v>
      </c>
      <c r="C21740">
        <v>3.7639999999999998</v>
      </c>
      <c r="F21740">
        <v>1234.0550000000001</v>
      </c>
      <c r="G21740">
        <f t="shared" si="339"/>
        <v>-296.69182577999999</v>
      </c>
      <c r="H21740">
        <v>3.7639999999999998</v>
      </c>
    </row>
    <row r="21741" spans="1:8" x14ac:dyDescent="0.35">
      <c r="A21741">
        <v>1234.1310000000001</v>
      </c>
      <c r="B21741">
        <v>-66.745000000000005</v>
      </c>
      <c r="C21741">
        <v>3.7639999999999998</v>
      </c>
      <c r="F21741">
        <v>1234.1310000000001</v>
      </c>
      <c r="G21741">
        <f t="shared" si="339"/>
        <v>-296.89644390000001</v>
      </c>
      <c r="H21741">
        <v>3.7639999999999998</v>
      </c>
    </row>
    <row r="21742" spans="1:8" x14ac:dyDescent="0.35">
      <c r="A21742">
        <v>1234.201</v>
      </c>
      <c r="B21742">
        <v>-66.545000000000002</v>
      </c>
      <c r="C21742">
        <v>3.7639999999999998</v>
      </c>
      <c r="F21742">
        <v>1234.201</v>
      </c>
      <c r="G21742">
        <f t="shared" si="339"/>
        <v>-296.00679990000003</v>
      </c>
      <c r="H21742">
        <v>3.7639999999999998</v>
      </c>
    </row>
    <row r="21743" spans="1:8" x14ac:dyDescent="0.35">
      <c r="A21743">
        <v>1234.27</v>
      </c>
      <c r="B21743">
        <v>-66.680999999999997</v>
      </c>
      <c r="C21743">
        <v>3.7629999999999999</v>
      </c>
      <c r="F21743">
        <v>1234.27</v>
      </c>
      <c r="G21743">
        <f t="shared" si="339"/>
        <v>-296.61175781999998</v>
      </c>
      <c r="H21743">
        <v>3.7629999999999999</v>
      </c>
    </row>
    <row r="21744" spans="1:8" x14ac:dyDescent="0.35">
      <c r="A21744">
        <v>1234.3399999999999</v>
      </c>
      <c r="B21744">
        <v>-66.491</v>
      </c>
      <c r="C21744">
        <v>3.7629999999999999</v>
      </c>
      <c r="F21744">
        <v>1234.3399999999999</v>
      </c>
      <c r="G21744">
        <f t="shared" si="339"/>
        <v>-295.76659602000001</v>
      </c>
      <c r="H21744">
        <v>3.7629999999999999</v>
      </c>
    </row>
    <row r="21745" spans="1:8" x14ac:dyDescent="0.35">
      <c r="A21745">
        <v>1234.4100000000001</v>
      </c>
      <c r="B21745">
        <v>-66.534999999999997</v>
      </c>
      <c r="C21745">
        <v>3.7629999999999999</v>
      </c>
      <c r="F21745">
        <v>1234.4100000000001</v>
      </c>
      <c r="G21745">
        <f t="shared" si="339"/>
        <v>-295.96231769999997</v>
      </c>
      <c r="H21745">
        <v>3.7629999999999999</v>
      </c>
    </row>
    <row r="21746" spans="1:8" x14ac:dyDescent="0.35">
      <c r="A21746">
        <v>1234.4870000000001</v>
      </c>
      <c r="B21746">
        <v>-66.828000000000003</v>
      </c>
      <c r="C21746">
        <v>3.7629999999999999</v>
      </c>
      <c r="F21746">
        <v>1234.4870000000001</v>
      </c>
      <c r="G21746">
        <f t="shared" si="339"/>
        <v>-297.26564616000002</v>
      </c>
      <c r="H21746">
        <v>3.7629999999999999</v>
      </c>
    </row>
    <row r="21747" spans="1:8" x14ac:dyDescent="0.35">
      <c r="A21747">
        <v>1234.56</v>
      </c>
      <c r="B21747">
        <v>-66.641000000000005</v>
      </c>
      <c r="C21747">
        <v>3.7629999999999999</v>
      </c>
      <c r="F21747">
        <v>1234.56</v>
      </c>
      <c r="G21747">
        <f t="shared" si="339"/>
        <v>-296.43382902000002</v>
      </c>
      <c r="H21747">
        <v>3.7629999999999999</v>
      </c>
    </row>
    <row r="21748" spans="1:8" x14ac:dyDescent="0.35">
      <c r="A21748">
        <v>1234.634</v>
      </c>
      <c r="B21748">
        <v>-66.695999999999998</v>
      </c>
      <c r="C21748">
        <v>3.762</v>
      </c>
      <c r="F21748">
        <v>1234.634</v>
      </c>
      <c r="G21748">
        <f t="shared" si="339"/>
        <v>-296.67848112000001</v>
      </c>
      <c r="H21748">
        <v>3.762</v>
      </c>
    </row>
    <row r="21749" spans="1:8" x14ac:dyDescent="0.35">
      <c r="A21749">
        <v>1234.703</v>
      </c>
      <c r="B21749">
        <v>-66.700999999999993</v>
      </c>
      <c r="C21749">
        <v>3.766</v>
      </c>
      <c r="F21749">
        <v>1234.703</v>
      </c>
      <c r="G21749">
        <f t="shared" si="339"/>
        <v>-296.70072221999999</v>
      </c>
      <c r="H21749">
        <v>3.766</v>
      </c>
    </row>
    <row r="21750" spans="1:8" x14ac:dyDescent="0.35">
      <c r="A21750">
        <v>1234.7729999999999</v>
      </c>
      <c r="B21750">
        <v>-66.492999999999995</v>
      </c>
      <c r="C21750">
        <v>3.7639999999999998</v>
      </c>
      <c r="F21750">
        <v>1234.7729999999999</v>
      </c>
      <c r="G21750">
        <f t="shared" si="339"/>
        <v>-295.77549246000001</v>
      </c>
      <c r="H21750">
        <v>3.7639999999999998</v>
      </c>
    </row>
    <row r="21751" spans="1:8" x14ac:dyDescent="0.35">
      <c r="A21751">
        <v>1234.8430000000001</v>
      </c>
      <c r="B21751">
        <v>-66.605999999999995</v>
      </c>
      <c r="C21751">
        <v>3.762</v>
      </c>
      <c r="F21751">
        <v>1234.8430000000001</v>
      </c>
      <c r="G21751">
        <f t="shared" si="339"/>
        <v>-296.27814131999997</v>
      </c>
      <c r="H21751">
        <v>3.762</v>
      </c>
    </row>
    <row r="21752" spans="1:8" x14ac:dyDescent="0.35">
      <c r="A21752">
        <v>1234.92</v>
      </c>
      <c r="B21752">
        <v>-66.614999999999995</v>
      </c>
      <c r="C21752">
        <v>3.7639999999999998</v>
      </c>
      <c r="F21752">
        <v>1234.92</v>
      </c>
      <c r="G21752">
        <f t="shared" si="339"/>
        <v>-296.31817530000001</v>
      </c>
      <c r="H21752">
        <v>3.7639999999999998</v>
      </c>
    </row>
    <row r="21753" spans="1:8" x14ac:dyDescent="0.35">
      <c r="A21753">
        <v>1234.99</v>
      </c>
      <c r="B21753">
        <v>-66.638999999999996</v>
      </c>
      <c r="C21753">
        <v>3.7629999999999999</v>
      </c>
      <c r="F21753">
        <v>1234.99</v>
      </c>
      <c r="G21753">
        <f t="shared" si="339"/>
        <v>-296.42493257999996</v>
      </c>
      <c r="H21753">
        <v>3.7629999999999999</v>
      </c>
    </row>
    <row r="21754" spans="1:8" x14ac:dyDescent="0.35">
      <c r="A21754">
        <v>1235.095</v>
      </c>
      <c r="B21754">
        <v>-66.554000000000002</v>
      </c>
      <c r="C21754">
        <v>3.7629999999999999</v>
      </c>
      <c r="F21754">
        <v>1235.095</v>
      </c>
      <c r="G21754">
        <f t="shared" si="339"/>
        <v>-296.04683388000001</v>
      </c>
      <c r="H21754">
        <v>3.7629999999999999</v>
      </c>
    </row>
    <row r="21755" spans="1:8" x14ac:dyDescent="0.35">
      <c r="A21755">
        <v>1235.164</v>
      </c>
      <c r="B21755">
        <v>-65.712999999999994</v>
      </c>
      <c r="C21755">
        <v>3.7629999999999999</v>
      </c>
      <c r="F21755">
        <v>1235.164</v>
      </c>
      <c r="G21755">
        <f t="shared" si="339"/>
        <v>-292.30588086</v>
      </c>
      <c r="H21755">
        <v>3.7629999999999999</v>
      </c>
    </row>
    <row r="21756" spans="1:8" x14ac:dyDescent="0.35">
      <c r="A21756">
        <v>1235.2470000000001</v>
      </c>
      <c r="B21756">
        <v>-66.569000000000003</v>
      </c>
      <c r="C21756">
        <v>3.7629999999999999</v>
      </c>
      <c r="F21756">
        <v>1235.2470000000001</v>
      </c>
      <c r="G21756">
        <f t="shared" si="339"/>
        <v>-296.11355718000004</v>
      </c>
      <c r="H21756">
        <v>3.7629999999999999</v>
      </c>
    </row>
    <row r="21757" spans="1:8" x14ac:dyDescent="0.35">
      <c r="A21757">
        <v>1235.317</v>
      </c>
      <c r="B21757">
        <v>-66.564999999999998</v>
      </c>
      <c r="C21757">
        <v>3.7629999999999999</v>
      </c>
      <c r="F21757">
        <v>1235.317</v>
      </c>
      <c r="G21757">
        <f t="shared" si="339"/>
        <v>-296.09576429999998</v>
      </c>
      <c r="H21757">
        <v>3.7629999999999999</v>
      </c>
    </row>
    <row r="21758" spans="1:8" x14ac:dyDescent="0.35">
      <c r="A21758">
        <v>1235.3869999999999</v>
      </c>
      <c r="B21758">
        <v>-66.585999999999999</v>
      </c>
      <c r="C21758">
        <v>3.766</v>
      </c>
      <c r="F21758">
        <v>1235.3869999999999</v>
      </c>
      <c r="G21758">
        <f t="shared" si="339"/>
        <v>-296.18917692000002</v>
      </c>
      <c r="H21758">
        <v>3.766</v>
      </c>
    </row>
    <row r="21759" spans="1:8" x14ac:dyDescent="0.35">
      <c r="A21759">
        <v>1235.4549999999999</v>
      </c>
      <c r="B21759">
        <v>-66.677999999999997</v>
      </c>
      <c r="C21759">
        <v>3.7650000000000001</v>
      </c>
      <c r="F21759">
        <v>1235.4549999999999</v>
      </c>
      <c r="G21759">
        <f t="shared" si="339"/>
        <v>-296.59841316000001</v>
      </c>
      <c r="H21759">
        <v>3.7650000000000001</v>
      </c>
    </row>
    <row r="21760" spans="1:8" x14ac:dyDescent="0.35">
      <c r="A21760">
        <v>1235.5260000000001</v>
      </c>
      <c r="B21760">
        <v>-66.698999999999998</v>
      </c>
      <c r="C21760">
        <v>3.7639999999999998</v>
      </c>
      <c r="F21760">
        <v>1235.5260000000001</v>
      </c>
      <c r="G21760">
        <f t="shared" si="339"/>
        <v>-296.69182577999999</v>
      </c>
      <c r="H21760">
        <v>3.7639999999999998</v>
      </c>
    </row>
    <row r="21761" spans="1:8" x14ac:dyDescent="0.35">
      <c r="A21761">
        <v>1235.5989999999999</v>
      </c>
      <c r="B21761">
        <v>-66.617000000000004</v>
      </c>
      <c r="C21761">
        <v>3.7629999999999999</v>
      </c>
      <c r="F21761">
        <v>1235.5989999999999</v>
      </c>
      <c r="G21761">
        <f t="shared" si="339"/>
        <v>-296.32707174000001</v>
      </c>
      <c r="H21761">
        <v>3.7629999999999999</v>
      </c>
    </row>
    <row r="21762" spans="1:8" x14ac:dyDescent="0.35">
      <c r="A21762">
        <v>1235.671</v>
      </c>
      <c r="B21762">
        <v>-66.453999999999994</v>
      </c>
      <c r="C21762">
        <v>3.7639999999999998</v>
      </c>
      <c r="F21762">
        <v>1235.671</v>
      </c>
      <c r="G21762">
        <f t="shared" si="339"/>
        <v>-295.60201187999996</v>
      </c>
      <c r="H21762">
        <v>3.7639999999999998</v>
      </c>
    </row>
    <row r="21763" spans="1:8" x14ac:dyDescent="0.35">
      <c r="A21763">
        <v>1235.741</v>
      </c>
      <c r="B21763">
        <v>-66.664000000000001</v>
      </c>
      <c r="C21763">
        <v>3.7629999999999999</v>
      </c>
      <c r="F21763">
        <v>1235.741</v>
      </c>
      <c r="G21763">
        <f t="shared" ref="G21763:G21826" si="340">B21763*4.44822</f>
        <v>-296.53613808</v>
      </c>
      <c r="H21763">
        <v>3.7629999999999999</v>
      </c>
    </row>
    <row r="21764" spans="1:8" x14ac:dyDescent="0.35">
      <c r="A21764">
        <v>1235.8109999999999</v>
      </c>
      <c r="B21764">
        <v>-66.491</v>
      </c>
      <c r="C21764">
        <v>3.7629999999999999</v>
      </c>
      <c r="F21764">
        <v>1235.8109999999999</v>
      </c>
      <c r="G21764">
        <f t="shared" si="340"/>
        <v>-295.76659602000001</v>
      </c>
      <c r="H21764">
        <v>3.7629999999999999</v>
      </c>
    </row>
    <row r="21765" spans="1:8" x14ac:dyDescent="0.35">
      <c r="A21765">
        <v>1235.8810000000001</v>
      </c>
      <c r="B21765">
        <v>-66.534999999999997</v>
      </c>
      <c r="C21765">
        <v>3.7629999999999999</v>
      </c>
      <c r="F21765">
        <v>1235.8810000000001</v>
      </c>
      <c r="G21765">
        <f t="shared" si="340"/>
        <v>-295.96231769999997</v>
      </c>
      <c r="H21765">
        <v>3.7629999999999999</v>
      </c>
    </row>
    <row r="21766" spans="1:8" x14ac:dyDescent="0.35">
      <c r="A21766">
        <v>1235.95</v>
      </c>
      <c r="B21766">
        <v>-66.828000000000003</v>
      </c>
      <c r="C21766">
        <v>3.7629999999999999</v>
      </c>
      <c r="F21766">
        <v>1235.95</v>
      </c>
      <c r="G21766">
        <f t="shared" si="340"/>
        <v>-297.26564616000002</v>
      </c>
      <c r="H21766">
        <v>3.7629999999999999</v>
      </c>
    </row>
    <row r="21767" spans="1:8" x14ac:dyDescent="0.35">
      <c r="A21767">
        <v>1236.019</v>
      </c>
      <c r="B21767">
        <v>-66.641000000000005</v>
      </c>
      <c r="C21767">
        <v>3.7629999999999999</v>
      </c>
      <c r="F21767">
        <v>1236.019</v>
      </c>
      <c r="G21767">
        <f t="shared" si="340"/>
        <v>-296.43382902000002</v>
      </c>
      <c r="H21767">
        <v>3.7629999999999999</v>
      </c>
    </row>
    <row r="21768" spans="1:8" x14ac:dyDescent="0.35">
      <c r="A21768">
        <v>1236.1179999999999</v>
      </c>
      <c r="B21768">
        <v>-66.695999999999998</v>
      </c>
      <c r="C21768">
        <v>3.762</v>
      </c>
      <c r="F21768">
        <v>1236.1179999999999</v>
      </c>
      <c r="G21768">
        <f t="shared" si="340"/>
        <v>-296.67848112000001</v>
      </c>
      <c r="H21768">
        <v>3.762</v>
      </c>
    </row>
    <row r="21769" spans="1:8" x14ac:dyDescent="0.35">
      <c r="A21769">
        <v>1236.1880000000001</v>
      </c>
      <c r="B21769">
        <v>-66.700999999999993</v>
      </c>
      <c r="C21769">
        <v>3.766</v>
      </c>
      <c r="F21769">
        <v>1236.1880000000001</v>
      </c>
      <c r="G21769">
        <f t="shared" si="340"/>
        <v>-296.70072221999999</v>
      </c>
      <c r="H21769">
        <v>3.766</v>
      </c>
    </row>
    <row r="21770" spans="1:8" x14ac:dyDescent="0.35">
      <c r="A21770">
        <v>1236.259</v>
      </c>
      <c r="B21770">
        <v>-66.492999999999995</v>
      </c>
      <c r="C21770">
        <v>3.7639999999999998</v>
      </c>
      <c r="F21770">
        <v>1236.259</v>
      </c>
      <c r="G21770">
        <f t="shared" si="340"/>
        <v>-295.77549246000001</v>
      </c>
      <c r="H21770">
        <v>3.7639999999999998</v>
      </c>
    </row>
    <row r="21771" spans="1:8" x14ac:dyDescent="0.35">
      <c r="A21771">
        <v>1236.329</v>
      </c>
      <c r="B21771">
        <v>-66.605999999999995</v>
      </c>
      <c r="C21771">
        <v>3.762</v>
      </c>
      <c r="F21771">
        <v>1236.329</v>
      </c>
      <c r="G21771">
        <f t="shared" si="340"/>
        <v>-296.27814131999997</v>
      </c>
      <c r="H21771">
        <v>3.762</v>
      </c>
    </row>
    <row r="21772" spans="1:8" x14ac:dyDescent="0.35">
      <c r="A21772">
        <v>1236.3979999999999</v>
      </c>
      <c r="B21772">
        <v>-66.614999999999995</v>
      </c>
      <c r="C21772">
        <v>3.7639999999999998</v>
      </c>
      <c r="F21772">
        <v>1236.3979999999999</v>
      </c>
      <c r="G21772">
        <f t="shared" si="340"/>
        <v>-296.31817530000001</v>
      </c>
      <c r="H21772">
        <v>3.7639999999999998</v>
      </c>
    </row>
    <row r="21773" spans="1:8" x14ac:dyDescent="0.35">
      <c r="A21773">
        <v>1236.4680000000001</v>
      </c>
      <c r="B21773">
        <v>-66.638999999999996</v>
      </c>
      <c r="C21773">
        <v>3.7629999999999999</v>
      </c>
      <c r="F21773">
        <v>1236.4680000000001</v>
      </c>
      <c r="G21773">
        <f t="shared" si="340"/>
        <v>-296.42493257999996</v>
      </c>
      <c r="H21773">
        <v>3.7629999999999999</v>
      </c>
    </row>
    <row r="21774" spans="1:8" x14ac:dyDescent="0.35">
      <c r="A21774">
        <v>1236.539</v>
      </c>
      <c r="B21774">
        <v>-66.554000000000002</v>
      </c>
      <c r="C21774">
        <v>3.7629999999999999</v>
      </c>
      <c r="F21774">
        <v>1236.539</v>
      </c>
      <c r="G21774">
        <f t="shared" si="340"/>
        <v>-296.04683388000001</v>
      </c>
      <c r="H21774">
        <v>3.7629999999999999</v>
      </c>
    </row>
    <row r="21775" spans="1:8" x14ac:dyDescent="0.35">
      <c r="A21775">
        <v>1236.6220000000001</v>
      </c>
      <c r="B21775">
        <v>-65.712999999999994</v>
      </c>
      <c r="C21775">
        <v>3.7629999999999999</v>
      </c>
      <c r="F21775">
        <v>1236.6220000000001</v>
      </c>
      <c r="G21775">
        <f t="shared" si="340"/>
        <v>-292.30588086</v>
      </c>
      <c r="H21775">
        <v>3.7629999999999999</v>
      </c>
    </row>
    <row r="21776" spans="1:8" x14ac:dyDescent="0.35">
      <c r="A21776">
        <v>1236.6980000000001</v>
      </c>
      <c r="B21776">
        <v>-66.569000000000003</v>
      </c>
      <c r="C21776">
        <v>3.7629999999999999</v>
      </c>
      <c r="F21776">
        <v>1236.6980000000001</v>
      </c>
      <c r="G21776">
        <f t="shared" si="340"/>
        <v>-296.11355718000004</v>
      </c>
      <c r="H21776">
        <v>3.7629999999999999</v>
      </c>
    </row>
    <row r="21777" spans="1:8" x14ac:dyDescent="0.35">
      <c r="A21777">
        <v>1236.768</v>
      </c>
      <c r="B21777">
        <v>-66.564999999999998</v>
      </c>
      <c r="C21777">
        <v>3.7629999999999999</v>
      </c>
      <c r="F21777">
        <v>1236.768</v>
      </c>
      <c r="G21777">
        <f t="shared" si="340"/>
        <v>-296.09576429999998</v>
      </c>
      <c r="H21777">
        <v>3.7629999999999999</v>
      </c>
    </row>
    <row r="21778" spans="1:8" x14ac:dyDescent="0.35">
      <c r="A21778">
        <v>1236.838</v>
      </c>
      <c r="B21778">
        <v>-66.585999999999999</v>
      </c>
      <c r="C21778">
        <v>3.766</v>
      </c>
      <c r="F21778">
        <v>1236.838</v>
      </c>
      <c r="G21778">
        <f t="shared" si="340"/>
        <v>-296.18917692000002</v>
      </c>
      <c r="H21778">
        <v>3.766</v>
      </c>
    </row>
    <row r="21779" spans="1:8" x14ac:dyDescent="0.35">
      <c r="A21779">
        <v>1236.9079999999999</v>
      </c>
      <c r="B21779">
        <v>-66.677999999999997</v>
      </c>
      <c r="C21779">
        <v>3.7650000000000001</v>
      </c>
      <c r="F21779">
        <v>1236.9079999999999</v>
      </c>
      <c r="G21779">
        <f t="shared" si="340"/>
        <v>-296.59841316000001</v>
      </c>
      <c r="H21779">
        <v>3.7650000000000001</v>
      </c>
    </row>
    <row r="21780" spans="1:8" x14ac:dyDescent="0.35">
      <c r="A21780">
        <v>1236.9780000000001</v>
      </c>
      <c r="B21780">
        <v>-66.709999999999994</v>
      </c>
      <c r="C21780">
        <v>3.7639999999999998</v>
      </c>
      <c r="F21780">
        <v>1236.9780000000001</v>
      </c>
      <c r="G21780">
        <f t="shared" si="340"/>
        <v>-296.74075619999996</v>
      </c>
      <c r="H21780">
        <v>3.7639999999999998</v>
      </c>
    </row>
    <row r="21781" spans="1:8" x14ac:dyDescent="0.35">
      <c r="A21781">
        <v>1237.05</v>
      </c>
      <c r="B21781">
        <v>-66.674000000000007</v>
      </c>
      <c r="C21781">
        <v>3.7629999999999999</v>
      </c>
      <c r="F21781">
        <v>1237.05</v>
      </c>
      <c r="G21781">
        <f t="shared" si="340"/>
        <v>-296.58062028000006</v>
      </c>
      <c r="H21781">
        <v>3.7629999999999999</v>
      </c>
    </row>
    <row r="21782" spans="1:8" x14ac:dyDescent="0.35">
      <c r="A21782">
        <v>1237.124</v>
      </c>
      <c r="B21782">
        <v>-66.5</v>
      </c>
      <c r="C21782">
        <v>3.7629999999999999</v>
      </c>
      <c r="F21782">
        <v>1237.124</v>
      </c>
      <c r="G21782">
        <f t="shared" si="340"/>
        <v>-295.80662999999998</v>
      </c>
      <c r="H21782">
        <v>3.7629999999999999</v>
      </c>
    </row>
    <row r="21783" spans="1:8" x14ac:dyDescent="0.35">
      <c r="A21783">
        <v>1237.1959999999999</v>
      </c>
      <c r="B21783">
        <v>-66.736999999999995</v>
      </c>
      <c r="C21783">
        <v>3.7629999999999999</v>
      </c>
      <c r="F21783">
        <v>1237.1959999999999</v>
      </c>
      <c r="G21783">
        <f t="shared" si="340"/>
        <v>-296.86085814</v>
      </c>
      <c r="H21783">
        <v>3.7629999999999999</v>
      </c>
    </row>
    <row r="21784" spans="1:8" x14ac:dyDescent="0.35">
      <c r="A21784">
        <v>1237.2660000000001</v>
      </c>
      <c r="B21784">
        <v>-66.406999999999996</v>
      </c>
      <c r="C21784">
        <v>3.7629999999999999</v>
      </c>
      <c r="F21784">
        <v>1237.2660000000001</v>
      </c>
      <c r="G21784">
        <f t="shared" si="340"/>
        <v>-295.39294553999997</v>
      </c>
      <c r="H21784">
        <v>3.7629999999999999</v>
      </c>
    </row>
    <row r="21785" spans="1:8" x14ac:dyDescent="0.35">
      <c r="A21785">
        <v>1237.335</v>
      </c>
      <c r="B21785">
        <v>-66.582999999999998</v>
      </c>
      <c r="C21785">
        <v>3.7629999999999999</v>
      </c>
      <c r="F21785">
        <v>1237.335</v>
      </c>
      <c r="G21785">
        <f t="shared" si="340"/>
        <v>-296.17583225999999</v>
      </c>
      <c r="H21785">
        <v>3.7629999999999999</v>
      </c>
    </row>
    <row r="21786" spans="1:8" x14ac:dyDescent="0.35">
      <c r="A21786">
        <v>1237.405</v>
      </c>
      <c r="B21786">
        <v>-66.772999999999996</v>
      </c>
      <c r="C21786">
        <v>3.7629999999999999</v>
      </c>
      <c r="F21786">
        <v>1237.405</v>
      </c>
      <c r="G21786">
        <f t="shared" si="340"/>
        <v>-297.02099405999996</v>
      </c>
      <c r="H21786">
        <v>3.7629999999999999</v>
      </c>
    </row>
    <row r="21787" spans="1:8" x14ac:dyDescent="0.35">
      <c r="A21787">
        <v>1237.4749999999999</v>
      </c>
      <c r="B21787">
        <v>-66.628</v>
      </c>
      <c r="C21787">
        <v>3.7639999999999998</v>
      </c>
      <c r="F21787">
        <v>1237.4749999999999</v>
      </c>
      <c r="G21787">
        <f t="shared" si="340"/>
        <v>-296.37600215999998</v>
      </c>
      <c r="H21787">
        <v>3.7639999999999998</v>
      </c>
    </row>
    <row r="21788" spans="1:8" x14ac:dyDescent="0.35">
      <c r="A21788">
        <v>1237.546</v>
      </c>
      <c r="B21788">
        <v>-66.584000000000003</v>
      </c>
      <c r="C21788">
        <v>3.7669999999999999</v>
      </c>
      <c r="F21788">
        <v>1237.546</v>
      </c>
      <c r="G21788">
        <f t="shared" si="340"/>
        <v>-296.18028048000002</v>
      </c>
      <c r="H21788">
        <v>3.7669999999999999</v>
      </c>
    </row>
    <row r="21789" spans="1:8" x14ac:dyDescent="0.35">
      <c r="A21789">
        <v>1237.6289999999999</v>
      </c>
      <c r="B21789">
        <v>-66.605000000000004</v>
      </c>
      <c r="C21789">
        <v>3.7650000000000001</v>
      </c>
      <c r="F21789">
        <v>1237.6289999999999</v>
      </c>
      <c r="G21789">
        <f t="shared" si="340"/>
        <v>-296.2736931</v>
      </c>
      <c r="H21789">
        <v>3.7650000000000001</v>
      </c>
    </row>
    <row r="21790" spans="1:8" x14ac:dyDescent="0.35">
      <c r="A21790">
        <v>1237.701</v>
      </c>
      <c r="B21790">
        <v>-66.685000000000002</v>
      </c>
      <c r="C21790">
        <v>3.7639999999999998</v>
      </c>
      <c r="F21790">
        <v>1237.701</v>
      </c>
      <c r="G21790">
        <f t="shared" si="340"/>
        <v>-296.62955070000004</v>
      </c>
      <c r="H21790">
        <v>3.7639999999999998</v>
      </c>
    </row>
    <row r="21791" spans="1:8" x14ac:dyDescent="0.35">
      <c r="A21791">
        <v>1237.771</v>
      </c>
      <c r="B21791">
        <v>-66.620999999999995</v>
      </c>
      <c r="C21791">
        <v>3.7629999999999999</v>
      </c>
      <c r="F21791">
        <v>1237.771</v>
      </c>
      <c r="G21791">
        <f t="shared" si="340"/>
        <v>-296.34486462000001</v>
      </c>
      <c r="H21791">
        <v>3.7629999999999999</v>
      </c>
    </row>
    <row r="21792" spans="1:8" x14ac:dyDescent="0.35">
      <c r="A21792">
        <v>1237.8409999999999</v>
      </c>
      <c r="B21792">
        <v>-66.524000000000001</v>
      </c>
      <c r="C21792">
        <v>3.7629999999999999</v>
      </c>
      <c r="F21792">
        <v>1237.8409999999999</v>
      </c>
      <c r="G21792">
        <f t="shared" si="340"/>
        <v>-295.91338727999999</v>
      </c>
      <c r="H21792">
        <v>3.7629999999999999</v>
      </c>
    </row>
    <row r="21793" spans="1:8" x14ac:dyDescent="0.35">
      <c r="A21793">
        <v>1237.9110000000001</v>
      </c>
      <c r="B21793">
        <v>-66.569999999999993</v>
      </c>
      <c r="C21793">
        <v>3.7629999999999999</v>
      </c>
      <c r="F21793">
        <v>1237.9110000000001</v>
      </c>
      <c r="G21793">
        <f t="shared" si="340"/>
        <v>-296.11800539999996</v>
      </c>
      <c r="H21793">
        <v>3.7629999999999999</v>
      </c>
    </row>
    <row r="21794" spans="1:8" x14ac:dyDescent="0.35">
      <c r="A21794">
        <v>1237.9880000000001</v>
      </c>
      <c r="B21794">
        <v>-66.435000000000002</v>
      </c>
      <c r="C21794">
        <v>3.7629999999999999</v>
      </c>
      <c r="F21794">
        <v>1237.9880000000001</v>
      </c>
      <c r="G21794">
        <f t="shared" si="340"/>
        <v>-295.51749570000004</v>
      </c>
      <c r="H21794">
        <v>3.7629999999999999</v>
      </c>
    </row>
    <row r="21795" spans="1:8" x14ac:dyDescent="0.35">
      <c r="A21795">
        <v>1238.0619999999999</v>
      </c>
      <c r="B21795">
        <v>-66.47</v>
      </c>
      <c r="C21795">
        <v>3.7629999999999999</v>
      </c>
      <c r="F21795">
        <v>1238.0619999999999</v>
      </c>
      <c r="G21795">
        <f t="shared" si="340"/>
        <v>-295.67318339999997</v>
      </c>
      <c r="H21795">
        <v>3.7629999999999999</v>
      </c>
    </row>
    <row r="21796" spans="1:8" x14ac:dyDescent="0.35">
      <c r="A21796">
        <v>1238.135</v>
      </c>
      <c r="B21796">
        <v>-66.498999999999995</v>
      </c>
      <c r="C21796">
        <v>3.7629999999999999</v>
      </c>
      <c r="F21796">
        <v>1238.135</v>
      </c>
      <c r="G21796">
        <f t="shared" si="340"/>
        <v>-295.80218177999996</v>
      </c>
      <c r="H21796">
        <v>3.7629999999999999</v>
      </c>
    </row>
    <row r="21797" spans="1:8" x14ac:dyDescent="0.35">
      <c r="A21797">
        <v>1238.2070000000001</v>
      </c>
      <c r="B21797">
        <v>-66.650999999999996</v>
      </c>
      <c r="C21797">
        <v>3.7629999999999999</v>
      </c>
      <c r="F21797">
        <v>1238.2070000000001</v>
      </c>
      <c r="G21797">
        <f t="shared" si="340"/>
        <v>-296.47831121999997</v>
      </c>
      <c r="H21797">
        <v>3.7629999999999999</v>
      </c>
    </row>
    <row r="21798" spans="1:8" x14ac:dyDescent="0.35">
      <c r="A21798">
        <v>1238.277</v>
      </c>
      <c r="B21798">
        <v>-66.656999999999996</v>
      </c>
      <c r="C21798">
        <v>3.7679999999999998</v>
      </c>
      <c r="F21798">
        <v>1238.277</v>
      </c>
      <c r="G21798">
        <f t="shared" si="340"/>
        <v>-296.50500053999997</v>
      </c>
      <c r="H21798">
        <v>3.7679999999999998</v>
      </c>
    </row>
    <row r="21799" spans="1:8" x14ac:dyDescent="0.35">
      <c r="A21799">
        <v>1238.348</v>
      </c>
      <c r="B21799">
        <v>-66.733999999999995</v>
      </c>
      <c r="C21799">
        <v>3.7629999999999999</v>
      </c>
      <c r="F21799">
        <v>1238.348</v>
      </c>
      <c r="G21799">
        <f t="shared" si="340"/>
        <v>-296.84751347999998</v>
      </c>
      <c r="H21799">
        <v>3.7629999999999999</v>
      </c>
    </row>
    <row r="21800" spans="1:8" x14ac:dyDescent="0.35">
      <c r="A21800">
        <v>1238.4169999999999</v>
      </c>
      <c r="B21800">
        <v>-66.706000000000003</v>
      </c>
      <c r="C21800">
        <v>3.7639999999999998</v>
      </c>
      <c r="F21800">
        <v>1238.4169999999999</v>
      </c>
      <c r="G21800">
        <f t="shared" si="340"/>
        <v>-296.72296332000002</v>
      </c>
      <c r="H21800">
        <v>3.7639999999999998</v>
      </c>
    </row>
    <row r="21801" spans="1:8" x14ac:dyDescent="0.35">
      <c r="A21801">
        <v>1238.4860000000001</v>
      </c>
      <c r="B21801">
        <v>-66.575999999999993</v>
      </c>
      <c r="C21801">
        <v>3.7629999999999999</v>
      </c>
      <c r="F21801">
        <v>1238.4860000000001</v>
      </c>
      <c r="G21801">
        <f t="shared" si="340"/>
        <v>-296.14469471999996</v>
      </c>
      <c r="H21801">
        <v>3.7629999999999999</v>
      </c>
    </row>
    <row r="21802" spans="1:8" x14ac:dyDescent="0.35">
      <c r="A21802">
        <v>1238.557</v>
      </c>
      <c r="B21802">
        <v>-66.653000000000006</v>
      </c>
      <c r="C21802">
        <v>3.7629999999999999</v>
      </c>
      <c r="F21802">
        <v>1238.557</v>
      </c>
      <c r="G21802">
        <f t="shared" si="340"/>
        <v>-296.48720766000002</v>
      </c>
      <c r="H21802">
        <v>3.7629999999999999</v>
      </c>
    </row>
    <row r="21803" spans="1:8" x14ac:dyDescent="0.35">
      <c r="A21803">
        <v>1238.635</v>
      </c>
      <c r="B21803">
        <v>-66.563000000000002</v>
      </c>
      <c r="C21803">
        <v>3.7629999999999999</v>
      </c>
      <c r="F21803">
        <v>1238.635</v>
      </c>
      <c r="G21803">
        <f t="shared" si="340"/>
        <v>-296.08686786000004</v>
      </c>
      <c r="H21803">
        <v>3.7629999999999999</v>
      </c>
    </row>
    <row r="21804" spans="1:8" x14ac:dyDescent="0.35">
      <c r="A21804">
        <v>1238.7080000000001</v>
      </c>
      <c r="B21804">
        <v>-66.628</v>
      </c>
      <c r="C21804">
        <v>3.7629999999999999</v>
      </c>
      <c r="F21804">
        <v>1238.7080000000001</v>
      </c>
      <c r="G21804">
        <f t="shared" si="340"/>
        <v>-296.37600215999998</v>
      </c>
      <c r="H21804">
        <v>3.7629999999999999</v>
      </c>
    </row>
    <row r="21805" spans="1:8" x14ac:dyDescent="0.35">
      <c r="A21805">
        <v>1238.779</v>
      </c>
      <c r="B21805">
        <v>-66.561999999999998</v>
      </c>
      <c r="C21805">
        <v>3.7629999999999999</v>
      </c>
      <c r="F21805">
        <v>1238.779</v>
      </c>
      <c r="G21805">
        <f t="shared" si="340"/>
        <v>-296.08241964000001</v>
      </c>
      <c r="H21805">
        <v>3.7629999999999999</v>
      </c>
    </row>
    <row r="21806" spans="1:8" x14ac:dyDescent="0.35">
      <c r="A21806">
        <v>1238.848</v>
      </c>
      <c r="B21806">
        <v>-66.506</v>
      </c>
      <c r="C21806">
        <v>3.7629999999999999</v>
      </c>
      <c r="F21806">
        <v>1238.848</v>
      </c>
      <c r="G21806">
        <f t="shared" si="340"/>
        <v>-295.83331931999999</v>
      </c>
      <c r="H21806">
        <v>3.7629999999999999</v>
      </c>
    </row>
    <row r="21807" spans="1:8" x14ac:dyDescent="0.35">
      <c r="A21807">
        <v>1238.9179999999999</v>
      </c>
      <c r="B21807">
        <v>-66.555999999999997</v>
      </c>
      <c r="C21807">
        <v>3.7639999999999998</v>
      </c>
      <c r="F21807">
        <v>1238.9179999999999</v>
      </c>
      <c r="G21807">
        <f t="shared" si="340"/>
        <v>-296.05573032000001</v>
      </c>
      <c r="H21807">
        <v>3.7639999999999998</v>
      </c>
    </row>
    <row r="21808" spans="1:8" x14ac:dyDescent="0.35">
      <c r="A21808">
        <v>1238.9870000000001</v>
      </c>
      <c r="B21808">
        <v>-66.53</v>
      </c>
      <c r="C21808">
        <v>3.7629999999999999</v>
      </c>
      <c r="F21808">
        <v>1238.9870000000001</v>
      </c>
      <c r="G21808">
        <f t="shared" si="340"/>
        <v>-295.9400766</v>
      </c>
      <c r="H21808">
        <v>3.7629999999999999</v>
      </c>
    </row>
    <row r="21809" spans="1:8" x14ac:dyDescent="0.35">
      <c r="A21809">
        <v>1239.057</v>
      </c>
      <c r="B21809">
        <v>-66.474000000000004</v>
      </c>
      <c r="C21809">
        <v>3.762</v>
      </c>
      <c r="F21809">
        <v>1239.057</v>
      </c>
      <c r="G21809">
        <f t="shared" si="340"/>
        <v>-295.69097628000003</v>
      </c>
      <c r="H21809">
        <v>3.762</v>
      </c>
    </row>
    <row r="21810" spans="1:8" x14ac:dyDescent="0.35">
      <c r="A21810">
        <v>1239.1420000000001</v>
      </c>
      <c r="B21810">
        <v>-66.638000000000005</v>
      </c>
      <c r="C21810">
        <v>3.7639999999999998</v>
      </c>
      <c r="F21810">
        <v>1239.1420000000001</v>
      </c>
      <c r="G21810">
        <f t="shared" si="340"/>
        <v>-296.42048436000005</v>
      </c>
      <c r="H21810">
        <v>3.7639999999999998</v>
      </c>
    </row>
    <row r="21811" spans="1:8" x14ac:dyDescent="0.35">
      <c r="A21811">
        <v>1239.213</v>
      </c>
      <c r="B21811">
        <v>-66.597999999999999</v>
      </c>
      <c r="C21811">
        <v>3.7629999999999999</v>
      </c>
      <c r="F21811">
        <v>1239.213</v>
      </c>
      <c r="G21811">
        <f t="shared" si="340"/>
        <v>-296.24255556000003</v>
      </c>
      <c r="H21811">
        <v>3.7629999999999999</v>
      </c>
    </row>
    <row r="21812" spans="1:8" x14ac:dyDescent="0.35">
      <c r="A21812">
        <v>1239.2819999999999</v>
      </c>
      <c r="B21812">
        <v>-66.545000000000002</v>
      </c>
      <c r="C21812">
        <v>3.7629999999999999</v>
      </c>
      <c r="F21812">
        <v>1239.2819999999999</v>
      </c>
      <c r="G21812">
        <f t="shared" si="340"/>
        <v>-296.00679990000003</v>
      </c>
      <c r="H21812">
        <v>3.7629999999999999</v>
      </c>
    </row>
    <row r="21813" spans="1:8" x14ac:dyDescent="0.35">
      <c r="A21813">
        <v>1239.3510000000001</v>
      </c>
      <c r="B21813">
        <v>-66.231999999999999</v>
      </c>
      <c r="C21813">
        <v>3.7629999999999999</v>
      </c>
      <c r="F21813">
        <v>1239.3510000000001</v>
      </c>
      <c r="G21813">
        <f t="shared" si="340"/>
        <v>-294.61450703999998</v>
      </c>
      <c r="H21813">
        <v>3.7629999999999999</v>
      </c>
    </row>
    <row r="21814" spans="1:8" x14ac:dyDescent="0.35">
      <c r="A21814">
        <v>1239.4280000000001</v>
      </c>
      <c r="B21814">
        <v>-66.438999999999993</v>
      </c>
      <c r="C21814">
        <v>3.7629999999999999</v>
      </c>
      <c r="F21814">
        <v>1239.4280000000001</v>
      </c>
      <c r="G21814">
        <f t="shared" si="340"/>
        <v>-295.53528857999999</v>
      </c>
      <c r="H21814">
        <v>3.7629999999999999</v>
      </c>
    </row>
    <row r="21815" spans="1:8" x14ac:dyDescent="0.35">
      <c r="A21815">
        <v>1239.498</v>
      </c>
      <c r="B21815">
        <v>-66.492000000000004</v>
      </c>
      <c r="C21815">
        <v>3.7629999999999999</v>
      </c>
      <c r="F21815">
        <v>1239.498</v>
      </c>
      <c r="G21815">
        <f t="shared" si="340"/>
        <v>-295.77104424000004</v>
      </c>
      <c r="H21815">
        <v>3.7629999999999999</v>
      </c>
    </row>
    <row r="21816" spans="1:8" x14ac:dyDescent="0.35">
      <c r="A21816">
        <v>1239.569</v>
      </c>
      <c r="B21816">
        <v>-66.554000000000002</v>
      </c>
      <c r="C21816">
        <v>3.7629999999999999</v>
      </c>
      <c r="F21816">
        <v>1239.569</v>
      </c>
      <c r="G21816">
        <f t="shared" si="340"/>
        <v>-296.04683388000001</v>
      </c>
      <c r="H21816">
        <v>3.7629999999999999</v>
      </c>
    </row>
    <row r="21817" spans="1:8" x14ac:dyDescent="0.35">
      <c r="A21817">
        <v>1239.645</v>
      </c>
      <c r="B21817">
        <v>-66.483000000000004</v>
      </c>
      <c r="C21817">
        <v>3.7639999999999998</v>
      </c>
      <c r="F21817">
        <v>1239.645</v>
      </c>
      <c r="G21817">
        <f t="shared" si="340"/>
        <v>-295.73101026000001</v>
      </c>
      <c r="H21817">
        <v>3.7639999999999998</v>
      </c>
    </row>
    <row r="21818" spans="1:8" x14ac:dyDescent="0.35">
      <c r="A21818">
        <v>1239.7180000000001</v>
      </c>
      <c r="B21818">
        <v>-66.474000000000004</v>
      </c>
      <c r="C21818">
        <v>3.762</v>
      </c>
      <c r="F21818">
        <v>1239.7180000000001</v>
      </c>
      <c r="G21818">
        <f t="shared" si="340"/>
        <v>-295.69097628000003</v>
      </c>
      <c r="H21818">
        <v>3.762</v>
      </c>
    </row>
    <row r="21819" spans="1:8" x14ac:dyDescent="0.35">
      <c r="A21819">
        <v>1239.788</v>
      </c>
      <c r="B21819">
        <v>-66.483999999999995</v>
      </c>
      <c r="C21819">
        <v>3.7639999999999998</v>
      </c>
      <c r="F21819">
        <v>1239.788</v>
      </c>
      <c r="G21819">
        <f t="shared" si="340"/>
        <v>-295.73545847999998</v>
      </c>
      <c r="H21819">
        <v>3.7639999999999998</v>
      </c>
    </row>
    <row r="21820" spans="1:8" x14ac:dyDescent="0.35">
      <c r="A21820">
        <v>1239.8589999999999</v>
      </c>
      <c r="B21820">
        <v>-66.575999999999993</v>
      </c>
      <c r="C21820">
        <v>3.7629999999999999</v>
      </c>
      <c r="F21820">
        <v>1239.8589999999999</v>
      </c>
      <c r="G21820">
        <f t="shared" si="340"/>
        <v>-296.14469471999996</v>
      </c>
      <c r="H21820">
        <v>3.7629999999999999</v>
      </c>
    </row>
    <row r="21821" spans="1:8" x14ac:dyDescent="0.35">
      <c r="A21821">
        <v>1239.9290000000001</v>
      </c>
      <c r="B21821">
        <v>-66.539000000000001</v>
      </c>
      <c r="C21821">
        <v>3.7629999999999999</v>
      </c>
      <c r="F21821">
        <v>1239.9290000000001</v>
      </c>
      <c r="G21821">
        <f t="shared" si="340"/>
        <v>-295.98011058000003</v>
      </c>
      <c r="H21821">
        <v>3.7629999999999999</v>
      </c>
    </row>
    <row r="21822" spans="1:8" x14ac:dyDescent="0.35">
      <c r="A21822">
        <v>1239.999</v>
      </c>
      <c r="B21822">
        <v>-66.474999999999994</v>
      </c>
      <c r="C21822">
        <v>3.7629999999999999</v>
      </c>
      <c r="F21822">
        <v>1239.999</v>
      </c>
      <c r="G21822">
        <f t="shared" si="340"/>
        <v>-295.6954245</v>
      </c>
      <c r="H21822">
        <v>3.7629999999999999</v>
      </c>
    </row>
    <row r="21823" spans="1:8" x14ac:dyDescent="0.35">
      <c r="A21823">
        <v>1240.069</v>
      </c>
      <c r="B21823">
        <v>-64.843000000000004</v>
      </c>
      <c r="C21823">
        <v>3.7629999999999999</v>
      </c>
      <c r="F21823">
        <v>1240.069</v>
      </c>
      <c r="G21823">
        <f t="shared" si="340"/>
        <v>-288.43592946000001</v>
      </c>
      <c r="H21823">
        <v>3.7629999999999999</v>
      </c>
    </row>
    <row r="21824" spans="1:8" x14ac:dyDescent="0.35">
      <c r="A21824">
        <v>1240.1679999999999</v>
      </c>
      <c r="B21824">
        <v>-66.481999999999999</v>
      </c>
      <c r="C21824">
        <v>3.7629999999999999</v>
      </c>
      <c r="F21824">
        <v>1240.1679999999999</v>
      </c>
      <c r="G21824">
        <f t="shared" si="340"/>
        <v>-295.72656203999998</v>
      </c>
      <c r="H21824">
        <v>3.7629999999999999</v>
      </c>
    </row>
    <row r="21825" spans="1:8" x14ac:dyDescent="0.35">
      <c r="A21825">
        <v>1240.241</v>
      </c>
      <c r="B21825">
        <v>-66.632000000000005</v>
      </c>
      <c r="C21825">
        <v>3.7629999999999999</v>
      </c>
      <c r="F21825">
        <v>1240.241</v>
      </c>
      <c r="G21825">
        <f t="shared" si="340"/>
        <v>-296.39379504000004</v>
      </c>
      <c r="H21825">
        <v>3.7629999999999999</v>
      </c>
    </row>
    <row r="21826" spans="1:8" x14ac:dyDescent="0.35">
      <c r="A21826">
        <v>1240.3109999999999</v>
      </c>
      <c r="B21826">
        <v>-66.569000000000003</v>
      </c>
      <c r="C21826">
        <v>3.7629999999999999</v>
      </c>
      <c r="F21826">
        <v>1240.3109999999999</v>
      </c>
      <c r="G21826">
        <f t="shared" si="340"/>
        <v>-296.11355718000004</v>
      </c>
      <c r="H21826">
        <v>3.7629999999999999</v>
      </c>
    </row>
    <row r="21827" spans="1:8" x14ac:dyDescent="0.35">
      <c r="A21827">
        <v>1240.3810000000001</v>
      </c>
      <c r="B21827">
        <v>-66.441000000000003</v>
      </c>
      <c r="C21827">
        <v>3.7629999999999999</v>
      </c>
      <c r="F21827">
        <v>1240.3810000000001</v>
      </c>
      <c r="G21827">
        <f t="shared" ref="G21827:G21890" si="341">B21827*4.44822</f>
        <v>-295.54418502000004</v>
      </c>
      <c r="H21827">
        <v>3.7629999999999999</v>
      </c>
    </row>
    <row r="21828" spans="1:8" x14ac:dyDescent="0.35">
      <c r="A21828">
        <v>1240.452</v>
      </c>
      <c r="B21828">
        <v>-66.620999999999995</v>
      </c>
      <c r="C21828">
        <v>3.762</v>
      </c>
      <c r="F21828">
        <v>1240.452</v>
      </c>
      <c r="G21828">
        <f t="shared" si="341"/>
        <v>-296.34486462000001</v>
      </c>
      <c r="H21828">
        <v>3.762</v>
      </c>
    </row>
    <row r="21829" spans="1:8" x14ac:dyDescent="0.35">
      <c r="A21829">
        <v>1240.5229999999999</v>
      </c>
      <c r="B21829">
        <v>-66.662999999999997</v>
      </c>
      <c r="C21829">
        <v>3.7639999999999998</v>
      </c>
      <c r="F21829">
        <v>1240.5229999999999</v>
      </c>
      <c r="G21829">
        <f t="shared" si="341"/>
        <v>-296.53168985999997</v>
      </c>
      <c r="H21829">
        <v>3.7639999999999998</v>
      </c>
    </row>
    <row r="21830" spans="1:8" x14ac:dyDescent="0.35">
      <c r="A21830">
        <v>1240.5940000000001</v>
      </c>
      <c r="B21830">
        <v>-66.650000000000006</v>
      </c>
      <c r="C21830">
        <v>3.7629999999999999</v>
      </c>
      <c r="F21830">
        <v>1240.5940000000001</v>
      </c>
      <c r="G21830">
        <f t="shared" si="341"/>
        <v>-296.47386300000005</v>
      </c>
      <c r="H21830">
        <v>3.7629999999999999</v>
      </c>
    </row>
    <row r="21831" spans="1:8" x14ac:dyDescent="0.35">
      <c r="A21831">
        <v>1240.673</v>
      </c>
      <c r="B21831">
        <v>-66.534999999999997</v>
      </c>
      <c r="C21831">
        <v>3.7629999999999999</v>
      </c>
      <c r="F21831">
        <v>1240.673</v>
      </c>
      <c r="G21831">
        <f t="shared" si="341"/>
        <v>-295.96231769999997</v>
      </c>
      <c r="H21831">
        <v>3.7629999999999999</v>
      </c>
    </row>
    <row r="21832" spans="1:8" x14ac:dyDescent="0.35">
      <c r="A21832">
        <v>1240.7449999999999</v>
      </c>
      <c r="B21832">
        <v>-66.34</v>
      </c>
      <c r="C21832">
        <v>3.7629999999999999</v>
      </c>
      <c r="F21832">
        <v>1240.7449999999999</v>
      </c>
      <c r="G21832">
        <f t="shared" si="341"/>
        <v>-295.09491480000003</v>
      </c>
      <c r="H21832">
        <v>3.7629999999999999</v>
      </c>
    </row>
    <row r="21833" spans="1:8" x14ac:dyDescent="0.35">
      <c r="A21833">
        <v>1240.8150000000001</v>
      </c>
      <c r="B21833">
        <v>-66.525999999999996</v>
      </c>
      <c r="C21833">
        <v>3.7629999999999999</v>
      </c>
      <c r="F21833">
        <v>1240.8150000000001</v>
      </c>
      <c r="G21833">
        <f t="shared" si="341"/>
        <v>-295.92228372</v>
      </c>
      <c r="H21833">
        <v>3.7629999999999999</v>
      </c>
    </row>
    <row r="21834" spans="1:8" x14ac:dyDescent="0.35">
      <c r="A21834">
        <v>1240.886</v>
      </c>
      <c r="B21834">
        <v>-66.527000000000001</v>
      </c>
      <c r="C21834">
        <v>3.7629999999999999</v>
      </c>
      <c r="F21834">
        <v>1240.886</v>
      </c>
      <c r="G21834">
        <f t="shared" si="341"/>
        <v>-295.92673194000002</v>
      </c>
      <c r="H21834">
        <v>3.7629999999999999</v>
      </c>
    </row>
    <row r="21835" spans="1:8" x14ac:dyDescent="0.35">
      <c r="A21835">
        <v>1240.9559999999999</v>
      </c>
      <c r="B21835">
        <v>-66.518000000000001</v>
      </c>
      <c r="C21835">
        <v>3.7629999999999999</v>
      </c>
      <c r="F21835">
        <v>1240.9559999999999</v>
      </c>
      <c r="G21835">
        <f t="shared" si="341"/>
        <v>-295.88669795999999</v>
      </c>
      <c r="H21835">
        <v>3.7629999999999999</v>
      </c>
    </row>
    <row r="21836" spans="1:8" x14ac:dyDescent="0.35">
      <c r="A21836">
        <v>1241.027</v>
      </c>
      <c r="B21836">
        <v>-66.554000000000002</v>
      </c>
      <c r="C21836">
        <v>3.7629999999999999</v>
      </c>
      <c r="F21836">
        <v>1241.027</v>
      </c>
      <c r="G21836">
        <f t="shared" si="341"/>
        <v>-296.04683388000001</v>
      </c>
      <c r="H21836">
        <v>3.7629999999999999</v>
      </c>
    </row>
    <row r="21837" spans="1:8" x14ac:dyDescent="0.35">
      <c r="A21837">
        <v>1241.098</v>
      </c>
      <c r="B21837">
        <v>-66.483000000000004</v>
      </c>
      <c r="C21837">
        <v>3.7639999999999998</v>
      </c>
      <c r="F21837">
        <v>1241.098</v>
      </c>
      <c r="G21837">
        <f t="shared" si="341"/>
        <v>-295.73101026000001</v>
      </c>
      <c r="H21837">
        <v>3.7639999999999998</v>
      </c>
    </row>
    <row r="21838" spans="1:8" x14ac:dyDescent="0.35">
      <c r="A21838">
        <v>1241.172</v>
      </c>
      <c r="B21838">
        <v>-66.474000000000004</v>
      </c>
      <c r="C21838">
        <v>3.762</v>
      </c>
      <c r="F21838">
        <v>1241.172</v>
      </c>
      <c r="G21838">
        <f t="shared" si="341"/>
        <v>-295.69097628000003</v>
      </c>
      <c r="H21838">
        <v>3.762</v>
      </c>
    </row>
    <row r="21839" spans="1:8" x14ac:dyDescent="0.35">
      <c r="A21839">
        <v>1241.2439999999999</v>
      </c>
      <c r="B21839">
        <v>-66.483999999999995</v>
      </c>
      <c r="C21839">
        <v>3.7639999999999998</v>
      </c>
      <c r="F21839">
        <v>1241.2439999999999</v>
      </c>
      <c r="G21839">
        <f t="shared" si="341"/>
        <v>-295.73545847999998</v>
      </c>
      <c r="H21839">
        <v>3.7639999999999998</v>
      </c>
    </row>
    <row r="21840" spans="1:8" x14ac:dyDescent="0.35">
      <c r="A21840">
        <v>1241.3140000000001</v>
      </c>
      <c r="B21840">
        <v>-66.575999999999993</v>
      </c>
      <c r="C21840">
        <v>3.7629999999999999</v>
      </c>
      <c r="F21840">
        <v>1241.3140000000001</v>
      </c>
      <c r="G21840">
        <f t="shared" si="341"/>
        <v>-296.14469471999996</v>
      </c>
      <c r="H21840">
        <v>3.7629999999999999</v>
      </c>
    </row>
    <row r="21841" spans="1:8" x14ac:dyDescent="0.35">
      <c r="A21841">
        <v>1241.385</v>
      </c>
      <c r="B21841">
        <v>-66.539000000000001</v>
      </c>
      <c r="C21841">
        <v>3.7629999999999999</v>
      </c>
      <c r="F21841">
        <v>1241.385</v>
      </c>
      <c r="G21841">
        <f t="shared" si="341"/>
        <v>-295.98011058000003</v>
      </c>
      <c r="H21841">
        <v>3.7629999999999999</v>
      </c>
    </row>
    <row r="21842" spans="1:8" x14ac:dyDescent="0.35">
      <c r="A21842">
        <v>1241.4559999999999</v>
      </c>
      <c r="B21842">
        <v>-66.474999999999994</v>
      </c>
      <c r="C21842">
        <v>3.7629999999999999</v>
      </c>
      <c r="F21842">
        <v>1241.4559999999999</v>
      </c>
      <c r="G21842">
        <f t="shared" si="341"/>
        <v>-295.6954245</v>
      </c>
      <c r="H21842">
        <v>3.7629999999999999</v>
      </c>
    </row>
    <row r="21843" spans="1:8" x14ac:dyDescent="0.35">
      <c r="A21843">
        <v>1241.5250000000001</v>
      </c>
      <c r="B21843">
        <v>-64.843000000000004</v>
      </c>
      <c r="C21843">
        <v>3.7629999999999999</v>
      </c>
      <c r="F21843">
        <v>1241.5250000000001</v>
      </c>
      <c r="G21843">
        <f t="shared" si="341"/>
        <v>-288.43592946000001</v>
      </c>
      <c r="H21843">
        <v>3.7629999999999999</v>
      </c>
    </row>
    <row r="21844" spans="1:8" x14ac:dyDescent="0.35">
      <c r="A21844">
        <v>1241.595</v>
      </c>
      <c r="B21844">
        <v>-66.481999999999999</v>
      </c>
      <c r="C21844">
        <v>3.7629999999999999</v>
      </c>
      <c r="F21844">
        <v>1241.595</v>
      </c>
      <c r="G21844">
        <f t="shared" si="341"/>
        <v>-295.72656203999998</v>
      </c>
      <c r="H21844">
        <v>3.7629999999999999</v>
      </c>
    </row>
    <row r="21845" spans="1:8" x14ac:dyDescent="0.35">
      <c r="A21845">
        <v>1241.674</v>
      </c>
      <c r="B21845">
        <v>-66.632000000000005</v>
      </c>
      <c r="C21845">
        <v>3.7629999999999999</v>
      </c>
      <c r="F21845">
        <v>1241.674</v>
      </c>
      <c r="G21845">
        <f t="shared" si="341"/>
        <v>-296.39379504000004</v>
      </c>
      <c r="H21845">
        <v>3.7629999999999999</v>
      </c>
    </row>
    <row r="21846" spans="1:8" x14ac:dyDescent="0.35">
      <c r="A21846">
        <v>1241.752</v>
      </c>
      <c r="B21846">
        <v>-66.569000000000003</v>
      </c>
      <c r="C21846">
        <v>3.7629999999999999</v>
      </c>
      <c r="F21846">
        <v>1241.752</v>
      </c>
      <c r="G21846">
        <f t="shared" si="341"/>
        <v>-296.11355718000004</v>
      </c>
      <c r="H21846">
        <v>3.7629999999999999</v>
      </c>
    </row>
    <row r="21847" spans="1:8" x14ac:dyDescent="0.35">
      <c r="A21847">
        <v>1241.8230000000001</v>
      </c>
      <c r="B21847">
        <v>-66.441000000000003</v>
      </c>
      <c r="C21847">
        <v>3.7629999999999999</v>
      </c>
      <c r="F21847">
        <v>1241.8230000000001</v>
      </c>
      <c r="G21847">
        <f t="shared" si="341"/>
        <v>-295.54418502000004</v>
      </c>
      <c r="H21847">
        <v>3.7629999999999999</v>
      </c>
    </row>
    <row r="21848" spans="1:8" x14ac:dyDescent="0.35">
      <c r="A21848">
        <v>1241.8969999999999</v>
      </c>
      <c r="B21848">
        <v>-66.620999999999995</v>
      </c>
      <c r="C21848">
        <v>3.762</v>
      </c>
      <c r="F21848">
        <v>1241.8969999999999</v>
      </c>
      <c r="G21848">
        <f t="shared" si="341"/>
        <v>-296.34486462000001</v>
      </c>
      <c r="H21848">
        <v>3.762</v>
      </c>
    </row>
    <row r="21849" spans="1:8" x14ac:dyDescent="0.35">
      <c r="A21849">
        <v>1241.9659999999999</v>
      </c>
      <c r="B21849">
        <v>-66.662999999999997</v>
      </c>
      <c r="C21849">
        <v>3.7639999999999998</v>
      </c>
      <c r="F21849">
        <v>1241.9659999999999</v>
      </c>
      <c r="G21849">
        <f t="shared" si="341"/>
        <v>-296.53168985999997</v>
      </c>
      <c r="H21849">
        <v>3.7639999999999998</v>
      </c>
    </row>
    <row r="21850" spans="1:8" x14ac:dyDescent="0.35">
      <c r="A21850">
        <v>1242.037</v>
      </c>
      <c r="B21850">
        <v>-66.650000000000006</v>
      </c>
      <c r="C21850">
        <v>3.7629999999999999</v>
      </c>
      <c r="F21850">
        <v>1242.037</v>
      </c>
      <c r="G21850">
        <f t="shared" si="341"/>
        <v>-296.47386300000005</v>
      </c>
      <c r="H21850">
        <v>3.7629999999999999</v>
      </c>
    </row>
    <row r="21851" spans="1:8" x14ac:dyDescent="0.35">
      <c r="A21851">
        <v>1242.1079999999999</v>
      </c>
      <c r="B21851">
        <v>-66.534999999999997</v>
      </c>
      <c r="C21851">
        <v>3.7629999999999999</v>
      </c>
      <c r="F21851">
        <v>1242.1079999999999</v>
      </c>
      <c r="G21851">
        <f t="shared" si="341"/>
        <v>-295.96231769999997</v>
      </c>
      <c r="H21851">
        <v>3.7629999999999999</v>
      </c>
    </row>
    <row r="21852" spans="1:8" x14ac:dyDescent="0.35">
      <c r="A21852">
        <v>1242.184</v>
      </c>
      <c r="B21852">
        <v>-66.34</v>
      </c>
      <c r="C21852">
        <v>3.7629999999999999</v>
      </c>
      <c r="F21852">
        <v>1242.184</v>
      </c>
      <c r="G21852">
        <f t="shared" si="341"/>
        <v>-295.09491480000003</v>
      </c>
      <c r="H21852">
        <v>3.7629999999999999</v>
      </c>
    </row>
    <row r="21853" spans="1:8" x14ac:dyDescent="0.35">
      <c r="A21853">
        <v>1242.2619999999999</v>
      </c>
      <c r="B21853">
        <v>-66.644000000000005</v>
      </c>
      <c r="C21853">
        <v>3.7629999999999999</v>
      </c>
      <c r="F21853">
        <v>1242.2619999999999</v>
      </c>
      <c r="G21853">
        <f t="shared" si="341"/>
        <v>-296.44717368000005</v>
      </c>
      <c r="H21853">
        <v>3.7629999999999999</v>
      </c>
    </row>
    <row r="21854" spans="1:8" x14ac:dyDescent="0.35">
      <c r="A21854">
        <v>1242.3330000000001</v>
      </c>
      <c r="B21854">
        <v>-66.632000000000005</v>
      </c>
      <c r="C21854">
        <v>3.7629999999999999</v>
      </c>
      <c r="F21854">
        <v>1242.3330000000001</v>
      </c>
      <c r="G21854">
        <f t="shared" si="341"/>
        <v>-296.39379504000004</v>
      </c>
      <c r="H21854">
        <v>3.7629999999999999</v>
      </c>
    </row>
    <row r="21855" spans="1:8" x14ac:dyDescent="0.35">
      <c r="A21855">
        <v>1242.403</v>
      </c>
      <c r="B21855">
        <v>-66.576999999999998</v>
      </c>
      <c r="C21855">
        <v>3.762</v>
      </c>
      <c r="F21855">
        <v>1242.403</v>
      </c>
      <c r="G21855">
        <f t="shared" si="341"/>
        <v>-296.14914293999999</v>
      </c>
      <c r="H21855">
        <v>3.762</v>
      </c>
    </row>
    <row r="21856" spans="1:8" x14ac:dyDescent="0.35">
      <c r="A21856">
        <v>1242.4739999999999</v>
      </c>
      <c r="B21856">
        <v>-66.582999999999998</v>
      </c>
      <c r="C21856">
        <v>3.77</v>
      </c>
      <c r="F21856">
        <v>1242.4739999999999</v>
      </c>
      <c r="G21856">
        <f t="shared" si="341"/>
        <v>-296.17583225999999</v>
      </c>
      <c r="H21856">
        <v>3.77</v>
      </c>
    </row>
    <row r="21857" spans="1:8" x14ac:dyDescent="0.35">
      <c r="A21857">
        <v>1242.5530000000001</v>
      </c>
      <c r="B21857">
        <v>-66.677000000000007</v>
      </c>
      <c r="C21857">
        <v>3.7629999999999999</v>
      </c>
      <c r="F21857">
        <v>1242.5530000000001</v>
      </c>
      <c r="G21857">
        <f t="shared" si="341"/>
        <v>-296.59396494000003</v>
      </c>
      <c r="H21857">
        <v>3.7629999999999999</v>
      </c>
    </row>
    <row r="21858" spans="1:8" x14ac:dyDescent="0.35">
      <c r="A21858">
        <v>1242.623</v>
      </c>
      <c r="B21858">
        <v>-66.677000000000007</v>
      </c>
      <c r="C21858">
        <v>3.7629999999999999</v>
      </c>
      <c r="F21858">
        <v>1242.623</v>
      </c>
      <c r="G21858">
        <f t="shared" si="341"/>
        <v>-296.59396494000003</v>
      </c>
      <c r="H21858">
        <v>3.7629999999999999</v>
      </c>
    </row>
    <row r="21859" spans="1:8" x14ac:dyDescent="0.35">
      <c r="A21859">
        <v>1242.6980000000001</v>
      </c>
      <c r="B21859">
        <v>-66.716999999999999</v>
      </c>
      <c r="C21859">
        <v>3.7629999999999999</v>
      </c>
      <c r="F21859">
        <v>1242.6980000000001</v>
      </c>
      <c r="G21859">
        <f t="shared" si="341"/>
        <v>-296.77189374</v>
      </c>
      <c r="H21859">
        <v>3.7629999999999999</v>
      </c>
    </row>
    <row r="21860" spans="1:8" x14ac:dyDescent="0.35">
      <c r="A21860">
        <v>1242.7719999999999</v>
      </c>
      <c r="B21860">
        <v>-66.584000000000003</v>
      </c>
      <c r="C21860">
        <v>3.7629999999999999</v>
      </c>
      <c r="F21860">
        <v>1242.7719999999999</v>
      </c>
      <c r="G21860">
        <f t="shared" si="341"/>
        <v>-296.18028048000002</v>
      </c>
      <c r="H21860">
        <v>3.7629999999999999</v>
      </c>
    </row>
    <row r="21861" spans="1:8" x14ac:dyDescent="0.35">
      <c r="A21861">
        <v>1242.8430000000001</v>
      </c>
      <c r="B21861">
        <v>-66.856999999999999</v>
      </c>
      <c r="C21861">
        <v>3.7629999999999999</v>
      </c>
      <c r="F21861">
        <v>1242.8430000000001</v>
      </c>
      <c r="G21861">
        <f t="shared" si="341"/>
        <v>-297.39464454</v>
      </c>
      <c r="H21861">
        <v>3.7629999999999999</v>
      </c>
    </row>
    <row r="21862" spans="1:8" x14ac:dyDescent="0.35">
      <c r="A21862">
        <v>1242.914</v>
      </c>
      <c r="B21862">
        <v>-66.447000000000003</v>
      </c>
      <c r="C21862">
        <v>3.7629999999999999</v>
      </c>
      <c r="F21862">
        <v>1242.914</v>
      </c>
      <c r="G21862">
        <f t="shared" si="341"/>
        <v>-295.57087433999999</v>
      </c>
      <c r="H21862">
        <v>3.7629999999999999</v>
      </c>
    </row>
    <row r="21863" spans="1:8" x14ac:dyDescent="0.35">
      <c r="A21863">
        <v>1242.9839999999999</v>
      </c>
      <c r="B21863">
        <v>-66.563000000000002</v>
      </c>
      <c r="C21863">
        <v>3.7629999999999999</v>
      </c>
      <c r="F21863">
        <v>1242.9839999999999</v>
      </c>
      <c r="G21863">
        <f t="shared" si="341"/>
        <v>-296.08686786000004</v>
      </c>
      <c r="H21863">
        <v>3.7629999999999999</v>
      </c>
    </row>
    <row r="21864" spans="1:8" x14ac:dyDescent="0.35">
      <c r="A21864">
        <v>1243.0540000000001</v>
      </c>
      <c r="B21864">
        <v>-66.557000000000002</v>
      </c>
      <c r="C21864">
        <v>3.7629999999999999</v>
      </c>
      <c r="F21864">
        <v>1243.0540000000001</v>
      </c>
      <c r="G21864">
        <f t="shared" si="341"/>
        <v>-296.06017854000004</v>
      </c>
      <c r="H21864">
        <v>3.7629999999999999</v>
      </c>
    </row>
    <row r="21865" spans="1:8" x14ac:dyDescent="0.35">
      <c r="A21865">
        <v>1243.124</v>
      </c>
      <c r="B21865">
        <v>-66.555999999999997</v>
      </c>
      <c r="C21865">
        <v>3.7629999999999999</v>
      </c>
      <c r="F21865">
        <v>1243.124</v>
      </c>
      <c r="G21865">
        <f t="shared" si="341"/>
        <v>-296.05573032000001</v>
      </c>
      <c r="H21865">
        <v>3.7629999999999999</v>
      </c>
    </row>
    <row r="21866" spans="1:8" x14ac:dyDescent="0.35">
      <c r="A21866">
        <v>1243.1969999999999</v>
      </c>
      <c r="B21866">
        <v>-66.566999999999993</v>
      </c>
      <c r="C21866">
        <v>3.7610000000000001</v>
      </c>
      <c r="F21866">
        <v>1243.1969999999999</v>
      </c>
      <c r="G21866">
        <f t="shared" si="341"/>
        <v>-296.10466073999999</v>
      </c>
      <c r="H21866">
        <v>3.7610000000000001</v>
      </c>
    </row>
    <row r="21867" spans="1:8" x14ac:dyDescent="0.35">
      <c r="A21867">
        <v>1243.271</v>
      </c>
      <c r="B21867">
        <v>-66.656000000000006</v>
      </c>
      <c r="C21867">
        <v>3.762</v>
      </c>
      <c r="F21867">
        <v>1243.271</v>
      </c>
      <c r="G21867">
        <f t="shared" si="341"/>
        <v>-296.50055232000005</v>
      </c>
      <c r="H21867">
        <v>3.762</v>
      </c>
    </row>
    <row r="21868" spans="1:8" x14ac:dyDescent="0.35">
      <c r="A21868">
        <v>1243.3420000000001</v>
      </c>
      <c r="B21868">
        <v>-66.557000000000002</v>
      </c>
      <c r="C21868">
        <v>3.7629999999999999</v>
      </c>
      <c r="F21868">
        <v>1243.3420000000001</v>
      </c>
      <c r="G21868">
        <f t="shared" si="341"/>
        <v>-296.06017854000004</v>
      </c>
      <c r="H21868">
        <v>3.7629999999999999</v>
      </c>
    </row>
    <row r="21869" spans="1:8" x14ac:dyDescent="0.35">
      <c r="A21869">
        <v>1243.413</v>
      </c>
      <c r="B21869">
        <v>-66.644000000000005</v>
      </c>
      <c r="C21869">
        <v>3.7629999999999999</v>
      </c>
      <c r="F21869">
        <v>1243.413</v>
      </c>
      <c r="G21869">
        <f t="shared" si="341"/>
        <v>-296.44717368000005</v>
      </c>
      <c r="H21869">
        <v>3.7629999999999999</v>
      </c>
    </row>
    <row r="21870" spans="1:8" x14ac:dyDescent="0.35">
      <c r="A21870">
        <v>1243.482</v>
      </c>
      <c r="B21870">
        <v>-66.53</v>
      </c>
      <c r="C21870">
        <v>3.7629999999999999</v>
      </c>
      <c r="F21870">
        <v>1243.482</v>
      </c>
      <c r="G21870">
        <f t="shared" si="341"/>
        <v>-295.9400766</v>
      </c>
      <c r="H21870">
        <v>3.7629999999999999</v>
      </c>
    </row>
    <row r="21871" spans="1:8" x14ac:dyDescent="0.35">
      <c r="A21871">
        <v>1243.5519999999999</v>
      </c>
      <c r="B21871">
        <v>-65.802000000000007</v>
      </c>
      <c r="C21871">
        <v>3.7629999999999999</v>
      </c>
      <c r="F21871">
        <v>1243.5519999999999</v>
      </c>
      <c r="G21871">
        <f t="shared" si="341"/>
        <v>-292.70177244000001</v>
      </c>
      <c r="H21871">
        <v>3.7629999999999999</v>
      </c>
    </row>
    <row r="21872" spans="1:8" x14ac:dyDescent="0.35">
      <c r="A21872">
        <v>1243.624</v>
      </c>
      <c r="B21872">
        <v>-66.686000000000007</v>
      </c>
      <c r="C21872">
        <v>3.7629999999999999</v>
      </c>
      <c r="F21872">
        <v>1243.624</v>
      </c>
      <c r="G21872">
        <f t="shared" si="341"/>
        <v>-296.63399892000001</v>
      </c>
      <c r="H21872">
        <v>3.7629999999999999</v>
      </c>
    </row>
    <row r="21873" spans="1:8" x14ac:dyDescent="0.35">
      <c r="A21873">
        <v>1243.6969999999999</v>
      </c>
      <c r="B21873">
        <v>-66.436000000000007</v>
      </c>
      <c r="C21873">
        <v>3.7629999999999999</v>
      </c>
      <c r="F21873">
        <v>1243.6969999999999</v>
      </c>
      <c r="G21873">
        <f t="shared" si="341"/>
        <v>-295.52194392000001</v>
      </c>
      <c r="H21873">
        <v>3.7629999999999999</v>
      </c>
    </row>
    <row r="21874" spans="1:8" x14ac:dyDescent="0.35">
      <c r="A21874">
        <v>1243.7729999999999</v>
      </c>
      <c r="B21874">
        <v>-66.542000000000002</v>
      </c>
      <c r="C21874">
        <v>3.7639999999999998</v>
      </c>
      <c r="F21874">
        <v>1243.7729999999999</v>
      </c>
      <c r="G21874">
        <f t="shared" si="341"/>
        <v>-295.99345524</v>
      </c>
      <c r="H21874">
        <v>3.7639999999999998</v>
      </c>
    </row>
    <row r="21875" spans="1:8" x14ac:dyDescent="0.35">
      <c r="A21875">
        <v>1243.846</v>
      </c>
      <c r="B21875">
        <v>-66.584000000000003</v>
      </c>
      <c r="C21875">
        <v>3.7719999999999998</v>
      </c>
      <c r="F21875">
        <v>1243.846</v>
      </c>
      <c r="G21875">
        <f t="shared" si="341"/>
        <v>-296.18028048000002</v>
      </c>
      <c r="H21875">
        <v>3.7719999999999998</v>
      </c>
    </row>
    <row r="21876" spans="1:8" x14ac:dyDescent="0.35">
      <c r="A21876">
        <v>1243.924</v>
      </c>
      <c r="B21876">
        <v>-66.454999999999998</v>
      </c>
      <c r="C21876">
        <v>3.7639999999999998</v>
      </c>
      <c r="F21876">
        <v>1243.924</v>
      </c>
      <c r="G21876">
        <f t="shared" si="341"/>
        <v>-295.60646009999999</v>
      </c>
      <c r="H21876">
        <v>3.7639999999999998</v>
      </c>
    </row>
    <row r="21877" spans="1:8" x14ac:dyDescent="0.35">
      <c r="A21877">
        <v>1243.9949999999999</v>
      </c>
      <c r="B21877">
        <v>-66.647000000000006</v>
      </c>
      <c r="C21877">
        <v>3.7639999999999998</v>
      </c>
      <c r="F21877">
        <v>1243.9949999999999</v>
      </c>
      <c r="G21877">
        <f t="shared" si="341"/>
        <v>-296.46051834000002</v>
      </c>
      <c r="H21877">
        <v>3.7639999999999998</v>
      </c>
    </row>
    <row r="21878" spans="1:8" x14ac:dyDescent="0.35">
      <c r="A21878">
        <v>1244.0650000000001</v>
      </c>
      <c r="B21878">
        <v>-66.478999999999999</v>
      </c>
      <c r="C21878">
        <v>3.762</v>
      </c>
      <c r="F21878">
        <v>1244.0650000000001</v>
      </c>
      <c r="G21878">
        <f t="shared" si="341"/>
        <v>-295.71321738</v>
      </c>
      <c r="H21878">
        <v>3.762</v>
      </c>
    </row>
    <row r="21879" spans="1:8" x14ac:dyDescent="0.35">
      <c r="A21879">
        <v>1244.136</v>
      </c>
      <c r="B21879">
        <v>-66.659000000000006</v>
      </c>
      <c r="C21879">
        <v>3.7629999999999999</v>
      </c>
      <c r="F21879">
        <v>1244.136</v>
      </c>
      <c r="G21879">
        <f t="shared" si="341"/>
        <v>-296.51389698000003</v>
      </c>
      <c r="H21879">
        <v>3.7629999999999999</v>
      </c>
    </row>
    <row r="21880" spans="1:8" x14ac:dyDescent="0.35">
      <c r="A21880">
        <v>1244.21</v>
      </c>
      <c r="B21880">
        <v>-66.522000000000006</v>
      </c>
      <c r="C21880">
        <v>3.7629999999999999</v>
      </c>
      <c r="F21880">
        <v>1244.21</v>
      </c>
      <c r="G21880">
        <f t="shared" si="341"/>
        <v>-295.90449084000005</v>
      </c>
      <c r="H21880">
        <v>3.7629999999999999</v>
      </c>
    </row>
    <row r="21881" spans="1:8" x14ac:dyDescent="0.35">
      <c r="A21881">
        <v>1244.2819999999999</v>
      </c>
      <c r="B21881">
        <v>-65.980999999999995</v>
      </c>
      <c r="C21881">
        <v>3.7629999999999999</v>
      </c>
      <c r="F21881">
        <v>1244.2819999999999</v>
      </c>
      <c r="G21881">
        <f t="shared" si="341"/>
        <v>-293.49800382000001</v>
      </c>
      <c r="H21881">
        <v>3.7629999999999999</v>
      </c>
    </row>
    <row r="21882" spans="1:8" x14ac:dyDescent="0.35">
      <c r="A21882">
        <v>1244.354</v>
      </c>
      <c r="B21882">
        <v>-66.602999999999994</v>
      </c>
      <c r="C21882">
        <v>3.7629999999999999</v>
      </c>
      <c r="F21882">
        <v>1244.354</v>
      </c>
      <c r="G21882">
        <f t="shared" si="341"/>
        <v>-296.26479666</v>
      </c>
      <c r="H21882">
        <v>3.7629999999999999</v>
      </c>
    </row>
    <row r="21883" spans="1:8" x14ac:dyDescent="0.35">
      <c r="A21883">
        <v>1244.424</v>
      </c>
      <c r="B21883">
        <v>-66.429000000000002</v>
      </c>
      <c r="C21883">
        <v>3.7629999999999999</v>
      </c>
      <c r="F21883">
        <v>1244.424</v>
      </c>
      <c r="G21883">
        <f t="shared" si="341"/>
        <v>-295.49080638000004</v>
      </c>
      <c r="H21883">
        <v>3.7629999999999999</v>
      </c>
    </row>
    <row r="21884" spans="1:8" x14ac:dyDescent="0.35">
      <c r="A21884">
        <v>1244.4939999999999</v>
      </c>
      <c r="B21884">
        <v>-66.638000000000005</v>
      </c>
      <c r="C21884">
        <v>3.762</v>
      </c>
      <c r="F21884">
        <v>1244.4939999999999</v>
      </c>
      <c r="G21884">
        <f t="shared" si="341"/>
        <v>-296.42048436000005</v>
      </c>
      <c r="H21884">
        <v>3.762</v>
      </c>
    </row>
    <row r="21885" spans="1:8" x14ac:dyDescent="0.35">
      <c r="A21885">
        <v>1244.5640000000001</v>
      </c>
      <c r="B21885">
        <v>-66.638999999999996</v>
      </c>
      <c r="C21885">
        <v>3.7679999999999998</v>
      </c>
      <c r="F21885">
        <v>1244.5640000000001</v>
      </c>
      <c r="G21885">
        <f t="shared" si="341"/>
        <v>-296.42493257999996</v>
      </c>
      <c r="H21885">
        <v>3.7679999999999998</v>
      </c>
    </row>
    <row r="21886" spans="1:8" x14ac:dyDescent="0.35">
      <c r="A21886">
        <v>1244.635</v>
      </c>
      <c r="B21886">
        <v>-66.697000000000003</v>
      </c>
      <c r="C21886">
        <v>3.7629999999999999</v>
      </c>
      <c r="F21886">
        <v>1244.635</v>
      </c>
      <c r="G21886">
        <f t="shared" si="341"/>
        <v>-296.68292934000004</v>
      </c>
      <c r="H21886">
        <v>3.7629999999999999</v>
      </c>
    </row>
    <row r="21887" spans="1:8" x14ac:dyDescent="0.35">
      <c r="A21887">
        <v>1244.7080000000001</v>
      </c>
      <c r="B21887">
        <v>-66.509</v>
      </c>
      <c r="C21887">
        <v>3.7650000000000001</v>
      </c>
      <c r="F21887">
        <v>1244.7080000000001</v>
      </c>
      <c r="G21887">
        <f t="shared" si="341"/>
        <v>-295.84666398000002</v>
      </c>
      <c r="H21887">
        <v>3.7650000000000001</v>
      </c>
    </row>
    <row r="21888" spans="1:8" x14ac:dyDescent="0.35">
      <c r="A21888">
        <v>1244.7819999999999</v>
      </c>
      <c r="B21888">
        <v>-66.468000000000004</v>
      </c>
      <c r="C21888">
        <v>3.7629999999999999</v>
      </c>
      <c r="F21888">
        <v>1244.7819999999999</v>
      </c>
      <c r="G21888">
        <f t="shared" si="341"/>
        <v>-295.66428696000003</v>
      </c>
      <c r="H21888">
        <v>3.7629999999999999</v>
      </c>
    </row>
    <row r="21889" spans="1:8" x14ac:dyDescent="0.35">
      <c r="A21889">
        <v>1244.8530000000001</v>
      </c>
      <c r="B21889">
        <v>-66.460999999999999</v>
      </c>
      <c r="C21889">
        <v>3.7629999999999999</v>
      </c>
      <c r="F21889">
        <v>1244.8530000000001</v>
      </c>
      <c r="G21889">
        <f t="shared" si="341"/>
        <v>-295.63314942</v>
      </c>
      <c r="H21889">
        <v>3.7629999999999999</v>
      </c>
    </row>
    <row r="21890" spans="1:8" x14ac:dyDescent="0.35">
      <c r="A21890">
        <v>1244.924</v>
      </c>
      <c r="B21890">
        <v>-66.603999999999999</v>
      </c>
      <c r="C21890">
        <v>3.7629999999999999</v>
      </c>
      <c r="F21890">
        <v>1244.924</v>
      </c>
      <c r="G21890">
        <f t="shared" si="341"/>
        <v>-296.26924487999997</v>
      </c>
      <c r="H21890">
        <v>3.7629999999999999</v>
      </c>
    </row>
    <row r="21891" spans="1:8" x14ac:dyDescent="0.35">
      <c r="A21891">
        <v>1244.9939999999999</v>
      </c>
      <c r="B21891">
        <v>-66.447999999999993</v>
      </c>
      <c r="C21891">
        <v>3.7629999999999999</v>
      </c>
      <c r="F21891">
        <v>1244.9939999999999</v>
      </c>
      <c r="G21891">
        <f t="shared" ref="G21891:G21954" si="342">B21891*4.44822</f>
        <v>-295.57532255999996</v>
      </c>
      <c r="H21891">
        <v>3.7629999999999999</v>
      </c>
    </row>
    <row r="21892" spans="1:8" x14ac:dyDescent="0.35">
      <c r="A21892">
        <v>1245.0640000000001</v>
      </c>
      <c r="B21892">
        <v>-66.620999999999995</v>
      </c>
      <c r="C21892">
        <v>3.7629999999999999</v>
      </c>
      <c r="F21892">
        <v>1245.0640000000001</v>
      </c>
      <c r="G21892">
        <f t="shared" si="342"/>
        <v>-296.34486462000001</v>
      </c>
      <c r="H21892">
        <v>3.7629999999999999</v>
      </c>
    </row>
    <row r="21893" spans="1:8" x14ac:dyDescent="0.35">
      <c r="A21893">
        <v>1245.135</v>
      </c>
      <c r="B21893">
        <v>-66.510000000000005</v>
      </c>
      <c r="C21893">
        <v>3.7629999999999999</v>
      </c>
      <c r="F21893">
        <v>1245.135</v>
      </c>
      <c r="G21893">
        <f t="shared" si="342"/>
        <v>-295.85111220000005</v>
      </c>
      <c r="H21893">
        <v>3.7629999999999999</v>
      </c>
    </row>
    <row r="21894" spans="1:8" x14ac:dyDescent="0.35">
      <c r="A21894">
        <v>1245.2070000000001</v>
      </c>
      <c r="B21894">
        <v>-66.629000000000005</v>
      </c>
      <c r="C21894">
        <v>3.7639999999999998</v>
      </c>
      <c r="F21894">
        <v>1245.2070000000001</v>
      </c>
      <c r="G21894">
        <f t="shared" si="342"/>
        <v>-296.38045038000001</v>
      </c>
      <c r="H21894">
        <v>3.7639999999999998</v>
      </c>
    </row>
    <row r="21895" spans="1:8" x14ac:dyDescent="0.35">
      <c r="A21895">
        <v>1245.279</v>
      </c>
      <c r="B21895">
        <v>-66.715999999999994</v>
      </c>
      <c r="C21895">
        <v>3.7629999999999999</v>
      </c>
      <c r="F21895">
        <v>1245.279</v>
      </c>
      <c r="G21895">
        <f t="shared" si="342"/>
        <v>-296.76744551999997</v>
      </c>
      <c r="H21895">
        <v>3.7629999999999999</v>
      </c>
    </row>
    <row r="21896" spans="1:8" x14ac:dyDescent="0.35">
      <c r="A21896">
        <v>1245.354</v>
      </c>
      <c r="B21896">
        <v>-66.622</v>
      </c>
      <c r="C21896">
        <v>3.7610000000000001</v>
      </c>
      <c r="F21896">
        <v>1245.354</v>
      </c>
      <c r="G21896">
        <f t="shared" si="342"/>
        <v>-296.34931283999998</v>
      </c>
      <c r="H21896">
        <v>3.7610000000000001</v>
      </c>
    </row>
    <row r="21897" spans="1:8" x14ac:dyDescent="0.35">
      <c r="A21897">
        <v>1245.425</v>
      </c>
      <c r="B21897">
        <v>-66.513000000000005</v>
      </c>
      <c r="C21897">
        <v>3.7629999999999999</v>
      </c>
      <c r="F21897">
        <v>1245.425</v>
      </c>
      <c r="G21897">
        <f t="shared" si="342"/>
        <v>-295.86445686000002</v>
      </c>
      <c r="H21897">
        <v>3.7629999999999999</v>
      </c>
    </row>
    <row r="21898" spans="1:8" x14ac:dyDescent="0.35">
      <c r="A21898">
        <v>1245.4939999999999</v>
      </c>
      <c r="B21898">
        <v>-66.522999999999996</v>
      </c>
      <c r="C21898">
        <v>3.7629999999999999</v>
      </c>
      <c r="F21898">
        <v>1245.4939999999999</v>
      </c>
      <c r="G21898">
        <f t="shared" si="342"/>
        <v>-295.90893905999997</v>
      </c>
      <c r="H21898">
        <v>3.7629999999999999</v>
      </c>
    </row>
    <row r="21899" spans="1:8" x14ac:dyDescent="0.35">
      <c r="A21899">
        <v>1245.5650000000001</v>
      </c>
      <c r="B21899">
        <v>-66.498000000000005</v>
      </c>
      <c r="C21899">
        <v>3.7629999999999999</v>
      </c>
      <c r="F21899">
        <v>1245.5650000000001</v>
      </c>
      <c r="G21899">
        <f t="shared" si="342"/>
        <v>-295.79773356000004</v>
      </c>
      <c r="H21899">
        <v>3.7629999999999999</v>
      </c>
    </row>
    <row r="21900" spans="1:8" x14ac:dyDescent="0.35">
      <c r="A21900">
        <v>1245.636</v>
      </c>
      <c r="B21900">
        <v>-66.62</v>
      </c>
      <c r="C21900">
        <v>3.7629999999999999</v>
      </c>
      <c r="F21900">
        <v>1245.636</v>
      </c>
      <c r="G21900">
        <f t="shared" si="342"/>
        <v>-296.34041640000004</v>
      </c>
      <c r="H21900">
        <v>3.7629999999999999</v>
      </c>
    </row>
    <row r="21901" spans="1:8" x14ac:dyDescent="0.35">
      <c r="A21901">
        <v>1245.71</v>
      </c>
      <c r="B21901">
        <v>-66.67</v>
      </c>
      <c r="C21901">
        <v>3.7629999999999999</v>
      </c>
      <c r="F21901">
        <v>1245.71</v>
      </c>
      <c r="G21901">
        <f t="shared" si="342"/>
        <v>-296.5628274</v>
      </c>
      <c r="H21901">
        <v>3.7629999999999999</v>
      </c>
    </row>
    <row r="21902" spans="1:8" x14ac:dyDescent="0.35">
      <c r="A21902">
        <v>1245.7819999999999</v>
      </c>
      <c r="B21902">
        <v>-66.694999999999993</v>
      </c>
      <c r="C21902">
        <v>3.7629999999999999</v>
      </c>
      <c r="F21902">
        <v>1245.7819999999999</v>
      </c>
      <c r="G21902">
        <f t="shared" si="342"/>
        <v>-296.67403289999999</v>
      </c>
      <c r="H21902">
        <v>3.7629999999999999</v>
      </c>
    </row>
    <row r="21903" spans="1:8" x14ac:dyDescent="0.35">
      <c r="A21903">
        <v>1245.854</v>
      </c>
      <c r="B21903">
        <v>-66.647999999999996</v>
      </c>
      <c r="C21903">
        <v>3.7610000000000001</v>
      </c>
      <c r="F21903">
        <v>1245.854</v>
      </c>
      <c r="G21903">
        <f t="shared" si="342"/>
        <v>-296.46496655999999</v>
      </c>
      <c r="H21903">
        <v>3.7610000000000001</v>
      </c>
    </row>
    <row r="21904" spans="1:8" x14ac:dyDescent="0.35">
      <c r="A21904">
        <v>1245.925</v>
      </c>
      <c r="B21904">
        <v>-66.679000000000002</v>
      </c>
      <c r="C21904">
        <v>3.7610000000000001</v>
      </c>
      <c r="F21904">
        <v>1245.925</v>
      </c>
      <c r="G21904">
        <f t="shared" si="342"/>
        <v>-296.60286138000004</v>
      </c>
      <c r="H21904">
        <v>3.7610000000000001</v>
      </c>
    </row>
    <row r="21905" spans="1:8" x14ac:dyDescent="0.35">
      <c r="A21905">
        <v>1245.9949999999999</v>
      </c>
      <c r="B21905">
        <v>-66.671000000000006</v>
      </c>
      <c r="C21905">
        <v>3.7639999999999998</v>
      </c>
      <c r="F21905">
        <v>1245.9949999999999</v>
      </c>
      <c r="G21905">
        <f t="shared" si="342"/>
        <v>-296.56727562000003</v>
      </c>
      <c r="H21905">
        <v>3.7639999999999998</v>
      </c>
    </row>
    <row r="21906" spans="1:8" x14ac:dyDescent="0.35">
      <c r="A21906">
        <v>1246.066</v>
      </c>
      <c r="B21906">
        <v>-66.683999999999997</v>
      </c>
      <c r="C21906">
        <v>3.7629999999999999</v>
      </c>
      <c r="F21906">
        <v>1246.066</v>
      </c>
      <c r="G21906">
        <f t="shared" si="342"/>
        <v>-296.62510248000001</v>
      </c>
      <c r="H21906">
        <v>3.7629999999999999</v>
      </c>
    </row>
    <row r="21907" spans="1:8" x14ac:dyDescent="0.35">
      <c r="A21907">
        <v>1246.1369999999999</v>
      </c>
      <c r="B21907">
        <v>-66.507999999999996</v>
      </c>
      <c r="C21907">
        <v>3.7650000000000001</v>
      </c>
      <c r="F21907">
        <v>1246.1369999999999</v>
      </c>
      <c r="G21907">
        <f t="shared" si="342"/>
        <v>-295.84221575999999</v>
      </c>
      <c r="H21907">
        <v>3.7650000000000001</v>
      </c>
    </row>
    <row r="21908" spans="1:8" x14ac:dyDescent="0.35">
      <c r="A21908">
        <v>1246.21</v>
      </c>
      <c r="B21908">
        <v>-66.468000000000004</v>
      </c>
      <c r="C21908">
        <v>3.7629999999999999</v>
      </c>
      <c r="F21908">
        <v>1246.21</v>
      </c>
      <c r="G21908">
        <f t="shared" si="342"/>
        <v>-295.66428696000003</v>
      </c>
      <c r="H21908">
        <v>3.7629999999999999</v>
      </c>
    </row>
    <row r="21909" spans="1:8" x14ac:dyDescent="0.35">
      <c r="A21909">
        <v>1246.2829999999999</v>
      </c>
      <c r="B21909">
        <v>-66.460999999999999</v>
      </c>
      <c r="C21909">
        <v>3.7629999999999999</v>
      </c>
      <c r="F21909">
        <v>1246.2829999999999</v>
      </c>
      <c r="G21909">
        <f t="shared" si="342"/>
        <v>-295.63314942</v>
      </c>
      <c r="H21909">
        <v>3.7629999999999999</v>
      </c>
    </row>
    <row r="21910" spans="1:8" x14ac:dyDescent="0.35">
      <c r="A21910">
        <v>1246.357</v>
      </c>
      <c r="B21910">
        <v>-66.603999999999999</v>
      </c>
      <c r="C21910">
        <v>3.7629999999999999</v>
      </c>
      <c r="F21910">
        <v>1246.357</v>
      </c>
      <c r="G21910">
        <f t="shared" si="342"/>
        <v>-296.26924487999997</v>
      </c>
      <c r="H21910">
        <v>3.7629999999999999</v>
      </c>
    </row>
    <row r="21911" spans="1:8" x14ac:dyDescent="0.35">
      <c r="A21911">
        <v>1246.4269999999999</v>
      </c>
      <c r="B21911">
        <v>-66.447999999999993</v>
      </c>
      <c r="C21911">
        <v>3.7629999999999999</v>
      </c>
      <c r="F21911">
        <v>1246.4269999999999</v>
      </c>
      <c r="G21911">
        <f t="shared" si="342"/>
        <v>-295.57532255999996</v>
      </c>
      <c r="H21911">
        <v>3.7629999999999999</v>
      </c>
    </row>
    <row r="21912" spans="1:8" x14ac:dyDescent="0.35">
      <c r="A21912">
        <v>1246.4970000000001</v>
      </c>
      <c r="B21912">
        <v>-66.620999999999995</v>
      </c>
      <c r="C21912">
        <v>3.7629999999999999</v>
      </c>
      <c r="F21912">
        <v>1246.4970000000001</v>
      </c>
      <c r="G21912">
        <f t="shared" si="342"/>
        <v>-296.34486462000001</v>
      </c>
      <c r="H21912">
        <v>3.7629999999999999</v>
      </c>
    </row>
    <row r="21913" spans="1:8" x14ac:dyDescent="0.35">
      <c r="A21913">
        <v>1246.567</v>
      </c>
      <c r="B21913">
        <v>-66.510000000000005</v>
      </c>
      <c r="C21913">
        <v>3.7629999999999999</v>
      </c>
      <c r="F21913">
        <v>1246.567</v>
      </c>
      <c r="G21913">
        <f t="shared" si="342"/>
        <v>-295.85111220000005</v>
      </c>
      <c r="H21913">
        <v>3.7629999999999999</v>
      </c>
    </row>
    <row r="21914" spans="1:8" x14ac:dyDescent="0.35">
      <c r="A21914">
        <v>1246.6369999999999</v>
      </c>
      <c r="B21914">
        <v>-66.629000000000005</v>
      </c>
      <c r="C21914">
        <v>3.7639999999999998</v>
      </c>
      <c r="F21914">
        <v>1246.6369999999999</v>
      </c>
      <c r="G21914">
        <f t="shared" si="342"/>
        <v>-296.38045038000001</v>
      </c>
      <c r="H21914">
        <v>3.7639999999999998</v>
      </c>
    </row>
    <row r="21915" spans="1:8" x14ac:dyDescent="0.35">
      <c r="A21915">
        <v>1246.71</v>
      </c>
      <c r="B21915">
        <v>-66.715999999999994</v>
      </c>
      <c r="C21915">
        <v>3.7629999999999999</v>
      </c>
      <c r="F21915">
        <v>1246.71</v>
      </c>
      <c r="G21915">
        <f t="shared" si="342"/>
        <v>-296.76744551999997</v>
      </c>
      <c r="H21915">
        <v>3.7629999999999999</v>
      </c>
    </row>
    <row r="21916" spans="1:8" x14ac:dyDescent="0.35">
      <c r="A21916">
        <v>1246.79</v>
      </c>
      <c r="B21916">
        <v>-66.622</v>
      </c>
      <c r="C21916">
        <v>3.7610000000000001</v>
      </c>
      <c r="F21916">
        <v>1246.79</v>
      </c>
      <c r="G21916">
        <f t="shared" si="342"/>
        <v>-296.34931283999998</v>
      </c>
      <c r="H21916">
        <v>3.7610000000000001</v>
      </c>
    </row>
    <row r="21917" spans="1:8" x14ac:dyDescent="0.35">
      <c r="A21917">
        <v>1246.8620000000001</v>
      </c>
      <c r="B21917">
        <v>-66.513000000000005</v>
      </c>
      <c r="C21917">
        <v>3.7629999999999999</v>
      </c>
      <c r="F21917">
        <v>1246.8620000000001</v>
      </c>
      <c r="G21917">
        <f t="shared" si="342"/>
        <v>-295.86445686000002</v>
      </c>
      <c r="H21917">
        <v>3.7629999999999999</v>
      </c>
    </row>
    <row r="21918" spans="1:8" x14ac:dyDescent="0.35">
      <c r="A21918">
        <v>1246.933</v>
      </c>
      <c r="B21918">
        <v>-66.522999999999996</v>
      </c>
      <c r="C21918">
        <v>3.7629999999999999</v>
      </c>
      <c r="F21918">
        <v>1246.933</v>
      </c>
      <c r="G21918">
        <f t="shared" si="342"/>
        <v>-295.90893905999997</v>
      </c>
      <c r="H21918">
        <v>3.7629999999999999</v>
      </c>
    </row>
    <row r="21919" spans="1:8" x14ac:dyDescent="0.35">
      <c r="A21919">
        <v>1247.002</v>
      </c>
      <c r="B21919">
        <v>-66.498000000000005</v>
      </c>
      <c r="C21919">
        <v>3.7629999999999999</v>
      </c>
      <c r="F21919">
        <v>1247.002</v>
      </c>
      <c r="G21919">
        <f t="shared" si="342"/>
        <v>-295.79773356000004</v>
      </c>
      <c r="H21919">
        <v>3.7629999999999999</v>
      </c>
    </row>
    <row r="21920" spans="1:8" x14ac:dyDescent="0.35">
      <c r="A21920">
        <v>1247.0730000000001</v>
      </c>
      <c r="B21920">
        <v>-66.62</v>
      </c>
      <c r="C21920">
        <v>3.7629999999999999</v>
      </c>
      <c r="F21920">
        <v>1247.0730000000001</v>
      </c>
      <c r="G21920">
        <f t="shared" si="342"/>
        <v>-296.34041640000004</v>
      </c>
      <c r="H21920">
        <v>3.7629999999999999</v>
      </c>
    </row>
    <row r="21921" spans="1:8" x14ac:dyDescent="0.35">
      <c r="A21921">
        <v>1247.143</v>
      </c>
      <c r="B21921">
        <v>-66.67</v>
      </c>
      <c r="C21921">
        <v>3.7629999999999999</v>
      </c>
      <c r="F21921">
        <v>1247.143</v>
      </c>
      <c r="G21921">
        <f t="shared" si="342"/>
        <v>-296.5628274</v>
      </c>
      <c r="H21921">
        <v>3.7629999999999999</v>
      </c>
    </row>
    <row r="21922" spans="1:8" x14ac:dyDescent="0.35">
      <c r="A21922">
        <v>1247.2139999999999</v>
      </c>
      <c r="B21922">
        <v>-66.694999999999993</v>
      </c>
      <c r="C21922">
        <v>3.7629999999999999</v>
      </c>
      <c r="F21922">
        <v>1247.2139999999999</v>
      </c>
      <c r="G21922">
        <f t="shared" si="342"/>
        <v>-296.67403289999999</v>
      </c>
      <c r="H21922">
        <v>3.7629999999999999</v>
      </c>
    </row>
    <row r="21923" spans="1:8" x14ac:dyDescent="0.35">
      <c r="A21923">
        <v>1247.289</v>
      </c>
      <c r="B21923">
        <v>-66.647999999999996</v>
      </c>
      <c r="C21923">
        <v>3.7610000000000001</v>
      </c>
      <c r="F21923">
        <v>1247.289</v>
      </c>
      <c r="G21923">
        <f t="shared" si="342"/>
        <v>-296.46496655999999</v>
      </c>
      <c r="H21923">
        <v>3.7610000000000001</v>
      </c>
    </row>
    <row r="21924" spans="1:8" x14ac:dyDescent="0.35">
      <c r="A21924">
        <v>1247.365</v>
      </c>
      <c r="B21924">
        <v>-66.634</v>
      </c>
      <c r="C21924">
        <v>3.762</v>
      </c>
      <c r="F21924">
        <v>1247.365</v>
      </c>
      <c r="G21924">
        <f t="shared" si="342"/>
        <v>-296.40269147999999</v>
      </c>
      <c r="H21924">
        <v>3.762</v>
      </c>
    </row>
    <row r="21925" spans="1:8" x14ac:dyDescent="0.35">
      <c r="A21925">
        <v>1247.4359999999999</v>
      </c>
      <c r="B21925">
        <v>-66.661000000000001</v>
      </c>
      <c r="C21925">
        <v>3.7639999999999998</v>
      </c>
      <c r="F21925">
        <v>1247.4359999999999</v>
      </c>
      <c r="G21925">
        <f t="shared" si="342"/>
        <v>-296.52279342000003</v>
      </c>
      <c r="H21925">
        <v>3.7639999999999998</v>
      </c>
    </row>
    <row r="21926" spans="1:8" x14ac:dyDescent="0.35">
      <c r="A21926">
        <v>1247.5070000000001</v>
      </c>
      <c r="B21926">
        <v>-66.722999999999999</v>
      </c>
      <c r="C21926">
        <v>3.7629999999999999</v>
      </c>
      <c r="F21926">
        <v>1247.5070000000001</v>
      </c>
      <c r="G21926">
        <f t="shared" si="342"/>
        <v>-296.79858306</v>
      </c>
      <c r="H21926">
        <v>3.7629999999999999</v>
      </c>
    </row>
    <row r="21927" spans="1:8" x14ac:dyDescent="0.35">
      <c r="A21927">
        <v>1247.576</v>
      </c>
      <c r="B21927">
        <v>-66.733000000000004</v>
      </c>
      <c r="C21927">
        <v>3.7629999999999999</v>
      </c>
      <c r="F21927">
        <v>1247.576</v>
      </c>
      <c r="G21927">
        <f t="shared" si="342"/>
        <v>-296.84306526</v>
      </c>
      <c r="H21927">
        <v>3.7629999999999999</v>
      </c>
    </row>
    <row r="21928" spans="1:8" x14ac:dyDescent="0.35">
      <c r="A21928">
        <v>1247.6469999999999</v>
      </c>
      <c r="B21928">
        <v>-66.635000000000005</v>
      </c>
      <c r="C21928">
        <v>3.7629999999999999</v>
      </c>
      <c r="F21928">
        <v>1247.6469999999999</v>
      </c>
      <c r="G21928">
        <f t="shared" si="342"/>
        <v>-296.40713970000002</v>
      </c>
      <c r="H21928">
        <v>3.7629999999999999</v>
      </c>
    </row>
    <row r="21929" spans="1:8" x14ac:dyDescent="0.35">
      <c r="A21929">
        <v>1247.72</v>
      </c>
      <c r="B21929">
        <v>-66.477999999999994</v>
      </c>
      <c r="C21929">
        <v>3.7629999999999999</v>
      </c>
      <c r="F21929">
        <v>1247.72</v>
      </c>
      <c r="G21929">
        <f t="shared" si="342"/>
        <v>-295.70876915999997</v>
      </c>
      <c r="H21929">
        <v>3.7629999999999999</v>
      </c>
    </row>
    <row r="21930" spans="1:8" x14ac:dyDescent="0.35">
      <c r="A21930">
        <v>1247.7929999999999</v>
      </c>
      <c r="B21930">
        <v>-66.405000000000001</v>
      </c>
      <c r="C21930">
        <v>3.7629999999999999</v>
      </c>
      <c r="F21930">
        <v>1247.7929999999999</v>
      </c>
      <c r="G21930">
        <f t="shared" si="342"/>
        <v>-295.38404910000003</v>
      </c>
      <c r="H21930">
        <v>3.7629999999999999</v>
      </c>
    </row>
    <row r="21931" spans="1:8" x14ac:dyDescent="0.35">
      <c r="A21931">
        <v>1247.866</v>
      </c>
      <c r="B21931">
        <v>-66.606999999999999</v>
      </c>
      <c r="C21931">
        <v>3.762</v>
      </c>
      <c r="F21931">
        <v>1247.866</v>
      </c>
      <c r="G21931">
        <f t="shared" si="342"/>
        <v>-296.28258954</v>
      </c>
      <c r="H21931">
        <v>3.762</v>
      </c>
    </row>
    <row r="21932" spans="1:8" x14ac:dyDescent="0.35">
      <c r="A21932">
        <v>1247.9359999999999</v>
      </c>
      <c r="B21932">
        <v>-66.632000000000005</v>
      </c>
      <c r="C21932">
        <v>3.762</v>
      </c>
      <c r="F21932">
        <v>1247.9359999999999</v>
      </c>
      <c r="G21932">
        <f t="shared" si="342"/>
        <v>-296.39379504000004</v>
      </c>
      <c r="H21932">
        <v>3.762</v>
      </c>
    </row>
    <row r="21933" spans="1:8" x14ac:dyDescent="0.35">
      <c r="A21933">
        <v>1248.0070000000001</v>
      </c>
      <c r="B21933">
        <v>-66.733999999999995</v>
      </c>
      <c r="C21933">
        <v>3.7629999999999999</v>
      </c>
      <c r="F21933">
        <v>1248.0070000000001</v>
      </c>
      <c r="G21933">
        <f t="shared" si="342"/>
        <v>-296.84751347999998</v>
      </c>
      <c r="H21933">
        <v>3.7629999999999999</v>
      </c>
    </row>
    <row r="21934" spans="1:8" x14ac:dyDescent="0.35">
      <c r="A21934">
        <v>1248.078</v>
      </c>
      <c r="B21934">
        <v>-66.548000000000002</v>
      </c>
      <c r="C21934">
        <v>3.762</v>
      </c>
      <c r="F21934">
        <v>1248.078</v>
      </c>
      <c r="G21934">
        <f t="shared" si="342"/>
        <v>-296.02014456000001</v>
      </c>
      <c r="H21934">
        <v>3.762</v>
      </c>
    </row>
    <row r="21935" spans="1:8" x14ac:dyDescent="0.35">
      <c r="A21935">
        <v>1248.1479999999999</v>
      </c>
      <c r="B21935">
        <v>-66.798000000000002</v>
      </c>
      <c r="C21935">
        <v>3.7629999999999999</v>
      </c>
      <c r="F21935">
        <v>1248.1479999999999</v>
      </c>
      <c r="G21935">
        <f t="shared" si="342"/>
        <v>-297.13219956</v>
      </c>
      <c r="H21935">
        <v>3.7629999999999999</v>
      </c>
    </row>
    <row r="21936" spans="1:8" x14ac:dyDescent="0.35">
      <c r="A21936">
        <v>1248.2180000000001</v>
      </c>
      <c r="B21936">
        <v>-66.555999999999997</v>
      </c>
      <c r="C21936">
        <v>3.7629999999999999</v>
      </c>
      <c r="F21936">
        <v>1248.2180000000001</v>
      </c>
      <c r="G21936">
        <f t="shared" si="342"/>
        <v>-296.05573032000001</v>
      </c>
      <c r="H21936">
        <v>3.7629999999999999</v>
      </c>
    </row>
    <row r="21937" spans="1:8" x14ac:dyDescent="0.35">
      <c r="A21937">
        <v>1248.2919999999999</v>
      </c>
      <c r="B21937">
        <v>-66.623999999999995</v>
      </c>
      <c r="C21937">
        <v>3.7629999999999999</v>
      </c>
      <c r="F21937">
        <v>1248.2919999999999</v>
      </c>
      <c r="G21937">
        <f t="shared" si="342"/>
        <v>-296.35820927999998</v>
      </c>
      <c r="H21937">
        <v>3.7629999999999999</v>
      </c>
    </row>
    <row r="21938" spans="1:8" x14ac:dyDescent="0.35">
      <c r="A21938">
        <v>1248.367</v>
      </c>
      <c r="B21938">
        <v>-66.460999999999999</v>
      </c>
      <c r="C21938">
        <v>3.7629999999999999</v>
      </c>
      <c r="F21938">
        <v>1248.367</v>
      </c>
      <c r="G21938">
        <f t="shared" si="342"/>
        <v>-295.63314942</v>
      </c>
      <c r="H21938">
        <v>3.7629999999999999</v>
      </c>
    </row>
    <row r="21939" spans="1:8" x14ac:dyDescent="0.35">
      <c r="A21939">
        <v>1248.4380000000001</v>
      </c>
      <c r="B21939">
        <v>-66.501000000000005</v>
      </c>
      <c r="C21939">
        <v>3.7629999999999999</v>
      </c>
      <c r="F21939">
        <v>1248.4380000000001</v>
      </c>
      <c r="G21939">
        <f t="shared" si="342"/>
        <v>-295.81107822000001</v>
      </c>
      <c r="H21939">
        <v>3.7629999999999999</v>
      </c>
    </row>
    <row r="21940" spans="1:8" x14ac:dyDescent="0.35">
      <c r="A21940">
        <v>1248.509</v>
      </c>
      <c r="B21940">
        <v>-66.471000000000004</v>
      </c>
      <c r="C21940">
        <v>3.7629999999999999</v>
      </c>
      <c r="F21940">
        <v>1248.509</v>
      </c>
      <c r="G21940">
        <f t="shared" si="342"/>
        <v>-295.67763162</v>
      </c>
      <c r="H21940">
        <v>3.7629999999999999</v>
      </c>
    </row>
    <row r="21941" spans="1:8" x14ac:dyDescent="0.35">
      <c r="A21941">
        <v>1248.58</v>
      </c>
      <c r="B21941">
        <v>-66.414000000000001</v>
      </c>
      <c r="C21941">
        <v>3.7629999999999999</v>
      </c>
      <c r="F21941">
        <v>1248.58</v>
      </c>
      <c r="G21941">
        <f t="shared" si="342"/>
        <v>-295.42408308</v>
      </c>
      <c r="H21941">
        <v>3.7629999999999999</v>
      </c>
    </row>
    <row r="21942" spans="1:8" x14ac:dyDescent="0.35">
      <c r="A21942">
        <v>1248.6500000000001</v>
      </c>
      <c r="B21942">
        <v>-66.334999999999994</v>
      </c>
      <c r="C21942">
        <v>3.7639999999999998</v>
      </c>
      <c r="F21942">
        <v>1248.6500000000001</v>
      </c>
      <c r="G21942">
        <f t="shared" si="342"/>
        <v>-295.0726737</v>
      </c>
      <c r="H21942">
        <v>3.7639999999999998</v>
      </c>
    </row>
    <row r="21943" spans="1:8" x14ac:dyDescent="0.35">
      <c r="A21943">
        <v>1248.72</v>
      </c>
      <c r="B21943">
        <v>-66.489999999999995</v>
      </c>
      <c r="C21943">
        <v>3.7709999999999999</v>
      </c>
      <c r="F21943">
        <v>1248.72</v>
      </c>
      <c r="G21943">
        <f t="shared" si="342"/>
        <v>-295.76214779999998</v>
      </c>
      <c r="H21943">
        <v>3.7709999999999999</v>
      </c>
    </row>
    <row r="21944" spans="1:8" x14ac:dyDescent="0.35">
      <c r="A21944">
        <v>1248.7929999999999</v>
      </c>
      <c r="B21944">
        <v>-66.349999999999994</v>
      </c>
      <c r="C21944">
        <v>3.7650000000000001</v>
      </c>
      <c r="F21944">
        <v>1248.7929999999999</v>
      </c>
      <c r="G21944">
        <f t="shared" si="342"/>
        <v>-295.13939699999997</v>
      </c>
      <c r="H21944">
        <v>3.7650000000000001</v>
      </c>
    </row>
    <row r="21945" spans="1:8" x14ac:dyDescent="0.35">
      <c r="A21945">
        <v>1248.867</v>
      </c>
      <c r="B21945">
        <v>-66.248999999999995</v>
      </c>
      <c r="C21945">
        <v>3.7629999999999999</v>
      </c>
      <c r="F21945">
        <v>1248.867</v>
      </c>
      <c r="G21945">
        <f t="shared" si="342"/>
        <v>-294.69012677999996</v>
      </c>
      <c r="H21945">
        <v>3.7629999999999999</v>
      </c>
    </row>
    <row r="21946" spans="1:8" x14ac:dyDescent="0.35">
      <c r="A21946">
        <v>1248.9369999999999</v>
      </c>
      <c r="B21946">
        <v>-66.403999999999996</v>
      </c>
      <c r="C21946">
        <v>3.7629999999999999</v>
      </c>
      <c r="F21946">
        <v>1248.9369999999999</v>
      </c>
      <c r="G21946">
        <f t="shared" si="342"/>
        <v>-295.37960088</v>
      </c>
      <c r="H21946">
        <v>3.7629999999999999</v>
      </c>
    </row>
    <row r="21947" spans="1:8" x14ac:dyDescent="0.35">
      <c r="A21947">
        <v>1249.008</v>
      </c>
      <c r="B21947">
        <v>-66.372</v>
      </c>
      <c r="C21947">
        <v>3.7629999999999999</v>
      </c>
      <c r="F21947">
        <v>1249.008</v>
      </c>
      <c r="G21947">
        <f t="shared" si="342"/>
        <v>-295.23725783999998</v>
      </c>
      <c r="H21947">
        <v>3.7629999999999999</v>
      </c>
    </row>
    <row r="21948" spans="1:8" x14ac:dyDescent="0.35">
      <c r="A21948">
        <v>1249.077</v>
      </c>
      <c r="B21948">
        <v>-66.459000000000003</v>
      </c>
      <c r="C21948">
        <v>3.7629999999999999</v>
      </c>
      <c r="F21948">
        <v>1249.077</v>
      </c>
      <c r="G21948">
        <f t="shared" si="342"/>
        <v>-295.62425297999999</v>
      </c>
      <c r="H21948">
        <v>3.7629999999999999</v>
      </c>
    </row>
    <row r="21949" spans="1:8" x14ac:dyDescent="0.35">
      <c r="A21949">
        <v>1249.1469999999999</v>
      </c>
      <c r="B21949">
        <v>-66.120999999999995</v>
      </c>
      <c r="C21949">
        <v>3.7629999999999999</v>
      </c>
      <c r="F21949">
        <v>1249.1469999999999</v>
      </c>
      <c r="G21949">
        <f t="shared" si="342"/>
        <v>-294.12075461999996</v>
      </c>
      <c r="H21949">
        <v>3.7629999999999999</v>
      </c>
    </row>
    <row r="21950" spans="1:8" x14ac:dyDescent="0.35">
      <c r="A21950">
        <v>1249.2180000000001</v>
      </c>
      <c r="B21950">
        <v>-66.378</v>
      </c>
      <c r="C21950">
        <v>3.7629999999999999</v>
      </c>
      <c r="F21950">
        <v>1249.2180000000001</v>
      </c>
      <c r="G21950">
        <f t="shared" si="342"/>
        <v>-295.26394715999999</v>
      </c>
      <c r="H21950">
        <v>3.7629999999999999</v>
      </c>
    </row>
    <row r="21951" spans="1:8" x14ac:dyDescent="0.35">
      <c r="A21951">
        <v>1249.29</v>
      </c>
      <c r="B21951">
        <v>-66.510000000000005</v>
      </c>
      <c r="C21951">
        <v>3.7629999999999999</v>
      </c>
      <c r="F21951">
        <v>1249.29</v>
      </c>
      <c r="G21951">
        <f t="shared" si="342"/>
        <v>-295.85111220000005</v>
      </c>
      <c r="H21951">
        <v>3.7629999999999999</v>
      </c>
    </row>
    <row r="21952" spans="1:8" x14ac:dyDescent="0.35">
      <c r="A21952">
        <v>1249.365</v>
      </c>
      <c r="B21952">
        <v>-66.528000000000006</v>
      </c>
      <c r="C21952">
        <v>3.7639999999999998</v>
      </c>
      <c r="F21952">
        <v>1249.365</v>
      </c>
      <c r="G21952">
        <f t="shared" si="342"/>
        <v>-295.93118016000005</v>
      </c>
      <c r="H21952">
        <v>3.7639999999999998</v>
      </c>
    </row>
    <row r="21953" spans="1:8" x14ac:dyDescent="0.35">
      <c r="A21953">
        <v>1249.434</v>
      </c>
      <c r="B21953">
        <v>-66.59</v>
      </c>
      <c r="C21953">
        <v>3.762</v>
      </c>
      <c r="F21953">
        <v>1249.434</v>
      </c>
      <c r="G21953">
        <f t="shared" si="342"/>
        <v>-296.20696980000002</v>
      </c>
      <c r="H21953">
        <v>3.762</v>
      </c>
    </row>
    <row r="21954" spans="1:8" x14ac:dyDescent="0.35">
      <c r="A21954">
        <v>1249.5050000000001</v>
      </c>
      <c r="B21954">
        <v>-66.435000000000002</v>
      </c>
      <c r="C21954">
        <v>3.7629999999999999</v>
      </c>
      <c r="F21954">
        <v>1249.5050000000001</v>
      </c>
      <c r="G21954">
        <f t="shared" si="342"/>
        <v>-295.51749570000004</v>
      </c>
      <c r="H21954">
        <v>3.7629999999999999</v>
      </c>
    </row>
    <row r="21955" spans="1:8" x14ac:dyDescent="0.35">
      <c r="A21955">
        <v>1249.576</v>
      </c>
      <c r="B21955">
        <v>-66.396000000000001</v>
      </c>
      <c r="C21955">
        <v>3.7610000000000001</v>
      </c>
      <c r="F21955">
        <v>1249.576</v>
      </c>
      <c r="G21955">
        <f t="shared" ref="G21955:G22018" si="343">B21955*4.44822</f>
        <v>-295.34401511999999</v>
      </c>
      <c r="H21955">
        <v>3.7610000000000001</v>
      </c>
    </row>
    <row r="21956" spans="1:8" x14ac:dyDescent="0.35">
      <c r="A21956">
        <v>1249.6469999999999</v>
      </c>
      <c r="B21956">
        <v>-66.453999999999994</v>
      </c>
      <c r="C21956">
        <v>3.7629999999999999</v>
      </c>
      <c r="F21956">
        <v>1249.6469999999999</v>
      </c>
      <c r="G21956">
        <f t="shared" si="343"/>
        <v>-295.60201187999996</v>
      </c>
      <c r="H21956">
        <v>3.7629999999999999</v>
      </c>
    </row>
    <row r="21957" spans="1:8" x14ac:dyDescent="0.35">
      <c r="A21957">
        <v>1249.7180000000001</v>
      </c>
      <c r="B21957">
        <v>-66.453999999999994</v>
      </c>
      <c r="C21957">
        <v>3.7629999999999999</v>
      </c>
      <c r="F21957">
        <v>1249.7180000000001</v>
      </c>
      <c r="G21957">
        <f t="shared" si="343"/>
        <v>-295.60201187999996</v>
      </c>
      <c r="H21957">
        <v>3.7629999999999999</v>
      </c>
    </row>
    <row r="21958" spans="1:8" x14ac:dyDescent="0.35">
      <c r="A21958">
        <v>1249.7909999999999</v>
      </c>
      <c r="B21958">
        <v>-66.319999999999993</v>
      </c>
      <c r="C21958">
        <v>3.7629999999999999</v>
      </c>
      <c r="F21958">
        <v>1249.7909999999999</v>
      </c>
      <c r="G21958">
        <f t="shared" si="343"/>
        <v>-295.00595039999996</v>
      </c>
      <c r="H21958">
        <v>3.7629999999999999</v>
      </c>
    </row>
    <row r="21959" spans="1:8" x14ac:dyDescent="0.35">
      <c r="A21959">
        <v>1249.864</v>
      </c>
      <c r="B21959">
        <v>-66.474000000000004</v>
      </c>
      <c r="C21959">
        <v>3.762</v>
      </c>
      <c r="F21959">
        <v>1249.864</v>
      </c>
      <c r="G21959">
        <f t="shared" si="343"/>
        <v>-295.69097628000003</v>
      </c>
      <c r="H21959">
        <v>3.762</v>
      </c>
    </row>
    <row r="21960" spans="1:8" x14ac:dyDescent="0.35">
      <c r="A21960">
        <v>1249.934</v>
      </c>
      <c r="B21960">
        <v>-66.289000000000001</v>
      </c>
      <c r="C21960">
        <v>3.762</v>
      </c>
      <c r="F21960">
        <v>1249.934</v>
      </c>
      <c r="G21960">
        <f t="shared" si="343"/>
        <v>-294.86805558000003</v>
      </c>
      <c r="H21960">
        <v>3.762</v>
      </c>
    </row>
    <row r="21961" spans="1:8" x14ac:dyDescent="0.35">
      <c r="A21961">
        <v>1250.0050000000001</v>
      </c>
      <c r="B21961">
        <v>-66.17</v>
      </c>
      <c r="C21961">
        <v>3.7629999999999999</v>
      </c>
      <c r="F21961">
        <v>1250.0050000000001</v>
      </c>
      <c r="G21961">
        <f t="shared" si="343"/>
        <v>-294.33871740000001</v>
      </c>
      <c r="H21961">
        <v>3.7629999999999999</v>
      </c>
    </row>
    <row r="21962" spans="1:8" x14ac:dyDescent="0.35">
      <c r="A21962">
        <v>1250.077</v>
      </c>
      <c r="B21962">
        <v>-66.39</v>
      </c>
      <c r="C21962">
        <v>3.7679999999999998</v>
      </c>
      <c r="F21962">
        <v>1250.077</v>
      </c>
      <c r="G21962">
        <f t="shared" si="343"/>
        <v>-295.31732579999999</v>
      </c>
      <c r="H21962">
        <v>3.7679999999999998</v>
      </c>
    </row>
    <row r="21963" spans="1:8" x14ac:dyDescent="0.35">
      <c r="A21963">
        <v>1250.1479999999999</v>
      </c>
      <c r="B21963">
        <v>-66.552999999999997</v>
      </c>
      <c r="C21963">
        <v>3.762</v>
      </c>
      <c r="F21963">
        <v>1250.1479999999999</v>
      </c>
      <c r="G21963">
        <f t="shared" si="343"/>
        <v>-296.04238565999998</v>
      </c>
      <c r="H21963">
        <v>3.762</v>
      </c>
    </row>
    <row r="21964" spans="1:8" x14ac:dyDescent="0.35">
      <c r="A21964">
        <v>1250.2180000000001</v>
      </c>
      <c r="B21964">
        <v>-66.453999999999994</v>
      </c>
      <c r="C21964">
        <v>3.7610000000000001</v>
      </c>
      <c r="F21964">
        <v>1250.2180000000001</v>
      </c>
      <c r="G21964">
        <f t="shared" si="343"/>
        <v>-295.60201187999996</v>
      </c>
      <c r="H21964">
        <v>3.7610000000000001</v>
      </c>
    </row>
    <row r="21965" spans="1:8" x14ac:dyDescent="0.35">
      <c r="A21965">
        <v>1250.29</v>
      </c>
      <c r="B21965">
        <v>-66.67</v>
      </c>
      <c r="C21965">
        <v>3.762</v>
      </c>
      <c r="F21965">
        <v>1250.29</v>
      </c>
      <c r="G21965">
        <f t="shared" si="343"/>
        <v>-296.5628274</v>
      </c>
      <c r="H21965">
        <v>3.762</v>
      </c>
    </row>
    <row r="21966" spans="1:8" x14ac:dyDescent="0.35">
      <c r="A21966">
        <v>1250.3630000000001</v>
      </c>
      <c r="B21966">
        <v>-66.537000000000006</v>
      </c>
      <c r="C21966">
        <v>3.7629999999999999</v>
      </c>
      <c r="F21966">
        <v>1250.3630000000001</v>
      </c>
      <c r="G21966">
        <f t="shared" si="343"/>
        <v>-295.97121414000003</v>
      </c>
      <c r="H21966">
        <v>3.7629999999999999</v>
      </c>
    </row>
    <row r="21967" spans="1:8" x14ac:dyDescent="0.35">
      <c r="A21967">
        <v>1250.434</v>
      </c>
      <c r="B21967">
        <v>-66.3</v>
      </c>
      <c r="C21967">
        <v>3.7629999999999999</v>
      </c>
      <c r="F21967">
        <v>1250.434</v>
      </c>
      <c r="G21967">
        <f t="shared" si="343"/>
        <v>-294.91698600000001</v>
      </c>
      <c r="H21967">
        <v>3.7629999999999999</v>
      </c>
    </row>
    <row r="21968" spans="1:8" x14ac:dyDescent="0.35">
      <c r="A21968">
        <v>1250.5039999999999</v>
      </c>
      <c r="B21968">
        <v>-66.024000000000001</v>
      </c>
      <c r="C21968">
        <v>3.7629999999999999</v>
      </c>
      <c r="F21968">
        <v>1250.5039999999999</v>
      </c>
      <c r="G21968">
        <f t="shared" si="343"/>
        <v>-293.68927728</v>
      </c>
      <c r="H21968">
        <v>3.7629999999999999</v>
      </c>
    </row>
    <row r="21969" spans="1:8" x14ac:dyDescent="0.35">
      <c r="A21969">
        <v>1250.575</v>
      </c>
      <c r="B21969">
        <v>-66.427999999999997</v>
      </c>
      <c r="C21969">
        <v>3.762</v>
      </c>
      <c r="F21969">
        <v>1250.575</v>
      </c>
      <c r="G21969">
        <f t="shared" si="343"/>
        <v>-295.48635816000001</v>
      </c>
      <c r="H21969">
        <v>3.762</v>
      </c>
    </row>
    <row r="21970" spans="1:8" x14ac:dyDescent="0.35">
      <c r="A21970">
        <v>1250.645</v>
      </c>
      <c r="B21970">
        <v>-66.424999999999997</v>
      </c>
      <c r="C21970">
        <v>3.7629999999999999</v>
      </c>
      <c r="F21970">
        <v>1250.645</v>
      </c>
      <c r="G21970">
        <f t="shared" si="343"/>
        <v>-295.47301349999998</v>
      </c>
      <c r="H21970">
        <v>3.7629999999999999</v>
      </c>
    </row>
    <row r="21971" spans="1:8" x14ac:dyDescent="0.35">
      <c r="A21971">
        <v>1250.7159999999999</v>
      </c>
      <c r="B21971">
        <v>-66.42</v>
      </c>
      <c r="C21971">
        <v>3.7629999999999999</v>
      </c>
      <c r="F21971">
        <v>1250.7159999999999</v>
      </c>
      <c r="G21971">
        <f t="shared" si="343"/>
        <v>-295.45077240000001</v>
      </c>
      <c r="H21971">
        <v>3.7629999999999999</v>
      </c>
    </row>
    <row r="21972" spans="1:8" x14ac:dyDescent="0.35">
      <c r="A21972">
        <v>1250.788</v>
      </c>
      <c r="B21972">
        <v>-66.507000000000005</v>
      </c>
      <c r="C21972">
        <v>3.7650000000000001</v>
      </c>
      <c r="F21972">
        <v>1250.788</v>
      </c>
      <c r="G21972">
        <f t="shared" si="343"/>
        <v>-295.83776754000002</v>
      </c>
      <c r="H21972">
        <v>3.7650000000000001</v>
      </c>
    </row>
    <row r="21973" spans="1:8" x14ac:dyDescent="0.35">
      <c r="A21973">
        <v>1250.8679999999999</v>
      </c>
      <c r="B21973">
        <v>-66.573999999999998</v>
      </c>
      <c r="C21973">
        <v>3.762</v>
      </c>
      <c r="F21973">
        <v>1250.8679999999999</v>
      </c>
      <c r="G21973">
        <f t="shared" si="343"/>
        <v>-296.13579828000002</v>
      </c>
      <c r="H21973">
        <v>3.762</v>
      </c>
    </row>
    <row r="21974" spans="1:8" x14ac:dyDescent="0.35">
      <c r="A21974">
        <v>1250.9380000000001</v>
      </c>
      <c r="B21974">
        <v>-66.436000000000007</v>
      </c>
      <c r="C21974">
        <v>3.762</v>
      </c>
      <c r="F21974">
        <v>1250.9380000000001</v>
      </c>
      <c r="G21974">
        <f t="shared" si="343"/>
        <v>-295.52194392000001</v>
      </c>
      <c r="H21974">
        <v>3.762</v>
      </c>
    </row>
    <row r="21975" spans="1:8" x14ac:dyDescent="0.35">
      <c r="A21975">
        <v>1251.009</v>
      </c>
      <c r="B21975">
        <v>-66.466999999999999</v>
      </c>
      <c r="C21975">
        <v>3.7629999999999999</v>
      </c>
      <c r="F21975">
        <v>1251.009</v>
      </c>
      <c r="G21975">
        <f t="shared" si="343"/>
        <v>-295.65983874</v>
      </c>
      <c r="H21975">
        <v>3.7629999999999999</v>
      </c>
    </row>
    <row r="21976" spans="1:8" x14ac:dyDescent="0.35">
      <c r="A21976">
        <v>1251.08</v>
      </c>
      <c r="B21976">
        <v>-66.489999999999995</v>
      </c>
      <c r="C21976">
        <v>3.7629999999999999</v>
      </c>
      <c r="F21976">
        <v>1251.08</v>
      </c>
      <c r="G21976">
        <f t="shared" si="343"/>
        <v>-295.76214779999998</v>
      </c>
      <c r="H21976">
        <v>3.7629999999999999</v>
      </c>
    </row>
    <row r="21977" spans="1:8" x14ac:dyDescent="0.35">
      <c r="A21977">
        <v>1251.1500000000001</v>
      </c>
      <c r="B21977">
        <v>-66.45</v>
      </c>
      <c r="C21977">
        <v>3.762</v>
      </c>
      <c r="F21977">
        <v>1251.1500000000001</v>
      </c>
      <c r="G21977">
        <f t="shared" si="343"/>
        <v>-295.58421900000002</v>
      </c>
      <c r="H21977">
        <v>3.762</v>
      </c>
    </row>
    <row r="21978" spans="1:8" x14ac:dyDescent="0.35">
      <c r="A21978">
        <v>1251.2280000000001</v>
      </c>
      <c r="B21978">
        <v>-66.319999999999993</v>
      </c>
      <c r="C21978">
        <v>3.7629999999999999</v>
      </c>
      <c r="F21978">
        <v>1251.2280000000001</v>
      </c>
      <c r="G21978">
        <f t="shared" si="343"/>
        <v>-295.00595039999996</v>
      </c>
      <c r="H21978">
        <v>3.7629999999999999</v>
      </c>
    </row>
    <row r="21979" spans="1:8" x14ac:dyDescent="0.35">
      <c r="A21979">
        <v>1251.3019999999999</v>
      </c>
      <c r="B21979">
        <v>-66.474000000000004</v>
      </c>
      <c r="C21979">
        <v>3.762</v>
      </c>
      <c r="F21979">
        <v>1251.3019999999999</v>
      </c>
      <c r="G21979">
        <f t="shared" si="343"/>
        <v>-295.69097628000003</v>
      </c>
      <c r="H21979">
        <v>3.762</v>
      </c>
    </row>
    <row r="21980" spans="1:8" x14ac:dyDescent="0.35">
      <c r="A21980">
        <v>1251.376</v>
      </c>
      <c r="B21980">
        <v>-66.289000000000001</v>
      </c>
      <c r="C21980">
        <v>3.762</v>
      </c>
      <c r="F21980">
        <v>1251.376</v>
      </c>
      <c r="G21980">
        <f t="shared" si="343"/>
        <v>-294.86805558000003</v>
      </c>
      <c r="H21980">
        <v>3.762</v>
      </c>
    </row>
    <row r="21981" spans="1:8" x14ac:dyDescent="0.35">
      <c r="A21981">
        <v>1251.4469999999999</v>
      </c>
      <c r="B21981">
        <v>-66.17</v>
      </c>
      <c r="C21981">
        <v>3.7629999999999999</v>
      </c>
      <c r="F21981">
        <v>1251.4469999999999</v>
      </c>
      <c r="G21981">
        <f t="shared" si="343"/>
        <v>-294.33871740000001</v>
      </c>
      <c r="H21981">
        <v>3.7629999999999999</v>
      </c>
    </row>
    <row r="21982" spans="1:8" x14ac:dyDescent="0.35">
      <c r="A21982">
        <v>1251.5170000000001</v>
      </c>
      <c r="B21982">
        <v>-66.39</v>
      </c>
      <c r="C21982">
        <v>3.7679999999999998</v>
      </c>
      <c r="F21982">
        <v>1251.5170000000001</v>
      </c>
      <c r="G21982">
        <f t="shared" si="343"/>
        <v>-295.31732579999999</v>
      </c>
      <c r="H21982">
        <v>3.7679999999999998</v>
      </c>
    </row>
    <row r="21983" spans="1:8" x14ac:dyDescent="0.35">
      <c r="A21983">
        <v>1251.5889999999999</v>
      </c>
      <c r="B21983">
        <v>-66.552999999999997</v>
      </c>
      <c r="C21983">
        <v>3.762</v>
      </c>
      <c r="F21983">
        <v>1251.5889999999999</v>
      </c>
      <c r="G21983">
        <f t="shared" si="343"/>
        <v>-296.04238565999998</v>
      </c>
      <c r="H21983">
        <v>3.762</v>
      </c>
    </row>
    <row r="21984" spans="1:8" x14ac:dyDescent="0.35">
      <c r="A21984">
        <v>1251.6590000000001</v>
      </c>
      <c r="B21984">
        <v>-66.453999999999994</v>
      </c>
      <c r="C21984">
        <v>3.7610000000000001</v>
      </c>
      <c r="F21984">
        <v>1251.6590000000001</v>
      </c>
      <c r="G21984">
        <f t="shared" si="343"/>
        <v>-295.60201187999996</v>
      </c>
      <c r="H21984">
        <v>3.7610000000000001</v>
      </c>
    </row>
    <row r="21985" spans="1:8" x14ac:dyDescent="0.35">
      <c r="A21985">
        <v>1251.7329999999999</v>
      </c>
      <c r="B21985">
        <v>-66.67</v>
      </c>
      <c r="C21985">
        <v>3.762</v>
      </c>
      <c r="F21985">
        <v>1251.7329999999999</v>
      </c>
      <c r="G21985">
        <f t="shared" si="343"/>
        <v>-296.5628274</v>
      </c>
      <c r="H21985">
        <v>3.762</v>
      </c>
    </row>
    <row r="21986" spans="1:8" x14ac:dyDescent="0.35">
      <c r="A21986">
        <v>1251.806</v>
      </c>
      <c r="B21986">
        <v>-66.537000000000006</v>
      </c>
      <c r="C21986">
        <v>3.7629999999999999</v>
      </c>
      <c r="F21986">
        <v>1251.806</v>
      </c>
      <c r="G21986">
        <f t="shared" si="343"/>
        <v>-295.97121414000003</v>
      </c>
      <c r="H21986">
        <v>3.7629999999999999</v>
      </c>
    </row>
    <row r="21987" spans="1:8" x14ac:dyDescent="0.35">
      <c r="A21987">
        <v>1251.8820000000001</v>
      </c>
      <c r="B21987">
        <v>-66.3</v>
      </c>
      <c r="C21987">
        <v>3.7629999999999999</v>
      </c>
      <c r="F21987">
        <v>1251.8820000000001</v>
      </c>
      <c r="G21987">
        <f t="shared" si="343"/>
        <v>-294.91698600000001</v>
      </c>
      <c r="H21987">
        <v>3.7629999999999999</v>
      </c>
    </row>
    <row r="21988" spans="1:8" x14ac:dyDescent="0.35">
      <c r="A21988">
        <v>1251.953</v>
      </c>
      <c r="B21988">
        <v>-66.024000000000001</v>
      </c>
      <c r="C21988">
        <v>3.7629999999999999</v>
      </c>
      <c r="F21988">
        <v>1251.953</v>
      </c>
      <c r="G21988">
        <f t="shared" si="343"/>
        <v>-293.68927728</v>
      </c>
      <c r="H21988">
        <v>3.7629999999999999</v>
      </c>
    </row>
    <row r="21989" spans="1:8" x14ac:dyDescent="0.35">
      <c r="A21989">
        <v>1252.0239999999999</v>
      </c>
      <c r="B21989">
        <v>-66.427999999999997</v>
      </c>
      <c r="C21989">
        <v>3.762</v>
      </c>
      <c r="F21989">
        <v>1252.0239999999999</v>
      </c>
      <c r="G21989">
        <f t="shared" si="343"/>
        <v>-295.48635816000001</v>
      </c>
      <c r="H21989">
        <v>3.762</v>
      </c>
    </row>
    <row r="21990" spans="1:8" x14ac:dyDescent="0.35">
      <c r="A21990">
        <v>1252.0940000000001</v>
      </c>
      <c r="B21990">
        <v>-66.424999999999997</v>
      </c>
      <c r="C21990">
        <v>3.7629999999999999</v>
      </c>
      <c r="F21990">
        <v>1252.0940000000001</v>
      </c>
      <c r="G21990">
        <f t="shared" si="343"/>
        <v>-295.47301349999998</v>
      </c>
      <c r="H21990">
        <v>3.7629999999999999</v>
      </c>
    </row>
    <row r="21991" spans="1:8" x14ac:dyDescent="0.35">
      <c r="A21991">
        <v>1252.164</v>
      </c>
      <c r="B21991">
        <v>-66.42</v>
      </c>
      <c r="C21991">
        <v>3.7629999999999999</v>
      </c>
      <c r="F21991">
        <v>1252.164</v>
      </c>
      <c r="G21991">
        <f t="shared" si="343"/>
        <v>-295.45077240000001</v>
      </c>
      <c r="H21991">
        <v>3.7629999999999999</v>
      </c>
    </row>
    <row r="21992" spans="1:8" x14ac:dyDescent="0.35">
      <c r="A21992">
        <v>1252.2349999999999</v>
      </c>
      <c r="B21992">
        <v>-66.507000000000005</v>
      </c>
      <c r="C21992">
        <v>3.7650000000000001</v>
      </c>
      <c r="F21992">
        <v>1252.2349999999999</v>
      </c>
      <c r="G21992">
        <f t="shared" si="343"/>
        <v>-295.83776754000002</v>
      </c>
      <c r="H21992">
        <v>3.7650000000000001</v>
      </c>
    </row>
    <row r="21993" spans="1:8" x14ac:dyDescent="0.35">
      <c r="A21993">
        <v>1252.307</v>
      </c>
      <c r="B21993">
        <v>-66.573999999999998</v>
      </c>
      <c r="C21993">
        <v>3.762</v>
      </c>
      <c r="F21993">
        <v>1252.307</v>
      </c>
      <c r="G21993">
        <f t="shared" si="343"/>
        <v>-296.13579828000002</v>
      </c>
      <c r="H21993">
        <v>3.762</v>
      </c>
    </row>
    <row r="21994" spans="1:8" x14ac:dyDescent="0.35">
      <c r="A21994">
        <v>1252.3820000000001</v>
      </c>
      <c r="B21994">
        <v>-66.436000000000007</v>
      </c>
      <c r="C21994">
        <v>3.762</v>
      </c>
      <c r="F21994">
        <v>1252.3820000000001</v>
      </c>
      <c r="G21994">
        <f t="shared" si="343"/>
        <v>-295.52194392000001</v>
      </c>
      <c r="H21994">
        <v>3.762</v>
      </c>
    </row>
    <row r="21995" spans="1:8" x14ac:dyDescent="0.35">
      <c r="A21995">
        <v>1252.4549999999999</v>
      </c>
      <c r="B21995">
        <v>-66.465999999999994</v>
      </c>
      <c r="C21995">
        <v>3.7629999999999999</v>
      </c>
      <c r="F21995">
        <v>1252.4549999999999</v>
      </c>
      <c r="G21995">
        <f t="shared" si="343"/>
        <v>-295.65539051999997</v>
      </c>
      <c r="H21995">
        <v>3.7629999999999999</v>
      </c>
    </row>
    <row r="21996" spans="1:8" x14ac:dyDescent="0.35">
      <c r="A21996">
        <v>1252.5260000000001</v>
      </c>
      <c r="B21996">
        <v>-66.637</v>
      </c>
      <c r="C21996">
        <v>3.7629999999999999</v>
      </c>
      <c r="F21996">
        <v>1252.5260000000001</v>
      </c>
      <c r="G21996">
        <f t="shared" si="343"/>
        <v>-296.41603614000002</v>
      </c>
      <c r="H21996">
        <v>3.7629999999999999</v>
      </c>
    </row>
    <row r="21997" spans="1:8" x14ac:dyDescent="0.35">
      <c r="A21997">
        <v>1252.597</v>
      </c>
      <c r="B21997">
        <v>-66.432000000000002</v>
      </c>
      <c r="C21997">
        <v>3.762</v>
      </c>
      <c r="F21997">
        <v>1252.597</v>
      </c>
      <c r="G21997">
        <f t="shared" si="343"/>
        <v>-295.50415104000001</v>
      </c>
      <c r="H21997">
        <v>3.762</v>
      </c>
    </row>
    <row r="21998" spans="1:8" x14ac:dyDescent="0.35">
      <c r="A21998">
        <v>1252.6679999999999</v>
      </c>
      <c r="B21998">
        <v>-66.555000000000007</v>
      </c>
      <c r="C21998">
        <v>3.762</v>
      </c>
      <c r="F21998">
        <v>1252.6679999999999</v>
      </c>
      <c r="G21998">
        <f t="shared" si="343"/>
        <v>-296.05128210000004</v>
      </c>
      <c r="H21998">
        <v>3.762</v>
      </c>
    </row>
    <row r="21999" spans="1:8" x14ac:dyDescent="0.35">
      <c r="A21999">
        <v>1252.739</v>
      </c>
      <c r="B21999">
        <v>-66.477999999999994</v>
      </c>
      <c r="C21999">
        <v>3.762</v>
      </c>
      <c r="F21999">
        <v>1252.739</v>
      </c>
      <c r="G21999">
        <f t="shared" si="343"/>
        <v>-295.70876915999997</v>
      </c>
      <c r="H21999">
        <v>3.762</v>
      </c>
    </row>
    <row r="22000" spans="1:8" x14ac:dyDescent="0.35">
      <c r="A22000">
        <v>1252.8109999999999</v>
      </c>
      <c r="B22000">
        <v>-66.531999999999996</v>
      </c>
      <c r="C22000">
        <v>3.7639999999999998</v>
      </c>
      <c r="F22000">
        <v>1252.8109999999999</v>
      </c>
      <c r="G22000">
        <f t="shared" si="343"/>
        <v>-295.94897304</v>
      </c>
      <c r="H22000">
        <v>3.7639999999999998</v>
      </c>
    </row>
    <row r="22001" spans="1:8" x14ac:dyDescent="0.35">
      <c r="A22001">
        <v>1252.886</v>
      </c>
      <c r="B22001">
        <v>-66.546000000000006</v>
      </c>
      <c r="C22001">
        <v>3.76</v>
      </c>
      <c r="F22001">
        <v>1252.886</v>
      </c>
      <c r="G22001">
        <f t="shared" si="343"/>
        <v>-296.01124812</v>
      </c>
      <c r="H22001">
        <v>3.76</v>
      </c>
    </row>
    <row r="22002" spans="1:8" x14ac:dyDescent="0.35">
      <c r="A22002">
        <v>1252.9659999999999</v>
      </c>
      <c r="B22002">
        <v>-66.668000000000006</v>
      </c>
      <c r="C22002">
        <v>3.7629999999999999</v>
      </c>
      <c r="F22002">
        <v>1252.9659999999999</v>
      </c>
      <c r="G22002">
        <f t="shared" si="343"/>
        <v>-296.55393096000006</v>
      </c>
      <c r="H22002">
        <v>3.7629999999999999</v>
      </c>
    </row>
    <row r="22003" spans="1:8" x14ac:dyDescent="0.35">
      <c r="A22003">
        <v>1253.0360000000001</v>
      </c>
      <c r="B22003">
        <v>-66.543999999999997</v>
      </c>
      <c r="C22003">
        <v>3.76</v>
      </c>
      <c r="F22003">
        <v>1253.0360000000001</v>
      </c>
      <c r="G22003">
        <f t="shared" si="343"/>
        <v>-296.00235168</v>
      </c>
      <c r="H22003">
        <v>3.76</v>
      </c>
    </row>
    <row r="22004" spans="1:8" x14ac:dyDescent="0.35">
      <c r="A22004">
        <v>1253.107</v>
      </c>
      <c r="B22004">
        <v>-66.468999999999994</v>
      </c>
      <c r="C22004">
        <v>3.762</v>
      </c>
      <c r="F22004">
        <v>1253.107</v>
      </c>
      <c r="G22004">
        <f t="shared" si="343"/>
        <v>-295.66873518</v>
      </c>
      <c r="H22004">
        <v>3.762</v>
      </c>
    </row>
    <row r="22005" spans="1:8" x14ac:dyDescent="0.35">
      <c r="A22005">
        <v>1253.1780000000001</v>
      </c>
      <c r="B22005">
        <v>-66.542000000000002</v>
      </c>
      <c r="C22005">
        <v>3.7629999999999999</v>
      </c>
      <c r="F22005">
        <v>1253.1780000000001</v>
      </c>
      <c r="G22005">
        <f t="shared" si="343"/>
        <v>-295.99345524</v>
      </c>
      <c r="H22005">
        <v>3.7629999999999999</v>
      </c>
    </row>
    <row r="22006" spans="1:8" x14ac:dyDescent="0.35">
      <c r="A22006">
        <v>1253.249</v>
      </c>
      <c r="B22006">
        <v>-66.492999999999995</v>
      </c>
      <c r="C22006">
        <v>3.7629999999999999</v>
      </c>
      <c r="F22006">
        <v>1253.249</v>
      </c>
      <c r="G22006">
        <f t="shared" si="343"/>
        <v>-295.77549246000001</v>
      </c>
      <c r="H22006">
        <v>3.7629999999999999</v>
      </c>
    </row>
    <row r="22007" spans="1:8" x14ac:dyDescent="0.35">
      <c r="A22007">
        <v>1253.3219999999999</v>
      </c>
      <c r="B22007">
        <v>-66.144000000000005</v>
      </c>
      <c r="C22007">
        <v>3.762</v>
      </c>
      <c r="F22007">
        <v>1253.3219999999999</v>
      </c>
      <c r="G22007">
        <f t="shared" si="343"/>
        <v>-294.22306368000005</v>
      </c>
      <c r="H22007">
        <v>3.762</v>
      </c>
    </row>
    <row r="22008" spans="1:8" x14ac:dyDescent="0.35">
      <c r="A22008">
        <v>1253.3969999999999</v>
      </c>
      <c r="B22008">
        <v>-66.433000000000007</v>
      </c>
      <c r="C22008">
        <v>3.762</v>
      </c>
      <c r="F22008">
        <v>1253.3969999999999</v>
      </c>
      <c r="G22008">
        <f t="shared" si="343"/>
        <v>-295.50859926000004</v>
      </c>
      <c r="H22008">
        <v>3.762</v>
      </c>
    </row>
    <row r="22009" spans="1:8" x14ac:dyDescent="0.35">
      <c r="A22009">
        <v>1253.4670000000001</v>
      </c>
      <c r="B22009">
        <v>-66.325999999999993</v>
      </c>
      <c r="C22009">
        <v>3.762</v>
      </c>
      <c r="F22009">
        <v>1253.4670000000001</v>
      </c>
      <c r="G22009">
        <f t="shared" si="343"/>
        <v>-295.03263971999996</v>
      </c>
      <c r="H22009">
        <v>3.762</v>
      </c>
    </row>
    <row r="22010" spans="1:8" x14ac:dyDescent="0.35">
      <c r="A22010">
        <v>1253.538</v>
      </c>
      <c r="B22010">
        <v>-66.436000000000007</v>
      </c>
      <c r="C22010">
        <v>3.7589999999999999</v>
      </c>
      <c r="F22010">
        <v>1253.538</v>
      </c>
      <c r="G22010">
        <f t="shared" si="343"/>
        <v>-295.52194392000001</v>
      </c>
      <c r="H22010">
        <v>3.7589999999999999</v>
      </c>
    </row>
    <row r="22011" spans="1:8" x14ac:dyDescent="0.35">
      <c r="A22011">
        <v>1253.6089999999999</v>
      </c>
      <c r="B22011">
        <v>-66.295000000000002</v>
      </c>
      <c r="C22011">
        <v>3.7629999999999999</v>
      </c>
      <c r="F22011">
        <v>1253.6089999999999</v>
      </c>
      <c r="G22011">
        <f t="shared" si="343"/>
        <v>-294.89474490000003</v>
      </c>
      <c r="H22011">
        <v>3.7629999999999999</v>
      </c>
    </row>
    <row r="22012" spans="1:8" x14ac:dyDescent="0.35">
      <c r="A22012">
        <v>1253.681</v>
      </c>
      <c r="B22012">
        <v>-66.438999999999993</v>
      </c>
      <c r="C22012">
        <v>3.762</v>
      </c>
      <c r="F22012">
        <v>1253.681</v>
      </c>
      <c r="G22012">
        <f t="shared" si="343"/>
        <v>-295.53528857999999</v>
      </c>
      <c r="H22012">
        <v>3.762</v>
      </c>
    </row>
    <row r="22013" spans="1:8" x14ac:dyDescent="0.35">
      <c r="A22013">
        <v>1253.751</v>
      </c>
      <c r="B22013">
        <v>-66.460999999999999</v>
      </c>
      <c r="C22013">
        <v>3.7629999999999999</v>
      </c>
      <c r="F22013">
        <v>1253.751</v>
      </c>
      <c r="G22013">
        <f t="shared" si="343"/>
        <v>-295.63314942</v>
      </c>
      <c r="H22013">
        <v>3.7629999999999999</v>
      </c>
    </row>
    <row r="22014" spans="1:8" x14ac:dyDescent="0.35">
      <c r="A22014">
        <v>1253.8230000000001</v>
      </c>
      <c r="B22014">
        <v>-66.405000000000001</v>
      </c>
      <c r="C22014">
        <v>3.762</v>
      </c>
      <c r="F22014">
        <v>1253.8230000000001</v>
      </c>
      <c r="G22014">
        <f t="shared" si="343"/>
        <v>-295.38404910000003</v>
      </c>
      <c r="H22014">
        <v>3.762</v>
      </c>
    </row>
    <row r="22015" spans="1:8" x14ac:dyDescent="0.35">
      <c r="A22015">
        <v>1253.896</v>
      </c>
      <c r="B22015">
        <v>-66.314999999999998</v>
      </c>
      <c r="C22015">
        <v>3.762</v>
      </c>
      <c r="F22015">
        <v>1253.896</v>
      </c>
      <c r="G22015">
        <f t="shared" si="343"/>
        <v>-294.98370929999999</v>
      </c>
      <c r="H22015">
        <v>3.762</v>
      </c>
    </row>
    <row r="22016" spans="1:8" x14ac:dyDescent="0.35">
      <c r="A22016">
        <v>1253.9680000000001</v>
      </c>
      <c r="B22016">
        <v>-66.486999999999995</v>
      </c>
      <c r="C22016">
        <v>3.7629999999999999</v>
      </c>
      <c r="F22016">
        <v>1253.9680000000001</v>
      </c>
      <c r="G22016">
        <f t="shared" si="343"/>
        <v>-295.74880314000001</v>
      </c>
      <c r="H22016">
        <v>3.7629999999999999</v>
      </c>
    </row>
    <row r="22017" spans="1:8" x14ac:dyDescent="0.35">
      <c r="A22017">
        <v>1254.04</v>
      </c>
      <c r="B22017">
        <v>-66.349999999999994</v>
      </c>
      <c r="C22017">
        <v>3.7629999999999999</v>
      </c>
      <c r="F22017">
        <v>1254.04</v>
      </c>
      <c r="G22017">
        <f t="shared" si="343"/>
        <v>-295.13939699999997</v>
      </c>
      <c r="H22017">
        <v>3.7629999999999999</v>
      </c>
    </row>
    <row r="22018" spans="1:8" x14ac:dyDescent="0.35">
      <c r="A22018">
        <v>1254.1079999999999</v>
      </c>
      <c r="B22018">
        <v>-66.429000000000002</v>
      </c>
      <c r="C22018">
        <v>3.7629999999999999</v>
      </c>
      <c r="F22018">
        <v>1254.1079999999999</v>
      </c>
      <c r="G22018">
        <f t="shared" si="343"/>
        <v>-295.49080638000004</v>
      </c>
      <c r="H22018">
        <v>3.7629999999999999</v>
      </c>
    </row>
    <row r="22019" spans="1:8" x14ac:dyDescent="0.35">
      <c r="A22019">
        <v>1254.18</v>
      </c>
      <c r="B22019">
        <v>-66.432000000000002</v>
      </c>
      <c r="C22019">
        <v>3.762</v>
      </c>
      <c r="F22019">
        <v>1254.18</v>
      </c>
      <c r="G22019">
        <f t="shared" ref="G22019:G22082" si="344">B22019*4.44822</f>
        <v>-295.50415104000001</v>
      </c>
      <c r="H22019">
        <v>3.762</v>
      </c>
    </row>
    <row r="22020" spans="1:8" x14ac:dyDescent="0.35">
      <c r="A22020">
        <v>1254.251</v>
      </c>
      <c r="B22020">
        <v>-66.488</v>
      </c>
      <c r="C22020">
        <v>3.762</v>
      </c>
      <c r="F22020">
        <v>1254.251</v>
      </c>
      <c r="G22020">
        <f t="shared" si="344"/>
        <v>-295.75325135999998</v>
      </c>
      <c r="H22020">
        <v>3.762</v>
      </c>
    </row>
    <row r="22021" spans="1:8" x14ac:dyDescent="0.35">
      <c r="A22021">
        <v>1254.3240000000001</v>
      </c>
      <c r="B22021">
        <v>-66.498000000000005</v>
      </c>
      <c r="C22021">
        <v>3.762</v>
      </c>
      <c r="F22021">
        <v>1254.3240000000001</v>
      </c>
      <c r="G22021">
        <f t="shared" si="344"/>
        <v>-295.79773356000004</v>
      </c>
      <c r="H22021">
        <v>3.762</v>
      </c>
    </row>
    <row r="22022" spans="1:8" x14ac:dyDescent="0.35">
      <c r="A22022">
        <v>1254.405</v>
      </c>
      <c r="B22022">
        <v>-66.385999999999996</v>
      </c>
      <c r="C22022">
        <v>3.7629999999999999</v>
      </c>
      <c r="F22022">
        <v>1254.405</v>
      </c>
      <c r="G22022">
        <f t="shared" si="344"/>
        <v>-295.29953291999999</v>
      </c>
      <c r="H22022">
        <v>3.7629999999999999</v>
      </c>
    </row>
    <row r="22023" spans="1:8" x14ac:dyDescent="0.35">
      <c r="A22023">
        <v>1254.4760000000001</v>
      </c>
      <c r="B22023">
        <v>-66.453999999999994</v>
      </c>
      <c r="C22023">
        <v>3.762</v>
      </c>
      <c r="F22023">
        <v>1254.4760000000001</v>
      </c>
      <c r="G22023">
        <f t="shared" si="344"/>
        <v>-295.60201187999996</v>
      </c>
      <c r="H22023">
        <v>3.762</v>
      </c>
    </row>
    <row r="22024" spans="1:8" x14ac:dyDescent="0.35">
      <c r="A22024">
        <v>1254.546</v>
      </c>
      <c r="B22024">
        <v>-66.570999999999998</v>
      </c>
      <c r="C22024">
        <v>3.762</v>
      </c>
      <c r="F22024">
        <v>1254.546</v>
      </c>
      <c r="G22024">
        <f t="shared" si="344"/>
        <v>-296.12245361999999</v>
      </c>
      <c r="H22024">
        <v>3.762</v>
      </c>
    </row>
    <row r="22025" spans="1:8" x14ac:dyDescent="0.35">
      <c r="A22025">
        <v>1254.617</v>
      </c>
      <c r="B22025">
        <v>-66.575999999999993</v>
      </c>
      <c r="C22025">
        <v>3.7629999999999999</v>
      </c>
      <c r="F22025">
        <v>1254.617</v>
      </c>
      <c r="G22025">
        <f t="shared" si="344"/>
        <v>-296.14469471999996</v>
      </c>
      <c r="H22025">
        <v>3.7629999999999999</v>
      </c>
    </row>
    <row r="22026" spans="1:8" x14ac:dyDescent="0.35">
      <c r="A22026">
        <v>1254.6890000000001</v>
      </c>
      <c r="B22026">
        <v>-65.664000000000001</v>
      </c>
      <c r="C22026">
        <v>3.762</v>
      </c>
      <c r="F22026">
        <v>1254.6890000000001</v>
      </c>
      <c r="G22026">
        <f t="shared" si="344"/>
        <v>-292.08791808000001</v>
      </c>
      <c r="H22026">
        <v>3.762</v>
      </c>
    </row>
    <row r="22027" spans="1:8" x14ac:dyDescent="0.35">
      <c r="A22027">
        <v>1254.76</v>
      </c>
      <c r="B22027">
        <v>-66.400000000000006</v>
      </c>
      <c r="C22027">
        <v>3.7629999999999999</v>
      </c>
      <c r="F22027">
        <v>1254.76</v>
      </c>
      <c r="G22027">
        <f t="shared" si="344"/>
        <v>-295.36180800000005</v>
      </c>
      <c r="H22027">
        <v>3.7629999999999999</v>
      </c>
    </row>
    <row r="22028" spans="1:8" x14ac:dyDescent="0.35">
      <c r="A22028">
        <v>1254.8330000000001</v>
      </c>
      <c r="B22028">
        <v>-66.5</v>
      </c>
      <c r="C22028">
        <v>3.762</v>
      </c>
      <c r="F22028">
        <v>1254.8330000000001</v>
      </c>
      <c r="G22028">
        <f t="shared" si="344"/>
        <v>-295.80662999999998</v>
      </c>
      <c r="H22028">
        <v>3.762</v>
      </c>
    </row>
    <row r="22029" spans="1:8" x14ac:dyDescent="0.35">
      <c r="A22029">
        <v>1254.9069999999999</v>
      </c>
      <c r="B22029">
        <v>-66.533000000000001</v>
      </c>
      <c r="C22029">
        <v>3.7639999999999998</v>
      </c>
      <c r="F22029">
        <v>1254.9069999999999</v>
      </c>
      <c r="G22029">
        <f t="shared" si="344"/>
        <v>-295.95342126000003</v>
      </c>
      <c r="H22029">
        <v>3.7639999999999998</v>
      </c>
    </row>
    <row r="22030" spans="1:8" x14ac:dyDescent="0.35">
      <c r="A22030">
        <v>1254.979</v>
      </c>
      <c r="B22030">
        <v>-66.52</v>
      </c>
      <c r="C22030">
        <v>3.7610000000000001</v>
      </c>
      <c r="F22030">
        <v>1254.979</v>
      </c>
      <c r="G22030">
        <f t="shared" si="344"/>
        <v>-295.89559439999999</v>
      </c>
      <c r="H22030">
        <v>3.7610000000000001</v>
      </c>
    </row>
    <row r="22031" spans="1:8" x14ac:dyDescent="0.35">
      <c r="A22031">
        <v>1255.05</v>
      </c>
      <c r="B22031">
        <v>-66.394000000000005</v>
      </c>
      <c r="C22031">
        <v>3.762</v>
      </c>
      <c r="F22031">
        <v>1255.05</v>
      </c>
      <c r="G22031">
        <f t="shared" si="344"/>
        <v>-295.33511868000005</v>
      </c>
      <c r="H22031">
        <v>3.762</v>
      </c>
    </row>
    <row r="22032" spans="1:8" x14ac:dyDescent="0.35">
      <c r="A22032">
        <v>1255.1220000000001</v>
      </c>
      <c r="B22032">
        <v>-66.385000000000005</v>
      </c>
      <c r="C22032">
        <v>3.7610000000000001</v>
      </c>
      <c r="F22032">
        <v>1255.1220000000001</v>
      </c>
      <c r="G22032">
        <f t="shared" si="344"/>
        <v>-295.29508470000002</v>
      </c>
      <c r="H22032">
        <v>3.7610000000000001</v>
      </c>
    </row>
    <row r="22033" spans="1:8" x14ac:dyDescent="0.35">
      <c r="A22033">
        <v>1255.192</v>
      </c>
      <c r="B22033">
        <v>-66.370999999999995</v>
      </c>
      <c r="C22033">
        <v>3.762</v>
      </c>
      <c r="F22033">
        <v>1255.192</v>
      </c>
      <c r="G22033">
        <f t="shared" si="344"/>
        <v>-295.23280961999995</v>
      </c>
      <c r="H22033">
        <v>3.762</v>
      </c>
    </row>
    <row r="22034" spans="1:8" x14ac:dyDescent="0.35">
      <c r="A22034">
        <v>1255.2629999999999</v>
      </c>
      <c r="B22034">
        <v>-66.388000000000005</v>
      </c>
      <c r="C22034">
        <v>3.762</v>
      </c>
      <c r="F22034">
        <v>1255.2629999999999</v>
      </c>
      <c r="G22034">
        <f t="shared" si="344"/>
        <v>-295.30842936000005</v>
      </c>
      <c r="H22034">
        <v>3.762</v>
      </c>
    </row>
    <row r="22035" spans="1:8" x14ac:dyDescent="0.35">
      <c r="A22035">
        <v>1255.335</v>
      </c>
      <c r="B22035">
        <v>-66.302999999999997</v>
      </c>
      <c r="C22035">
        <v>3.762</v>
      </c>
      <c r="F22035">
        <v>1255.335</v>
      </c>
      <c r="G22035">
        <f t="shared" si="344"/>
        <v>-294.93033065999998</v>
      </c>
      <c r="H22035">
        <v>3.762</v>
      </c>
    </row>
    <row r="22036" spans="1:8" x14ac:dyDescent="0.35">
      <c r="A22036">
        <v>1255.4090000000001</v>
      </c>
      <c r="B22036">
        <v>-66.394000000000005</v>
      </c>
      <c r="C22036">
        <v>3.762</v>
      </c>
      <c r="F22036">
        <v>1255.4090000000001</v>
      </c>
      <c r="G22036">
        <f t="shared" si="344"/>
        <v>-295.33511868000005</v>
      </c>
      <c r="H22036">
        <v>3.762</v>
      </c>
    </row>
    <row r="22037" spans="1:8" x14ac:dyDescent="0.35">
      <c r="A22037">
        <v>1255.481</v>
      </c>
      <c r="B22037">
        <v>-66.352000000000004</v>
      </c>
      <c r="C22037">
        <v>3.7629999999999999</v>
      </c>
      <c r="F22037">
        <v>1255.481</v>
      </c>
      <c r="G22037">
        <f t="shared" si="344"/>
        <v>-295.14829344000003</v>
      </c>
      <c r="H22037">
        <v>3.7629999999999999</v>
      </c>
    </row>
    <row r="22038" spans="1:8" x14ac:dyDescent="0.35">
      <c r="A22038">
        <v>1255.5519999999999</v>
      </c>
      <c r="B22038">
        <v>-66.340999999999994</v>
      </c>
      <c r="C22038">
        <v>3.7629999999999999</v>
      </c>
      <c r="F22038">
        <v>1255.5519999999999</v>
      </c>
      <c r="G22038">
        <f t="shared" si="344"/>
        <v>-295.09936302</v>
      </c>
      <c r="H22038">
        <v>3.7629999999999999</v>
      </c>
    </row>
    <row r="22039" spans="1:8" x14ac:dyDescent="0.35">
      <c r="A22039">
        <v>1255.623</v>
      </c>
      <c r="B22039">
        <v>-66.34</v>
      </c>
      <c r="C22039">
        <v>3.7709999999999999</v>
      </c>
      <c r="F22039">
        <v>1255.623</v>
      </c>
      <c r="G22039">
        <f t="shared" si="344"/>
        <v>-295.09491480000003</v>
      </c>
      <c r="H22039">
        <v>3.7709999999999999</v>
      </c>
    </row>
    <row r="22040" spans="1:8" x14ac:dyDescent="0.35">
      <c r="A22040">
        <v>1255.693</v>
      </c>
      <c r="B22040">
        <v>-66.501000000000005</v>
      </c>
      <c r="C22040">
        <v>3.7610000000000001</v>
      </c>
      <c r="F22040">
        <v>1255.693</v>
      </c>
      <c r="G22040">
        <f t="shared" si="344"/>
        <v>-295.81107822000001</v>
      </c>
      <c r="H22040">
        <v>3.7610000000000001</v>
      </c>
    </row>
    <row r="22041" spans="1:8" x14ac:dyDescent="0.35">
      <c r="A22041">
        <v>1255.7650000000001</v>
      </c>
      <c r="B22041">
        <v>-66.495000000000005</v>
      </c>
      <c r="C22041">
        <v>3.7629999999999999</v>
      </c>
      <c r="F22041">
        <v>1255.7650000000001</v>
      </c>
      <c r="G22041">
        <f t="shared" si="344"/>
        <v>-295.78438890000001</v>
      </c>
      <c r="H22041">
        <v>3.7629999999999999</v>
      </c>
    </row>
    <row r="22042" spans="1:8" x14ac:dyDescent="0.35">
      <c r="A22042">
        <v>1255.836</v>
      </c>
      <c r="B22042">
        <v>-66.457999999999998</v>
      </c>
      <c r="C22042">
        <v>3.7629999999999999</v>
      </c>
      <c r="F22042">
        <v>1255.836</v>
      </c>
      <c r="G22042">
        <f t="shared" si="344"/>
        <v>-295.61980476000002</v>
      </c>
      <c r="H22042">
        <v>3.7629999999999999</v>
      </c>
    </row>
    <row r="22043" spans="1:8" x14ac:dyDescent="0.35">
      <c r="A22043">
        <v>1255.9100000000001</v>
      </c>
      <c r="B22043">
        <v>-66.382999999999996</v>
      </c>
      <c r="C22043">
        <v>3.762</v>
      </c>
      <c r="F22043">
        <v>1255.9100000000001</v>
      </c>
      <c r="G22043">
        <f t="shared" si="344"/>
        <v>-295.28618825999996</v>
      </c>
      <c r="H22043">
        <v>3.762</v>
      </c>
    </row>
    <row r="22044" spans="1:8" x14ac:dyDescent="0.35">
      <c r="A22044">
        <v>1255.9870000000001</v>
      </c>
      <c r="B22044">
        <v>-66.472999999999999</v>
      </c>
      <c r="C22044">
        <v>3.762</v>
      </c>
      <c r="F22044">
        <v>1255.9870000000001</v>
      </c>
      <c r="G22044">
        <f t="shared" si="344"/>
        <v>-295.68652806</v>
      </c>
      <c r="H22044">
        <v>3.762</v>
      </c>
    </row>
    <row r="22045" spans="1:8" x14ac:dyDescent="0.35">
      <c r="A22045">
        <v>1256.058</v>
      </c>
      <c r="B22045">
        <v>-66.31</v>
      </c>
      <c r="C22045">
        <v>3.762</v>
      </c>
      <c r="F22045">
        <v>1256.058</v>
      </c>
      <c r="G22045">
        <f t="shared" si="344"/>
        <v>-294.96146820000001</v>
      </c>
      <c r="H22045">
        <v>3.762</v>
      </c>
    </row>
    <row r="22046" spans="1:8" x14ac:dyDescent="0.35">
      <c r="A22046">
        <v>1256.133</v>
      </c>
      <c r="B22046">
        <v>-66.311999999999998</v>
      </c>
      <c r="C22046">
        <v>3.762</v>
      </c>
      <c r="F22046">
        <v>1256.133</v>
      </c>
      <c r="G22046">
        <f t="shared" si="344"/>
        <v>-294.97036464000001</v>
      </c>
      <c r="H22046">
        <v>3.762</v>
      </c>
    </row>
    <row r="22047" spans="1:8" x14ac:dyDescent="0.35">
      <c r="A22047">
        <v>1256.2049999999999</v>
      </c>
      <c r="B22047">
        <v>-66.346000000000004</v>
      </c>
      <c r="C22047">
        <v>3.762</v>
      </c>
      <c r="F22047">
        <v>1256.2049999999999</v>
      </c>
      <c r="G22047">
        <f t="shared" si="344"/>
        <v>-295.12160412000003</v>
      </c>
      <c r="H22047">
        <v>3.762</v>
      </c>
    </row>
    <row r="22048" spans="1:8" x14ac:dyDescent="0.35">
      <c r="A22048">
        <v>1256.2760000000001</v>
      </c>
      <c r="B22048">
        <v>-66.433999999999997</v>
      </c>
      <c r="C22048">
        <v>3.7629999999999999</v>
      </c>
      <c r="F22048">
        <v>1256.2760000000001</v>
      </c>
      <c r="G22048">
        <f t="shared" si="344"/>
        <v>-295.51304748000001</v>
      </c>
      <c r="H22048">
        <v>3.7629999999999999</v>
      </c>
    </row>
    <row r="22049" spans="1:8" x14ac:dyDescent="0.35">
      <c r="A22049">
        <v>1256.348</v>
      </c>
      <c r="B22049">
        <v>-66.498000000000005</v>
      </c>
      <c r="C22049">
        <v>3.7639999999999998</v>
      </c>
      <c r="F22049">
        <v>1256.348</v>
      </c>
      <c r="G22049">
        <f t="shared" si="344"/>
        <v>-295.79773356000004</v>
      </c>
      <c r="H22049">
        <v>3.7639999999999998</v>
      </c>
    </row>
    <row r="22050" spans="1:8" x14ac:dyDescent="0.35">
      <c r="A22050">
        <v>1256.4280000000001</v>
      </c>
      <c r="B22050">
        <v>-66.52</v>
      </c>
      <c r="C22050">
        <v>3.7610000000000001</v>
      </c>
      <c r="F22050">
        <v>1256.4280000000001</v>
      </c>
      <c r="G22050">
        <f t="shared" si="344"/>
        <v>-295.89559439999999</v>
      </c>
      <c r="H22050">
        <v>3.7610000000000001</v>
      </c>
    </row>
    <row r="22051" spans="1:8" x14ac:dyDescent="0.35">
      <c r="A22051">
        <v>1256.5</v>
      </c>
      <c r="B22051">
        <v>-66.394000000000005</v>
      </c>
      <c r="C22051">
        <v>3.762</v>
      </c>
      <c r="F22051">
        <v>1256.5</v>
      </c>
      <c r="G22051">
        <f t="shared" si="344"/>
        <v>-295.33511868000005</v>
      </c>
      <c r="H22051">
        <v>3.762</v>
      </c>
    </row>
    <row r="22052" spans="1:8" x14ac:dyDescent="0.35">
      <c r="A22052">
        <v>1256.5730000000001</v>
      </c>
      <c r="B22052">
        <v>-66.385000000000005</v>
      </c>
      <c r="C22052">
        <v>3.7610000000000001</v>
      </c>
      <c r="F22052">
        <v>1256.5730000000001</v>
      </c>
      <c r="G22052">
        <f t="shared" si="344"/>
        <v>-295.29508470000002</v>
      </c>
      <c r="H22052">
        <v>3.7610000000000001</v>
      </c>
    </row>
    <row r="22053" spans="1:8" x14ac:dyDescent="0.35">
      <c r="A22053">
        <v>1256.643</v>
      </c>
      <c r="B22053">
        <v>-66.370999999999995</v>
      </c>
      <c r="C22053">
        <v>3.762</v>
      </c>
      <c r="F22053">
        <v>1256.643</v>
      </c>
      <c r="G22053">
        <f t="shared" si="344"/>
        <v>-295.23280961999995</v>
      </c>
      <c r="H22053">
        <v>3.762</v>
      </c>
    </row>
    <row r="22054" spans="1:8" x14ac:dyDescent="0.35">
      <c r="A22054">
        <v>1256.713</v>
      </c>
      <c r="B22054">
        <v>-66.388000000000005</v>
      </c>
      <c r="C22054">
        <v>3.762</v>
      </c>
      <c r="F22054">
        <v>1256.713</v>
      </c>
      <c r="G22054">
        <f t="shared" si="344"/>
        <v>-295.30842936000005</v>
      </c>
      <c r="H22054">
        <v>3.762</v>
      </c>
    </row>
    <row r="22055" spans="1:8" x14ac:dyDescent="0.35">
      <c r="A22055">
        <v>1256.7840000000001</v>
      </c>
      <c r="B22055">
        <v>-66.302999999999997</v>
      </c>
      <c r="C22055">
        <v>3.762</v>
      </c>
      <c r="F22055">
        <v>1256.7840000000001</v>
      </c>
      <c r="G22055">
        <f t="shared" si="344"/>
        <v>-294.93033065999998</v>
      </c>
      <c r="H22055">
        <v>3.762</v>
      </c>
    </row>
    <row r="22056" spans="1:8" x14ac:dyDescent="0.35">
      <c r="A22056">
        <v>1256.856</v>
      </c>
      <c r="B22056">
        <v>-66.394000000000005</v>
      </c>
      <c r="C22056">
        <v>3.762</v>
      </c>
      <c r="F22056">
        <v>1256.856</v>
      </c>
      <c r="G22056">
        <f t="shared" si="344"/>
        <v>-295.33511868000005</v>
      </c>
      <c r="H22056">
        <v>3.762</v>
      </c>
    </row>
    <row r="22057" spans="1:8" x14ac:dyDescent="0.35">
      <c r="A22057">
        <v>1256.9290000000001</v>
      </c>
      <c r="B22057">
        <v>-66.352000000000004</v>
      </c>
      <c r="C22057">
        <v>3.7629999999999999</v>
      </c>
      <c r="F22057">
        <v>1256.9290000000001</v>
      </c>
      <c r="G22057">
        <f t="shared" si="344"/>
        <v>-295.14829344000003</v>
      </c>
      <c r="H22057">
        <v>3.7629999999999999</v>
      </c>
    </row>
    <row r="22058" spans="1:8" x14ac:dyDescent="0.35">
      <c r="A22058">
        <v>1257.001</v>
      </c>
      <c r="B22058">
        <v>-66.340999999999994</v>
      </c>
      <c r="C22058">
        <v>3.7629999999999999</v>
      </c>
      <c r="F22058">
        <v>1257.001</v>
      </c>
      <c r="G22058">
        <f t="shared" si="344"/>
        <v>-295.09936302</v>
      </c>
      <c r="H22058">
        <v>3.7629999999999999</v>
      </c>
    </row>
    <row r="22059" spans="1:8" x14ac:dyDescent="0.35">
      <c r="A22059">
        <v>1257.0719999999999</v>
      </c>
      <c r="B22059">
        <v>-66.34</v>
      </c>
      <c r="C22059">
        <v>3.7709999999999999</v>
      </c>
      <c r="F22059">
        <v>1257.0719999999999</v>
      </c>
      <c r="G22059">
        <f t="shared" si="344"/>
        <v>-295.09491480000003</v>
      </c>
      <c r="H22059">
        <v>3.7709999999999999</v>
      </c>
    </row>
    <row r="22060" spans="1:8" x14ac:dyDescent="0.35">
      <c r="A22060">
        <v>1257.144</v>
      </c>
      <c r="B22060">
        <v>-66.501000000000005</v>
      </c>
      <c r="C22060">
        <v>3.7610000000000001</v>
      </c>
      <c r="F22060">
        <v>1257.144</v>
      </c>
      <c r="G22060">
        <f t="shared" si="344"/>
        <v>-295.81107822000001</v>
      </c>
      <c r="H22060">
        <v>3.7610000000000001</v>
      </c>
    </row>
    <row r="22061" spans="1:8" x14ac:dyDescent="0.35">
      <c r="A22061">
        <v>1257.2170000000001</v>
      </c>
      <c r="B22061">
        <v>-66.495000000000005</v>
      </c>
      <c r="C22061">
        <v>3.7629999999999999</v>
      </c>
      <c r="F22061">
        <v>1257.2170000000001</v>
      </c>
      <c r="G22061">
        <f t="shared" si="344"/>
        <v>-295.78438890000001</v>
      </c>
      <c r="H22061">
        <v>3.7629999999999999</v>
      </c>
    </row>
    <row r="22062" spans="1:8" x14ac:dyDescent="0.35">
      <c r="A22062">
        <v>1257.289</v>
      </c>
      <c r="B22062">
        <v>-66.457999999999998</v>
      </c>
      <c r="C22062">
        <v>3.7629999999999999</v>
      </c>
      <c r="F22062">
        <v>1257.289</v>
      </c>
      <c r="G22062">
        <f t="shared" si="344"/>
        <v>-295.61980476000002</v>
      </c>
      <c r="H22062">
        <v>3.7629999999999999</v>
      </c>
    </row>
    <row r="22063" spans="1:8" x14ac:dyDescent="0.35">
      <c r="A22063">
        <v>1257.3610000000001</v>
      </c>
      <c r="B22063">
        <v>-66.382999999999996</v>
      </c>
      <c r="C22063">
        <v>3.762</v>
      </c>
      <c r="F22063">
        <v>1257.3610000000001</v>
      </c>
      <c r="G22063">
        <f t="shared" si="344"/>
        <v>-295.28618825999996</v>
      </c>
      <c r="H22063">
        <v>3.762</v>
      </c>
    </row>
    <row r="22064" spans="1:8" x14ac:dyDescent="0.35">
      <c r="A22064">
        <v>1257.4349999999999</v>
      </c>
      <c r="B22064">
        <v>-66.472999999999999</v>
      </c>
      <c r="C22064">
        <v>3.762</v>
      </c>
      <c r="F22064">
        <v>1257.4349999999999</v>
      </c>
      <c r="G22064">
        <f t="shared" si="344"/>
        <v>-295.68652806</v>
      </c>
      <c r="H22064">
        <v>3.762</v>
      </c>
    </row>
    <row r="22065" spans="1:8" x14ac:dyDescent="0.35">
      <c r="A22065">
        <v>1257.5070000000001</v>
      </c>
      <c r="B22065">
        <v>-66.31</v>
      </c>
      <c r="C22065">
        <v>3.762</v>
      </c>
      <c r="F22065">
        <v>1257.5070000000001</v>
      </c>
      <c r="G22065">
        <f t="shared" si="344"/>
        <v>-294.96146820000001</v>
      </c>
      <c r="H22065">
        <v>3.762</v>
      </c>
    </row>
    <row r="22066" spans="1:8" x14ac:dyDescent="0.35">
      <c r="A22066">
        <v>1257.578</v>
      </c>
      <c r="B22066">
        <v>-66.311000000000007</v>
      </c>
      <c r="C22066">
        <v>3.762</v>
      </c>
      <c r="F22066">
        <v>1257.578</v>
      </c>
      <c r="G22066">
        <f t="shared" si="344"/>
        <v>-294.96591642000004</v>
      </c>
      <c r="H22066">
        <v>3.762</v>
      </c>
    </row>
    <row r="22067" spans="1:8" x14ac:dyDescent="0.35">
      <c r="A22067">
        <v>1257.6479999999999</v>
      </c>
      <c r="B22067">
        <v>-66.335999999999999</v>
      </c>
      <c r="C22067">
        <v>3.762</v>
      </c>
      <c r="F22067">
        <v>1257.6479999999999</v>
      </c>
      <c r="G22067">
        <f t="shared" si="344"/>
        <v>-295.07712192000002</v>
      </c>
      <c r="H22067">
        <v>3.762</v>
      </c>
    </row>
    <row r="22068" spans="1:8" x14ac:dyDescent="0.35">
      <c r="A22068">
        <v>1257.72</v>
      </c>
      <c r="B22068">
        <v>-66.39</v>
      </c>
      <c r="C22068">
        <v>3.7639999999999998</v>
      </c>
      <c r="F22068">
        <v>1257.72</v>
      </c>
      <c r="G22068">
        <f t="shared" si="344"/>
        <v>-295.31732579999999</v>
      </c>
      <c r="H22068">
        <v>3.7639999999999998</v>
      </c>
    </row>
    <row r="22069" spans="1:8" x14ac:dyDescent="0.35">
      <c r="A22069">
        <v>1257.79</v>
      </c>
      <c r="B22069">
        <v>-66.364999999999995</v>
      </c>
      <c r="C22069">
        <v>3.7669999999999999</v>
      </c>
      <c r="F22069">
        <v>1257.79</v>
      </c>
      <c r="G22069">
        <f t="shared" si="344"/>
        <v>-295.20612030000001</v>
      </c>
      <c r="H22069">
        <v>3.7669999999999999</v>
      </c>
    </row>
    <row r="22070" spans="1:8" x14ac:dyDescent="0.35">
      <c r="A22070">
        <v>1257.8620000000001</v>
      </c>
      <c r="B22070">
        <v>-66.456000000000003</v>
      </c>
      <c r="C22070">
        <v>3.762</v>
      </c>
      <c r="F22070">
        <v>1257.8620000000001</v>
      </c>
      <c r="G22070">
        <f t="shared" si="344"/>
        <v>-295.61090832000002</v>
      </c>
      <c r="H22070">
        <v>3.762</v>
      </c>
    </row>
    <row r="22071" spans="1:8" x14ac:dyDescent="0.35">
      <c r="A22071">
        <v>1257.9369999999999</v>
      </c>
      <c r="B22071">
        <v>-66.486999999999995</v>
      </c>
      <c r="C22071">
        <v>3.7610000000000001</v>
      </c>
      <c r="F22071">
        <v>1257.9369999999999</v>
      </c>
      <c r="G22071">
        <f t="shared" si="344"/>
        <v>-295.74880314000001</v>
      </c>
      <c r="H22071">
        <v>3.7610000000000001</v>
      </c>
    </row>
    <row r="22072" spans="1:8" x14ac:dyDescent="0.35">
      <c r="A22072">
        <v>1258.01</v>
      </c>
      <c r="B22072">
        <v>-66.567999999999998</v>
      </c>
      <c r="C22072">
        <v>3.762</v>
      </c>
      <c r="F22072">
        <v>1258.01</v>
      </c>
      <c r="G22072">
        <f t="shared" si="344"/>
        <v>-296.10910896000001</v>
      </c>
      <c r="H22072">
        <v>3.762</v>
      </c>
    </row>
    <row r="22073" spans="1:8" x14ac:dyDescent="0.35">
      <c r="A22073">
        <v>1258.0809999999999</v>
      </c>
      <c r="B22073">
        <v>-66.575999999999993</v>
      </c>
      <c r="C22073">
        <v>3.762</v>
      </c>
      <c r="F22073">
        <v>1258.0809999999999</v>
      </c>
      <c r="G22073">
        <f t="shared" si="344"/>
        <v>-296.14469471999996</v>
      </c>
      <c r="H22073">
        <v>3.762</v>
      </c>
    </row>
    <row r="22074" spans="1:8" x14ac:dyDescent="0.35">
      <c r="A22074">
        <v>1258.152</v>
      </c>
      <c r="B22074">
        <v>-66.59</v>
      </c>
      <c r="C22074">
        <v>3.762</v>
      </c>
      <c r="F22074">
        <v>1258.152</v>
      </c>
      <c r="G22074">
        <f t="shared" si="344"/>
        <v>-296.20696980000002</v>
      </c>
      <c r="H22074">
        <v>3.762</v>
      </c>
    </row>
    <row r="22075" spans="1:8" x14ac:dyDescent="0.35">
      <c r="A22075">
        <v>1258.2239999999999</v>
      </c>
      <c r="B22075">
        <v>-66.349000000000004</v>
      </c>
      <c r="C22075">
        <v>3.762</v>
      </c>
      <c r="F22075">
        <v>1258.2239999999999</v>
      </c>
      <c r="G22075">
        <f t="shared" si="344"/>
        <v>-295.13494878</v>
      </c>
      <c r="H22075">
        <v>3.762</v>
      </c>
    </row>
    <row r="22076" spans="1:8" x14ac:dyDescent="0.35">
      <c r="A22076">
        <v>1258.2940000000001</v>
      </c>
      <c r="B22076">
        <v>-66.451999999999998</v>
      </c>
      <c r="C22076">
        <v>3.762</v>
      </c>
      <c r="F22076">
        <v>1258.2940000000001</v>
      </c>
      <c r="G22076">
        <f t="shared" si="344"/>
        <v>-295.59311544000002</v>
      </c>
      <c r="H22076">
        <v>3.762</v>
      </c>
    </row>
    <row r="22077" spans="1:8" x14ac:dyDescent="0.35">
      <c r="A22077">
        <v>1258.367</v>
      </c>
      <c r="B22077">
        <v>-66.414000000000001</v>
      </c>
      <c r="C22077">
        <v>3.762</v>
      </c>
      <c r="F22077">
        <v>1258.367</v>
      </c>
      <c r="G22077">
        <f t="shared" si="344"/>
        <v>-295.42408308</v>
      </c>
      <c r="H22077">
        <v>3.762</v>
      </c>
    </row>
    <row r="22078" spans="1:8" x14ac:dyDescent="0.35">
      <c r="A22078">
        <v>1258.4469999999999</v>
      </c>
      <c r="B22078">
        <v>-66.382000000000005</v>
      </c>
      <c r="C22078">
        <v>3.7629999999999999</v>
      </c>
      <c r="F22078">
        <v>1258.4469999999999</v>
      </c>
      <c r="G22078">
        <f t="shared" si="344"/>
        <v>-295.28174004000005</v>
      </c>
      <c r="H22078">
        <v>3.7629999999999999</v>
      </c>
    </row>
    <row r="22079" spans="1:8" x14ac:dyDescent="0.35">
      <c r="A22079">
        <v>1258.52</v>
      </c>
      <c r="B22079">
        <v>-66.325999999999993</v>
      </c>
      <c r="C22079">
        <v>3.7629999999999999</v>
      </c>
      <c r="F22079">
        <v>1258.52</v>
      </c>
      <c r="G22079">
        <f t="shared" si="344"/>
        <v>-295.03263971999996</v>
      </c>
      <c r="H22079">
        <v>3.7629999999999999</v>
      </c>
    </row>
    <row r="22080" spans="1:8" x14ac:dyDescent="0.35">
      <c r="A22080">
        <v>1258.5909999999999</v>
      </c>
      <c r="B22080">
        <v>-66.266999999999996</v>
      </c>
      <c r="C22080">
        <v>3.7629999999999999</v>
      </c>
      <c r="F22080">
        <v>1258.5909999999999</v>
      </c>
      <c r="G22080">
        <f t="shared" si="344"/>
        <v>-294.77019473999997</v>
      </c>
      <c r="H22080">
        <v>3.7629999999999999</v>
      </c>
    </row>
    <row r="22081" spans="1:8" x14ac:dyDescent="0.35">
      <c r="A22081">
        <v>1258.662</v>
      </c>
      <c r="B22081">
        <v>-66.225999999999999</v>
      </c>
      <c r="C22081">
        <v>3.762</v>
      </c>
      <c r="F22081">
        <v>1258.662</v>
      </c>
      <c r="G22081">
        <f t="shared" si="344"/>
        <v>-294.58781771999998</v>
      </c>
      <c r="H22081">
        <v>3.762</v>
      </c>
    </row>
    <row r="22082" spans="1:8" x14ac:dyDescent="0.35">
      <c r="A22082">
        <v>1258.7329999999999</v>
      </c>
      <c r="B22082">
        <v>-66.387</v>
      </c>
      <c r="C22082">
        <v>3.762</v>
      </c>
      <c r="F22082">
        <v>1258.7329999999999</v>
      </c>
      <c r="G22082">
        <f t="shared" si="344"/>
        <v>-295.30398114000002</v>
      </c>
      <c r="H22082">
        <v>3.762</v>
      </c>
    </row>
    <row r="22083" spans="1:8" x14ac:dyDescent="0.35">
      <c r="A22083">
        <v>1258.8050000000001</v>
      </c>
      <c r="B22083">
        <v>-66.474000000000004</v>
      </c>
      <c r="C22083">
        <v>3.762</v>
      </c>
      <c r="F22083">
        <v>1258.8050000000001</v>
      </c>
      <c r="G22083">
        <f t="shared" ref="G22083:G22146" si="345">B22083*4.44822</f>
        <v>-295.69097628000003</v>
      </c>
      <c r="H22083">
        <v>3.762</v>
      </c>
    </row>
    <row r="22084" spans="1:8" x14ac:dyDescent="0.35">
      <c r="A22084">
        <v>1258.875</v>
      </c>
      <c r="B22084">
        <v>-65.748999999999995</v>
      </c>
      <c r="C22084">
        <v>3.762</v>
      </c>
      <c r="F22084">
        <v>1258.875</v>
      </c>
      <c r="G22084">
        <f t="shared" si="345"/>
        <v>-292.46601677999996</v>
      </c>
      <c r="H22084">
        <v>3.762</v>
      </c>
    </row>
    <row r="22085" spans="1:8" x14ac:dyDescent="0.35">
      <c r="A22085">
        <v>1258.9480000000001</v>
      </c>
      <c r="B22085">
        <v>-66.378</v>
      </c>
      <c r="C22085">
        <v>3.762</v>
      </c>
      <c r="F22085">
        <v>1258.9480000000001</v>
      </c>
      <c r="G22085">
        <f t="shared" si="345"/>
        <v>-295.26394715999999</v>
      </c>
      <c r="H22085">
        <v>3.762</v>
      </c>
    </row>
    <row r="22086" spans="1:8" x14ac:dyDescent="0.35">
      <c r="A22086">
        <v>1259.021</v>
      </c>
      <c r="B22086">
        <v>-66.468000000000004</v>
      </c>
      <c r="C22086">
        <v>3.762</v>
      </c>
      <c r="F22086">
        <v>1259.021</v>
      </c>
      <c r="G22086">
        <f t="shared" si="345"/>
        <v>-295.66428696000003</v>
      </c>
      <c r="H22086">
        <v>3.762</v>
      </c>
    </row>
    <row r="22087" spans="1:8" x14ac:dyDescent="0.35">
      <c r="A22087">
        <v>1259.0920000000001</v>
      </c>
      <c r="B22087">
        <v>-66.385000000000005</v>
      </c>
      <c r="C22087">
        <v>3.762</v>
      </c>
      <c r="F22087">
        <v>1259.0920000000001</v>
      </c>
      <c r="G22087">
        <f t="shared" si="345"/>
        <v>-295.29508470000002</v>
      </c>
      <c r="H22087">
        <v>3.762</v>
      </c>
    </row>
    <row r="22088" spans="1:8" x14ac:dyDescent="0.35">
      <c r="A22088">
        <v>1259.163</v>
      </c>
      <c r="B22088">
        <v>-66.272000000000006</v>
      </c>
      <c r="C22088">
        <v>3.7639999999999998</v>
      </c>
      <c r="F22088">
        <v>1259.163</v>
      </c>
      <c r="G22088">
        <f t="shared" si="345"/>
        <v>-294.79243584000005</v>
      </c>
      <c r="H22088">
        <v>3.7639999999999998</v>
      </c>
    </row>
    <row r="22089" spans="1:8" x14ac:dyDescent="0.35">
      <c r="A22089">
        <v>1259.2339999999999</v>
      </c>
      <c r="B22089">
        <v>-66.465999999999994</v>
      </c>
      <c r="C22089">
        <v>3.762</v>
      </c>
      <c r="F22089">
        <v>1259.2339999999999</v>
      </c>
      <c r="G22089">
        <f t="shared" si="345"/>
        <v>-295.65539051999997</v>
      </c>
      <c r="H22089">
        <v>3.762</v>
      </c>
    </row>
    <row r="22090" spans="1:8" x14ac:dyDescent="0.35">
      <c r="A22090">
        <v>1259.3050000000001</v>
      </c>
      <c r="B22090">
        <v>-66.451999999999998</v>
      </c>
      <c r="C22090">
        <v>3.762</v>
      </c>
      <c r="F22090">
        <v>1259.3050000000001</v>
      </c>
      <c r="G22090">
        <f t="shared" si="345"/>
        <v>-295.59311544000002</v>
      </c>
      <c r="H22090">
        <v>3.762</v>
      </c>
    </row>
    <row r="22091" spans="1:8" x14ac:dyDescent="0.35">
      <c r="A22091">
        <v>1259.375</v>
      </c>
      <c r="B22091">
        <v>-66.316999999999993</v>
      </c>
      <c r="C22091">
        <v>3.762</v>
      </c>
      <c r="F22091">
        <v>1259.375</v>
      </c>
      <c r="G22091">
        <f t="shared" si="345"/>
        <v>-294.99260573999999</v>
      </c>
      <c r="H22091">
        <v>3.762</v>
      </c>
    </row>
    <row r="22092" spans="1:8" x14ac:dyDescent="0.35">
      <c r="A22092">
        <v>1259.4490000000001</v>
      </c>
      <c r="B22092">
        <v>-66.363</v>
      </c>
      <c r="C22092">
        <v>3.762</v>
      </c>
      <c r="F22092">
        <v>1259.4490000000001</v>
      </c>
      <c r="G22092">
        <f t="shared" si="345"/>
        <v>-295.19722386000001</v>
      </c>
      <c r="H22092">
        <v>3.762</v>
      </c>
    </row>
    <row r="22093" spans="1:8" x14ac:dyDescent="0.35">
      <c r="A22093">
        <v>1259.527</v>
      </c>
      <c r="B22093">
        <v>-66.325000000000003</v>
      </c>
      <c r="C22093">
        <v>3.762</v>
      </c>
      <c r="F22093">
        <v>1259.527</v>
      </c>
      <c r="G22093">
        <f t="shared" si="345"/>
        <v>-295.02819149999999</v>
      </c>
      <c r="H22093">
        <v>3.762</v>
      </c>
    </row>
    <row r="22094" spans="1:8" x14ac:dyDescent="0.35">
      <c r="A22094">
        <v>1259.5989999999999</v>
      </c>
      <c r="B22094">
        <v>-66.277000000000001</v>
      </c>
      <c r="C22094">
        <v>3.762</v>
      </c>
      <c r="F22094">
        <v>1259.5989999999999</v>
      </c>
      <c r="G22094">
        <f t="shared" si="345"/>
        <v>-294.81467694000003</v>
      </c>
      <c r="H22094">
        <v>3.762</v>
      </c>
    </row>
    <row r="22095" spans="1:8" x14ac:dyDescent="0.35">
      <c r="A22095">
        <v>1259.671</v>
      </c>
      <c r="B22095">
        <v>-66.346999999999994</v>
      </c>
      <c r="C22095">
        <v>3.762</v>
      </c>
      <c r="F22095">
        <v>1259.671</v>
      </c>
      <c r="G22095">
        <f t="shared" si="345"/>
        <v>-295.12605234</v>
      </c>
      <c r="H22095">
        <v>3.762</v>
      </c>
    </row>
    <row r="22096" spans="1:8" x14ac:dyDescent="0.35">
      <c r="A22096">
        <v>1259.742</v>
      </c>
      <c r="B22096">
        <v>-66.433999999999997</v>
      </c>
      <c r="C22096">
        <v>3.762</v>
      </c>
      <c r="F22096">
        <v>1259.742</v>
      </c>
      <c r="G22096">
        <f t="shared" si="345"/>
        <v>-295.51304748000001</v>
      </c>
      <c r="H22096">
        <v>3.762</v>
      </c>
    </row>
    <row r="22097" spans="1:8" x14ac:dyDescent="0.35">
      <c r="A22097">
        <v>1259.8130000000001</v>
      </c>
      <c r="B22097">
        <v>-66.408000000000001</v>
      </c>
      <c r="C22097">
        <v>3.7610000000000001</v>
      </c>
      <c r="F22097">
        <v>1259.8130000000001</v>
      </c>
      <c r="G22097">
        <f t="shared" si="345"/>
        <v>-295.39739376</v>
      </c>
      <c r="H22097">
        <v>3.7610000000000001</v>
      </c>
    </row>
    <row r="22098" spans="1:8" x14ac:dyDescent="0.35">
      <c r="A22098">
        <v>1259.884</v>
      </c>
      <c r="B22098">
        <v>-66.415999999999997</v>
      </c>
      <c r="C22098">
        <v>3.762</v>
      </c>
      <c r="F22098">
        <v>1259.884</v>
      </c>
      <c r="G22098">
        <f t="shared" si="345"/>
        <v>-295.43297952</v>
      </c>
      <c r="H22098">
        <v>3.762</v>
      </c>
    </row>
    <row r="22099" spans="1:8" x14ac:dyDescent="0.35">
      <c r="A22099">
        <v>1259.9580000000001</v>
      </c>
      <c r="B22099">
        <v>-66.701999999999998</v>
      </c>
      <c r="C22099">
        <v>3.762</v>
      </c>
      <c r="F22099">
        <v>1259.9580000000001</v>
      </c>
      <c r="G22099">
        <f t="shared" si="345"/>
        <v>-296.70517044000002</v>
      </c>
      <c r="H22099">
        <v>3.762</v>
      </c>
    </row>
    <row r="22100" spans="1:8" x14ac:dyDescent="0.35">
      <c r="A22100">
        <v>1260.0360000000001</v>
      </c>
      <c r="B22100">
        <v>-66.421000000000006</v>
      </c>
      <c r="C22100">
        <v>3.7629999999999999</v>
      </c>
      <c r="F22100">
        <v>1260.0360000000001</v>
      </c>
      <c r="G22100">
        <f t="shared" si="345"/>
        <v>-295.45522062000003</v>
      </c>
      <c r="H22100">
        <v>3.7629999999999999</v>
      </c>
    </row>
    <row r="22101" spans="1:8" x14ac:dyDescent="0.35">
      <c r="A22101">
        <v>1260.106</v>
      </c>
      <c r="B22101">
        <v>-66.403999999999996</v>
      </c>
      <c r="C22101">
        <v>3.762</v>
      </c>
      <c r="F22101">
        <v>1260.106</v>
      </c>
      <c r="G22101">
        <f t="shared" si="345"/>
        <v>-295.37960088</v>
      </c>
      <c r="H22101">
        <v>3.762</v>
      </c>
    </row>
    <row r="22102" spans="1:8" x14ac:dyDescent="0.35">
      <c r="A22102">
        <v>1260.1790000000001</v>
      </c>
      <c r="B22102">
        <v>-66.489999999999995</v>
      </c>
      <c r="C22102">
        <v>3.762</v>
      </c>
      <c r="F22102">
        <v>1260.1790000000001</v>
      </c>
      <c r="G22102">
        <f t="shared" si="345"/>
        <v>-295.76214779999998</v>
      </c>
      <c r="H22102">
        <v>3.762</v>
      </c>
    </row>
    <row r="22103" spans="1:8" x14ac:dyDescent="0.35">
      <c r="A22103">
        <v>1260.25</v>
      </c>
      <c r="B22103">
        <v>-66.152000000000001</v>
      </c>
      <c r="C22103">
        <v>3.762</v>
      </c>
      <c r="F22103">
        <v>1260.25</v>
      </c>
      <c r="G22103">
        <f t="shared" si="345"/>
        <v>-294.25864944</v>
      </c>
      <c r="H22103">
        <v>3.762</v>
      </c>
    </row>
    <row r="22104" spans="1:8" x14ac:dyDescent="0.35">
      <c r="A22104">
        <v>1260.3209999999999</v>
      </c>
      <c r="B22104">
        <v>-66.468000000000004</v>
      </c>
      <c r="C22104">
        <v>3.762</v>
      </c>
      <c r="F22104">
        <v>1260.3209999999999</v>
      </c>
      <c r="G22104">
        <f t="shared" si="345"/>
        <v>-295.66428696000003</v>
      </c>
      <c r="H22104">
        <v>3.762</v>
      </c>
    </row>
    <row r="22105" spans="1:8" x14ac:dyDescent="0.35">
      <c r="A22105">
        <v>1260.3920000000001</v>
      </c>
      <c r="B22105">
        <v>-66.213999999999999</v>
      </c>
      <c r="C22105">
        <v>3.762</v>
      </c>
      <c r="F22105">
        <v>1260.3920000000001</v>
      </c>
      <c r="G22105">
        <f t="shared" si="345"/>
        <v>-294.53443907999997</v>
      </c>
      <c r="H22105">
        <v>3.762</v>
      </c>
    </row>
    <row r="22106" spans="1:8" x14ac:dyDescent="0.35">
      <c r="A22106">
        <v>1260.4670000000001</v>
      </c>
      <c r="B22106">
        <v>-66.290000000000006</v>
      </c>
      <c r="C22106">
        <v>3.762</v>
      </c>
      <c r="F22106">
        <v>1260.4670000000001</v>
      </c>
      <c r="G22106">
        <f t="shared" si="345"/>
        <v>-294.8725038</v>
      </c>
      <c r="H22106">
        <v>3.762</v>
      </c>
    </row>
    <row r="22107" spans="1:8" x14ac:dyDescent="0.35">
      <c r="A22107">
        <v>1260.54</v>
      </c>
      <c r="B22107">
        <v>-66.287000000000006</v>
      </c>
      <c r="C22107">
        <v>3.762</v>
      </c>
      <c r="F22107">
        <v>1260.54</v>
      </c>
      <c r="G22107">
        <f t="shared" si="345"/>
        <v>-294.85915914000003</v>
      </c>
      <c r="H22107">
        <v>3.762</v>
      </c>
    </row>
    <row r="22108" spans="1:8" x14ac:dyDescent="0.35">
      <c r="A22108">
        <v>1260.6110000000001</v>
      </c>
      <c r="B22108">
        <v>-66.396000000000001</v>
      </c>
      <c r="C22108">
        <v>3.762</v>
      </c>
      <c r="F22108">
        <v>1260.6110000000001</v>
      </c>
      <c r="G22108">
        <f t="shared" si="345"/>
        <v>-295.34401511999999</v>
      </c>
      <c r="H22108">
        <v>3.762</v>
      </c>
    </row>
    <row r="22109" spans="1:8" x14ac:dyDescent="0.35">
      <c r="A22109">
        <v>1260.683</v>
      </c>
      <c r="B22109">
        <v>-66.438000000000002</v>
      </c>
      <c r="C22109">
        <v>3.7639999999999998</v>
      </c>
      <c r="F22109">
        <v>1260.683</v>
      </c>
      <c r="G22109">
        <f t="shared" si="345"/>
        <v>-295.53084036000001</v>
      </c>
      <c r="H22109">
        <v>3.7639999999999998</v>
      </c>
    </row>
    <row r="22110" spans="1:8" x14ac:dyDescent="0.35">
      <c r="A22110">
        <v>1260.7529999999999</v>
      </c>
      <c r="B22110">
        <v>-66.503</v>
      </c>
      <c r="C22110">
        <v>3.762</v>
      </c>
      <c r="F22110">
        <v>1260.7529999999999</v>
      </c>
      <c r="G22110">
        <f t="shared" si="345"/>
        <v>-295.81997466000001</v>
      </c>
      <c r="H22110">
        <v>3.762</v>
      </c>
    </row>
    <row r="22111" spans="1:8" x14ac:dyDescent="0.35">
      <c r="A22111">
        <v>1260.8240000000001</v>
      </c>
      <c r="B22111">
        <v>-66.522999999999996</v>
      </c>
      <c r="C22111">
        <v>3.762</v>
      </c>
      <c r="F22111">
        <v>1260.8240000000001</v>
      </c>
      <c r="G22111">
        <f t="shared" si="345"/>
        <v>-295.90893905999997</v>
      </c>
      <c r="H22111">
        <v>3.762</v>
      </c>
    </row>
    <row r="22112" spans="1:8" x14ac:dyDescent="0.35">
      <c r="A22112">
        <v>1260.895</v>
      </c>
      <c r="B22112">
        <v>-66.287999999999997</v>
      </c>
      <c r="C22112">
        <v>3.762</v>
      </c>
      <c r="F22112">
        <v>1260.895</v>
      </c>
      <c r="G22112">
        <f t="shared" si="345"/>
        <v>-294.86360736</v>
      </c>
      <c r="H22112">
        <v>3.762</v>
      </c>
    </row>
    <row r="22113" spans="1:8" x14ac:dyDescent="0.35">
      <c r="A22113">
        <v>1260.9770000000001</v>
      </c>
      <c r="B22113">
        <v>-66.415000000000006</v>
      </c>
      <c r="C22113">
        <v>3.762</v>
      </c>
      <c r="F22113">
        <v>1260.9770000000001</v>
      </c>
      <c r="G22113">
        <f t="shared" si="345"/>
        <v>-295.42853130000003</v>
      </c>
      <c r="H22113">
        <v>3.762</v>
      </c>
    </row>
    <row r="22114" spans="1:8" x14ac:dyDescent="0.35">
      <c r="A22114">
        <v>1261.0509999999999</v>
      </c>
      <c r="B22114">
        <v>-66.206999999999994</v>
      </c>
      <c r="C22114">
        <v>3.762</v>
      </c>
      <c r="F22114">
        <v>1261.0509999999999</v>
      </c>
      <c r="G22114">
        <f t="shared" si="345"/>
        <v>-294.50330154</v>
      </c>
      <c r="H22114">
        <v>3.762</v>
      </c>
    </row>
    <row r="22115" spans="1:8" x14ac:dyDescent="0.35">
      <c r="A22115">
        <v>1261.1220000000001</v>
      </c>
      <c r="B22115">
        <v>-66.331999999999994</v>
      </c>
      <c r="C22115">
        <v>3.7629999999999999</v>
      </c>
      <c r="F22115">
        <v>1261.1220000000001</v>
      </c>
      <c r="G22115">
        <f t="shared" si="345"/>
        <v>-295.05932903999997</v>
      </c>
      <c r="H22115">
        <v>3.7629999999999999</v>
      </c>
    </row>
    <row r="22116" spans="1:8" x14ac:dyDescent="0.35">
      <c r="A22116">
        <v>1261.193</v>
      </c>
      <c r="B22116">
        <v>-66.334999999999994</v>
      </c>
      <c r="C22116">
        <v>3.7650000000000001</v>
      </c>
      <c r="F22116">
        <v>1261.193</v>
      </c>
      <c r="G22116">
        <f t="shared" si="345"/>
        <v>-295.0726737</v>
      </c>
      <c r="H22116">
        <v>3.7650000000000001</v>
      </c>
    </row>
    <row r="22117" spans="1:8" x14ac:dyDescent="0.35">
      <c r="A22117">
        <v>1261.2639999999999</v>
      </c>
      <c r="B22117">
        <v>-66.453000000000003</v>
      </c>
      <c r="C22117">
        <v>3.7639999999999998</v>
      </c>
      <c r="F22117">
        <v>1261.2639999999999</v>
      </c>
      <c r="G22117">
        <f t="shared" si="345"/>
        <v>-295.59756365999999</v>
      </c>
      <c r="H22117">
        <v>3.7639999999999998</v>
      </c>
    </row>
    <row r="22118" spans="1:8" x14ac:dyDescent="0.35">
      <c r="A22118">
        <v>1261.335</v>
      </c>
      <c r="B22118">
        <v>-66.445999999999998</v>
      </c>
      <c r="C22118">
        <v>3.7629999999999999</v>
      </c>
      <c r="F22118">
        <v>1261.335</v>
      </c>
      <c r="G22118">
        <f t="shared" si="345"/>
        <v>-295.56642612000002</v>
      </c>
      <c r="H22118">
        <v>3.7629999999999999</v>
      </c>
    </row>
    <row r="22119" spans="1:8" x14ac:dyDescent="0.35">
      <c r="A22119">
        <v>1261.4069999999999</v>
      </c>
      <c r="B22119">
        <v>-66.48</v>
      </c>
      <c r="C22119">
        <v>3.7610000000000001</v>
      </c>
      <c r="F22119">
        <v>1261.4069999999999</v>
      </c>
      <c r="G22119">
        <f t="shared" si="345"/>
        <v>-295.71766560000003</v>
      </c>
      <c r="H22119">
        <v>3.7610000000000001</v>
      </c>
    </row>
    <row r="22120" spans="1:8" x14ac:dyDescent="0.35">
      <c r="A22120">
        <v>1261.481</v>
      </c>
      <c r="B22120">
        <v>-66.350999999999999</v>
      </c>
      <c r="C22120">
        <v>3.762</v>
      </c>
      <c r="F22120">
        <v>1261.481</v>
      </c>
      <c r="G22120">
        <f t="shared" si="345"/>
        <v>-295.14384522</v>
      </c>
      <c r="H22120">
        <v>3.762</v>
      </c>
    </row>
    <row r="22121" spans="1:8" x14ac:dyDescent="0.35">
      <c r="A22121">
        <v>1261.5550000000001</v>
      </c>
      <c r="B22121">
        <v>-66.432000000000002</v>
      </c>
      <c r="C22121">
        <v>3.762</v>
      </c>
      <c r="F22121">
        <v>1261.5550000000001</v>
      </c>
      <c r="G22121">
        <f t="shared" si="345"/>
        <v>-295.50415104000001</v>
      </c>
      <c r="H22121">
        <v>3.762</v>
      </c>
    </row>
    <row r="22122" spans="1:8" x14ac:dyDescent="0.35">
      <c r="A22122">
        <v>1261.626</v>
      </c>
      <c r="B22122">
        <v>-66.489999999999995</v>
      </c>
      <c r="C22122">
        <v>3.762</v>
      </c>
      <c r="F22122">
        <v>1261.626</v>
      </c>
      <c r="G22122">
        <f t="shared" si="345"/>
        <v>-295.76214779999998</v>
      </c>
      <c r="H22122">
        <v>3.762</v>
      </c>
    </row>
    <row r="22123" spans="1:8" x14ac:dyDescent="0.35">
      <c r="A22123">
        <v>1261.6969999999999</v>
      </c>
      <c r="B22123">
        <v>-66.152000000000001</v>
      </c>
      <c r="C22123">
        <v>3.762</v>
      </c>
      <c r="F22123">
        <v>1261.6969999999999</v>
      </c>
      <c r="G22123">
        <f t="shared" si="345"/>
        <v>-294.25864944</v>
      </c>
      <c r="H22123">
        <v>3.762</v>
      </c>
    </row>
    <row r="22124" spans="1:8" x14ac:dyDescent="0.35">
      <c r="A22124">
        <v>1261.768</v>
      </c>
      <c r="B22124">
        <v>-66.468000000000004</v>
      </c>
      <c r="C22124">
        <v>3.762</v>
      </c>
      <c r="F22124">
        <v>1261.768</v>
      </c>
      <c r="G22124">
        <f t="shared" si="345"/>
        <v>-295.66428696000003</v>
      </c>
      <c r="H22124">
        <v>3.762</v>
      </c>
    </row>
    <row r="22125" spans="1:8" x14ac:dyDescent="0.35">
      <c r="A22125">
        <v>1261.8399999999999</v>
      </c>
      <c r="B22125">
        <v>-66.213999999999999</v>
      </c>
      <c r="C22125">
        <v>3.762</v>
      </c>
      <c r="F22125">
        <v>1261.8399999999999</v>
      </c>
      <c r="G22125">
        <f t="shared" si="345"/>
        <v>-294.53443907999997</v>
      </c>
      <c r="H22125">
        <v>3.762</v>
      </c>
    </row>
    <row r="22126" spans="1:8" x14ac:dyDescent="0.35">
      <c r="A22126">
        <v>1261.9110000000001</v>
      </c>
      <c r="B22126">
        <v>-66.290000000000006</v>
      </c>
      <c r="C22126">
        <v>3.762</v>
      </c>
      <c r="F22126">
        <v>1261.9110000000001</v>
      </c>
      <c r="G22126">
        <f t="shared" si="345"/>
        <v>-294.8725038</v>
      </c>
      <c r="H22126">
        <v>3.762</v>
      </c>
    </row>
    <row r="22127" spans="1:8" x14ac:dyDescent="0.35">
      <c r="A22127">
        <v>1261.9849999999999</v>
      </c>
      <c r="B22127">
        <v>-66.287000000000006</v>
      </c>
      <c r="C22127">
        <v>3.762</v>
      </c>
      <c r="F22127">
        <v>1261.9849999999999</v>
      </c>
      <c r="G22127">
        <f t="shared" si="345"/>
        <v>-294.85915914000003</v>
      </c>
      <c r="H22127">
        <v>3.762</v>
      </c>
    </row>
    <row r="22128" spans="1:8" x14ac:dyDescent="0.35">
      <c r="A22128">
        <v>1262.0619999999999</v>
      </c>
      <c r="B22128">
        <v>-66.396000000000001</v>
      </c>
      <c r="C22128">
        <v>3.762</v>
      </c>
      <c r="F22128">
        <v>1262.0619999999999</v>
      </c>
      <c r="G22128">
        <f t="shared" si="345"/>
        <v>-295.34401511999999</v>
      </c>
      <c r="H22128">
        <v>3.762</v>
      </c>
    </row>
    <row r="22129" spans="1:8" x14ac:dyDescent="0.35">
      <c r="A22129">
        <v>1262.133</v>
      </c>
      <c r="B22129">
        <v>-66.438000000000002</v>
      </c>
      <c r="C22129">
        <v>3.7639999999999998</v>
      </c>
      <c r="F22129">
        <v>1262.133</v>
      </c>
      <c r="G22129">
        <f t="shared" si="345"/>
        <v>-295.53084036000001</v>
      </c>
      <c r="H22129">
        <v>3.7639999999999998</v>
      </c>
    </row>
    <row r="22130" spans="1:8" x14ac:dyDescent="0.35">
      <c r="A22130">
        <v>1262.204</v>
      </c>
      <c r="B22130">
        <v>-66.503</v>
      </c>
      <c r="C22130">
        <v>3.762</v>
      </c>
      <c r="F22130">
        <v>1262.204</v>
      </c>
      <c r="G22130">
        <f t="shared" si="345"/>
        <v>-295.81997466000001</v>
      </c>
      <c r="H22130">
        <v>3.762</v>
      </c>
    </row>
    <row r="22131" spans="1:8" x14ac:dyDescent="0.35">
      <c r="A22131">
        <v>1262.2750000000001</v>
      </c>
      <c r="B22131">
        <v>-66.522999999999996</v>
      </c>
      <c r="C22131">
        <v>3.762</v>
      </c>
      <c r="F22131">
        <v>1262.2750000000001</v>
      </c>
      <c r="G22131">
        <f t="shared" si="345"/>
        <v>-295.90893905999997</v>
      </c>
      <c r="H22131">
        <v>3.762</v>
      </c>
    </row>
    <row r="22132" spans="1:8" x14ac:dyDescent="0.35">
      <c r="A22132">
        <v>1262.346</v>
      </c>
      <c r="B22132">
        <v>-66.287999999999997</v>
      </c>
      <c r="C22132">
        <v>3.762</v>
      </c>
      <c r="F22132">
        <v>1262.346</v>
      </c>
      <c r="G22132">
        <f t="shared" si="345"/>
        <v>-294.86360736</v>
      </c>
      <c r="H22132">
        <v>3.762</v>
      </c>
    </row>
    <row r="22133" spans="1:8" x14ac:dyDescent="0.35">
      <c r="A22133">
        <v>1262.4169999999999</v>
      </c>
      <c r="B22133">
        <v>-66.415000000000006</v>
      </c>
      <c r="C22133">
        <v>3.762</v>
      </c>
      <c r="F22133">
        <v>1262.4169999999999</v>
      </c>
      <c r="G22133">
        <f t="shared" si="345"/>
        <v>-295.42853130000003</v>
      </c>
      <c r="H22133">
        <v>3.762</v>
      </c>
    </row>
    <row r="22134" spans="1:8" x14ac:dyDescent="0.35">
      <c r="A22134">
        <v>1262.5250000000001</v>
      </c>
      <c r="B22134">
        <v>-66.206999999999994</v>
      </c>
      <c r="C22134">
        <v>3.762</v>
      </c>
      <c r="F22134">
        <v>1262.5250000000001</v>
      </c>
      <c r="G22134">
        <f t="shared" si="345"/>
        <v>-294.50330154</v>
      </c>
      <c r="H22134">
        <v>3.762</v>
      </c>
    </row>
    <row r="22135" spans="1:8" x14ac:dyDescent="0.35">
      <c r="A22135">
        <v>1262.596</v>
      </c>
      <c r="B22135">
        <v>-66.331999999999994</v>
      </c>
      <c r="C22135">
        <v>3.7629999999999999</v>
      </c>
      <c r="F22135">
        <v>1262.596</v>
      </c>
      <c r="G22135">
        <f t="shared" si="345"/>
        <v>-295.05932903999997</v>
      </c>
      <c r="H22135">
        <v>3.7629999999999999</v>
      </c>
    </row>
    <row r="22136" spans="1:8" x14ac:dyDescent="0.35">
      <c r="A22136">
        <v>1262.6659999999999</v>
      </c>
      <c r="B22136">
        <v>-66.334999999999994</v>
      </c>
      <c r="C22136">
        <v>3.7650000000000001</v>
      </c>
      <c r="F22136">
        <v>1262.6659999999999</v>
      </c>
      <c r="G22136">
        <f t="shared" si="345"/>
        <v>-295.0726737</v>
      </c>
      <c r="H22136">
        <v>3.7650000000000001</v>
      </c>
    </row>
    <row r="22137" spans="1:8" x14ac:dyDescent="0.35">
      <c r="A22137">
        <v>1262.7370000000001</v>
      </c>
      <c r="B22137">
        <v>-66.453000000000003</v>
      </c>
      <c r="C22137">
        <v>3.7639999999999998</v>
      </c>
      <c r="F22137">
        <v>1262.7370000000001</v>
      </c>
      <c r="G22137">
        <f t="shared" si="345"/>
        <v>-295.59756365999999</v>
      </c>
      <c r="H22137">
        <v>3.7639999999999998</v>
      </c>
    </row>
    <row r="22138" spans="1:8" x14ac:dyDescent="0.35">
      <c r="A22138">
        <v>1262.808</v>
      </c>
      <c r="B22138">
        <v>-66.442999999999998</v>
      </c>
      <c r="C22138">
        <v>3.7629999999999999</v>
      </c>
      <c r="F22138">
        <v>1262.808</v>
      </c>
      <c r="G22138">
        <f t="shared" si="345"/>
        <v>-295.55308145999999</v>
      </c>
      <c r="H22138">
        <v>3.7629999999999999</v>
      </c>
    </row>
    <row r="22139" spans="1:8" x14ac:dyDescent="0.35">
      <c r="A22139">
        <v>1262.8789999999999</v>
      </c>
      <c r="B22139">
        <v>-66.444000000000003</v>
      </c>
      <c r="C22139">
        <v>3.7610000000000001</v>
      </c>
      <c r="F22139">
        <v>1262.8789999999999</v>
      </c>
      <c r="G22139">
        <f t="shared" si="345"/>
        <v>-295.55752968000002</v>
      </c>
      <c r="H22139">
        <v>3.7610000000000001</v>
      </c>
    </row>
    <row r="22140" spans="1:8" x14ac:dyDescent="0.35">
      <c r="A22140">
        <v>1262.951</v>
      </c>
      <c r="B22140">
        <v>-66.403000000000006</v>
      </c>
      <c r="C22140">
        <v>3.762</v>
      </c>
      <c r="F22140">
        <v>1262.951</v>
      </c>
      <c r="G22140">
        <f t="shared" si="345"/>
        <v>-295.37515266000003</v>
      </c>
      <c r="H22140">
        <v>3.762</v>
      </c>
    </row>
    <row r="22141" spans="1:8" x14ac:dyDescent="0.35">
      <c r="A22141">
        <v>1263.0319999999999</v>
      </c>
      <c r="B22141">
        <v>-66.423000000000002</v>
      </c>
      <c r="C22141">
        <v>3.762</v>
      </c>
      <c r="F22141">
        <v>1263.0319999999999</v>
      </c>
      <c r="G22141">
        <f t="shared" si="345"/>
        <v>-295.46411706000004</v>
      </c>
      <c r="H22141">
        <v>3.762</v>
      </c>
    </row>
    <row r="22142" spans="1:8" x14ac:dyDescent="0.35">
      <c r="A22142">
        <v>1263.1030000000001</v>
      </c>
      <c r="B22142">
        <v>-66.218000000000004</v>
      </c>
      <c r="C22142">
        <v>3.762</v>
      </c>
      <c r="F22142">
        <v>1263.1030000000001</v>
      </c>
      <c r="G22142">
        <f t="shared" si="345"/>
        <v>-294.55223196000003</v>
      </c>
      <c r="H22142">
        <v>3.762</v>
      </c>
    </row>
    <row r="22143" spans="1:8" x14ac:dyDescent="0.35">
      <c r="A22143">
        <v>1263.174</v>
      </c>
      <c r="B22143">
        <v>-66.463999999999999</v>
      </c>
      <c r="C22143">
        <v>3.762</v>
      </c>
      <c r="F22143">
        <v>1263.174</v>
      </c>
      <c r="G22143">
        <f t="shared" si="345"/>
        <v>-295.64649408000002</v>
      </c>
      <c r="H22143">
        <v>3.762</v>
      </c>
    </row>
    <row r="22144" spans="1:8" x14ac:dyDescent="0.35">
      <c r="A22144">
        <v>1263.2460000000001</v>
      </c>
      <c r="B22144">
        <v>-66.47</v>
      </c>
      <c r="C22144">
        <v>3.762</v>
      </c>
      <c r="F22144">
        <v>1263.2460000000001</v>
      </c>
      <c r="G22144">
        <f t="shared" si="345"/>
        <v>-295.67318339999997</v>
      </c>
      <c r="H22144">
        <v>3.762</v>
      </c>
    </row>
    <row r="22145" spans="1:8" x14ac:dyDescent="0.35">
      <c r="A22145">
        <v>1263.316</v>
      </c>
      <c r="B22145">
        <v>-66.465000000000003</v>
      </c>
      <c r="C22145">
        <v>3.762</v>
      </c>
      <c r="F22145">
        <v>1263.316</v>
      </c>
      <c r="G22145">
        <f t="shared" si="345"/>
        <v>-295.6509423</v>
      </c>
      <c r="H22145">
        <v>3.762</v>
      </c>
    </row>
    <row r="22146" spans="1:8" x14ac:dyDescent="0.35">
      <c r="A22146">
        <v>1263.3869999999999</v>
      </c>
      <c r="B22146">
        <v>-66.418000000000006</v>
      </c>
      <c r="C22146">
        <v>3.7610000000000001</v>
      </c>
      <c r="F22146">
        <v>1263.3869999999999</v>
      </c>
      <c r="G22146">
        <f t="shared" si="345"/>
        <v>-295.44187596</v>
      </c>
      <c r="H22146">
        <v>3.7610000000000001</v>
      </c>
    </row>
    <row r="22147" spans="1:8" x14ac:dyDescent="0.35">
      <c r="A22147">
        <v>1263.4590000000001</v>
      </c>
      <c r="B22147">
        <v>-66.488</v>
      </c>
      <c r="C22147">
        <v>3.7629999999999999</v>
      </c>
      <c r="F22147">
        <v>1263.4590000000001</v>
      </c>
      <c r="G22147">
        <f t="shared" ref="G22147:G22210" si="346">B22147*4.44822</f>
        <v>-295.75325135999998</v>
      </c>
      <c r="H22147">
        <v>3.7629999999999999</v>
      </c>
    </row>
    <row r="22148" spans="1:8" x14ac:dyDescent="0.35">
      <c r="A22148">
        <v>1263.5340000000001</v>
      </c>
      <c r="B22148">
        <v>-66.233000000000004</v>
      </c>
      <c r="C22148">
        <v>3.762</v>
      </c>
      <c r="F22148">
        <v>1263.5340000000001</v>
      </c>
      <c r="G22148">
        <f t="shared" si="346"/>
        <v>-294.61895526000001</v>
      </c>
      <c r="H22148">
        <v>3.762</v>
      </c>
    </row>
    <row r="22149" spans="1:8" x14ac:dyDescent="0.35">
      <c r="A22149">
        <v>1263.6079999999999</v>
      </c>
      <c r="B22149">
        <v>-66.228999999999999</v>
      </c>
      <c r="C22149">
        <v>3.762</v>
      </c>
      <c r="F22149">
        <v>1263.6079999999999</v>
      </c>
      <c r="G22149">
        <f t="shared" si="346"/>
        <v>-294.60116238000001</v>
      </c>
      <c r="H22149">
        <v>3.762</v>
      </c>
    </row>
    <row r="22150" spans="1:8" x14ac:dyDescent="0.35">
      <c r="A22150">
        <v>1263.6790000000001</v>
      </c>
      <c r="B22150">
        <v>-66.441000000000003</v>
      </c>
      <c r="C22150">
        <v>3.762</v>
      </c>
      <c r="F22150">
        <v>1263.6790000000001</v>
      </c>
      <c r="G22150">
        <f t="shared" si="346"/>
        <v>-295.54418502000004</v>
      </c>
      <c r="H22150">
        <v>3.762</v>
      </c>
    </row>
    <row r="22151" spans="1:8" x14ac:dyDescent="0.35">
      <c r="A22151">
        <v>1263.75</v>
      </c>
      <c r="B22151">
        <v>-66.504999999999995</v>
      </c>
      <c r="C22151">
        <v>3.762</v>
      </c>
      <c r="F22151">
        <v>1263.75</v>
      </c>
      <c r="G22151">
        <f t="shared" si="346"/>
        <v>-295.82887109999996</v>
      </c>
      <c r="H22151">
        <v>3.762</v>
      </c>
    </row>
    <row r="22152" spans="1:8" x14ac:dyDescent="0.35">
      <c r="A22152">
        <v>1263.8219999999999</v>
      </c>
      <c r="B22152">
        <v>-66.033000000000001</v>
      </c>
      <c r="C22152">
        <v>3.762</v>
      </c>
      <c r="F22152">
        <v>1263.8219999999999</v>
      </c>
      <c r="G22152">
        <f t="shared" si="346"/>
        <v>-293.72931126000003</v>
      </c>
      <c r="H22152">
        <v>3.762</v>
      </c>
    </row>
    <row r="22153" spans="1:8" x14ac:dyDescent="0.35">
      <c r="A22153">
        <v>1263.893</v>
      </c>
      <c r="B22153">
        <v>-66.346999999999994</v>
      </c>
      <c r="C22153">
        <v>3.762</v>
      </c>
      <c r="F22153">
        <v>1263.893</v>
      </c>
      <c r="G22153">
        <f t="shared" si="346"/>
        <v>-295.12605234</v>
      </c>
      <c r="H22153">
        <v>3.762</v>
      </c>
    </row>
    <row r="22154" spans="1:8" x14ac:dyDescent="0.35">
      <c r="A22154">
        <v>1263.9670000000001</v>
      </c>
      <c r="B22154">
        <v>-66.427000000000007</v>
      </c>
      <c r="C22154">
        <v>3.762</v>
      </c>
      <c r="F22154">
        <v>1263.9670000000001</v>
      </c>
      <c r="G22154">
        <f t="shared" si="346"/>
        <v>-295.48190994000004</v>
      </c>
      <c r="H22154">
        <v>3.762</v>
      </c>
    </row>
    <row r="22155" spans="1:8" x14ac:dyDescent="0.35">
      <c r="A22155">
        <v>1264.0419999999999</v>
      </c>
      <c r="B22155">
        <v>-66.430999999999997</v>
      </c>
      <c r="C22155">
        <v>3.7650000000000001</v>
      </c>
      <c r="F22155">
        <v>1264.0419999999999</v>
      </c>
      <c r="G22155">
        <f t="shared" si="346"/>
        <v>-295.49970281999998</v>
      </c>
      <c r="H22155">
        <v>3.7650000000000001</v>
      </c>
    </row>
    <row r="22156" spans="1:8" x14ac:dyDescent="0.35">
      <c r="A22156">
        <v>1264.114</v>
      </c>
      <c r="B22156">
        <v>-66.411000000000001</v>
      </c>
      <c r="C22156">
        <v>3.7610000000000001</v>
      </c>
      <c r="F22156">
        <v>1264.114</v>
      </c>
      <c r="G22156">
        <f t="shared" si="346"/>
        <v>-295.41073842000003</v>
      </c>
      <c r="H22156">
        <v>3.7610000000000001</v>
      </c>
    </row>
    <row r="22157" spans="1:8" x14ac:dyDescent="0.35">
      <c r="A22157">
        <v>1264.1859999999999</v>
      </c>
      <c r="B22157">
        <v>-66.501000000000005</v>
      </c>
      <c r="C22157">
        <v>3.762</v>
      </c>
      <c r="F22157">
        <v>1264.1859999999999</v>
      </c>
      <c r="G22157">
        <f t="shared" si="346"/>
        <v>-295.81107822000001</v>
      </c>
      <c r="H22157">
        <v>3.762</v>
      </c>
    </row>
    <row r="22158" spans="1:8" x14ac:dyDescent="0.35">
      <c r="A22158">
        <v>1264.2570000000001</v>
      </c>
      <c r="B22158">
        <v>-66.298000000000002</v>
      </c>
      <c r="C22158">
        <v>3.7629999999999999</v>
      </c>
      <c r="F22158">
        <v>1264.2570000000001</v>
      </c>
      <c r="G22158">
        <f t="shared" si="346"/>
        <v>-294.90808956000001</v>
      </c>
      <c r="H22158">
        <v>3.7629999999999999</v>
      </c>
    </row>
    <row r="22159" spans="1:8" x14ac:dyDescent="0.35">
      <c r="A22159">
        <v>1264.328</v>
      </c>
      <c r="B22159">
        <v>-66.388999999999996</v>
      </c>
      <c r="C22159">
        <v>3.762</v>
      </c>
      <c r="F22159">
        <v>1264.328</v>
      </c>
      <c r="G22159">
        <f t="shared" si="346"/>
        <v>-295.31287757999996</v>
      </c>
      <c r="H22159">
        <v>3.762</v>
      </c>
    </row>
    <row r="22160" spans="1:8" x14ac:dyDescent="0.35">
      <c r="A22160">
        <v>1264.3989999999999</v>
      </c>
      <c r="B22160">
        <v>-66.271000000000001</v>
      </c>
      <c r="C22160">
        <v>3.762</v>
      </c>
      <c r="F22160">
        <v>1264.3989999999999</v>
      </c>
      <c r="G22160">
        <f t="shared" si="346"/>
        <v>-294.78798762000002</v>
      </c>
      <c r="H22160">
        <v>3.762</v>
      </c>
    </row>
    <row r="22161" spans="1:8" x14ac:dyDescent="0.35">
      <c r="A22161">
        <v>1264.473</v>
      </c>
      <c r="B22161">
        <v>-66.338999999999999</v>
      </c>
      <c r="C22161">
        <v>3.762</v>
      </c>
      <c r="F22161">
        <v>1264.473</v>
      </c>
      <c r="G22161">
        <f t="shared" si="346"/>
        <v>-295.09046658</v>
      </c>
      <c r="H22161">
        <v>3.762</v>
      </c>
    </row>
    <row r="22162" spans="1:8" x14ac:dyDescent="0.35">
      <c r="A22162">
        <v>1264.5540000000001</v>
      </c>
      <c r="B22162">
        <v>-65.894999999999996</v>
      </c>
      <c r="C22162">
        <v>3.762</v>
      </c>
      <c r="F22162">
        <v>1264.5540000000001</v>
      </c>
      <c r="G22162">
        <f t="shared" si="346"/>
        <v>-293.11545689999997</v>
      </c>
      <c r="H22162">
        <v>3.762</v>
      </c>
    </row>
    <row r="22163" spans="1:8" x14ac:dyDescent="0.35">
      <c r="A22163">
        <v>1264.627</v>
      </c>
      <c r="B22163">
        <v>-66.399000000000001</v>
      </c>
      <c r="C22163">
        <v>3.762</v>
      </c>
      <c r="F22163">
        <v>1264.627</v>
      </c>
      <c r="G22163">
        <f t="shared" si="346"/>
        <v>-295.35735978000002</v>
      </c>
      <c r="H22163">
        <v>3.762</v>
      </c>
    </row>
    <row r="22164" spans="1:8" x14ac:dyDescent="0.35">
      <c r="A22164">
        <v>1264.6980000000001</v>
      </c>
      <c r="B22164">
        <v>-66.33</v>
      </c>
      <c r="C22164">
        <v>3.7610000000000001</v>
      </c>
      <c r="F22164">
        <v>1264.6980000000001</v>
      </c>
      <c r="G22164">
        <f t="shared" si="346"/>
        <v>-295.05043260000002</v>
      </c>
      <c r="H22164">
        <v>3.7610000000000001</v>
      </c>
    </row>
    <row r="22165" spans="1:8" x14ac:dyDescent="0.35">
      <c r="A22165">
        <v>1264.77</v>
      </c>
      <c r="B22165">
        <v>-66.338999999999999</v>
      </c>
      <c r="C22165">
        <v>3.7639999999999998</v>
      </c>
      <c r="F22165">
        <v>1264.77</v>
      </c>
      <c r="G22165">
        <f t="shared" si="346"/>
        <v>-295.09046658</v>
      </c>
      <c r="H22165">
        <v>3.7639999999999998</v>
      </c>
    </row>
    <row r="22166" spans="1:8" x14ac:dyDescent="0.35">
      <c r="A22166">
        <v>1264.8399999999999</v>
      </c>
      <c r="B22166">
        <v>-66.319000000000003</v>
      </c>
      <c r="C22166">
        <v>3.7629999999999999</v>
      </c>
      <c r="F22166">
        <v>1264.8399999999999</v>
      </c>
      <c r="G22166">
        <f t="shared" si="346"/>
        <v>-295.00150217999999</v>
      </c>
      <c r="H22166">
        <v>3.7629999999999999</v>
      </c>
    </row>
    <row r="22167" spans="1:8" x14ac:dyDescent="0.35">
      <c r="A22167">
        <v>1264.9110000000001</v>
      </c>
      <c r="B22167">
        <v>-66.319999999999993</v>
      </c>
      <c r="C22167">
        <v>3.762</v>
      </c>
      <c r="F22167">
        <v>1264.9110000000001</v>
      </c>
      <c r="G22167">
        <f t="shared" si="346"/>
        <v>-295.00595039999996</v>
      </c>
      <c r="H22167">
        <v>3.762</v>
      </c>
    </row>
    <row r="22168" spans="1:8" x14ac:dyDescent="0.35">
      <c r="A22168">
        <v>1264.9860000000001</v>
      </c>
      <c r="B22168">
        <v>-66.378</v>
      </c>
      <c r="C22168">
        <v>3.762</v>
      </c>
      <c r="F22168">
        <v>1264.9860000000001</v>
      </c>
      <c r="G22168">
        <f t="shared" si="346"/>
        <v>-295.26394715999999</v>
      </c>
      <c r="H22168">
        <v>3.762</v>
      </c>
    </row>
    <row r="22169" spans="1:8" x14ac:dyDescent="0.35">
      <c r="A22169">
        <v>1265.067</v>
      </c>
      <c r="B22169">
        <v>-66.328999999999994</v>
      </c>
      <c r="C22169">
        <v>3.762</v>
      </c>
      <c r="F22169">
        <v>1265.067</v>
      </c>
      <c r="G22169">
        <f t="shared" si="346"/>
        <v>-295.04598437999999</v>
      </c>
      <c r="H22169">
        <v>3.762</v>
      </c>
    </row>
    <row r="22170" spans="1:8" x14ac:dyDescent="0.35">
      <c r="A22170">
        <v>1265.1379999999999</v>
      </c>
      <c r="B22170">
        <v>-66.358999999999995</v>
      </c>
      <c r="C22170">
        <v>3.762</v>
      </c>
      <c r="F22170">
        <v>1265.1379999999999</v>
      </c>
      <c r="G22170">
        <f t="shared" si="346"/>
        <v>-295.17943098000001</v>
      </c>
      <c r="H22170">
        <v>3.762</v>
      </c>
    </row>
    <row r="22171" spans="1:8" x14ac:dyDescent="0.35">
      <c r="A22171">
        <v>1265.2090000000001</v>
      </c>
      <c r="B22171">
        <v>-66.361999999999995</v>
      </c>
      <c r="C22171">
        <v>3.762</v>
      </c>
      <c r="F22171">
        <v>1265.2090000000001</v>
      </c>
      <c r="G22171">
        <f t="shared" si="346"/>
        <v>-295.19277563999998</v>
      </c>
      <c r="H22171">
        <v>3.762</v>
      </c>
    </row>
    <row r="22172" spans="1:8" x14ac:dyDescent="0.35">
      <c r="A22172">
        <v>1265.2860000000001</v>
      </c>
      <c r="B22172">
        <v>-66.376000000000005</v>
      </c>
      <c r="C22172">
        <v>3.762</v>
      </c>
      <c r="F22172">
        <v>1265.2860000000001</v>
      </c>
      <c r="G22172">
        <f t="shared" si="346"/>
        <v>-295.25505072000004</v>
      </c>
      <c r="H22172">
        <v>3.762</v>
      </c>
    </row>
    <row r="22173" spans="1:8" x14ac:dyDescent="0.35">
      <c r="A22173">
        <v>1265.357</v>
      </c>
      <c r="B22173">
        <v>-66.412000000000006</v>
      </c>
      <c r="C22173">
        <v>3.762</v>
      </c>
      <c r="F22173">
        <v>1265.357</v>
      </c>
      <c r="G22173">
        <f t="shared" si="346"/>
        <v>-295.41518664000006</v>
      </c>
      <c r="H22173">
        <v>3.762</v>
      </c>
    </row>
    <row r="22174" spans="1:8" x14ac:dyDescent="0.35">
      <c r="A22174">
        <v>1265.4280000000001</v>
      </c>
      <c r="B22174">
        <v>-66.218000000000004</v>
      </c>
      <c r="C22174">
        <v>3.762</v>
      </c>
      <c r="F22174">
        <v>1265.4280000000001</v>
      </c>
      <c r="G22174">
        <f t="shared" si="346"/>
        <v>-294.55223196000003</v>
      </c>
      <c r="H22174">
        <v>3.762</v>
      </c>
    </row>
    <row r="22175" spans="1:8" x14ac:dyDescent="0.35">
      <c r="A22175">
        <v>1265.501</v>
      </c>
      <c r="B22175">
        <v>-66.350999999999999</v>
      </c>
      <c r="C22175">
        <v>3.7570000000000001</v>
      </c>
      <c r="F22175">
        <v>1265.501</v>
      </c>
      <c r="G22175">
        <f t="shared" si="346"/>
        <v>-295.14384522</v>
      </c>
      <c r="H22175">
        <v>3.7570000000000001</v>
      </c>
    </row>
    <row r="22176" spans="1:8" x14ac:dyDescent="0.35">
      <c r="A22176">
        <v>1265.5840000000001</v>
      </c>
      <c r="B22176">
        <v>-66.396000000000001</v>
      </c>
      <c r="C22176">
        <v>3.7610000000000001</v>
      </c>
      <c r="F22176">
        <v>1265.5840000000001</v>
      </c>
      <c r="G22176">
        <f t="shared" si="346"/>
        <v>-295.34401511999999</v>
      </c>
      <c r="H22176">
        <v>3.7610000000000001</v>
      </c>
    </row>
    <row r="22177" spans="1:8" x14ac:dyDescent="0.35">
      <c r="A22177">
        <v>1265.6559999999999</v>
      </c>
      <c r="B22177">
        <v>-66.459999999999994</v>
      </c>
      <c r="C22177">
        <v>3.762</v>
      </c>
      <c r="F22177">
        <v>1265.6559999999999</v>
      </c>
      <c r="G22177">
        <f t="shared" si="346"/>
        <v>-295.62870119999997</v>
      </c>
      <c r="H22177">
        <v>3.762</v>
      </c>
    </row>
    <row r="22178" spans="1:8" x14ac:dyDescent="0.35">
      <c r="A22178">
        <v>1265.7280000000001</v>
      </c>
      <c r="B22178">
        <v>-66.488</v>
      </c>
      <c r="C22178">
        <v>3.762</v>
      </c>
      <c r="F22178">
        <v>1265.7280000000001</v>
      </c>
      <c r="G22178">
        <f t="shared" si="346"/>
        <v>-295.75325135999998</v>
      </c>
      <c r="H22178">
        <v>3.762</v>
      </c>
    </row>
    <row r="22179" spans="1:8" x14ac:dyDescent="0.35">
      <c r="A22179">
        <v>1265.799</v>
      </c>
      <c r="B22179">
        <v>-66.38</v>
      </c>
      <c r="C22179">
        <v>3.762</v>
      </c>
      <c r="F22179">
        <v>1265.799</v>
      </c>
      <c r="G22179">
        <f t="shared" si="346"/>
        <v>-295.27284359999999</v>
      </c>
      <c r="H22179">
        <v>3.762</v>
      </c>
    </row>
    <row r="22180" spans="1:8" x14ac:dyDescent="0.35">
      <c r="A22180">
        <v>1265.8710000000001</v>
      </c>
      <c r="B22180">
        <v>-65.855000000000004</v>
      </c>
      <c r="C22180">
        <v>3.762</v>
      </c>
      <c r="F22180">
        <v>1265.8710000000001</v>
      </c>
      <c r="G22180">
        <f t="shared" si="346"/>
        <v>-292.93752810000001</v>
      </c>
      <c r="H22180">
        <v>3.762</v>
      </c>
    </row>
    <row r="22181" spans="1:8" x14ac:dyDescent="0.35">
      <c r="A22181">
        <v>1265.942</v>
      </c>
      <c r="B22181">
        <v>-66.275000000000006</v>
      </c>
      <c r="C22181">
        <v>3.762</v>
      </c>
      <c r="F22181">
        <v>1265.942</v>
      </c>
      <c r="G22181">
        <f t="shared" si="346"/>
        <v>-294.80578050000003</v>
      </c>
      <c r="H22181">
        <v>3.762</v>
      </c>
    </row>
    <row r="22182" spans="1:8" x14ac:dyDescent="0.35">
      <c r="A22182">
        <v>1266.046</v>
      </c>
      <c r="B22182">
        <v>-66.201999999999998</v>
      </c>
      <c r="C22182">
        <v>3.762</v>
      </c>
      <c r="F22182">
        <v>1266.046</v>
      </c>
      <c r="G22182">
        <f t="shared" si="346"/>
        <v>-294.48106044000002</v>
      </c>
      <c r="H22182">
        <v>3.762</v>
      </c>
    </row>
    <row r="22183" spans="1:8" x14ac:dyDescent="0.35">
      <c r="A22183">
        <v>1266.1189999999999</v>
      </c>
      <c r="B22183">
        <v>-66.396000000000001</v>
      </c>
      <c r="C22183">
        <v>3.762</v>
      </c>
      <c r="F22183">
        <v>1266.1189999999999</v>
      </c>
      <c r="G22183">
        <f t="shared" si="346"/>
        <v>-295.34401511999999</v>
      </c>
      <c r="H22183">
        <v>3.762</v>
      </c>
    </row>
    <row r="22184" spans="1:8" x14ac:dyDescent="0.35">
      <c r="A22184">
        <v>1266.191</v>
      </c>
      <c r="B22184">
        <v>-66.284999999999997</v>
      </c>
      <c r="C22184">
        <v>3.7610000000000001</v>
      </c>
      <c r="F22184">
        <v>1266.191</v>
      </c>
      <c r="G22184">
        <f t="shared" si="346"/>
        <v>-294.85026269999997</v>
      </c>
      <c r="H22184">
        <v>3.7610000000000001</v>
      </c>
    </row>
    <row r="22185" spans="1:8" x14ac:dyDescent="0.35">
      <c r="A22185">
        <v>1266.261</v>
      </c>
      <c r="B22185">
        <v>-66.289000000000001</v>
      </c>
      <c r="C22185">
        <v>3.762</v>
      </c>
      <c r="F22185">
        <v>1266.261</v>
      </c>
      <c r="G22185">
        <f t="shared" si="346"/>
        <v>-294.86805558000003</v>
      </c>
      <c r="H22185">
        <v>3.762</v>
      </c>
    </row>
    <row r="22186" spans="1:8" x14ac:dyDescent="0.35">
      <c r="A22186">
        <v>1266.3320000000001</v>
      </c>
      <c r="B22186">
        <v>-66.42</v>
      </c>
      <c r="C22186">
        <v>3.7629999999999999</v>
      </c>
      <c r="F22186">
        <v>1266.3320000000001</v>
      </c>
      <c r="G22186">
        <f t="shared" si="346"/>
        <v>-295.45077240000001</v>
      </c>
      <c r="H22186">
        <v>3.7629999999999999</v>
      </c>
    </row>
    <row r="22187" spans="1:8" x14ac:dyDescent="0.35">
      <c r="A22187">
        <v>1266.403</v>
      </c>
      <c r="B22187">
        <v>-66.376000000000005</v>
      </c>
      <c r="C22187">
        <v>3.762</v>
      </c>
      <c r="F22187">
        <v>1266.403</v>
      </c>
      <c r="G22187">
        <f t="shared" si="346"/>
        <v>-295.25505072000004</v>
      </c>
      <c r="H22187">
        <v>3.762</v>
      </c>
    </row>
    <row r="22188" spans="1:8" x14ac:dyDescent="0.35">
      <c r="A22188">
        <v>1266.4739999999999</v>
      </c>
      <c r="B22188">
        <v>-66.203000000000003</v>
      </c>
      <c r="C22188">
        <v>3.762</v>
      </c>
      <c r="F22188">
        <v>1266.4739999999999</v>
      </c>
      <c r="G22188">
        <f t="shared" si="346"/>
        <v>-294.48550865999999</v>
      </c>
      <c r="H22188">
        <v>3.762</v>
      </c>
    </row>
    <row r="22189" spans="1:8" x14ac:dyDescent="0.35">
      <c r="A22189">
        <v>1266.558</v>
      </c>
      <c r="B22189">
        <v>-66.186999999999998</v>
      </c>
      <c r="C22189">
        <v>3.762</v>
      </c>
      <c r="F22189">
        <v>1266.558</v>
      </c>
      <c r="G22189">
        <f t="shared" si="346"/>
        <v>-294.41433713999999</v>
      </c>
      <c r="H22189">
        <v>3.762</v>
      </c>
    </row>
    <row r="22190" spans="1:8" x14ac:dyDescent="0.35">
      <c r="A22190">
        <v>1266.6310000000001</v>
      </c>
      <c r="B22190">
        <v>-66.427999999999997</v>
      </c>
      <c r="C22190">
        <v>3.762</v>
      </c>
      <c r="F22190">
        <v>1266.6310000000001</v>
      </c>
      <c r="G22190">
        <f t="shared" si="346"/>
        <v>-295.48635816000001</v>
      </c>
      <c r="H22190">
        <v>3.762</v>
      </c>
    </row>
    <row r="22191" spans="1:8" x14ac:dyDescent="0.35">
      <c r="A22191">
        <v>1266.702</v>
      </c>
      <c r="B22191">
        <v>-66.242000000000004</v>
      </c>
      <c r="C22191">
        <v>3.762</v>
      </c>
      <c r="F22191">
        <v>1266.702</v>
      </c>
      <c r="G22191">
        <f t="shared" si="346"/>
        <v>-294.65898924000004</v>
      </c>
      <c r="H22191">
        <v>3.762</v>
      </c>
    </row>
    <row r="22192" spans="1:8" x14ac:dyDescent="0.35">
      <c r="A22192">
        <v>1266.7729999999999</v>
      </c>
      <c r="B22192">
        <v>-66.308999999999997</v>
      </c>
      <c r="C22192">
        <v>3.7610000000000001</v>
      </c>
      <c r="F22192">
        <v>1266.7729999999999</v>
      </c>
      <c r="G22192">
        <f t="shared" si="346"/>
        <v>-294.95701997999998</v>
      </c>
      <c r="H22192">
        <v>3.7610000000000001</v>
      </c>
    </row>
    <row r="22193" spans="1:8" x14ac:dyDescent="0.35">
      <c r="A22193">
        <v>1266.8440000000001</v>
      </c>
      <c r="B22193">
        <v>-66.453999999999994</v>
      </c>
      <c r="C22193">
        <v>3.7629999999999999</v>
      </c>
      <c r="F22193">
        <v>1266.8440000000001</v>
      </c>
      <c r="G22193">
        <f t="shared" si="346"/>
        <v>-295.60201187999996</v>
      </c>
      <c r="H22193">
        <v>3.7629999999999999</v>
      </c>
    </row>
    <row r="22194" spans="1:8" x14ac:dyDescent="0.35">
      <c r="A22194">
        <v>1266.915</v>
      </c>
      <c r="B22194">
        <v>-66.406000000000006</v>
      </c>
      <c r="C22194">
        <v>3.7650000000000001</v>
      </c>
      <c r="F22194">
        <v>1266.915</v>
      </c>
      <c r="G22194">
        <f t="shared" si="346"/>
        <v>-295.38849732000006</v>
      </c>
      <c r="H22194">
        <v>3.7650000000000001</v>
      </c>
    </row>
    <row r="22195" spans="1:8" x14ac:dyDescent="0.35">
      <c r="A22195">
        <v>1266.9880000000001</v>
      </c>
      <c r="B22195">
        <v>-66.334000000000003</v>
      </c>
      <c r="C22195">
        <v>3.762</v>
      </c>
      <c r="F22195">
        <v>1266.9880000000001</v>
      </c>
      <c r="G22195">
        <f t="shared" si="346"/>
        <v>-295.06822548000002</v>
      </c>
      <c r="H22195">
        <v>3.762</v>
      </c>
    </row>
    <row r="22196" spans="1:8" x14ac:dyDescent="0.35">
      <c r="A22196">
        <v>1267.0609999999999</v>
      </c>
      <c r="B22196">
        <v>-66.400999999999996</v>
      </c>
      <c r="C22196">
        <v>3.7629999999999999</v>
      </c>
      <c r="F22196">
        <v>1267.0609999999999</v>
      </c>
      <c r="G22196">
        <f t="shared" si="346"/>
        <v>-295.36625621999997</v>
      </c>
      <c r="H22196">
        <v>3.7629999999999999</v>
      </c>
    </row>
    <row r="22197" spans="1:8" x14ac:dyDescent="0.35">
      <c r="A22197">
        <v>1267.134</v>
      </c>
      <c r="B22197">
        <v>-66.459999999999994</v>
      </c>
      <c r="C22197">
        <v>3.762</v>
      </c>
      <c r="F22197">
        <v>1267.134</v>
      </c>
      <c r="G22197">
        <f t="shared" si="346"/>
        <v>-295.62870119999997</v>
      </c>
      <c r="H22197">
        <v>3.762</v>
      </c>
    </row>
    <row r="22198" spans="1:8" x14ac:dyDescent="0.35">
      <c r="A22198">
        <v>1267.2049999999999</v>
      </c>
      <c r="B22198">
        <v>-66.488</v>
      </c>
      <c r="C22198">
        <v>3.762</v>
      </c>
      <c r="F22198">
        <v>1267.2049999999999</v>
      </c>
      <c r="G22198">
        <f t="shared" si="346"/>
        <v>-295.75325135999998</v>
      </c>
      <c r="H22198">
        <v>3.762</v>
      </c>
    </row>
    <row r="22199" spans="1:8" x14ac:dyDescent="0.35">
      <c r="A22199">
        <v>1267.2760000000001</v>
      </c>
      <c r="B22199">
        <v>-66.38</v>
      </c>
      <c r="C22199">
        <v>3.762</v>
      </c>
      <c r="F22199">
        <v>1267.2760000000001</v>
      </c>
      <c r="G22199">
        <f t="shared" si="346"/>
        <v>-295.27284359999999</v>
      </c>
      <c r="H22199">
        <v>3.762</v>
      </c>
    </row>
    <row r="22200" spans="1:8" x14ac:dyDescent="0.35">
      <c r="A22200">
        <v>1267.347</v>
      </c>
      <c r="B22200">
        <v>-65.855000000000004</v>
      </c>
      <c r="C22200">
        <v>3.762</v>
      </c>
      <c r="F22200">
        <v>1267.347</v>
      </c>
      <c r="G22200">
        <f t="shared" si="346"/>
        <v>-292.93752810000001</v>
      </c>
      <c r="H22200">
        <v>3.762</v>
      </c>
    </row>
    <row r="22201" spans="1:8" x14ac:dyDescent="0.35">
      <c r="A22201">
        <v>1267.4179999999999</v>
      </c>
      <c r="B22201">
        <v>-66.275000000000006</v>
      </c>
      <c r="C22201">
        <v>3.762</v>
      </c>
      <c r="F22201">
        <v>1267.4179999999999</v>
      </c>
      <c r="G22201">
        <f t="shared" si="346"/>
        <v>-294.80578050000003</v>
      </c>
      <c r="H22201">
        <v>3.762</v>
      </c>
    </row>
    <row r="22202" spans="1:8" x14ac:dyDescent="0.35">
      <c r="A22202">
        <v>1267.489</v>
      </c>
      <c r="B22202">
        <v>-66.201999999999998</v>
      </c>
      <c r="C22202">
        <v>3.762</v>
      </c>
      <c r="F22202">
        <v>1267.489</v>
      </c>
      <c r="G22202">
        <f t="shared" si="346"/>
        <v>-294.48106044000002</v>
      </c>
      <c r="H22202">
        <v>3.762</v>
      </c>
    </row>
    <row r="22203" spans="1:8" x14ac:dyDescent="0.35">
      <c r="A22203">
        <v>1267.5640000000001</v>
      </c>
      <c r="B22203">
        <v>-66.396000000000001</v>
      </c>
      <c r="C22203">
        <v>3.762</v>
      </c>
      <c r="F22203">
        <v>1267.5640000000001</v>
      </c>
      <c r="G22203">
        <f t="shared" si="346"/>
        <v>-295.34401511999999</v>
      </c>
      <c r="H22203">
        <v>3.762</v>
      </c>
    </row>
    <row r="22204" spans="1:8" x14ac:dyDescent="0.35">
      <c r="A22204">
        <v>1267.6400000000001</v>
      </c>
      <c r="B22204">
        <v>-66.284999999999997</v>
      </c>
      <c r="C22204">
        <v>3.7610000000000001</v>
      </c>
      <c r="F22204">
        <v>1267.6400000000001</v>
      </c>
      <c r="G22204">
        <f t="shared" si="346"/>
        <v>-294.85026269999997</v>
      </c>
      <c r="H22204">
        <v>3.7610000000000001</v>
      </c>
    </row>
    <row r="22205" spans="1:8" x14ac:dyDescent="0.35">
      <c r="A22205">
        <v>1267.712</v>
      </c>
      <c r="B22205">
        <v>-66.289000000000001</v>
      </c>
      <c r="C22205">
        <v>3.762</v>
      </c>
      <c r="F22205">
        <v>1267.712</v>
      </c>
      <c r="G22205">
        <f t="shared" si="346"/>
        <v>-294.86805558000003</v>
      </c>
      <c r="H22205">
        <v>3.762</v>
      </c>
    </row>
    <row r="22206" spans="1:8" x14ac:dyDescent="0.35">
      <c r="A22206">
        <v>1267.7850000000001</v>
      </c>
      <c r="B22206">
        <v>-66.42</v>
      </c>
      <c r="C22206">
        <v>3.7629999999999999</v>
      </c>
      <c r="F22206">
        <v>1267.7850000000001</v>
      </c>
      <c r="G22206">
        <f t="shared" si="346"/>
        <v>-295.45077240000001</v>
      </c>
      <c r="H22206">
        <v>3.7629999999999999</v>
      </c>
    </row>
    <row r="22207" spans="1:8" x14ac:dyDescent="0.35">
      <c r="A22207">
        <v>1267.856</v>
      </c>
      <c r="B22207">
        <v>-66.376000000000005</v>
      </c>
      <c r="C22207">
        <v>3.762</v>
      </c>
      <c r="F22207">
        <v>1267.856</v>
      </c>
      <c r="G22207">
        <f t="shared" si="346"/>
        <v>-295.25505072000004</v>
      </c>
      <c r="H22207">
        <v>3.762</v>
      </c>
    </row>
    <row r="22208" spans="1:8" x14ac:dyDescent="0.35">
      <c r="A22208">
        <v>1267.9280000000001</v>
      </c>
      <c r="B22208">
        <v>-66.203000000000003</v>
      </c>
      <c r="C22208">
        <v>3.762</v>
      </c>
      <c r="F22208">
        <v>1267.9280000000001</v>
      </c>
      <c r="G22208">
        <f t="shared" si="346"/>
        <v>-294.48550865999999</v>
      </c>
      <c r="H22208">
        <v>3.762</v>
      </c>
    </row>
    <row r="22209" spans="1:8" x14ac:dyDescent="0.35">
      <c r="A22209">
        <v>1267.998</v>
      </c>
      <c r="B22209">
        <v>-66.186999999999998</v>
      </c>
      <c r="C22209">
        <v>3.762</v>
      </c>
      <c r="F22209">
        <v>1267.998</v>
      </c>
      <c r="G22209">
        <f t="shared" si="346"/>
        <v>-294.41433713999999</v>
      </c>
      <c r="H22209">
        <v>3.762</v>
      </c>
    </row>
    <row r="22210" spans="1:8" x14ac:dyDescent="0.35">
      <c r="A22210">
        <v>1268.0719999999999</v>
      </c>
      <c r="B22210">
        <v>-66.427999999999997</v>
      </c>
      <c r="C22210">
        <v>3.762</v>
      </c>
      <c r="F22210">
        <v>1268.0719999999999</v>
      </c>
      <c r="G22210">
        <f t="shared" si="346"/>
        <v>-295.48635816000001</v>
      </c>
      <c r="H22210">
        <v>3.762</v>
      </c>
    </row>
    <row r="22211" spans="1:8" x14ac:dyDescent="0.35">
      <c r="A22211">
        <v>1268.1469999999999</v>
      </c>
      <c r="B22211">
        <v>-66.242000000000004</v>
      </c>
      <c r="C22211">
        <v>3.762</v>
      </c>
      <c r="F22211">
        <v>1268.1469999999999</v>
      </c>
      <c r="G22211">
        <f t="shared" ref="G22211:G22274" si="347">B22211*4.44822</f>
        <v>-294.65898924000004</v>
      </c>
      <c r="H22211">
        <v>3.762</v>
      </c>
    </row>
    <row r="22212" spans="1:8" x14ac:dyDescent="0.35">
      <c r="A22212">
        <v>1268.2170000000001</v>
      </c>
      <c r="B22212">
        <v>-66.308999999999997</v>
      </c>
      <c r="C22212">
        <v>3.7610000000000001</v>
      </c>
      <c r="F22212">
        <v>1268.2170000000001</v>
      </c>
      <c r="G22212">
        <f t="shared" si="347"/>
        <v>-294.95701997999998</v>
      </c>
      <c r="H22212">
        <v>3.7610000000000001</v>
      </c>
    </row>
    <row r="22213" spans="1:8" x14ac:dyDescent="0.35">
      <c r="A22213">
        <v>1268.288</v>
      </c>
      <c r="B22213">
        <v>-66.453999999999994</v>
      </c>
      <c r="C22213">
        <v>3.7629999999999999</v>
      </c>
      <c r="F22213">
        <v>1268.288</v>
      </c>
      <c r="G22213">
        <f t="shared" si="347"/>
        <v>-295.60201187999996</v>
      </c>
      <c r="H22213">
        <v>3.7629999999999999</v>
      </c>
    </row>
    <row r="22214" spans="1:8" x14ac:dyDescent="0.35">
      <c r="A22214">
        <v>1268.3589999999999</v>
      </c>
      <c r="B22214">
        <v>-66.424999999999997</v>
      </c>
      <c r="C22214">
        <v>3.7650000000000001</v>
      </c>
      <c r="F22214">
        <v>1268.3589999999999</v>
      </c>
      <c r="G22214">
        <f t="shared" si="347"/>
        <v>-295.47301349999998</v>
      </c>
      <c r="H22214">
        <v>3.7650000000000001</v>
      </c>
    </row>
    <row r="22215" spans="1:8" x14ac:dyDescent="0.35">
      <c r="A22215">
        <v>1268.43</v>
      </c>
      <c r="B22215">
        <v>-66.367000000000004</v>
      </c>
      <c r="C22215">
        <v>3.7610000000000001</v>
      </c>
      <c r="F22215">
        <v>1268.43</v>
      </c>
      <c r="G22215">
        <f t="shared" si="347"/>
        <v>-295.21501674000001</v>
      </c>
      <c r="H22215">
        <v>3.7610000000000001</v>
      </c>
    </row>
    <row r="22216" spans="1:8" x14ac:dyDescent="0.35">
      <c r="A22216">
        <v>1268.502</v>
      </c>
      <c r="B22216">
        <v>-66.429000000000002</v>
      </c>
      <c r="C22216">
        <v>3.7629999999999999</v>
      </c>
      <c r="F22216">
        <v>1268.502</v>
      </c>
      <c r="G22216">
        <f t="shared" si="347"/>
        <v>-295.49080638000004</v>
      </c>
      <c r="H22216">
        <v>3.7629999999999999</v>
      </c>
    </row>
    <row r="22217" spans="1:8" x14ac:dyDescent="0.35">
      <c r="A22217">
        <v>1268.578</v>
      </c>
      <c r="B22217">
        <v>-66.334000000000003</v>
      </c>
      <c r="C22217">
        <v>3.762</v>
      </c>
      <c r="F22217">
        <v>1268.578</v>
      </c>
      <c r="G22217">
        <f t="shared" si="347"/>
        <v>-295.06822548000002</v>
      </c>
      <c r="H22217">
        <v>3.762</v>
      </c>
    </row>
    <row r="22218" spans="1:8" x14ac:dyDescent="0.35">
      <c r="A22218">
        <v>1268.654</v>
      </c>
      <c r="B22218">
        <v>-66.227999999999994</v>
      </c>
      <c r="C22218">
        <v>3.762</v>
      </c>
      <c r="F22218">
        <v>1268.654</v>
      </c>
      <c r="G22218">
        <f t="shared" si="347"/>
        <v>-294.59671415999998</v>
      </c>
      <c r="H22218">
        <v>3.762</v>
      </c>
    </row>
    <row r="22219" spans="1:8" x14ac:dyDescent="0.35">
      <c r="A22219">
        <v>1268.7239999999999</v>
      </c>
      <c r="B22219">
        <v>-66.337000000000003</v>
      </c>
      <c r="C22219">
        <v>3.762</v>
      </c>
      <c r="F22219">
        <v>1268.7239999999999</v>
      </c>
      <c r="G22219">
        <f t="shared" si="347"/>
        <v>-295.08157014</v>
      </c>
      <c r="H22219">
        <v>3.762</v>
      </c>
    </row>
    <row r="22220" spans="1:8" x14ac:dyDescent="0.35">
      <c r="A22220">
        <v>1268.7950000000001</v>
      </c>
      <c r="B22220">
        <v>-66.328000000000003</v>
      </c>
      <c r="C22220">
        <v>3.762</v>
      </c>
      <c r="F22220">
        <v>1268.7950000000001</v>
      </c>
      <c r="G22220">
        <f t="shared" si="347"/>
        <v>-295.04153616000002</v>
      </c>
      <c r="H22220">
        <v>3.762</v>
      </c>
    </row>
    <row r="22221" spans="1:8" x14ac:dyDescent="0.35">
      <c r="A22221">
        <v>1268.866</v>
      </c>
      <c r="B22221">
        <v>-66.37</v>
      </c>
      <c r="C22221">
        <v>3.762</v>
      </c>
      <c r="F22221">
        <v>1268.866</v>
      </c>
      <c r="G22221">
        <f t="shared" si="347"/>
        <v>-295.22836140000004</v>
      </c>
      <c r="H22221">
        <v>3.762</v>
      </c>
    </row>
    <row r="22222" spans="1:8" x14ac:dyDescent="0.35">
      <c r="A22222">
        <v>1268.9380000000001</v>
      </c>
      <c r="B22222">
        <v>-66.159000000000006</v>
      </c>
      <c r="C22222">
        <v>3.762</v>
      </c>
      <c r="F22222">
        <v>1268.9380000000001</v>
      </c>
      <c r="G22222">
        <f t="shared" si="347"/>
        <v>-294.28978698000003</v>
      </c>
      <c r="H22222">
        <v>3.762</v>
      </c>
    </row>
    <row r="22223" spans="1:8" x14ac:dyDescent="0.35">
      <c r="A22223">
        <v>1269.01</v>
      </c>
      <c r="B22223">
        <v>-66.338999999999999</v>
      </c>
      <c r="C22223">
        <v>3.76</v>
      </c>
      <c r="F22223">
        <v>1269.01</v>
      </c>
      <c r="G22223">
        <f t="shared" si="347"/>
        <v>-295.09046658</v>
      </c>
      <c r="H22223">
        <v>3.76</v>
      </c>
    </row>
    <row r="22224" spans="1:8" x14ac:dyDescent="0.35">
      <c r="A22224">
        <v>1269.0830000000001</v>
      </c>
      <c r="B22224">
        <v>-66.372</v>
      </c>
      <c r="C22224">
        <v>3.7610000000000001</v>
      </c>
      <c r="F22224">
        <v>1269.0830000000001</v>
      </c>
      <c r="G22224">
        <f t="shared" si="347"/>
        <v>-295.23725783999998</v>
      </c>
      <c r="H22224">
        <v>3.7610000000000001</v>
      </c>
    </row>
    <row r="22225" spans="1:8" x14ac:dyDescent="0.35">
      <c r="A22225">
        <v>1269.1579999999999</v>
      </c>
      <c r="B22225">
        <v>-66.203999999999994</v>
      </c>
      <c r="C22225">
        <v>3.7589999999999999</v>
      </c>
      <c r="F22225">
        <v>1269.1579999999999</v>
      </c>
      <c r="G22225">
        <f t="shared" si="347"/>
        <v>-294.48995687999997</v>
      </c>
      <c r="H22225">
        <v>3.7589999999999999</v>
      </c>
    </row>
    <row r="22226" spans="1:8" x14ac:dyDescent="0.35">
      <c r="A22226">
        <v>1269.229</v>
      </c>
      <c r="B22226">
        <v>-66.304000000000002</v>
      </c>
      <c r="C22226">
        <v>3.762</v>
      </c>
      <c r="F22226">
        <v>1269.229</v>
      </c>
      <c r="G22226">
        <f t="shared" si="347"/>
        <v>-294.93477888000001</v>
      </c>
      <c r="H22226">
        <v>3.762</v>
      </c>
    </row>
    <row r="22227" spans="1:8" x14ac:dyDescent="0.35">
      <c r="A22227">
        <v>1269.3</v>
      </c>
      <c r="B22227">
        <v>-66.343999999999994</v>
      </c>
      <c r="C22227">
        <v>3.762</v>
      </c>
      <c r="F22227">
        <v>1269.3</v>
      </c>
      <c r="G22227">
        <f t="shared" si="347"/>
        <v>-295.11270767999997</v>
      </c>
      <c r="H22227">
        <v>3.762</v>
      </c>
    </row>
    <row r="22228" spans="1:8" x14ac:dyDescent="0.35">
      <c r="A22228">
        <v>1269.3710000000001</v>
      </c>
      <c r="B22228">
        <v>-66.326999999999998</v>
      </c>
      <c r="C22228">
        <v>3.762</v>
      </c>
      <c r="F22228">
        <v>1269.3710000000001</v>
      </c>
      <c r="G22228">
        <f t="shared" si="347"/>
        <v>-295.03708793999999</v>
      </c>
      <c r="H22228">
        <v>3.762</v>
      </c>
    </row>
    <row r="22229" spans="1:8" x14ac:dyDescent="0.35">
      <c r="A22229">
        <v>1269.442</v>
      </c>
      <c r="B22229">
        <v>-65.849999999999994</v>
      </c>
      <c r="C22229">
        <v>3.762</v>
      </c>
      <c r="F22229">
        <v>1269.442</v>
      </c>
      <c r="G22229">
        <f t="shared" si="347"/>
        <v>-292.91528699999998</v>
      </c>
      <c r="H22229">
        <v>3.762</v>
      </c>
    </row>
    <row r="22230" spans="1:8" x14ac:dyDescent="0.35">
      <c r="A22230">
        <v>1269.5129999999999</v>
      </c>
      <c r="B22230">
        <v>-66.222999999999999</v>
      </c>
      <c r="C22230">
        <v>3.762</v>
      </c>
      <c r="F22230">
        <v>1269.5129999999999</v>
      </c>
      <c r="G22230">
        <f t="shared" si="347"/>
        <v>-294.57447306</v>
      </c>
      <c r="H22230">
        <v>3.762</v>
      </c>
    </row>
    <row r="22231" spans="1:8" x14ac:dyDescent="0.35">
      <c r="A22231">
        <v>1269.587</v>
      </c>
      <c r="B22231">
        <v>-66.242999999999995</v>
      </c>
      <c r="C22231">
        <v>3.762</v>
      </c>
      <c r="F22231">
        <v>1269.587</v>
      </c>
      <c r="G22231">
        <f t="shared" si="347"/>
        <v>-294.66343745999995</v>
      </c>
      <c r="H22231">
        <v>3.762</v>
      </c>
    </row>
    <row r="22232" spans="1:8" x14ac:dyDescent="0.35">
      <c r="A22232">
        <v>1269.662</v>
      </c>
      <c r="B22232">
        <v>-66.302000000000007</v>
      </c>
      <c r="C22232">
        <v>3.7639999999999998</v>
      </c>
      <c r="F22232">
        <v>1269.662</v>
      </c>
      <c r="G22232">
        <f t="shared" si="347"/>
        <v>-294.92588244000001</v>
      </c>
      <c r="H22232">
        <v>3.7639999999999998</v>
      </c>
    </row>
    <row r="22233" spans="1:8" x14ac:dyDescent="0.35">
      <c r="A22233">
        <v>1269.7349999999999</v>
      </c>
      <c r="B22233">
        <v>-66.239999999999995</v>
      </c>
      <c r="C22233">
        <v>3.7669999999999999</v>
      </c>
      <c r="F22233">
        <v>1269.7349999999999</v>
      </c>
      <c r="G22233">
        <f t="shared" si="347"/>
        <v>-294.65009279999998</v>
      </c>
      <c r="H22233">
        <v>3.7669999999999999</v>
      </c>
    </row>
    <row r="22234" spans="1:8" x14ac:dyDescent="0.35">
      <c r="A22234">
        <v>1269.8140000000001</v>
      </c>
      <c r="B22234">
        <v>-66.355999999999995</v>
      </c>
      <c r="C22234">
        <v>3.7610000000000001</v>
      </c>
      <c r="F22234">
        <v>1269.8140000000001</v>
      </c>
      <c r="G22234">
        <f t="shared" si="347"/>
        <v>-295.16608631999998</v>
      </c>
      <c r="H22234">
        <v>3.7610000000000001</v>
      </c>
    </row>
    <row r="22235" spans="1:8" x14ac:dyDescent="0.35">
      <c r="A22235">
        <v>1269.886</v>
      </c>
      <c r="B22235">
        <v>-66.317999999999998</v>
      </c>
      <c r="C22235">
        <v>3.7629999999999999</v>
      </c>
      <c r="F22235">
        <v>1269.886</v>
      </c>
      <c r="G22235">
        <f t="shared" si="347"/>
        <v>-294.99705396000002</v>
      </c>
      <c r="H22235">
        <v>3.7629999999999999</v>
      </c>
    </row>
    <row r="22236" spans="1:8" x14ac:dyDescent="0.35">
      <c r="A22236">
        <v>1269.9570000000001</v>
      </c>
      <c r="B22236">
        <v>-66.242000000000004</v>
      </c>
      <c r="C22236">
        <v>3.762</v>
      </c>
      <c r="F22236">
        <v>1269.9570000000001</v>
      </c>
      <c r="G22236">
        <f t="shared" si="347"/>
        <v>-294.65898924000004</v>
      </c>
      <c r="H22236">
        <v>3.762</v>
      </c>
    </row>
    <row r="22237" spans="1:8" x14ac:dyDescent="0.35">
      <c r="A22237">
        <v>1270.029</v>
      </c>
      <c r="B22237">
        <v>-66.213999999999999</v>
      </c>
      <c r="C22237">
        <v>3.762</v>
      </c>
      <c r="F22237">
        <v>1270.029</v>
      </c>
      <c r="G22237">
        <f t="shared" si="347"/>
        <v>-294.53443907999997</v>
      </c>
      <c r="H22237">
        <v>3.762</v>
      </c>
    </row>
    <row r="22238" spans="1:8" x14ac:dyDescent="0.35">
      <c r="A22238">
        <v>1270.115</v>
      </c>
      <c r="B22238">
        <v>-66.105000000000004</v>
      </c>
      <c r="C22238">
        <v>3.762</v>
      </c>
      <c r="F22238">
        <v>1270.115</v>
      </c>
      <c r="G22238">
        <f t="shared" si="347"/>
        <v>-294.04958310000001</v>
      </c>
      <c r="H22238">
        <v>3.762</v>
      </c>
    </row>
    <row r="22239" spans="1:8" x14ac:dyDescent="0.35">
      <c r="A22239">
        <v>1270.1869999999999</v>
      </c>
      <c r="B22239">
        <v>-65.953999999999994</v>
      </c>
      <c r="C22239">
        <v>3.762</v>
      </c>
      <c r="F22239">
        <v>1270.1869999999999</v>
      </c>
      <c r="G22239">
        <f t="shared" si="347"/>
        <v>-293.37790187999997</v>
      </c>
      <c r="H22239">
        <v>3.762</v>
      </c>
    </row>
    <row r="22240" spans="1:8" x14ac:dyDescent="0.35">
      <c r="A22240">
        <v>1270.258</v>
      </c>
      <c r="B22240">
        <v>-66.313999999999993</v>
      </c>
      <c r="C22240">
        <v>3.762</v>
      </c>
      <c r="F22240">
        <v>1270.258</v>
      </c>
      <c r="G22240">
        <f t="shared" si="347"/>
        <v>-294.97926107999996</v>
      </c>
      <c r="H22240">
        <v>3.762</v>
      </c>
    </row>
    <row r="22241" spans="1:8" x14ac:dyDescent="0.35">
      <c r="A22241">
        <v>1270.329</v>
      </c>
      <c r="B22241">
        <v>-66.256</v>
      </c>
      <c r="C22241">
        <v>3.762</v>
      </c>
      <c r="F22241">
        <v>1270.329</v>
      </c>
      <c r="G22241">
        <f t="shared" si="347"/>
        <v>-294.72126431999999</v>
      </c>
      <c r="H22241">
        <v>3.762</v>
      </c>
    </row>
    <row r="22242" spans="1:8" x14ac:dyDescent="0.35">
      <c r="A22242">
        <v>1270.4000000000001</v>
      </c>
      <c r="B22242">
        <v>-66.311000000000007</v>
      </c>
      <c r="C22242">
        <v>3.7589999999999999</v>
      </c>
      <c r="F22242">
        <v>1270.4000000000001</v>
      </c>
      <c r="G22242">
        <f t="shared" si="347"/>
        <v>-294.96591642000004</v>
      </c>
      <c r="H22242">
        <v>3.7589999999999999</v>
      </c>
    </row>
    <row r="22243" spans="1:8" x14ac:dyDescent="0.35">
      <c r="A22243">
        <v>1270.472</v>
      </c>
      <c r="B22243">
        <v>-66.414000000000001</v>
      </c>
      <c r="C22243">
        <v>3.7629999999999999</v>
      </c>
      <c r="F22243">
        <v>1270.472</v>
      </c>
      <c r="G22243">
        <f t="shared" si="347"/>
        <v>-295.42408308</v>
      </c>
      <c r="H22243">
        <v>3.7629999999999999</v>
      </c>
    </row>
    <row r="22244" spans="1:8" x14ac:dyDescent="0.35">
      <c r="A22244">
        <v>1270.5440000000001</v>
      </c>
      <c r="B22244">
        <v>-66.355999999999995</v>
      </c>
      <c r="C22244">
        <v>3.762</v>
      </c>
      <c r="F22244">
        <v>1270.5440000000001</v>
      </c>
      <c r="G22244">
        <f t="shared" si="347"/>
        <v>-295.16608631999998</v>
      </c>
      <c r="H22244">
        <v>3.762</v>
      </c>
    </row>
    <row r="22245" spans="1:8" x14ac:dyDescent="0.35">
      <c r="A22245">
        <v>1270.6179999999999</v>
      </c>
      <c r="B22245">
        <v>-66.372</v>
      </c>
      <c r="C22245">
        <v>3.762</v>
      </c>
      <c r="F22245">
        <v>1270.6179999999999</v>
      </c>
      <c r="G22245">
        <f t="shared" si="347"/>
        <v>-295.23725783999998</v>
      </c>
      <c r="H22245">
        <v>3.762</v>
      </c>
    </row>
    <row r="22246" spans="1:8" x14ac:dyDescent="0.35">
      <c r="A22246">
        <v>1270.691</v>
      </c>
      <c r="B22246">
        <v>-66.28</v>
      </c>
      <c r="C22246">
        <v>3.762</v>
      </c>
      <c r="F22246">
        <v>1270.691</v>
      </c>
      <c r="G22246">
        <f t="shared" si="347"/>
        <v>-294.8280216</v>
      </c>
      <c r="H22246">
        <v>3.762</v>
      </c>
    </row>
    <row r="22247" spans="1:8" x14ac:dyDescent="0.35">
      <c r="A22247">
        <v>1270.7619999999999</v>
      </c>
      <c r="B22247">
        <v>-66.22</v>
      </c>
      <c r="C22247">
        <v>3.762</v>
      </c>
      <c r="F22247">
        <v>1270.7619999999999</v>
      </c>
      <c r="G22247">
        <f t="shared" si="347"/>
        <v>-294.56112839999997</v>
      </c>
      <c r="H22247">
        <v>3.762</v>
      </c>
    </row>
    <row r="22248" spans="1:8" x14ac:dyDescent="0.35">
      <c r="A22248">
        <v>1270.8340000000001</v>
      </c>
      <c r="B22248">
        <v>-66.040999999999997</v>
      </c>
      <c r="C22248">
        <v>3.762</v>
      </c>
      <c r="F22248">
        <v>1270.8340000000001</v>
      </c>
      <c r="G22248">
        <f t="shared" si="347"/>
        <v>-293.76489701999998</v>
      </c>
      <c r="H22248">
        <v>3.762</v>
      </c>
    </row>
    <row r="22249" spans="1:8" x14ac:dyDescent="0.35">
      <c r="A22249">
        <v>1270.905</v>
      </c>
      <c r="B22249">
        <v>-66.215999999999994</v>
      </c>
      <c r="C22249">
        <v>3.762</v>
      </c>
      <c r="F22249">
        <v>1270.905</v>
      </c>
      <c r="G22249">
        <f t="shared" si="347"/>
        <v>-294.54333551999997</v>
      </c>
      <c r="H22249">
        <v>3.762</v>
      </c>
    </row>
    <row r="22250" spans="1:8" x14ac:dyDescent="0.35">
      <c r="A22250">
        <v>1270.9760000000001</v>
      </c>
      <c r="B22250">
        <v>-66.168000000000006</v>
      </c>
      <c r="C22250">
        <v>3.762</v>
      </c>
      <c r="F22250">
        <v>1270.9760000000001</v>
      </c>
      <c r="G22250">
        <f t="shared" si="347"/>
        <v>-294.32982096000001</v>
      </c>
      <c r="H22250">
        <v>3.762</v>
      </c>
    </row>
    <row r="22251" spans="1:8" x14ac:dyDescent="0.35">
      <c r="A22251">
        <v>1271.048</v>
      </c>
      <c r="B22251">
        <v>-66.066000000000003</v>
      </c>
      <c r="C22251">
        <v>3.762</v>
      </c>
      <c r="F22251">
        <v>1271.048</v>
      </c>
      <c r="G22251">
        <f t="shared" si="347"/>
        <v>-293.87610252000002</v>
      </c>
      <c r="H22251">
        <v>3.762</v>
      </c>
    </row>
    <row r="22252" spans="1:8" x14ac:dyDescent="0.35">
      <c r="A22252">
        <v>1271.1220000000001</v>
      </c>
      <c r="B22252">
        <v>-66.180000000000007</v>
      </c>
      <c r="C22252">
        <v>3.7639999999999998</v>
      </c>
      <c r="F22252">
        <v>1271.1220000000001</v>
      </c>
      <c r="G22252">
        <f t="shared" si="347"/>
        <v>-294.38319960000001</v>
      </c>
      <c r="H22252">
        <v>3.7639999999999998</v>
      </c>
    </row>
    <row r="22253" spans="1:8" x14ac:dyDescent="0.35">
      <c r="A22253">
        <v>1271.1949999999999</v>
      </c>
      <c r="B22253">
        <v>-66.239000000000004</v>
      </c>
      <c r="C22253">
        <v>3.7610000000000001</v>
      </c>
      <c r="F22253">
        <v>1271.1949999999999</v>
      </c>
      <c r="G22253">
        <f t="shared" si="347"/>
        <v>-294.64564458000001</v>
      </c>
      <c r="H22253">
        <v>3.7610000000000001</v>
      </c>
    </row>
    <row r="22254" spans="1:8" x14ac:dyDescent="0.35">
      <c r="A22254">
        <v>1271.2670000000001</v>
      </c>
      <c r="B22254">
        <v>-66.313999999999993</v>
      </c>
      <c r="C22254">
        <v>3.762</v>
      </c>
      <c r="F22254">
        <v>1271.2670000000001</v>
      </c>
      <c r="G22254">
        <f t="shared" si="347"/>
        <v>-294.97926107999996</v>
      </c>
      <c r="H22254">
        <v>3.762</v>
      </c>
    </row>
    <row r="22255" spans="1:8" x14ac:dyDescent="0.35">
      <c r="A22255">
        <v>1271.337</v>
      </c>
      <c r="B22255">
        <v>-66.156000000000006</v>
      </c>
      <c r="C22255">
        <v>3.7610000000000001</v>
      </c>
      <c r="F22255">
        <v>1271.337</v>
      </c>
      <c r="G22255">
        <f t="shared" si="347"/>
        <v>-294.27644232000006</v>
      </c>
      <c r="H22255">
        <v>3.7610000000000001</v>
      </c>
    </row>
    <row r="22256" spans="1:8" x14ac:dyDescent="0.35">
      <c r="A22256">
        <v>1271.4079999999999</v>
      </c>
      <c r="B22256">
        <v>-66.227000000000004</v>
      </c>
      <c r="C22256">
        <v>3.7610000000000001</v>
      </c>
      <c r="F22256">
        <v>1271.4079999999999</v>
      </c>
      <c r="G22256">
        <f t="shared" si="347"/>
        <v>-294.59226594</v>
      </c>
      <c r="H22256">
        <v>3.7610000000000001</v>
      </c>
    </row>
    <row r="22257" spans="1:8" x14ac:dyDescent="0.35">
      <c r="A22257">
        <v>1271.479</v>
      </c>
      <c r="B22257">
        <v>-66.265000000000001</v>
      </c>
      <c r="C22257">
        <v>3.762</v>
      </c>
      <c r="F22257">
        <v>1271.479</v>
      </c>
      <c r="G22257">
        <f t="shared" si="347"/>
        <v>-294.76129830000002</v>
      </c>
      <c r="H22257">
        <v>3.762</v>
      </c>
    </row>
    <row r="22258" spans="1:8" x14ac:dyDescent="0.35">
      <c r="A22258">
        <v>1271.5509999999999</v>
      </c>
      <c r="B22258">
        <v>-65.888999999999996</v>
      </c>
      <c r="C22258">
        <v>3.762</v>
      </c>
      <c r="F22258">
        <v>1271.5509999999999</v>
      </c>
      <c r="G22258">
        <f t="shared" si="347"/>
        <v>-293.08876757999997</v>
      </c>
      <c r="H22258">
        <v>3.762</v>
      </c>
    </row>
    <row r="22259" spans="1:8" x14ac:dyDescent="0.35">
      <c r="A22259">
        <v>1271.626</v>
      </c>
      <c r="B22259">
        <v>-66.331999999999994</v>
      </c>
      <c r="C22259">
        <v>3.762</v>
      </c>
      <c r="F22259">
        <v>1271.626</v>
      </c>
      <c r="G22259">
        <f t="shared" si="347"/>
        <v>-295.05932903999997</v>
      </c>
      <c r="H22259">
        <v>3.762</v>
      </c>
    </row>
    <row r="22260" spans="1:8" x14ac:dyDescent="0.35">
      <c r="A22260">
        <v>1271.6990000000001</v>
      </c>
      <c r="B22260">
        <v>-66.269000000000005</v>
      </c>
      <c r="C22260">
        <v>3.762</v>
      </c>
      <c r="F22260">
        <v>1271.6990000000001</v>
      </c>
      <c r="G22260">
        <f t="shared" si="347"/>
        <v>-294.77909118000002</v>
      </c>
      <c r="H22260">
        <v>3.762</v>
      </c>
    </row>
    <row r="22261" spans="1:8" x14ac:dyDescent="0.35">
      <c r="A22261">
        <v>1271.771</v>
      </c>
      <c r="B22261">
        <v>-66.356999999999999</v>
      </c>
      <c r="C22261">
        <v>3.7589999999999999</v>
      </c>
      <c r="F22261">
        <v>1271.771</v>
      </c>
      <c r="G22261">
        <f t="shared" si="347"/>
        <v>-295.17053454000001</v>
      </c>
      <c r="H22261">
        <v>3.7589999999999999</v>
      </c>
    </row>
    <row r="22262" spans="1:8" x14ac:dyDescent="0.35">
      <c r="A22262">
        <v>1271.8440000000001</v>
      </c>
      <c r="B22262">
        <v>-66.298000000000002</v>
      </c>
      <c r="C22262">
        <v>3.7610000000000001</v>
      </c>
      <c r="F22262">
        <v>1271.8440000000001</v>
      </c>
      <c r="G22262">
        <f t="shared" si="347"/>
        <v>-294.90808956000001</v>
      </c>
      <c r="H22262">
        <v>3.7610000000000001</v>
      </c>
    </row>
    <row r="22263" spans="1:8" x14ac:dyDescent="0.35">
      <c r="A22263">
        <v>1271.915</v>
      </c>
      <c r="B22263">
        <v>-66.388999999999996</v>
      </c>
      <c r="C22263">
        <v>3.7610000000000001</v>
      </c>
      <c r="F22263">
        <v>1271.915</v>
      </c>
      <c r="G22263">
        <f t="shared" si="347"/>
        <v>-295.31287757999996</v>
      </c>
      <c r="H22263">
        <v>3.7610000000000001</v>
      </c>
    </row>
    <row r="22264" spans="1:8" x14ac:dyDescent="0.35">
      <c r="A22264">
        <v>1271.9870000000001</v>
      </c>
      <c r="B22264">
        <v>-66.397999999999996</v>
      </c>
      <c r="C22264">
        <v>3.7629999999999999</v>
      </c>
      <c r="F22264">
        <v>1271.9870000000001</v>
      </c>
      <c r="G22264">
        <f t="shared" si="347"/>
        <v>-295.35291156</v>
      </c>
      <c r="H22264">
        <v>3.7629999999999999</v>
      </c>
    </row>
    <row r="22265" spans="1:8" x14ac:dyDescent="0.35">
      <c r="A22265">
        <v>1272.059</v>
      </c>
      <c r="B22265">
        <v>-66.180999999999997</v>
      </c>
      <c r="C22265">
        <v>3.762</v>
      </c>
      <c r="F22265">
        <v>1272.059</v>
      </c>
      <c r="G22265">
        <f t="shared" si="347"/>
        <v>-294.38764781999998</v>
      </c>
      <c r="H22265">
        <v>3.762</v>
      </c>
    </row>
    <row r="22266" spans="1:8" x14ac:dyDescent="0.35">
      <c r="A22266">
        <v>1272.146</v>
      </c>
      <c r="B22266">
        <v>-66.373000000000005</v>
      </c>
      <c r="C22266">
        <v>3.7610000000000001</v>
      </c>
      <c r="F22266">
        <v>1272.146</v>
      </c>
      <c r="G22266">
        <f t="shared" si="347"/>
        <v>-295.24170606000001</v>
      </c>
      <c r="H22266">
        <v>3.7610000000000001</v>
      </c>
    </row>
    <row r="22267" spans="1:8" x14ac:dyDescent="0.35">
      <c r="A22267">
        <v>1272.2190000000001</v>
      </c>
      <c r="B22267">
        <v>-66.325999999999993</v>
      </c>
      <c r="C22267">
        <v>3.762</v>
      </c>
      <c r="F22267">
        <v>1272.2190000000001</v>
      </c>
      <c r="G22267">
        <f t="shared" si="347"/>
        <v>-295.03263971999996</v>
      </c>
      <c r="H22267">
        <v>3.762</v>
      </c>
    </row>
    <row r="22268" spans="1:8" x14ac:dyDescent="0.35">
      <c r="A22268">
        <v>1272.289</v>
      </c>
      <c r="B22268">
        <v>-66.216999999999999</v>
      </c>
      <c r="C22268">
        <v>3.762</v>
      </c>
      <c r="F22268">
        <v>1272.289</v>
      </c>
      <c r="G22268">
        <f t="shared" si="347"/>
        <v>-294.54778374</v>
      </c>
      <c r="H22268">
        <v>3.762</v>
      </c>
    </row>
    <row r="22269" spans="1:8" x14ac:dyDescent="0.35">
      <c r="A22269">
        <v>1272.3589999999999</v>
      </c>
      <c r="B22269">
        <v>-66.308999999999997</v>
      </c>
      <c r="C22269">
        <v>3.762</v>
      </c>
      <c r="F22269">
        <v>1272.3589999999999</v>
      </c>
      <c r="G22269">
        <f t="shared" si="347"/>
        <v>-294.95701997999998</v>
      </c>
      <c r="H22269">
        <v>3.762</v>
      </c>
    </row>
    <row r="22270" spans="1:8" x14ac:dyDescent="0.35">
      <c r="A22270">
        <v>1272.43</v>
      </c>
      <c r="B22270">
        <v>-66.168000000000006</v>
      </c>
      <c r="C22270">
        <v>3.762</v>
      </c>
      <c r="F22270">
        <v>1272.43</v>
      </c>
      <c r="G22270">
        <f t="shared" si="347"/>
        <v>-294.32982096000001</v>
      </c>
      <c r="H22270">
        <v>3.762</v>
      </c>
    </row>
    <row r="22271" spans="1:8" x14ac:dyDescent="0.35">
      <c r="A22271">
        <v>1272.501</v>
      </c>
      <c r="B22271">
        <v>-66.066000000000003</v>
      </c>
      <c r="C22271">
        <v>3.762</v>
      </c>
      <c r="F22271">
        <v>1272.501</v>
      </c>
      <c r="G22271">
        <f t="shared" si="347"/>
        <v>-293.87610252000002</v>
      </c>
      <c r="H22271">
        <v>3.762</v>
      </c>
    </row>
    <row r="22272" spans="1:8" x14ac:dyDescent="0.35">
      <c r="A22272">
        <v>1272.5730000000001</v>
      </c>
      <c r="B22272">
        <v>-66.180000000000007</v>
      </c>
      <c r="C22272">
        <v>3.7639999999999998</v>
      </c>
      <c r="F22272">
        <v>1272.5730000000001</v>
      </c>
      <c r="G22272">
        <f t="shared" si="347"/>
        <v>-294.38319960000001</v>
      </c>
      <c r="H22272">
        <v>3.7639999999999998</v>
      </c>
    </row>
    <row r="22273" spans="1:8" x14ac:dyDescent="0.35">
      <c r="A22273">
        <v>1272.6479999999999</v>
      </c>
      <c r="B22273">
        <v>-66.239000000000004</v>
      </c>
      <c r="C22273">
        <v>3.7610000000000001</v>
      </c>
      <c r="F22273">
        <v>1272.6479999999999</v>
      </c>
      <c r="G22273">
        <f t="shared" si="347"/>
        <v>-294.64564458000001</v>
      </c>
      <c r="H22273">
        <v>3.7610000000000001</v>
      </c>
    </row>
    <row r="22274" spans="1:8" x14ac:dyDescent="0.35">
      <c r="A22274">
        <v>1272.7239999999999</v>
      </c>
      <c r="B22274">
        <v>-66.313999999999993</v>
      </c>
      <c r="C22274">
        <v>3.762</v>
      </c>
      <c r="F22274">
        <v>1272.7239999999999</v>
      </c>
      <c r="G22274">
        <f t="shared" si="347"/>
        <v>-294.97926107999996</v>
      </c>
      <c r="H22274">
        <v>3.762</v>
      </c>
    </row>
    <row r="22275" spans="1:8" x14ac:dyDescent="0.35">
      <c r="A22275">
        <v>1272.796</v>
      </c>
      <c r="B22275">
        <v>-66.156000000000006</v>
      </c>
      <c r="C22275">
        <v>3.7610000000000001</v>
      </c>
      <c r="F22275">
        <v>1272.796</v>
      </c>
      <c r="G22275">
        <f t="shared" ref="G22275:G22338" si="348">B22275*4.44822</f>
        <v>-294.27644232000006</v>
      </c>
      <c r="H22275">
        <v>3.7610000000000001</v>
      </c>
    </row>
    <row r="22276" spans="1:8" x14ac:dyDescent="0.35">
      <c r="A22276">
        <v>1272.867</v>
      </c>
      <c r="B22276">
        <v>-66.227000000000004</v>
      </c>
      <c r="C22276">
        <v>3.7610000000000001</v>
      </c>
      <c r="F22276">
        <v>1272.867</v>
      </c>
      <c r="G22276">
        <f t="shared" si="348"/>
        <v>-294.59226594</v>
      </c>
      <c r="H22276">
        <v>3.7610000000000001</v>
      </c>
    </row>
    <row r="22277" spans="1:8" x14ac:dyDescent="0.35">
      <c r="A22277">
        <v>1272.9380000000001</v>
      </c>
      <c r="B22277">
        <v>-66.265000000000001</v>
      </c>
      <c r="C22277">
        <v>3.762</v>
      </c>
      <c r="F22277">
        <v>1272.9380000000001</v>
      </c>
      <c r="G22277">
        <f t="shared" si="348"/>
        <v>-294.76129830000002</v>
      </c>
      <c r="H22277">
        <v>3.762</v>
      </c>
    </row>
    <row r="22278" spans="1:8" x14ac:dyDescent="0.35">
      <c r="A22278">
        <v>1273.0170000000001</v>
      </c>
      <c r="B22278">
        <v>-65.888999999999996</v>
      </c>
      <c r="C22278">
        <v>3.762</v>
      </c>
      <c r="F22278">
        <v>1273.0170000000001</v>
      </c>
      <c r="G22278">
        <f t="shared" si="348"/>
        <v>-293.08876757999997</v>
      </c>
      <c r="H22278">
        <v>3.762</v>
      </c>
    </row>
    <row r="22279" spans="1:8" x14ac:dyDescent="0.35">
      <c r="A22279">
        <v>1273.0909999999999</v>
      </c>
      <c r="B22279">
        <v>-66.331999999999994</v>
      </c>
      <c r="C22279">
        <v>3.762</v>
      </c>
      <c r="F22279">
        <v>1273.0909999999999</v>
      </c>
      <c r="G22279">
        <f t="shared" si="348"/>
        <v>-295.05932903999997</v>
      </c>
      <c r="H22279">
        <v>3.762</v>
      </c>
    </row>
    <row r="22280" spans="1:8" x14ac:dyDescent="0.35">
      <c r="A22280">
        <v>1273.182</v>
      </c>
      <c r="B22280">
        <v>-66.269000000000005</v>
      </c>
      <c r="C22280">
        <v>3.762</v>
      </c>
      <c r="F22280">
        <v>1273.182</v>
      </c>
      <c r="G22280">
        <f t="shared" si="348"/>
        <v>-294.77909118000002</v>
      </c>
      <c r="H22280">
        <v>3.762</v>
      </c>
    </row>
    <row r="22281" spans="1:8" x14ac:dyDescent="0.35">
      <c r="A22281">
        <v>1273.2529999999999</v>
      </c>
      <c r="B22281">
        <v>-66.356999999999999</v>
      </c>
      <c r="C22281">
        <v>3.7589999999999999</v>
      </c>
      <c r="F22281">
        <v>1273.2529999999999</v>
      </c>
      <c r="G22281">
        <f t="shared" si="348"/>
        <v>-295.17053454000001</v>
      </c>
      <c r="H22281">
        <v>3.7589999999999999</v>
      </c>
    </row>
    <row r="22282" spans="1:8" x14ac:dyDescent="0.35">
      <c r="A22282">
        <v>1273.3240000000001</v>
      </c>
      <c r="B22282">
        <v>-66.298000000000002</v>
      </c>
      <c r="C22282">
        <v>3.7610000000000001</v>
      </c>
      <c r="F22282">
        <v>1273.3240000000001</v>
      </c>
      <c r="G22282">
        <f t="shared" si="348"/>
        <v>-294.90808956000001</v>
      </c>
      <c r="H22282">
        <v>3.7610000000000001</v>
      </c>
    </row>
    <row r="22283" spans="1:8" x14ac:dyDescent="0.35">
      <c r="A22283">
        <v>1273.395</v>
      </c>
      <c r="B22283">
        <v>-66.388999999999996</v>
      </c>
      <c r="C22283">
        <v>3.7610000000000001</v>
      </c>
      <c r="F22283">
        <v>1273.395</v>
      </c>
      <c r="G22283">
        <f t="shared" si="348"/>
        <v>-295.31287757999996</v>
      </c>
      <c r="H22283">
        <v>3.7610000000000001</v>
      </c>
    </row>
    <row r="22284" spans="1:8" x14ac:dyDescent="0.35">
      <c r="A22284">
        <v>1273.4670000000001</v>
      </c>
      <c r="B22284">
        <v>-66.397999999999996</v>
      </c>
      <c r="C22284">
        <v>3.7629999999999999</v>
      </c>
      <c r="F22284">
        <v>1273.4670000000001</v>
      </c>
      <c r="G22284">
        <f t="shared" si="348"/>
        <v>-295.35291156</v>
      </c>
      <c r="H22284">
        <v>3.7629999999999999</v>
      </c>
    </row>
    <row r="22285" spans="1:8" x14ac:dyDescent="0.35">
      <c r="A22285">
        <v>1273.538</v>
      </c>
      <c r="B22285">
        <v>-66.180999999999997</v>
      </c>
      <c r="C22285">
        <v>3.762</v>
      </c>
      <c r="F22285">
        <v>1273.538</v>
      </c>
      <c r="G22285">
        <f t="shared" si="348"/>
        <v>-294.38764781999998</v>
      </c>
      <c r="H22285">
        <v>3.762</v>
      </c>
    </row>
    <row r="22286" spans="1:8" x14ac:dyDescent="0.35">
      <c r="A22286">
        <v>1273.6120000000001</v>
      </c>
      <c r="B22286">
        <v>-66.373000000000005</v>
      </c>
      <c r="C22286">
        <v>3.7610000000000001</v>
      </c>
      <c r="F22286">
        <v>1273.6120000000001</v>
      </c>
      <c r="G22286">
        <f t="shared" si="348"/>
        <v>-295.24170606000001</v>
      </c>
      <c r="H22286">
        <v>3.7610000000000001</v>
      </c>
    </row>
    <row r="22287" spans="1:8" x14ac:dyDescent="0.35">
      <c r="A22287">
        <v>1273.692</v>
      </c>
      <c r="B22287">
        <v>-66.337999999999994</v>
      </c>
      <c r="C22287">
        <v>3.762</v>
      </c>
      <c r="F22287">
        <v>1273.692</v>
      </c>
      <c r="G22287">
        <f t="shared" si="348"/>
        <v>-295.08601835999997</v>
      </c>
      <c r="H22287">
        <v>3.762</v>
      </c>
    </row>
    <row r="22288" spans="1:8" x14ac:dyDescent="0.35">
      <c r="A22288">
        <v>1273.7629999999999</v>
      </c>
      <c r="B22288">
        <v>-66.275999999999996</v>
      </c>
      <c r="C22288">
        <v>3.762</v>
      </c>
      <c r="F22288">
        <v>1273.7629999999999</v>
      </c>
      <c r="G22288">
        <f t="shared" si="348"/>
        <v>-294.81022872</v>
      </c>
      <c r="H22288">
        <v>3.762</v>
      </c>
    </row>
    <row r="22289" spans="1:8" x14ac:dyDescent="0.35">
      <c r="A22289">
        <v>1273.835</v>
      </c>
      <c r="B22289">
        <v>-66.34</v>
      </c>
      <c r="C22289">
        <v>3.762</v>
      </c>
      <c r="F22289">
        <v>1273.835</v>
      </c>
      <c r="G22289">
        <f t="shared" si="348"/>
        <v>-295.09491480000003</v>
      </c>
      <c r="H22289">
        <v>3.762</v>
      </c>
    </row>
    <row r="22290" spans="1:8" x14ac:dyDescent="0.35">
      <c r="A22290">
        <v>1273.9059999999999</v>
      </c>
      <c r="B22290">
        <v>-66.244</v>
      </c>
      <c r="C22290">
        <v>3.762</v>
      </c>
      <c r="F22290">
        <v>1273.9059999999999</v>
      </c>
      <c r="G22290">
        <f t="shared" si="348"/>
        <v>-294.66788567999998</v>
      </c>
      <c r="H22290">
        <v>3.762</v>
      </c>
    </row>
    <row r="22291" spans="1:8" x14ac:dyDescent="0.35">
      <c r="A22291">
        <v>1273.9770000000001</v>
      </c>
      <c r="B22291">
        <v>-66.382999999999996</v>
      </c>
      <c r="C22291">
        <v>3.7690000000000001</v>
      </c>
      <c r="F22291">
        <v>1273.9770000000001</v>
      </c>
      <c r="G22291">
        <f t="shared" si="348"/>
        <v>-295.28618825999996</v>
      </c>
      <c r="H22291">
        <v>3.7690000000000001</v>
      </c>
    </row>
    <row r="22292" spans="1:8" x14ac:dyDescent="0.35">
      <c r="A22292">
        <v>1274.056</v>
      </c>
      <c r="B22292">
        <v>-66.236000000000004</v>
      </c>
      <c r="C22292">
        <v>3.7610000000000001</v>
      </c>
      <c r="F22292">
        <v>1274.056</v>
      </c>
      <c r="G22292">
        <f t="shared" si="348"/>
        <v>-294.63229992000004</v>
      </c>
      <c r="H22292">
        <v>3.7610000000000001</v>
      </c>
    </row>
    <row r="22293" spans="1:8" x14ac:dyDescent="0.35">
      <c r="A22293">
        <v>1274.1400000000001</v>
      </c>
      <c r="B22293">
        <v>-66.528000000000006</v>
      </c>
      <c r="C22293">
        <v>3.762</v>
      </c>
      <c r="F22293">
        <v>1274.1400000000001</v>
      </c>
      <c r="G22293">
        <f t="shared" si="348"/>
        <v>-295.93118016000005</v>
      </c>
      <c r="H22293">
        <v>3.762</v>
      </c>
    </row>
    <row r="22294" spans="1:8" x14ac:dyDescent="0.35">
      <c r="A22294">
        <v>1274.2159999999999</v>
      </c>
      <c r="B22294">
        <v>-66.304000000000002</v>
      </c>
      <c r="C22294">
        <v>3.762</v>
      </c>
      <c r="F22294">
        <v>1274.2159999999999</v>
      </c>
      <c r="G22294">
        <f t="shared" si="348"/>
        <v>-294.93477888000001</v>
      </c>
      <c r="H22294">
        <v>3.762</v>
      </c>
    </row>
    <row r="22295" spans="1:8" x14ac:dyDescent="0.35">
      <c r="A22295">
        <v>1274.288</v>
      </c>
      <c r="B22295">
        <v>-66.397999999999996</v>
      </c>
      <c r="C22295">
        <v>3.762</v>
      </c>
      <c r="F22295">
        <v>1274.288</v>
      </c>
      <c r="G22295">
        <f t="shared" si="348"/>
        <v>-295.35291156</v>
      </c>
      <c r="H22295">
        <v>3.762</v>
      </c>
    </row>
    <row r="22296" spans="1:8" x14ac:dyDescent="0.35">
      <c r="A22296">
        <v>1274.3589999999999</v>
      </c>
      <c r="B22296">
        <v>-66.188999999999993</v>
      </c>
      <c r="C22296">
        <v>3.762</v>
      </c>
      <c r="F22296">
        <v>1274.3589999999999</v>
      </c>
      <c r="G22296">
        <f t="shared" si="348"/>
        <v>-294.42323357999999</v>
      </c>
      <c r="H22296">
        <v>3.762</v>
      </c>
    </row>
    <row r="22297" spans="1:8" x14ac:dyDescent="0.35">
      <c r="A22297">
        <v>1274.431</v>
      </c>
      <c r="B22297">
        <v>-66.134</v>
      </c>
      <c r="C22297">
        <v>3.7610000000000001</v>
      </c>
      <c r="F22297">
        <v>1274.431</v>
      </c>
      <c r="G22297">
        <f t="shared" si="348"/>
        <v>-294.17858147999999</v>
      </c>
      <c r="H22297">
        <v>3.7610000000000001</v>
      </c>
    </row>
    <row r="22298" spans="1:8" x14ac:dyDescent="0.35">
      <c r="A22298">
        <v>1274.5029999999999</v>
      </c>
      <c r="B22298">
        <v>-66.066999999999993</v>
      </c>
      <c r="C22298">
        <v>3.7610000000000001</v>
      </c>
      <c r="F22298">
        <v>1274.5029999999999</v>
      </c>
      <c r="G22298">
        <f t="shared" si="348"/>
        <v>-293.88055073999999</v>
      </c>
      <c r="H22298">
        <v>3.7610000000000001</v>
      </c>
    </row>
    <row r="22299" spans="1:8" x14ac:dyDescent="0.35">
      <c r="A22299">
        <v>1274.5740000000001</v>
      </c>
      <c r="B22299">
        <v>-66.094999999999999</v>
      </c>
      <c r="C22299">
        <v>3.7610000000000001</v>
      </c>
      <c r="F22299">
        <v>1274.5740000000001</v>
      </c>
      <c r="G22299">
        <f t="shared" si="348"/>
        <v>-294.0051009</v>
      </c>
      <c r="H22299">
        <v>3.7610000000000001</v>
      </c>
    </row>
    <row r="22300" spans="1:8" x14ac:dyDescent="0.35">
      <c r="A22300">
        <v>1274.6489999999999</v>
      </c>
      <c r="B22300">
        <v>-66.14</v>
      </c>
      <c r="C22300">
        <v>3.7639999999999998</v>
      </c>
      <c r="F22300">
        <v>1274.6489999999999</v>
      </c>
      <c r="G22300">
        <f t="shared" si="348"/>
        <v>-294.20527079999999</v>
      </c>
      <c r="H22300">
        <v>3.7639999999999998</v>
      </c>
    </row>
    <row r="22301" spans="1:8" x14ac:dyDescent="0.35">
      <c r="A22301">
        <v>1274.723</v>
      </c>
      <c r="B22301">
        <v>-66.322999999999993</v>
      </c>
      <c r="C22301">
        <v>3.7639999999999998</v>
      </c>
      <c r="F22301">
        <v>1274.723</v>
      </c>
      <c r="G22301">
        <f t="shared" si="348"/>
        <v>-295.01929505999999</v>
      </c>
      <c r="H22301">
        <v>3.7639999999999998</v>
      </c>
    </row>
    <row r="22302" spans="1:8" x14ac:dyDescent="0.35">
      <c r="A22302">
        <v>1274.7940000000001</v>
      </c>
      <c r="B22302">
        <v>-66.299000000000007</v>
      </c>
      <c r="C22302">
        <v>3.7629999999999999</v>
      </c>
      <c r="F22302">
        <v>1274.7940000000001</v>
      </c>
      <c r="G22302">
        <f t="shared" si="348"/>
        <v>-294.91253778000004</v>
      </c>
      <c r="H22302">
        <v>3.7629999999999999</v>
      </c>
    </row>
    <row r="22303" spans="1:8" x14ac:dyDescent="0.35">
      <c r="A22303">
        <v>1274.865</v>
      </c>
      <c r="B22303">
        <v>-66.344999999999999</v>
      </c>
      <c r="C22303">
        <v>3.762</v>
      </c>
      <c r="F22303">
        <v>1274.865</v>
      </c>
      <c r="G22303">
        <f t="shared" si="348"/>
        <v>-295.1171559</v>
      </c>
      <c r="H22303">
        <v>3.762</v>
      </c>
    </row>
    <row r="22304" spans="1:8" x14ac:dyDescent="0.35">
      <c r="A22304">
        <v>1274.9359999999999</v>
      </c>
      <c r="B22304">
        <v>-66.269000000000005</v>
      </c>
      <c r="C22304">
        <v>3.7610000000000001</v>
      </c>
      <c r="F22304">
        <v>1274.9359999999999</v>
      </c>
      <c r="G22304">
        <f t="shared" si="348"/>
        <v>-294.77909118000002</v>
      </c>
      <c r="H22304">
        <v>3.7610000000000001</v>
      </c>
    </row>
    <row r="22305" spans="1:8" x14ac:dyDescent="0.35">
      <c r="A22305">
        <v>1275.0070000000001</v>
      </c>
      <c r="B22305">
        <v>-66.149000000000001</v>
      </c>
      <c r="C22305">
        <v>3.762</v>
      </c>
      <c r="F22305">
        <v>1275.0070000000001</v>
      </c>
      <c r="G22305">
        <f t="shared" si="348"/>
        <v>-294.24530478000003</v>
      </c>
      <c r="H22305">
        <v>3.762</v>
      </c>
    </row>
    <row r="22306" spans="1:8" x14ac:dyDescent="0.35">
      <c r="A22306">
        <v>1275.078</v>
      </c>
      <c r="B22306">
        <v>-66.063999999999993</v>
      </c>
      <c r="C22306">
        <v>3.7610000000000001</v>
      </c>
      <c r="F22306">
        <v>1275.078</v>
      </c>
      <c r="G22306">
        <f t="shared" si="348"/>
        <v>-293.86720607999996</v>
      </c>
      <c r="H22306">
        <v>3.7610000000000001</v>
      </c>
    </row>
    <row r="22307" spans="1:8" x14ac:dyDescent="0.35">
      <c r="A22307">
        <v>1275.152</v>
      </c>
      <c r="B22307">
        <v>-66.14</v>
      </c>
      <c r="C22307">
        <v>3.762</v>
      </c>
      <c r="F22307">
        <v>1275.152</v>
      </c>
      <c r="G22307">
        <f t="shared" si="348"/>
        <v>-294.20527079999999</v>
      </c>
      <c r="H22307">
        <v>3.762</v>
      </c>
    </row>
    <row r="22308" spans="1:8" x14ac:dyDescent="0.35">
      <c r="A22308">
        <v>1275.2280000000001</v>
      </c>
      <c r="B22308">
        <v>-66.3</v>
      </c>
      <c r="C22308">
        <v>3.7610000000000001</v>
      </c>
      <c r="F22308">
        <v>1275.2280000000001</v>
      </c>
      <c r="G22308">
        <f t="shared" si="348"/>
        <v>-294.91698600000001</v>
      </c>
      <c r="H22308">
        <v>3.7610000000000001</v>
      </c>
    </row>
    <row r="22309" spans="1:8" x14ac:dyDescent="0.35">
      <c r="A22309">
        <v>1275.298</v>
      </c>
      <c r="B22309">
        <v>-66.34</v>
      </c>
      <c r="C22309">
        <v>3.762</v>
      </c>
      <c r="F22309">
        <v>1275.298</v>
      </c>
      <c r="G22309">
        <f t="shared" si="348"/>
        <v>-295.09491480000003</v>
      </c>
      <c r="H22309">
        <v>3.762</v>
      </c>
    </row>
    <row r="22310" spans="1:8" x14ac:dyDescent="0.35">
      <c r="A22310">
        <v>1275.3699999999999</v>
      </c>
      <c r="B22310">
        <v>-66.245000000000005</v>
      </c>
      <c r="C22310">
        <v>3.7610000000000001</v>
      </c>
      <c r="F22310">
        <v>1275.3699999999999</v>
      </c>
      <c r="G22310">
        <f t="shared" si="348"/>
        <v>-294.67233390000001</v>
      </c>
      <c r="H22310">
        <v>3.7610000000000001</v>
      </c>
    </row>
    <row r="22311" spans="1:8" x14ac:dyDescent="0.35">
      <c r="A22311">
        <v>1275.441</v>
      </c>
      <c r="B22311">
        <v>-66.308000000000007</v>
      </c>
      <c r="C22311">
        <v>3.7610000000000001</v>
      </c>
      <c r="F22311">
        <v>1275.441</v>
      </c>
      <c r="G22311">
        <f t="shared" si="348"/>
        <v>-294.95257176000001</v>
      </c>
      <c r="H22311">
        <v>3.7610000000000001</v>
      </c>
    </row>
    <row r="22312" spans="1:8" x14ac:dyDescent="0.35">
      <c r="A22312">
        <v>1275.5119999999999</v>
      </c>
      <c r="B22312">
        <v>-66.287999999999997</v>
      </c>
      <c r="C22312">
        <v>3.7610000000000001</v>
      </c>
      <c r="F22312">
        <v>1275.5119999999999</v>
      </c>
      <c r="G22312">
        <f t="shared" si="348"/>
        <v>-294.86360736</v>
      </c>
      <c r="H22312">
        <v>3.7610000000000001</v>
      </c>
    </row>
    <row r="22313" spans="1:8" x14ac:dyDescent="0.35">
      <c r="A22313">
        <v>1275.5840000000001</v>
      </c>
      <c r="B22313">
        <v>-66.265000000000001</v>
      </c>
      <c r="C22313">
        <v>3.762</v>
      </c>
      <c r="F22313">
        <v>1275.5840000000001</v>
      </c>
      <c r="G22313">
        <f t="shared" si="348"/>
        <v>-294.76129830000002</v>
      </c>
      <c r="H22313">
        <v>3.762</v>
      </c>
    </row>
    <row r="22314" spans="1:8" x14ac:dyDescent="0.35">
      <c r="A22314">
        <v>1275.6569999999999</v>
      </c>
      <c r="B22314">
        <v>-66.418000000000006</v>
      </c>
      <c r="C22314">
        <v>3.762</v>
      </c>
      <c r="F22314">
        <v>1275.6569999999999</v>
      </c>
      <c r="G22314">
        <f t="shared" si="348"/>
        <v>-295.44187596</v>
      </c>
      <c r="H22314">
        <v>3.762</v>
      </c>
    </row>
    <row r="22315" spans="1:8" x14ac:dyDescent="0.35">
      <c r="A22315">
        <v>1275.731</v>
      </c>
      <c r="B22315">
        <v>-66.256</v>
      </c>
      <c r="C22315">
        <v>3.7610000000000001</v>
      </c>
      <c r="F22315">
        <v>1275.731</v>
      </c>
      <c r="G22315">
        <f t="shared" si="348"/>
        <v>-294.72126431999999</v>
      </c>
      <c r="H22315">
        <v>3.7610000000000001</v>
      </c>
    </row>
    <row r="22316" spans="1:8" x14ac:dyDescent="0.35">
      <c r="A22316">
        <v>1275.8030000000001</v>
      </c>
      <c r="B22316">
        <v>-66.209999999999994</v>
      </c>
      <c r="C22316">
        <v>3.7610000000000001</v>
      </c>
      <c r="F22316">
        <v>1275.8030000000001</v>
      </c>
      <c r="G22316">
        <f t="shared" si="348"/>
        <v>-294.51664619999997</v>
      </c>
      <c r="H22316">
        <v>3.7610000000000001</v>
      </c>
    </row>
    <row r="22317" spans="1:8" x14ac:dyDescent="0.35">
      <c r="A22317">
        <v>1275.874</v>
      </c>
      <c r="B22317">
        <v>-66.278000000000006</v>
      </c>
      <c r="C22317">
        <v>3.7610000000000001</v>
      </c>
      <c r="F22317">
        <v>1275.874</v>
      </c>
      <c r="G22317">
        <f t="shared" si="348"/>
        <v>-294.81912516000006</v>
      </c>
      <c r="H22317">
        <v>3.7610000000000001</v>
      </c>
    </row>
    <row r="22318" spans="1:8" x14ac:dyDescent="0.35">
      <c r="A22318">
        <v>1275.9449999999999</v>
      </c>
      <c r="B22318">
        <v>-66.241</v>
      </c>
      <c r="C22318">
        <v>3.7610000000000001</v>
      </c>
      <c r="F22318">
        <v>1275.9449999999999</v>
      </c>
      <c r="G22318">
        <f t="shared" si="348"/>
        <v>-294.65454102000001</v>
      </c>
      <c r="H22318">
        <v>3.7610000000000001</v>
      </c>
    </row>
    <row r="22319" spans="1:8" x14ac:dyDescent="0.35">
      <c r="A22319">
        <v>1276.0170000000001</v>
      </c>
      <c r="B22319">
        <v>-66.251999999999995</v>
      </c>
      <c r="C22319">
        <v>3.762</v>
      </c>
      <c r="F22319">
        <v>1276.0170000000001</v>
      </c>
      <c r="G22319">
        <f t="shared" si="348"/>
        <v>-294.70347143999999</v>
      </c>
      <c r="H22319">
        <v>3.762</v>
      </c>
    </row>
    <row r="22320" spans="1:8" x14ac:dyDescent="0.35">
      <c r="A22320">
        <v>1276.088</v>
      </c>
      <c r="B22320">
        <v>-66.378</v>
      </c>
      <c r="C22320">
        <v>3.7629999999999999</v>
      </c>
      <c r="F22320">
        <v>1276.088</v>
      </c>
      <c r="G22320">
        <f t="shared" si="348"/>
        <v>-295.26394715999999</v>
      </c>
      <c r="H22320">
        <v>3.7629999999999999</v>
      </c>
    </row>
    <row r="22321" spans="1:8" x14ac:dyDescent="0.35">
      <c r="A22321">
        <v>1276.1610000000001</v>
      </c>
      <c r="B22321">
        <v>-66.430000000000007</v>
      </c>
      <c r="C22321">
        <v>3.7610000000000001</v>
      </c>
      <c r="F22321">
        <v>1276.1610000000001</v>
      </c>
      <c r="G22321">
        <f t="shared" si="348"/>
        <v>-295.49525460000001</v>
      </c>
      <c r="H22321">
        <v>3.7610000000000001</v>
      </c>
    </row>
    <row r="22322" spans="1:8" x14ac:dyDescent="0.35">
      <c r="A22322">
        <v>1276.2360000000001</v>
      </c>
      <c r="B22322">
        <v>-66.174000000000007</v>
      </c>
      <c r="C22322">
        <v>3.76</v>
      </c>
      <c r="F22322">
        <v>1276.2360000000001</v>
      </c>
      <c r="G22322">
        <f t="shared" si="348"/>
        <v>-294.35651028000001</v>
      </c>
      <c r="H22322">
        <v>3.76</v>
      </c>
    </row>
    <row r="22323" spans="1:8" x14ac:dyDescent="0.35">
      <c r="A22323">
        <v>1276.307</v>
      </c>
      <c r="B22323">
        <v>-66.260000000000005</v>
      </c>
      <c r="C22323">
        <v>3.7610000000000001</v>
      </c>
      <c r="F22323">
        <v>1276.307</v>
      </c>
      <c r="G22323">
        <f t="shared" si="348"/>
        <v>-294.73905720000005</v>
      </c>
      <c r="H22323">
        <v>3.7610000000000001</v>
      </c>
    </row>
    <row r="22324" spans="1:8" x14ac:dyDescent="0.35">
      <c r="A22324">
        <v>1276.3789999999999</v>
      </c>
      <c r="B22324">
        <v>-66.082999999999998</v>
      </c>
      <c r="C22324">
        <v>3.7610000000000001</v>
      </c>
      <c r="F22324">
        <v>1276.3789999999999</v>
      </c>
      <c r="G22324">
        <f t="shared" si="348"/>
        <v>-293.95172226</v>
      </c>
      <c r="H22324">
        <v>3.7610000000000001</v>
      </c>
    </row>
    <row r="22325" spans="1:8" x14ac:dyDescent="0.35">
      <c r="A22325">
        <v>1276.451</v>
      </c>
      <c r="B22325">
        <v>-66.328000000000003</v>
      </c>
      <c r="C22325">
        <v>3.7610000000000001</v>
      </c>
      <c r="F22325">
        <v>1276.451</v>
      </c>
      <c r="G22325">
        <f t="shared" si="348"/>
        <v>-295.04153616000002</v>
      </c>
      <c r="H22325">
        <v>3.7610000000000001</v>
      </c>
    </row>
    <row r="22326" spans="1:8" x14ac:dyDescent="0.35">
      <c r="A22326">
        <v>1276.5219999999999</v>
      </c>
      <c r="B22326">
        <v>-66.302999999999997</v>
      </c>
      <c r="C22326">
        <v>3.7610000000000001</v>
      </c>
      <c r="F22326">
        <v>1276.5219999999999</v>
      </c>
      <c r="G22326">
        <f t="shared" si="348"/>
        <v>-294.93033065999998</v>
      </c>
      <c r="H22326">
        <v>3.7610000000000001</v>
      </c>
    </row>
    <row r="22327" spans="1:8" x14ac:dyDescent="0.35">
      <c r="A22327">
        <v>1276.5940000000001</v>
      </c>
      <c r="B22327">
        <v>-66.313999999999993</v>
      </c>
      <c r="C22327">
        <v>3.7610000000000001</v>
      </c>
      <c r="F22327">
        <v>1276.5940000000001</v>
      </c>
      <c r="G22327">
        <f t="shared" si="348"/>
        <v>-294.97926107999996</v>
      </c>
      <c r="H22327">
        <v>3.7610000000000001</v>
      </c>
    </row>
    <row r="22328" spans="1:8" x14ac:dyDescent="0.35">
      <c r="A22328">
        <v>1276.6669999999999</v>
      </c>
      <c r="B22328">
        <v>-66.302999999999997</v>
      </c>
      <c r="C22328">
        <v>3.762</v>
      </c>
      <c r="F22328">
        <v>1276.6669999999999</v>
      </c>
      <c r="G22328">
        <f t="shared" si="348"/>
        <v>-294.93033065999998</v>
      </c>
      <c r="H22328">
        <v>3.762</v>
      </c>
    </row>
    <row r="22329" spans="1:8" x14ac:dyDescent="0.35">
      <c r="A22329">
        <v>1276.7460000000001</v>
      </c>
      <c r="B22329">
        <v>-66.274000000000001</v>
      </c>
      <c r="C22329">
        <v>3.7639999999999998</v>
      </c>
      <c r="F22329">
        <v>1276.7460000000001</v>
      </c>
      <c r="G22329">
        <f t="shared" si="348"/>
        <v>-294.80133228</v>
      </c>
      <c r="H22329">
        <v>3.7639999999999998</v>
      </c>
    </row>
    <row r="22330" spans="1:8" x14ac:dyDescent="0.35">
      <c r="A22330">
        <v>1276.818</v>
      </c>
      <c r="B22330">
        <v>-66.36</v>
      </c>
      <c r="C22330">
        <v>3.7629999999999999</v>
      </c>
      <c r="F22330">
        <v>1276.818</v>
      </c>
      <c r="G22330">
        <f t="shared" si="348"/>
        <v>-295.18387919999998</v>
      </c>
      <c r="H22330">
        <v>3.7629999999999999</v>
      </c>
    </row>
    <row r="22331" spans="1:8" x14ac:dyDescent="0.35">
      <c r="A22331">
        <v>1276.8879999999999</v>
      </c>
      <c r="B22331">
        <v>-66.334999999999994</v>
      </c>
      <c r="C22331">
        <v>3.76</v>
      </c>
      <c r="F22331">
        <v>1276.8879999999999</v>
      </c>
      <c r="G22331">
        <f t="shared" si="348"/>
        <v>-295.0726737</v>
      </c>
      <c r="H22331">
        <v>3.76</v>
      </c>
    </row>
    <row r="22332" spans="1:8" x14ac:dyDescent="0.35">
      <c r="A22332">
        <v>1276.96</v>
      </c>
      <c r="B22332">
        <v>-66.382999999999996</v>
      </c>
      <c r="C22332">
        <v>3.7610000000000001</v>
      </c>
      <c r="F22332">
        <v>1276.96</v>
      </c>
      <c r="G22332">
        <f t="shared" si="348"/>
        <v>-295.28618825999996</v>
      </c>
      <c r="H22332">
        <v>3.7610000000000001</v>
      </c>
    </row>
    <row r="22333" spans="1:8" x14ac:dyDescent="0.35">
      <c r="A22333">
        <v>1277.03</v>
      </c>
      <c r="B22333">
        <v>-66.222999999999999</v>
      </c>
      <c r="C22333">
        <v>3.7610000000000001</v>
      </c>
      <c r="F22333">
        <v>1277.03</v>
      </c>
      <c r="G22333">
        <f t="shared" si="348"/>
        <v>-294.57447306</v>
      </c>
      <c r="H22333">
        <v>3.7610000000000001</v>
      </c>
    </row>
    <row r="22334" spans="1:8" x14ac:dyDescent="0.35">
      <c r="A22334">
        <v>1277.1020000000001</v>
      </c>
      <c r="B22334">
        <v>-66.218000000000004</v>
      </c>
      <c r="C22334">
        <v>3.7610000000000001</v>
      </c>
      <c r="F22334">
        <v>1277.1020000000001</v>
      </c>
      <c r="G22334">
        <f t="shared" si="348"/>
        <v>-294.55223196000003</v>
      </c>
      <c r="H22334">
        <v>3.7610000000000001</v>
      </c>
    </row>
    <row r="22335" spans="1:8" x14ac:dyDescent="0.35">
      <c r="A22335">
        <v>1277.175</v>
      </c>
      <c r="B22335">
        <v>-66.108000000000004</v>
      </c>
      <c r="C22335">
        <v>3.7610000000000001</v>
      </c>
      <c r="F22335">
        <v>1277.175</v>
      </c>
      <c r="G22335">
        <f t="shared" si="348"/>
        <v>-294.06292776000004</v>
      </c>
      <c r="H22335">
        <v>3.7610000000000001</v>
      </c>
    </row>
    <row r="22336" spans="1:8" x14ac:dyDescent="0.35">
      <c r="A22336">
        <v>1277.2560000000001</v>
      </c>
      <c r="B22336">
        <v>-66.114000000000004</v>
      </c>
      <c r="C22336">
        <v>3.7610000000000001</v>
      </c>
      <c r="F22336">
        <v>1277.2560000000001</v>
      </c>
      <c r="G22336">
        <f t="shared" si="348"/>
        <v>-294.08961708000004</v>
      </c>
      <c r="H22336">
        <v>3.7610000000000001</v>
      </c>
    </row>
    <row r="22337" spans="1:8" x14ac:dyDescent="0.35">
      <c r="A22337">
        <v>1277.327</v>
      </c>
      <c r="B22337">
        <v>-66.254999999999995</v>
      </c>
      <c r="C22337">
        <v>3.7610000000000001</v>
      </c>
      <c r="F22337">
        <v>1277.327</v>
      </c>
      <c r="G22337">
        <f t="shared" si="348"/>
        <v>-294.71681609999996</v>
      </c>
      <c r="H22337">
        <v>3.7610000000000001</v>
      </c>
    </row>
    <row r="22338" spans="1:8" x14ac:dyDescent="0.35">
      <c r="A22338">
        <v>1277.3989999999999</v>
      </c>
      <c r="B22338">
        <v>-66.146000000000001</v>
      </c>
      <c r="C22338">
        <v>3.7610000000000001</v>
      </c>
      <c r="F22338">
        <v>1277.3989999999999</v>
      </c>
      <c r="G22338">
        <f t="shared" si="348"/>
        <v>-294.23196012</v>
      </c>
      <c r="H22338">
        <v>3.7610000000000001</v>
      </c>
    </row>
    <row r="22339" spans="1:8" x14ac:dyDescent="0.35">
      <c r="A22339">
        <v>1277.47</v>
      </c>
      <c r="B22339">
        <v>-66.296999999999997</v>
      </c>
      <c r="C22339">
        <v>3.76</v>
      </c>
      <c r="F22339">
        <v>1277.47</v>
      </c>
      <c r="G22339">
        <f t="shared" ref="G22339:G22402" si="349">B22339*4.44822</f>
        <v>-294.90364133999998</v>
      </c>
      <c r="H22339">
        <v>3.76</v>
      </c>
    </row>
    <row r="22340" spans="1:8" x14ac:dyDescent="0.35">
      <c r="A22340">
        <v>1277.5419999999999</v>
      </c>
      <c r="B22340">
        <v>-66.23</v>
      </c>
      <c r="C22340">
        <v>3.7610000000000001</v>
      </c>
      <c r="F22340">
        <v>1277.5419999999999</v>
      </c>
      <c r="G22340">
        <f t="shared" si="349"/>
        <v>-294.60561060000003</v>
      </c>
      <c r="H22340">
        <v>3.7610000000000001</v>
      </c>
    </row>
    <row r="22341" spans="1:8" x14ac:dyDescent="0.35">
      <c r="A22341">
        <v>1277.6130000000001</v>
      </c>
      <c r="B22341">
        <v>-66.295000000000002</v>
      </c>
      <c r="C22341">
        <v>3.762</v>
      </c>
      <c r="F22341">
        <v>1277.6130000000001</v>
      </c>
      <c r="G22341">
        <f t="shared" si="349"/>
        <v>-294.89474490000003</v>
      </c>
      <c r="H22341">
        <v>3.762</v>
      </c>
    </row>
    <row r="22342" spans="1:8" x14ac:dyDescent="0.35">
      <c r="A22342">
        <v>1277.6869999999999</v>
      </c>
      <c r="B22342">
        <v>-66.182000000000002</v>
      </c>
      <c r="C22342">
        <v>3.7610000000000001</v>
      </c>
      <c r="F22342">
        <v>1277.6869999999999</v>
      </c>
      <c r="G22342">
        <f t="shared" si="349"/>
        <v>-294.39209604000001</v>
      </c>
      <c r="H22342">
        <v>3.7610000000000001</v>
      </c>
    </row>
    <row r="22343" spans="1:8" x14ac:dyDescent="0.35">
      <c r="A22343">
        <v>1277.7719999999999</v>
      </c>
      <c r="B22343">
        <v>-66.213999999999999</v>
      </c>
      <c r="C22343">
        <v>3.7610000000000001</v>
      </c>
      <c r="F22343">
        <v>1277.7719999999999</v>
      </c>
      <c r="G22343">
        <f t="shared" si="349"/>
        <v>-294.53443907999997</v>
      </c>
      <c r="H22343">
        <v>3.7610000000000001</v>
      </c>
    </row>
    <row r="22344" spans="1:8" x14ac:dyDescent="0.35">
      <c r="A22344">
        <v>1277.8430000000001</v>
      </c>
      <c r="B22344">
        <v>-66.051000000000002</v>
      </c>
      <c r="C22344">
        <v>3.7610000000000001</v>
      </c>
      <c r="F22344">
        <v>1277.8430000000001</v>
      </c>
      <c r="G22344">
        <f t="shared" si="349"/>
        <v>-293.80937922000004</v>
      </c>
      <c r="H22344">
        <v>3.7610000000000001</v>
      </c>
    </row>
    <row r="22345" spans="1:8" x14ac:dyDescent="0.35">
      <c r="A22345">
        <v>1277.915</v>
      </c>
      <c r="B22345">
        <v>-66.328000000000003</v>
      </c>
      <c r="C22345">
        <v>3.7610000000000001</v>
      </c>
      <c r="F22345">
        <v>1277.915</v>
      </c>
      <c r="G22345">
        <f t="shared" si="349"/>
        <v>-295.04153616000002</v>
      </c>
      <c r="H22345">
        <v>3.7610000000000001</v>
      </c>
    </row>
    <row r="22346" spans="1:8" x14ac:dyDescent="0.35">
      <c r="A22346">
        <v>1277.9860000000001</v>
      </c>
      <c r="B22346">
        <v>-66.302999999999997</v>
      </c>
      <c r="C22346">
        <v>3.7610000000000001</v>
      </c>
      <c r="F22346">
        <v>1277.9860000000001</v>
      </c>
      <c r="G22346">
        <f t="shared" si="349"/>
        <v>-294.93033065999998</v>
      </c>
      <c r="H22346">
        <v>3.7610000000000001</v>
      </c>
    </row>
    <row r="22347" spans="1:8" x14ac:dyDescent="0.35">
      <c r="A22347">
        <v>1278.058</v>
      </c>
      <c r="B22347">
        <v>-66.313999999999993</v>
      </c>
      <c r="C22347">
        <v>3.7610000000000001</v>
      </c>
      <c r="F22347">
        <v>1278.058</v>
      </c>
      <c r="G22347">
        <f t="shared" si="349"/>
        <v>-294.97926107999996</v>
      </c>
      <c r="H22347">
        <v>3.7610000000000001</v>
      </c>
    </row>
    <row r="22348" spans="1:8" x14ac:dyDescent="0.35">
      <c r="A22348">
        <v>1278.1289999999999</v>
      </c>
      <c r="B22348">
        <v>-66.302999999999997</v>
      </c>
      <c r="C22348">
        <v>3.762</v>
      </c>
      <c r="F22348">
        <v>1278.1289999999999</v>
      </c>
      <c r="G22348">
        <f t="shared" si="349"/>
        <v>-294.93033065999998</v>
      </c>
      <c r="H22348">
        <v>3.762</v>
      </c>
    </row>
    <row r="22349" spans="1:8" x14ac:dyDescent="0.35">
      <c r="A22349">
        <v>1278.204</v>
      </c>
      <c r="B22349">
        <v>-66.274000000000001</v>
      </c>
      <c r="C22349">
        <v>3.7639999999999998</v>
      </c>
      <c r="F22349">
        <v>1278.204</v>
      </c>
      <c r="G22349">
        <f t="shared" si="349"/>
        <v>-294.80133228</v>
      </c>
      <c r="H22349">
        <v>3.7639999999999998</v>
      </c>
    </row>
    <row r="22350" spans="1:8" x14ac:dyDescent="0.35">
      <c r="A22350">
        <v>1278.2809999999999</v>
      </c>
      <c r="B22350">
        <v>-66.36</v>
      </c>
      <c r="C22350">
        <v>3.7629999999999999</v>
      </c>
      <c r="F22350">
        <v>1278.2809999999999</v>
      </c>
      <c r="G22350">
        <f t="shared" si="349"/>
        <v>-295.18387919999998</v>
      </c>
      <c r="H22350">
        <v>3.7629999999999999</v>
      </c>
    </row>
    <row r="22351" spans="1:8" x14ac:dyDescent="0.35">
      <c r="A22351">
        <v>1278.3530000000001</v>
      </c>
      <c r="B22351">
        <v>-66.334999999999994</v>
      </c>
      <c r="C22351">
        <v>3.76</v>
      </c>
      <c r="F22351">
        <v>1278.3530000000001</v>
      </c>
      <c r="G22351">
        <f t="shared" si="349"/>
        <v>-295.0726737</v>
      </c>
      <c r="H22351">
        <v>3.76</v>
      </c>
    </row>
    <row r="22352" spans="1:8" x14ac:dyDescent="0.35">
      <c r="A22352">
        <v>1278.425</v>
      </c>
      <c r="B22352">
        <v>-66.382999999999996</v>
      </c>
      <c r="C22352">
        <v>3.7610000000000001</v>
      </c>
      <c r="F22352">
        <v>1278.425</v>
      </c>
      <c r="G22352">
        <f t="shared" si="349"/>
        <v>-295.28618825999996</v>
      </c>
      <c r="H22352">
        <v>3.7610000000000001</v>
      </c>
    </row>
    <row r="22353" spans="1:8" x14ac:dyDescent="0.35">
      <c r="A22353">
        <v>1278.4949999999999</v>
      </c>
      <c r="B22353">
        <v>-66.222999999999999</v>
      </c>
      <c r="C22353">
        <v>3.7610000000000001</v>
      </c>
      <c r="F22353">
        <v>1278.4949999999999</v>
      </c>
      <c r="G22353">
        <f t="shared" si="349"/>
        <v>-294.57447306</v>
      </c>
      <c r="H22353">
        <v>3.7610000000000001</v>
      </c>
    </row>
    <row r="22354" spans="1:8" x14ac:dyDescent="0.35">
      <c r="A22354">
        <v>1278.568</v>
      </c>
      <c r="B22354">
        <v>-66.218000000000004</v>
      </c>
      <c r="C22354">
        <v>3.7610000000000001</v>
      </c>
      <c r="F22354">
        <v>1278.568</v>
      </c>
      <c r="G22354">
        <f t="shared" si="349"/>
        <v>-294.55223196000003</v>
      </c>
      <c r="H22354">
        <v>3.7610000000000001</v>
      </c>
    </row>
    <row r="22355" spans="1:8" x14ac:dyDescent="0.35">
      <c r="A22355">
        <v>1278.6379999999999</v>
      </c>
      <c r="B22355">
        <v>-66.108000000000004</v>
      </c>
      <c r="C22355">
        <v>3.7610000000000001</v>
      </c>
      <c r="F22355">
        <v>1278.6379999999999</v>
      </c>
      <c r="G22355">
        <f t="shared" si="349"/>
        <v>-294.06292776000004</v>
      </c>
      <c r="H22355">
        <v>3.7610000000000001</v>
      </c>
    </row>
    <row r="22356" spans="1:8" x14ac:dyDescent="0.35">
      <c r="A22356">
        <v>1278.712</v>
      </c>
      <c r="B22356">
        <v>-66.114000000000004</v>
      </c>
      <c r="C22356">
        <v>3.7610000000000001</v>
      </c>
      <c r="F22356">
        <v>1278.712</v>
      </c>
      <c r="G22356">
        <f t="shared" si="349"/>
        <v>-294.08961708000004</v>
      </c>
      <c r="H22356">
        <v>3.7610000000000001</v>
      </c>
    </row>
    <row r="22357" spans="1:8" x14ac:dyDescent="0.35">
      <c r="A22357">
        <v>1278.796</v>
      </c>
      <c r="B22357">
        <v>-66.254999999999995</v>
      </c>
      <c r="C22357">
        <v>3.7610000000000001</v>
      </c>
      <c r="F22357">
        <v>1278.796</v>
      </c>
      <c r="G22357">
        <f t="shared" si="349"/>
        <v>-294.71681609999996</v>
      </c>
      <c r="H22357">
        <v>3.7610000000000001</v>
      </c>
    </row>
    <row r="22358" spans="1:8" x14ac:dyDescent="0.35">
      <c r="A22358">
        <v>1278.8679999999999</v>
      </c>
      <c r="B22358">
        <v>-66.146000000000001</v>
      </c>
      <c r="C22358">
        <v>3.7610000000000001</v>
      </c>
      <c r="F22358">
        <v>1278.8679999999999</v>
      </c>
      <c r="G22358">
        <f t="shared" si="349"/>
        <v>-294.23196012</v>
      </c>
      <c r="H22358">
        <v>3.7610000000000001</v>
      </c>
    </row>
    <row r="22359" spans="1:8" x14ac:dyDescent="0.35">
      <c r="A22359">
        <v>1278.94</v>
      </c>
      <c r="B22359">
        <v>-66.296999999999997</v>
      </c>
      <c r="C22359">
        <v>3.76</v>
      </c>
      <c r="F22359">
        <v>1278.94</v>
      </c>
      <c r="G22359">
        <f t="shared" si="349"/>
        <v>-294.90364133999998</v>
      </c>
      <c r="H22359">
        <v>3.76</v>
      </c>
    </row>
    <row r="22360" spans="1:8" x14ac:dyDescent="0.35">
      <c r="A22360">
        <v>1279.011</v>
      </c>
      <c r="B22360">
        <v>-66.23</v>
      </c>
      <c r="C22360">
        <v>3.7610000000000001</v>
      </c>
      <c r="F22360">
        <v>1279.011</v>
      </c>
      <c r="G22360">
        <f t="shared" si="349"/>
        <v>-294.60561060000003</v>
      </c>
      <c r="H22360">
        <v>3.7610000000000001</v>
      </c>
    </row>
    <row r="22361" spans="1:8" x14ac:dyDescent="0.35">
      <c r="A22361">
        <v>1279.0830000000001</v>
      </c>
      <c r="B22361">
        <v>-66.259</v>
      </c>
      <c r="C22361">
        <v>3.762</v>
      </c>
      <c r="F22361">
        <v>1279.0830000000001</v>
      </c>
      <c r="G22361">
        <f t="shared" si="349"/>
        <v>-294.73460898000002</v>
      </c>
      <c r="H22361">
        <v>3.762</v>
      </c>
    </row>
    <row r="22362" spans="1:8" x14ac:dyDescent="0.35">
      <c r="A22362">
        <v>1279.154</v>
      </c>
      <c r="B22362">
        <v>-66.099999999999994</v>
      </c>
      <c r="C22362">
        <v>3.7610000000000001</v>
      </c>
      <c r="F22362">
        <v>1279.154</v>
      </c>
      <c r="G22362">
        <f t="shared" si="349"/>
        <v>-294.02734199999998</v>
      </c>
      <c r="H22362">
        <v>3.7610000000000001</v>
      </c>
    </row>
    <row r="22363" spans="1:8" x14ac:dyDescent="0.35">
      <c r="A22363">
        <v>1279.2280000000001</v>
      </c>
      <c r="B22363">
        <v>-66.177000000000007</v>
      </c>
      <c r="C22363">
        <v>3.7610000000000001</v>
      </c>
      <c r="F22363">
        <v>1279.2280000000001</v>
      </c>
      <c r="G22363">
        <f t="shared" si="349"/>
        <v>-294.36985494000004</v>
      </c>
      <c r="H22363">
        <v>3.7610000000000001</v>
      </c>
    </row>
    <row r="22364" spans="1:8" x14ac:dyDescent="0.35">
      <c r="A22364">
        <v>1279.3030000000001</v>
      </c>
      <c r="B22364">
        <v>-66.287000000000006</v>
      </c>
      <c r="C22364">
        <v>3.7610000000000001</v>
      </c>
      <c r="F22364">
        <v>1279.3030000000001</v>
      </c>
      <c r="G22364">
        <f t="shared" si="349"/>
        <v>-294.85915914000003</v>
      </c>
      <c r="H22364">
        <v>3.7610000000000001</v>
      </c>
    </row>
    <row r="22365" spans="1:8" x14ac:dyDescent="0.35">
      <c r="A22365">
        <v>1279.375</v>
      </c>
      <c r="B22365">
        <v>-65.245999999999995</v>
      </c>
      <c r="C22365">
        <v>3.7610000000000001</v>
      </c>
      <c r="F22365">
        <v>1279.375</v>
      </c>
      <c r="G22365">
        <f t="shared" si="349"/>
        <v>-290.22856211999999</v>
      </c>
      <c r="H22365">
        <v>3.7610000000000001</v>
      </c>
    </row>
    <row r="22366" spans="1:8" x14ac:dyDescent="0.35">
      <c r="A22366">
        <v>1279.4459999999999</v>
      </c>
      <c r="B22366">
        <v>-66.114999999999995</v>
      </c>
      <c r="C22366">
        <v>3.7610000000000001</v>
      </c>
      <c r="F22366">
        <v>1279.4459999999999</v>
      </c>
      <c r="G22366">
        <f t="shared" si="349"/>
        <v>-294.09406529999995</v>
      </c>
      <c r="H22366">
        <v>3.7610000000000001</v>
      </c>
    </row>
    <row r="22367" spans="1:8" x14ac:dyDescent="0.35">
      <c r="A22367">
        <v>1279.5170000000001</v>
      </c>
      <c r="B22367">
        <v>-66.216999999999999</v>
      </c>
      <c r="C22367">
        <v>3.762</v>
      </c>
      <c r="F22367">
        <v>1279.5170000000001</v>
      </c>
      <c r="G22367">
        <f t="shared" si="349"/>
        <v>-294.54778374</v>
      </c>
      <c r="H22367">
        <v>3.762</v>
      </c>
    </row>
    <row r="22368" spans="1:8" x14ac:dyDescent="0.35">
      <c r="A22368">
        <v>1279.5889999999999</v>
      </c>
      <c r="B22368">
        <v>-66.114999999999995</v>
      </c>
      <c r="C22368">
        <v>3.7610000000000001</v>
      </c>
      <c r="F22368">
        <v>1279.5889999999999</v>
      </c>
      <c r="G22368">
        <f t="shared" si="349"/>
        <v>-294.09406529999995</v>
      </c>
      <c r="H22368">
        <v>3.7610000000000001</v>
      </c>
    </row>
    <row r="22369" spans="1:8" x14ac:dyDescent="0.35">
      <c r="A22369">
        <v>1279.6600000000001</v>
      </c>
      <c r="B22369">
        <v>-66.251000000000005</v>
      </c>
      <c r="C22369">
        <v>3.76</v>
      </c>
      <c r="F22369">
        <v>1279.6600000000001</v>
      </c>
      <c r="G22369">
        <f t="shared" si="349"/>
        <v>-294.69902322000002</v>
      </c>
      <c r="H22369">
        <v>3.76</v>
      </c>
    </row>
    <row r="22370" spans="1:8" x14ac:dyDescent="0.35">
      <c r="A22370">
        <v>1279.7349999999999</v>
      </c>
      <c r="B22370">
        <v>-66.106999999999999</v>
      </c>
      <c r="C22370">
        <v>3.762</v>
      </c>
      <c r="F22370">
        <v>1279.7349999999999</v>
      </c>
      <c r="G22370">
        <f t="shared" si="349"/>
        <v>-294.05847954000001</v>
      </c>
      <c r="H22370">
        <v>3.762</v>
      </c>
    </row>
    <row r="22371" spans="1:8" x14ac:dyDescent="0.35">
      <c r="A22371">
        <v>1279.81</v>
      </c>
      <c r="B22371">
        <v>-66.257999999999996</v>
      </c>
      <c r="C22371">
        <v>3.7610000000000001</v>
      </c>
      <c r="F22371">
        <v>1279.81</v>
      </c>
      <c r="G22371">
        <f t="shared" si="349"/>
        <v>-294.73016075999999</v>
      </c>
      <c r="H22371">
        <v>3.7610000000000001</v>
      </c>
    </row>
    <row r="22372" spans="1:8" x14ac:dyDescent="0.35">
      <c r="A22372">
        <v>1279.8820000000001</v>
      </c>
      <c r="B22372">
        <v>-66.09</v>
      </c>
      <c r="C22372">
        <v>3.7610000000000001</v>
      </c>
      <c r="F22372">
        <v>1279.8820000000001</v>
      </c>
      <c r="G22372">
        <f t="shared" si="349"/>
        <v>-293.98285980000003</v>
      </c>
      <c r="H22372">
        <v>3.7610000000000001</v>
      </c>
    </row>
    <row r="22373" spans="1:8" x14ac:dyDescent="0.35">
      <c r="A22373">
        <v>1279.953</v>
      </c>
      <c r="B22373">
        <v>-66.204999999999998</v>
      </c>
      <c r="C22373">
        <v>3.7610000000000001</v>
      </c>
      <c r="F22373">
        <v>1279.953</v>
      </c>
      <c r="G22373">
        <f t="shared" si="349"/>
        <v>-294.49440509999999</v>
      </c>
      <c r="H22373">
        <v>3.7610000000000001</v>
      </c>
    </row>
    <row r="22374" spans="1:8" x14ac:dyDescent="0.35">
      <c r="A22374">
        <v>1280.0250000000001</v>
      </c>
      <c r="B22374">
        <v>-65.95</v>
      </c>
      <c r="C22374">
        <v>3.7610000000000001</v>
      </c>
      <c r="F22374">
        <v>1280.0250000000001</v>
      </c>
      <c r="G22374">
        <f t="shared" si="349"/>
        <v>-293.36010900000002</v>
      </c>
      <c r="H22374">
        <v>3.7610000000000001</v>
      </c>
    </row>
    <row r="22375" spans="1:8" x14ac:dyDescent="0.35">
      <c r="A22375">
        <v>1280.097</v>
      </c>
      <c r="B22375">
        <v>-65.995999999999995</v>
      </c>
      <c r="C22375">
        <v>3.7610000000000001</v>
      </c>
      <c r="F22375">
        <v>1280.097</v>
      </c>
      <c r="G22375">
        <f t="shared" si="349"/>
        <v>-293.56472711999999</v>
      </c>
      <c r="H22375">
        <v>3.7610000000000001</v>
      </c>
    </row>
    <row r="22376" spans="1:8" x14ac:dyDescent="0.35">
      <c r="A22376">
        <v>1280.1690000000001</v>
      </c>
      <c r="B22376">
        <v>-66.048000000000002</v>
      </c>
      <c r="C22376">
        <v>3.7610000000000001</v>
      </c>
      <c r="F22376">
        <v>1280.1690000000001</v>
      </c>
      <c r="G22376">
        <f t="shared" si="349"/>
        <v>-293.79603456000001</v>
      </c>
      <c r="H22376">
        <v>3.7610000000000001</v>
      </c>
    </row>
    <row r="22377" spans="1:8" x14ac:dyDescent="0.35">
      <c r="A22377">
        <v>1280.2439999999999</v>
      </c>
      <c r="B22377">
        <v>-66.087999999999994</v>
      </c>
      <c r="C22377">
        <v>3.762</v>
      </c>
      <c r="F22377">
        <v>1280.2439999999999</v>
      </c>
      <c r="G22377">
        <f t="shared" si="349"/>
        <v>-293.97396335999997</v>
      </c>
      <c r="H22377">
        <v>3.762</v>
      </c>
    </row>
    <row r="22378" spans="1:8" x14ac:dyDescent="0.35">
      <c r="A22378">
        <v>1280.318</v>
      </c>
      <c r="B22378">
        <v>-66.161000000000001</v>
      </c>
      <c r="C22378">
        <v>3.7629999999999999</v>
      </c>
      <c r="F22378">
        <v>1280.318</v>
      </c>
      <c r="G22378">
        <f t="shared" si="349"/>
        <v>-294.29868342000003</v>
      </c>
      <c r="H22378">
        <v>3.7629999999999999</v>
      </c>
    </row>
    <row r="22379" spans="1:8" x14ac:dyDescent="0.35">
      <c r="A22379">
        <v>1280.3900000000001</v>
      </c>
      <c r="B22379">
        <v>-66.088999999999999</v>
      </c>
      <c r="C22379">
        <v>3.7610000000000001</v>
      </c>
      <c r="F22379">
        <v>1280.3900000000001</v>
      </c>
      <c r="G22379">
        <f t="shared" si="349"/>
        <v>-293.97841158</v>
      </c>
      <c r="H22379">
        <v>3.7610000000000001</v>
      </c>
    </row>
    <row r="22380" spans="1:8" x14ac:dyDescent="0.35">
      <c r="A22380">
        <v>1280.461</v>
      </c>
      <c r="B22380">
        <v>-66.091999999999999</v>
      </c>
      <c r="C22380">
        <v>3.762</v>
      </c>
      <c r="F22380">
        <v>1280.461</v>
      </c>
      <c r="G22380">
        <f t="shared" si="349"/>
        <v>-293.99175623999997</v>
      </c>
      <c r="H22380">
        <v>3.762</v>
      </c>
    </row>
    <row r="22381" spans="1:8" x14ac:dyDescent="0.35">
      <c r="A22381">
        <v>1280.5329999999999</v>
      </c>
      <c r="B22381">
        <v>-66.006</v>
      </c>
      <c r="C22381">
        <v>3.7610000000000001</v>
      </c>
      <c r="F22381">
        <v>1280.5329999999999</v>
      </c>
      <c r="G22381">
        <f t="shared" si="349"/>
        <v>-293.60920931999999</v>
      </c>
      <c r="H22381">
        <v>3.7610000000000001</v>
      </c>
    </row>
    <row r="22382" spans="1:8" x14ac:dyDescent="0.35">
      <c r="A22382">
        <v>1280.605</v>
      </c>
      <c r="B22382">
        <v>-66.055000000000007</v>
      </c>
      <c r="C22382">
        <v>3.7610000000000001</v>
      </c>
      <c r="F22382">
        <v>1280.605</v>
      </c>
      <c r="G22382">
        <f t="shared" si="349"/>
        <v>-293.82717210000004</v>
      </c>
      <c r="H22382">
        <v>3.7610000000000001</v>
      </c>
    </row>
    <row r="22383" spans="1:8" x14ac:dyDescent="0.35">
      <c r="A22383">
        <v>1280.6769999999999</v>
      </c>
      <c r="B22383">
        <v>-66.195999999999998</v>
      </c>
      <c r="C22383">
        <v>3.7610000000000001</v>
      </c>
      <c r="F22383">
        <v>1280.6769999999999</v>
      </c>
      <c r="G22383">
        <f t="shared" si="349"/>
        <v>-294.45437112000002</v>
      </c>
      <c r="H22383">
        <v>3.7610000000000001</v>
      </c>
    </row>
    <row r="22384" spans="1:8" x14ac:dyDescent="0.35">
      <c r="A22384">
        <v>1280.752</v>
      </c>
      <c r="B22384">
        <v>-65.73</v>
      </c>
      <c r="C22384">
        <v>3.7610000000000001</v>
      </c>
      <c r="F22384">
        <v>1280.752</v>
      </c>
      <c r="G22384">
        <f t="shared" si="349"/>
        <v>-292.38150060000004</v>
      </c>
      <c r="H22384">
        <v>3.7610000000000001</v>
      </c>
    </row>
    <row r="22385" spans="1:8" x14ac:dyDescent="0.35">
      <c r="A22385">
        <v>1280.8309999999999</v>
      </c>
      <c r="B22385">
        <v>-66.075999999999993</v>
      </c>
      <c r="C22385">
        <v>3.7610000000000001</v>
      </c>
      <c r="F22385">
        <v>1280.8309999999999</v>
      </c>
      <c r="G22385">
        <f t="shared" si="349"/>
        <v>-293.92058471999997</v>
      </c>
      <c r="H22385">
        <v>3.7610000000000001</v>
      </c>
    </row>
    <row r="22386" spans="1:8" x14ac:dyDescent="0.35">
      <c r="A22386">
        <v>1280.903</v>
      </c>
      <c r="B22386">
        <v>-66.027000000000001</v>
      </c>
      <c r="C22386">
        <v>3.7610000000000001</v>
      </c>
      <c r="F22386">
        <v>1280.903</v>
      </c>
      <c r="G22386">
        <f t="shared" si="349"/>
        <v>-293.70262194000003</v>
      </c>
      <c r="H22386">
        <v>3.7610000000000001</v>
      </c>
    </row>
    <row r="22387" spans="1:8" x14ac:dyDescent="0.35">
      <c r="A22387">
        <v>1280.9739999999999</v>
      </c>
      <c r="B22387">
        <v>-66.180000000000007</v>
      </c>
      <c r="C22387">
        <v>3.77</v>
      </c>
      <c r="F22387">
        <v>1280.9739999999999</v>
      </c>
      <c r="G22387">
        <f t="shared" si="349"/>
        <v>-294.38319960000001</v>
      </c>
      <c r="H22387">
        <v>3.77</v>
      </c>
    </row>
    <row r="22388" spans="1:8" x14ac:dyDescent="0.35">
      <c r="A22388">
        <v>1281.0450000000001</v>
      </c>
      <c r="B22388">
        <v>-66.221000000000004</v>
      </c>
      <c r="C22388">
        <v>3.7629999999999999</v>
      </c>
      <c r="F22388">
        <v>1281.0450000000001</v>
      </c>
      <c r="G22388">
        <f t="shared" si="349"/>
        <v>-294.56557662</v>
      </c>
      <c r="H22388">
        <v>3.7629999999999999</v>
      </c>
    </row>
    <row r="22389" spans="1:8" x14ac:dyDescent="0.35">
      <c r="A22389">
        <v>1281.116</v>
      </c>
      <c r="B22389">
        <v>-66.233000000000004</v>
      </c>
      <c r="C22389">
        <v>3.762</v>
      </c>
      <c r="F22389">
        <v>1281.116</v>
      </c>
      <c r="G22389">
        <f t="shared" si="349"/>
        <v>-294.61895526000001</v>
      </c>
      <c r="H22389">
        <v>3.762</v>
      </c>
    </row>
    <row r="22390" spans="1:8" x14ac:dyDescent="0.35">
      <c r="A22390">
        <v>1281.1869999999999</v>
      </c>
      <c r="B22390">
        <v>-66.016999999999996</v>
      </c>
      <c r="C22390">
        <v>3.7610000000000001</v>
      </c>
      <c r="F22390">
        <v>1281.1869999999999</v>
      </c>
      <c r="G22390">
        <f t="shared" si="349"/>
        <v>-293.65813973999997</v>
      </c>
      <c r="H22390">
        <v>3.7610000000000001</v>
      </c>
    </row>
    <row r="22391" spans="1:8" x14ac:dyDescent="0.35">
      <c r="A22391">
        <v>1281.261</v>
      </c>
      <c r="B22391">
        <v>-66.036000000000001</v>
      </c>
      <c r="C22391">
        <v>3.7610000000000001</v>
      </c>
      <c r="F22391">
        <v>1281.261</v>
      </c>
      <c r="G22391">
        <f t="shared" si="349"/>
        <v>-293.74265592</v>
      </c>
      <c r="H22391">
        <v>3.7610000000000001</v>
      </c>
    </row>
    <row r="22392" spans="1:8" x14ac:dyDescent="0.35">
      <c r="A22392">
        <v>1281.335</v>
      </c>
      <c r="B22392">
        <v>-65.986000000000004</v>
      </c>
      <c r="C22392">
        <v>3.7610000000000001</v>
      </c>
      <c r="F22392">
        <v>1281.335</v>
      </c>
      <c r="G22392">
        <f t="shared" si="349"/>
        <v>-293.52024492000004</v>
      </c>
      <c r="H22392">
        <v>3.7610000000000001</v>
      </c>
    </row>
    <row r="22393" spans="1:8" x14ac:dyDescent="0.35">
      <c r="A22393">
        <v>1281.4069999999999</v>
      </c>
      <c r="B22393">
        <v>-65.893000000000001</v>
      </c>
      <c r="C22393">
        <v>3.7610000000000001</v>
      </c>
      <c r="F22393">
        <v>1281.4069999999999</v>
      </c>
      <c r="G22393">
        <f t="shared" si="349"/>
        <v>-293.10656046000003</v>
      </c>
      <c r="H22393">
        <v>3.7610000000000001</v>
      </c>
    </row>
    <row r="22394" spans="1:8" x14ac:dyDescent="0.35">
      <c r="A22394">
        <v>1281.4770000000001</v>
      </c>
      <c r="B22394">
        <v>-65.88</v>
      </c>
      <c r="C22394">
        <v>3.7610000000000001</v>
      </c>
      <c r="F22394">
        <v>1281.4770000000001</v>
      </c>
      <c r="G22394">
        <f t="shared" si="349"/>
        <v>-293.04873359999999</v>
      </c>
      <c r="H22394">
        <v>3.7610000000000001</v>
      </c>
    </row>
    <row r="22395" spans="1:8" x14ac:dyDescent="0.35">
      <c r="A22395">
        <v>1281.549</v>
      </c>
      <c r="B22395">
        <v>-66.093000000000004</v>
      </c>
      <c r="C22395">
        <v>3.7610000000000001</v>
      </c>
      <c r="F22395">
        <v>1281.549</v>
      </c>
      <c r="G22395">
        <f t="shared" si="349"/>
        <v>-293.99620446</v>
      </c>
      <c r="H22395">
        <v>3.7610000000000001</v>
      </c>
    </row>
    <row r="22396" spans="1:8" x14ac:dyDescent="0.35">
      <c r="A22396">
        <v>1281.6199999999999</v>
      </c>
      <c r="B22396">
        <v>-66.004000000000005</v>
      </c>
      <c r="C22396">
        <v>3.7610000000000001</v>
      </c>
      <c r="F22396">
        <v>1281.6199999999999</v>
      </c>
      <c r="G22396">
        <f t="shared" si="349"/>
        <v>-293.60031288000005</v>
      </c>
      <c r="H22396">
        <v>3.7610000000000001</v>
      </c>
    </row>
    <row r="22397" spans="1:8" x14ac:dyDescent="0.35">
      <c r="A22397">
        <v>1281.691</v>
      </c>
      <c r="B22397">
        <v>-66.061000000000007</v>
      </c>
      <c r="C22397">
        <v>3.762</v>
      </c>
      <c r="F22397">
        <v>1281.691</v>
      </c>
      <c r="G22397">
        <f t="shared" si="349"/>
        <v>-293.85386142000004</v>
      </c>
      <c r="H22397">
        <v>3.762</v>
      </c>
    </row>
    <row r="22398" spans="1:8" x14ac:dyDescent="0.35">
      <c r="A22398">
        <v>1281.769</v>
      </c>
      <c r="B22398">
        <v>-66.061000000000007</v>
      </c>
      <c r="C22398">
        <v>3.7610000000000001</v>
      </c>
      <c r="F22398">
        <v>1281.769</v>
      </c>
      <c r="G22398">
        <f t="shared" si="349"/>
        <v>-293.85386142000004</v>
      </c>
      <c r="H22398">
        <v>3.7610000000000001</v>
      </c>
    </row>
    <row r="22399" spans="1:8" x14ac:dyDescent="0.35">
      <c r="A22399">
        <v>1281.8440000000001</v>
      </c>
      <c r="B22399">
        <v>-65.989000000000004</v>
      </c>
      <c r="C22399">
        <v>3.7610000000000001</v>
      </c>
      <c r="F22399">
        <v>1281.8440000000001</v>
      </c>
      <c r="G22399">
        <f t="shared" si="349"/>
        <v>-293.53358958000001</v>
      </c>
      <c r="H22399">
        <v>3.7610000000000001</v>
      </c>
    </row>
    <row r="22400" spans="1:8" x14ac:dyDescent="0.35">
      <c r="A22400">
        <v>1281.9159999999999</v>
      </c>
      <c r="B22400">
        <v>-65.94</v>
      </c>
      <c r="C22400">
        <v>3.7610000000000001</v>
      </c>
      <c r="F22400">
        <v>1281.9159999999999</v>
      </c>
      <c r="G22400">
        <f t="shared" si="349"/>
        <v>-293.31562680000002</v>
      </c>
      <c r="H22400">
        <v>3.7610000000000001</v>
      </c>
    </row>
    <row r="22401" spans="1:8" x14ac:dyDescent="0.35">
      <c r="A22401">
        <v>1281.9870000000001</v>
      </c>
      <c r="B22401">
        <v>-65.837000000000003</v>
      </c>
      <c r="C22401">
        <v>3.7610000000000001</v>
      </c>
      <c r="F22401">
        <v>1281.9870000000001</v>
      </c>
      <c r="G22401">
        <f t="shared" si="349"/>
        <v>-292.85746014</v>
      </c>
      <c r="H22401">
        <v>3.7610000000000001</v>
      </c>
    </row>
    <row r="22402" spans="1:8" x14ac:dyDescent="0.35">
      <c r="A22402">
        <v>1282.059</v>
      </c>
      <c r="B22402">
        <v>-65.909000000000006</v>
      </c>
      <c r="C22402">
        <v>3.7610000000000001</v>
      </c>
      <c r="F22402">
        <v>1282.059</v>
      </c>
      <c r="G22402">
        <f t="shared" si="349"/>
        <v>-293.17773198000003</v>
      </c>
      <c r="H22402">
        <v>3.7610000000000001</v>
      </c>
    </row>
    <row r="22403" spans="1:8" x14ac:dyDescent="0.35">
      <c r="A22403">
        <v>1282.1300000000001</v>
      </c>
      <c r="B22403">
        <v>-65.772999999999996</v>
      </c>
      <c r="C22403">
        <v>3.7610000000000001</v>
      </c>
      <c r="F22403">
        <v>1282.1300000000001</v>
      </c>
      <c r="G22403">
        <f t="shared" ref="G22403:G22466" si="350">B22403*4.44822</f>
        <v>-292.57277405999997</v>
      </c>
      <c r="H22403">
        <v>3.7610000000000001</v>
      </c>
    </row>
    <row r="22404" spans="1:8" x14ac:dyDescent="0.35">
      <c r="A22404">
        <v>1282.202</v>
      </c>
      <c r="B22404">
        <v>-66.010000000000005</v>
      </c>
      <c r="C22404">
        <v>3.7610000000000001</v>
      </c>
      <c r="F22404">
        <v>1282.202</v>
      </c>
      <c r="G22404">
        <f t="shared" si="350"/>
        <v>-293.62700220000005</v>
      </c>
      <c r="H22404">
        <v>3.7610000000000001</v>
      </c>
    </row>
    <row r="22405" spans="1:8" x14ac:dyDescent="0.35">
      <c r="A22405">
        <v>1282.277</v>
      </c>
      <c r="B22405">
        <v>-66.016000000000005</v>
      </c>
      <c r="C22405">
        <v>3.7610000000000001</v>
      </c>
      <c r="F22405">
        <v>1282.277</v>
      </c>
      <c r="G22405">
        <f t="shared" si="350"/>
        <v>-293.65369152000005</v>
      </c>
      <c r="H22405">
        <v>3.7610000000000001</v>
      </c>
    </row>
    <row r="22406" spans="1:8" x14ac:dyDescent="0.35">
      <c r="A22406">
        <v>1282.3510000000001</v>
      </c>
      <c r="B22406">
        <v>-66.013000000000005</v>
      </c>
      <c r="C22406">
        <v>3.762</v>
      </c>
      <c r="F22406">
        <v>1282.3510000000001</v>
      </c>
      <c r="G22406">
        <f t="shared" si="350"/>
        <v>-293.64034686000002</v>
      </c>
      <c r="H22406">
        <v>3.762</v>
      </c>
    </row>
    <row r="22407" spans="1:8" x14ac:dyDescent="0.35">
      <c r="A22407">
        <v>1282.423</v>
      </c>
      <c r="B22407">
        <v>-66.183000000000007</v>
      </c>
      <c r="C22407">
        <v>3.76</v>
      </c>
      <c r="F22407">
        <v>1282.423</v>
      </c>
      <c r="G22407">
        <f t="shared" si="350"/>
        <v>-294.39654426000004</v>
      </c>
      <c r="H22407">
        <v>3.76</v>
      </c>
    </row>
    <row r="22408" spans="1:8" x14ac:dyDescent="0.35">
      <c r="A22408">
        <v>1282.4949999999999</v>
      </c>
      <c r="B22408">
        <v>-66.114999999999995</v>
      </c>
      <c r="C22408">
        <v>3.762</v>
      </c>
      <c r="F22408">
        <v>1282.4949999999999</v>
      </c>
      <c r="G22408">
        <f t="shared" si="350"/>
        <v>-294.09406529999995</v>
      </c>
      <c r="H22408">
        <v>3.762</v>
      </c>
    </row>
    <row r="22409" spans="1:8" x14ac:dyDescent="0.35">
      <c r="A22409">
        <v>1282.566</v>
      </c>
      <c r="B22409">
        <v>-66.027000000000001</v>
      </c>
      <c r="C22409">
        <v>3.76</v>
      </c>
      <c r="F22409">
        <v>1282.566</v>
      </c>
      <c r="G22409">
        <f t="shared" si="350"/>
        <v>-293.70262194000003</v>
      </c>
      <c r="H22409">
        <v>3.76</v>
      </c>
    </row>
    <row r="22410" spans="1:8" x14ac:dyDescent="0.35">
      <c r="A22410">
        <v>1282.6369999999999</v>
      </c>
      <c r="B22410">
        <v>-66.117000000000004</v>
      </c>
      <c r="C22410">
        <v>3.7610000000000001</v>
      </c>
      <c r="F22410">
        <v>1282.6369999999999</v>
      </c>
      <c r="G22410">
        <f t="shared" si="350"/>
        <v>-294.10296174000001</v>
      </c>
      <c r="H22410">
        <v>3.7610000000000001</v>
      </c>
    </row>
    <row r="22411" spans="1:8" x14ac:dyDescent="0.35">
      <c r="A22411">
        <v>1282.7090000000001</v>
      </c>
      <c r="B22411">
        <v>-66.08</v>
      </c>
      <c r="C22411">
        <v>3.7610000000000001</v>
      </c>
      <c r="F22411">
        <v>1282.7090000000001</v>
      </c>
      <c r="G22411">
        <f t="shared" si="350"/>
        <v>-293.93837760000002</v>
      </c>
      <c r="H22411">
        <v>3.7610000000000001</v>
      </c>
    </row>
    <row r="22412" spans="1:8" x14ac:dyDescent="0.35">
      <c r="A22412">
        <v>1282.8030000000001</v>
      </c>
      <c r="B22412">
        <v>-65.793000000000006</v>
      </c>
      <c r="C22412">
        <v>3.7610000000000001</v>
      </c>
      <c r="F22412">
        <v>1282.8030000000001</v>
      </c>
      <c r="G22412">
        <f t="shared" si="350"/>
        <v>-292.66173846000004</v>
      </c>
      <c r="H22412">
        <v>3.7610000000000001</v>
      </c>
    </row>
    <row r="22413" spans="1:8" x14ac:dyDescent="0.35">
      <c r="A22413">
        <v>1282.877</v>
      </c>
      <c r="B22413">
        <v>-66.001999999999995</v>
      </c>
      <c r="C22413">
        <v>3.7610000000000001</v>
      </c>
      <c r="F22413">
        <v>1282.877</v>
      </c>
      <c r="G22413">
        <f t="shared" si="350"/>
        <v>-293.59141643999999</v>
      </c>
      <c r="H22413">
        <v>3.7610000000000001</v>
      </c>
    </row>
    <row r="22414" spans="1:8" x14ac:dyDescent="0.35">
      <c r="A22414">
        <v>1282.9480000000001</v>
      </c>
      <c r="B22414">
        <v>-66.117000000000004</v>
      </c>
      <c r="C22414">
        <v>3.7610000000000001</v>
      </c>
      <c r="F22414">
        <v>1282.9480000000001</v>
      </c>
      <c r="G22414">
        <f t="shared" si="350"/>
        <v>-294.10296174000001</v>
      </c>
      <c r="H22414">
        <v>3.7610000000000001</v>
      </c>
    </row>
    <row r="22415" spans="1:8" x14ac:dyDescent="0.35">
      <c r="A22415">
        <v>1283.019</v>
      </c>
      <c r="B22415">
        <v>-65.888000000000005</v>
      </c>
      <c r="C22415">
        <v>3.762</v>
      </c>
      <c r="F22415">
        <v>1283.019</v>
      </c>
      <c r="G22415">
        <f t="shared" si="350"/>
        <v>-293.08431936000005</v>
      </c>
      <c r="H22415">
        <v>3.762</v>
      </c>
    </row>
    <row r="22416" spans="1:8" x14ac:dyDescent="0.35">
      <c r="A22416">
        <v>1283.0899999999999</v>
      </c>
      <c r="B22416">
        <v>-66.06</v>
      </c>
      <c r="C22416">
        <v>3.762</v>
      </c>
      <c r="F22416">
        <v>1283.0899999999999</v>
      </c>
      <c r="G22416">
        <f t="shared" si="350"/>
        <v>-293.84941320000001</v>
      </c>
      <c r="H22416">
        <v>3.762</v>
      </c>
    </row>
    <row r="22417" spans="1:8" x14ac:dyDescent="0.35">
      <c r="A22417">
        <v>1283.162</v>
      </c>
      <c r="B22417">
        <v>-66.037999999999997</v>
      </c>
      <c r="C22417">
        <v>3.7629999999999999</v>
      </c>
      <c r="F22417">
        <v>1283.162</v>
      </c>
      <c r="G22417">
        <f t="shared" si="350"/>
        <v>-293.75155236000001</v>
      </c>
      <c r="H22417">
        <v>3.7629999999999999</v>
      </c>
    </row>
    <row r="22418" spans="1:8" x14ac:dyDescent="0.35">
      <c r="A22418">
        <v>1283.2339999999999</v>
      </c>
      <c r="B22418">
        <v>-66.061000000000007</v>
      </c>
      <c r="C22418">
        <v>3.7610000000000001</v>
      </c>
      <c r="F22418">
        <v>1283.2339999999999</v>
      </c>
      <c r="G22418">
        <f t="shared" si="350"/>
        <v>-293.85386142000004</v>
      </c>
      <c r="H22418">
        <v>3.7610000000000001</v>
      </c>
    </row>
    <row r="22419" spans="1:8" x14ac:dyDescent="0.35">
      <c r="A22419">
        <v>1283.308</v>
      </c>
      <c r="B22419">
        <v>-65.989000000000004</v>
      </c>
      <c r="C22419">
        <v>3.7610000000000001</v>
      </c>
      <c r="F22419">
        <v>1283.308</v>
      </c>
      <c r="G22419">
        <f t="shared" si="350"/>
        <v>-293.53358958000001</v>
      </c>
      <c r="H22419">
        <v>3.7610000000000001</v>
      </c>
    </row>
    <row r="22420" spans="1:8" x14ac:dyDescent="0.35">
      <c r="A22420">
        <v>1283.3820000000001</v>
      </c>
      <c r="B22420">
        <v>-65.94</v>
      </c>
      <c r="C22420">
        <v>3.7610000000000001</v>
      </c>
      <c r="F22420">
        <v>1283.3820000000001</v>
      </c>
      <c r="G22420">
        <f t="shared" si="350"/>
        <v>-293.31562680000002</v>
      </c>
      <c r="H22420">
        <v>3.7610000000000001</v>
      </c>
    </row>
    <row r="22421" spans="1:8" x14ac:dyDescent="0.35">
      <c r="A22421">
        <v>1283.454</v>
      </c>
      <c r="B22421">
        <v>-65.837000000000003</v>
      </c>
      <c r="C22421">
        <v>3.7610000000000001</v>
      </c>
      <c r="F22421">
        <v>1283.454</v>
      </c>
      <c r="G22421">
        <f t="shared" si="350"/>
        <v>-292.85746014</v>
      </c>
      <c r="H22421">
        <v>3.7610000000000001</v>
      </c>
    </row>
    <row r="22422" spans="1:8" x14ac:dyDescent="0.35">
      <c r="A22422">
        <v>1283.5239999999999</v>
      </c>
      <c r="B22422">
        <v>-65.909000000000006</v>
      </c>
      <c r="C22422">
        <v>3.7610000000000001</v>
      </c>
      <c r="F22422">
        <v>1283.5239999999999</v>
      </c>
      <c r="G22422">
        <f t="shared" si="350"/>
        <v>-293.17773198000003</v>
      </c>
      <c r="H22422">
        <v>3.7610000000000001</v>
      </c>
    </row>
    <row r="22423" spans="1:8" x14ac:dyDescent="0.35">
      <c r="A22423">
        <v>1283.596</v>
      </c>
      <c r="B22423">
        <v>-65.772999999999996</v>
      </c>
      <c r="C22423">
        <v>3.7610000000000001</v>
      </c>
      <c r="F22423">
        <v>1283.596</v>
      </c>
      <c r="G22423">
        <f t="shared" si="350"/>
        <v>-292.57277405999997</v>
      </c>
      <c r="H22423">
        <v>3.7610000000000001</v>
      </c>
    </row>
    <row r="22424" spans="1:8" x14ac:dyDescent="0.35">
      <c r="A22424">
        <v>1283.6669999999999</v>
      </c>
      <c r="B22424">
        <v>-66.010000000000005</v>
      </c>
      <c r="C22424">
        <v>3.7610000000000001</v>
      </c>
      <c r="F22424">
        <v>1283.6669999999999</v>
      </c>
      <c r="G22424">
        <f t="shared" si="350"/>
        <v>-293.62700220000005</v>
      </c>
      <c r="H22424">
        <v>3.7610000000000001</v>
      </c>
    </row>
    <row r="22425" spans="1:8" x14ac:dyDescent="0.35">
      <c r="A22425">
        <v>1283.739</v>
      </c>
      <c r="B22425">
        <v>-66.016000000000005</v>
      </c>
      <c r="C22425">
        <v>3.7610000000000001</v>
      </c>
      <c r="F22425">
        <v>1283.739</v>
      </c>
      <c r="G22425">
        <f t="shared" si="350"/>
        <v>-293.65369152000005</v>
      </c>
      <c r="H22425">
        <v>3.7610000000000001</v>
      </c>
    </row>
    <row r="22426" spans="1:8" x14ac:dyDescent="0.35">
      <c r="A22426">
        <v>1283.817</v>
      </c>
      <c r="B22426">
        <v>-66.013000000000005</v>
      </c>
      <c r="C22426">
        <v>3.762</v>
      </c>
      <c r="F22426">
        <v>1283.817</v>
      </c>
      <c r="G22426">
        <f t="shared" si="350"/>
        <v>-293.64034686000002</v>
      </c>
      <c r="H22426">
        <v>3.762</v>
      </c>
    </row>
    <row r="22427" spans="1:8" x14ac:dyDescent="0.35">
      <c r="A22427">
        <v>1283.8900000000001</v>
      </c>
      <c r="B22427">
        <v>-66.183000000000007</v>
      </c>
      <c r="C22427">
        <v>3.76</v>
      </c>
      <c r="F22427">
        <v>1283.8900000000001</v>
      </c>
      <c r="G22427">
        <f t="shared" si="350"/>
        <v>-294.39654426000004</v>
      </c>
      <c r="H22427">
        <v>3.76</v>
      </c>
    </row>
    <row r="22428" spans="1:8" x14ac:dyDescent="0.35">
      <c r="A22428">
        <v>1283.961</v>
      </c>
      <c r="B22428">
        <v>-66.114999999999995</v>
      </c>
      <c r="C22428">
        <v>3.762</v>
      </c>
      <c r="F22428">
        <v>1283.961</v>
      </c>
      <c r="G22428">
        <f t="shared" si="350"/>
        <v>-294.09406529999995</v>
      </c>
      <c r="H22428">
        <v>3.762</v>
      </c>
    </row>
    <row r="22429" spans="1:8" x14ac:dyDescent="0.35">
      <c r="A22429">
        <v>1284.0329999999999</v>
      </c>
      <c r="B22429">
        <v>-66.027000000000001</v>
      </c>
      <c r="C22429">
        <v>3.76</v>
      </c>
      <c r="F22429">
        <v>1284.0329999999999</v>
      </c>
      <c r="G22429">
        <f t="shared" si="350"/>
        <v>-293.70262194000003</v>
      </c>
      <c r="H22429">
        <v>3.76</v>
      </c>
    </row>
    <row r="22430" spans="1:8" x14ac:dyDescent="0.35">
      <c r="A22430">
        <v>1284.105</v>
      </c>
      <c r="B22430">
        <v>-66.117000000000004</v>
      </c>
      <c r="C22430">
        <v>3.7610000000000001</v>
      </c>
      <c r="F22430">
        <v>1284.105</v>
      </c>
      <c r="G22430">
        <f t="shared" si="350"/>
        <v>-294.10296174000001</v>
      </c>
      <c r="H22430">
        <v>3.7610000000000001</v>
      </c>
    </row>
    <row r="22431" spans="1:8" x14ac:dyDescent="0.35">
      <c r="A22431">
        <v>1284.1769999999999</v>
      </c>
      <c r="B22431">
        <v>-66.08</v>
      </c>
      <c r="C22431">
        <v>3.7610000000000001</v>
      </c>
      <c r="F22431">
        <v>1284.1769999999999</v>
      </c>
      <c r="G22431">
        <f t="shared" si="350"/>
        <v>-293.93837760000002</v>
      </c>
      <c r="H22431">
        <v>3.7610000000000001</v>
      </c>
    </row>
    <row r="22432" spans="1:8" x14ac:dyDescent="0.35">
      <c r="A22432">
        <v>1284.25</v>
      </c>
      <c r="B22432">
        <v>-65.793000000000006</v>
      </c>
      <c r="C22432">
        <v>3.7610000000000001</v>
      </c>
      <c r="F22432">
        <v>1284.25</v>
      </c>
      <c r="G22432">
        <f t="shared" si="350"/>
        <v>-292.66173846000004</v>
      </c>
      <c r="H22432">
        <v>3.7610000000000001</v>
      </c>
    </row>
    <row r="22433" spans="1:8" x14ac:dyDescent="0.35">
      <c r="A22433">
        <v>1284.325</v>
      </c>
      <c r="B22433">
        <v>-66.001999999999995</v>
      </c>
      <c r="C22433">
        <v>3.7610000000000001</v>
      </c>
      <c r="F22433">
        <v>1284.325</v>
      </c>
      <c r="G22433">
        <f t="shared" si="350"/>
        <v>-293.59141643999999</v>
      </c>
      <c r="H22433">
        <v>3.7610000000000001</v>
      </c>
    </row>
    <row r="22434" spans="1:8" x14ac:dyDescent="0.35">
      <c r="A22434">
        <v>1284.3989999999999</v>
      </c>
      <c r="B22434">
        <v>-66.117000000000004</v>
      </c>
      <c r="C22434">
        <v>3.7610000000000001</v>
      </c>
      <c r="F22434">
        <v>1284.3989999999999</v>
      </c>
      <c r="G22434">
        <f t="shared" si="350"/>
        <v>-294.10296174000001</v>
      </c>
      <c r="H22434">
        <v>3.7610000000000001</v>
      </c>
    </row>
    <row r="22435" spans="1:8" x14ac:dyDescent="0.35">
      <c r="A22435">
        <v>1284.47</v>
      </c>
      <c r="B22435">
        <v>-65.846000000000004</v>
      </c>
      <c r="C22435">
        <v>3.7610000000000001</v>
      </c>
      <c r="F22435">
        <v>1284.47</v>
      </c>
      <c r="G22435">
        <f t="shared" si="350"/>
        <v>-292.89749412000003</v>
      </c>
      <c r="H22435">
        <v>3.7610000000000001</v>
      </c>
    </row>
    <row r="22436" spans="1:8" x14ac:dyDescent="0.35">
      <c r="A22436">
        <v>1284.5419999999999</v>
      </c>
      <c r="B22436">
        <v>-66.063000000000002</v>
      </c>
      <c r="C22436">
        <v>3.7610000000000001</v>
      </c>
      <c r="F22436">
        <v>1284.5419999999999</v>
      </c>
      <c r="G22436">
        <f t="shared" si="350"/>
        <v>-293.86275785999999</v>
      </c>
      <c r="H22436">
        <v>3.7610000000000001</v>
      </c>
    </row>
    <row r="22437" spans="1:8" x14ac:dyDescent="0.35">
      <c r="A22437">
        <v>1284.614</v>
      </c>
      <c r="B22437">
        <v>-66.082999999999998</v>
      </c>
      <c r="C22437">
        <v>3.7610000000000001</v>
      </c>
      <c r="F22437">
        <v>1284.614</v>
      </c>
      <c r="G22437">
        <f t="shared" si="350"/>
        <v>-293.95172226</v>
      </c>
      <c r="H22437">
        <v>3.7610000000000001</v>
      </c>
    </row>
    <row r="22438" spans="1:8" x14ac:dyDescent="0.35">
      <c r="A22438">
        <v>1284.6859999999999</v>
      </c>
      <c r="B22438">
        <v>-65.986000000000004</v>
      </c>
      <c r="C22438">
        <v>3.7610000000000001</v>
      </c>
      <c r="F22438">
        <v>1284.6859999999999</v>
      </c>
      <c r="G22438">
        <f t="shared" si="350"/>
        <v>-293.52024492000004</v>
      </c>
      <c r="H22438">
        <v>3.7610000000000001</v>
      </c>
    </row>
    <row r="22439" spans="1:8" x14ac:dyDescent="0.35">
      <c r="A22439">
        <v>1284.759</v>
      </c>
      <c r="B22439">
        <v>-66.015000000000001</v>
      </c>
      <c r="C22439">
        <v>3.7610000000000001</v>
      </c>
      <c r="F22439">
        <v>1284.759</v>
      </c>
      <c r="G22439">
        <f t="shared" si="350"/>
        <v>-293.64924330000002</v>
      </c>
      <c r="H22439">
        <v>3.7610000000000001</v>
      </c>
    </row>
    <row r="22440" spans="1:8" x14ac:dyDescent="0.35">
      <c r="A22440">
        <v>1284.8710000000001</v>
      </c>
      <c r="B22440">
        <v>-66.058000000000007</v>
      </c>
      <c r="C22440">
        <v>3.7610000000000001</v>
      </c>
      <c r="F22440">
        <v>1284.8710000000001</v>
      </c>
      <c r="G22440">
        <f t="shared" si="350"/>
        <v>-293.84051676000001</v>
      </c>
      <c r="H22440">
        <v>3.7610000000000001</v>
      </c>
    </row>
    <row r="22441" spans="1:8" x14ac:dyDescent="0.35">
      <c r="A22441">
        <v>1284.943</v>
      </c>
      <c r="B22441">
        <v>-65.963999999999999</v>
      </c>
      <c r="C22441">
        <v>3.7610000000000001</v>
      </c>
      <c r="F22441">
        <v>1284.943</v>
      </c>
      <c r="G22441">
        <f t="shared" si="350"/>
        <v>-293.42238407999997</v>
      </c>
      <c r="H22441">
        <v>3.7610000000000001</v>
      </c>
    </row>
    <row r="22442" spans="1:8" x14ac:dyDescent="0.35">
      <c r="A22442">
        <v>1285.0150000000001</v>
      </c>
      <c r="B22442">
        <v>-65.936000000000007</v>
      </c>
      <c r="C22442">
        <v>3.7610000000000001</v>
      </c>
      <c r="F22442">
        <v>1285.0150000000001</v>
      </c>
      <c r="G22442">
        <f t="shared" si="350"/>
        <v>-293.29783392000002</v>
      </c>
      <c r="H22442">
        <v>3.7610000000000001</v>
      </c>
    </row>
    <row r="22443" spans="1:8" x14ac:dyDescent="0.35">
      <c r="A22443">
        <v>1285.087</v>
      </c>
      <c r="B22443">
        <v>-65.992999999999995</v>
      </c>
      <c r="C22443">
        <v>3.7610000000000001</v>
      </c>
      <c r="F22443">
        <v>1285.087</v>
      </c>
      <c r="G22443">
        <f t="shared" si="350"/>
        <v>-293.55138245999996</v>
      </c>
      <c r="H22443">
        <v>3.7610000000000001</v>
      </c>
    </row>
    <row r="22444" spans="1:8" x14ac:dyDescent="0.35">
      <c r="A22444">
        <v>1285.1579999999999</v>
      </c>
      <c r="B22444">
        <v>-65.917000000000002</v>
      </c>
      <c r="C22444">
        <v>3.7610000000000001</v>
      </c>
      <c r="F22444">
        <v>1285.1579999999999</v>
      </c>
      <c r="G22444">
        <f t="shared" si="350"/>
        <v>-293.21331774000004</v>
      </c>
      <c r="H22444">
        <v>3.7610000000000001</v>
      </c>
    </row>
    <row r="22445" spans="1:8" x14ac:dyDescent="0.35">
      <c r="A22445">
        <v>1285.231</v>
      </c>
      <c r="B22445">
        <v>-65.888000000000005</v>
      </c>
      <c r="C22445">
        <v>3.7610000000000001</v>
      </c>
      <c r="F22445">
        <v>1285.231</v>
      </c>
      <c r="G22445">
        <f t="shared" si="350"/>
        <v>-293.08431936000005</v>
      </c>
      <c r="H22445">
        <v>3.7610000000000001</v>
      </c>
    </row>
    <row r="22446" spans="1:8" x14ac:dyDescent="0.35">
      <c r="A22446">
        <v>1285.3040000000001</v>
      </c>
      <c r="B22446">
        <v>-66.034000000000006</v>
      </c>
      <c r="C22446">
        <v>3.762</v>
      </c>
      <c r="F22446">
        <v>1285.3040000000001</v>
      </c>
      <c r="G22446">
        <f t="shared" si="350"/>
        <v>-293.73375948</v>
      </c>
      <c r="H22446">
        <v>3.762</v>
      </c>
    </row>
    <row r="22447" spans="1:8" x14ac:dyDescent="0.35">
      <c r="A22447">
        <v>1285.3779999999999</v>
      </c>
      <c r="B22447">
        <v>-66.122</v>
      </c>
      <c r="C22447">
        <v>3.7610000000000001</v>
      </c>
      <c r="F22447">
        <v>1285.3779999999999</v>
      </c>
      <c r="G22447">
        <f t="shared" si="350"/>
        <v>-294.12520283999999</v>
      </c>
      <c r="H22447">
        <v>3.7610000000000001</v>
      </c>
    </row>
    <row r="22448" spans="1:8" x14ac:dyDescent="0.35">
      <c r="A22448">
        <v>1285.452</v>
      </c>
      <c r="B22448">
        <v>-66.116</v>
      </c>
      <c r="C22448">
        <v>3.762</v>
      </c>
      <c r="F22448">
        <v>1285.452</v>
      </c>
      <c r="G22448">
        <f t="shared" si="350"/>
        <v>-294.09851351999998</v>
      </c>
      <c r="H22448">
        <v>3.762</v>
      </c>
    </row>
    <row r="22449" spans="1:8" x14ac:dyDescent="0.35">
      <c r="A22449">
        <v>1285.5239999999999</v>
      </c>
      <c r="B22449">
        <v>-66.093000000000004</v>
      </c>
      <c r="C22449">
        <v>3.7610000000000001</v>
      </c>
      <c r="F22449">
        <v>1285.5239999999999</v>
      </c>
      <c r="G22449">
        <f t="shared" si="350"/>
        <v>-293.99620446</v>
      </c>
      <c r="H22449">
        <v>3.7610000000000001</v>
      </c>
    </row>
    <row r="22450" spans="1:8" x14ac:dyDescent="0.35">
      <c r="A22450">
        <v>1285.595</v>
      </c>
      <c r="B22450">
        <v>-66.239000000000004</v>
      </c>
      <c r="C22450">
        <v>3.7610000000000001</v>
      </c>
      <c r="F22450">
        <v>1285.595</v>
      </c>
      <c r="G22450">
        <f t="shared" si="350"/>
        <v>-294.64564458000001</v>
      </c>
      <c r="H22450">
        <v>3.7610000000000001</v>
      </c>
    </row>
    <row r="22451" spans="1:8" x14ac:dyDescent="0.35">
      <c r="A22451">
        <v>1285.6669999999999</v>
      </c>
      <c r="B22451">
        <v>-66.311000000000007</v>
      </c>
      <c r="C22451">
        <v>3.7610000000000001</v>
      </c>
      <c r="F22451">
        <v>1285.6669999999999</v>
      </c>
      <c r="G22451">
        <f t="shared" si="350"/>
        <v>-294.96591642000004</v>
      </c>
      <c r="H22451">
        <v>3.7610000000000001</v>
      </c>
    </row>
    <row r="22452" spans="1:8" x14ac:dyDescent="0.35">
      <c r="A22452">
        <v>1285.739</v>
      </c>
      <c r="B22452">
        <v>-66.293000000000006</v>
      </c>
      <c r="C22452">
        <v>3.7610000000000001</v>
      </c>
      <c r="F22452">
        <v>1285.739</v>
      </c>
      <c r="G22452">
        <f t="shared" si="350"/>
        <v>-294.88584846000003</v>
      </c>
      <c r="H22452">
        <v>3.7610000000000001</v>
      </c>
    </row>
    <row r="22453" spans="1:8" x14ac:dyDescent="0.35">
      <c r="A22453">
        <v>1285.818</v>
      </c>
      <c r="B22453">
        <v>-66.209999999999994</v>
      </c>
      <c r="C22453">
        <v>3.7610000000000001</v>
      </c>
      <c r="F22453">
        <v>1285.818</v>
      </c>
      <c r="G22453">
        <f t="shared" si="350"/>
        <v>-294.51664619999997</v>
      </c>
      <c r="H22453">
        <v>3.7610000000000001</v>
      </c>
    </row>
    <row r="22454" spans="1:8" x14ac:dyDescent="0.35">
      <c r="A22454">
        <v>1285.893</v>
      </c>
      <c r="B22454">
        <v>-66.081000000000003</v>
      </c>
      <c r="C22454">
        <v>3.7610000000000001</v>
      </c>
      <c r="F22454">
        <v>1285.893</v>
      </c>
      <c r="G22454">
        <f t="shared" si="350"/>
        <v>-293.94282582</v>
      </c>
      <c r="H22454">
        <v>3.7610000000000001</v>
      </c>
    </row>
    <row r="22455" spans="1:8" x14ac:dyDescent="0.35">
      <c r="A22455">
        <v>1285.979</v>
      </c>
      <c r="B22455">
        <v>-66.182000000000002</v>
      </c>
      <c r="C22455">
        <v>3.7639999999999998</v>
      </c>
      <c r="F22455">
        <v>1285.979</v>
      </c>
      <c r="G22455">
        <f t="shared" si="350"/>
        <v>-294.39209604000001</v>
      </c>
      <c r="H22455">
        <v>3.7639999999999998</v>
      </c>
    </row>
    <row r="22456" spans="1:8" x14ac:dyDescent="0.35">
      <c r="A22456">
        <v>1286.0519999999999</v>
      </c>
      <c r="B22456">
        <v>-66.245999999999995</v>
      </c>
      <c r="C22456">
        <v>3.762</v>
      </c>
      <c r="F22456">
        <v>1286.0519999999999</v>
      </c>
      <c r="G22456">
        <f t="shared" si="350"/>
        <v>-294.67678211999998</v>
      </c>
      <c r="H22456">
        <v>3.762</v>
      </c>
    </row>
    <row r="22457" spans="1:8" x14ac:dyDescent="0.35">
      <c r="A22457">
        <v>1286.123</v>
      </c>
      <c r="B22457">
        <v>-66.277000000000001</v>
      </c>
      <c r="C22457">
        <v>3.76</v>
      </c>
      <c r="F22457">
        <v>1286.123</v>
      </c>
      <c r="G22457">
        <f t="shared" si="350"/>
        <v>-294.81467694000003</v>
      </c>
      <c r="H22457">
        <v>3.76</v>
      </c>
    </row>
    <row r="22458" spans="1:8" x14ac:dyDescent="0.35">
      <c r="A22458">
        <v>1286.1949999999999</v>
      </c>
      <c r="B22458">
        <v>-66.218000000000004</v>
      </c>
      <c r="C22458">
        <v>3.76</v>
      </c>
      <c r="F22458">
        <v>1286.1949999999999</v>
      </c>
      <c r="G22458">
        <f t="shared" si="350"/>
        <v>-294.55223196000003</v>
      </c>
      <c r="H22458">
        <v>3.76</v>
      </c>
    </row>
    <row r="22459" spans="1:8" x14ac:dyDescent="0.35">
      <c r="A22459">
        <v>1286.268</v>
      </c>
      <c r="B22459">
        <v>-66.238</v>
      </c>
      <c r="C22459">
        <v>3.7610000000000001</v>
      </c>
      <c r="F22459">
        <v>1286.268</v>
      </c>
      <c r="G22459">
        <f t="shared" si="350"/>
        <v>-294.64119635999998</v>
      </c>
      <c r="H22459">
        <v>3.7610000000000001</v>
      </c>
    </row>
    <row r="22460" spans="1:8" x14ac:dyDescent="0.35">
      <c r="A22460">
        <v>1286.3499999999999</v>
      </c>
      <c r="B22460">
        <v>-66.108999999999995</v>
      </c>
      <c r="C22460">
        <v>3.7610000000000001</v>
      </c>
      <c r="F22460">
        <v>1286.3499999999999</v>
      </c>
      <c r="G22460">
        <f t="shared" si="350"/>
        <v>-294.06737598000001</v>
      </c>
      <c r="H22460">
        <v>3.7610000000000001</v>
      </c>
    </row>
    <row r="22461" spans="1:8" x14ac:dyDescent="0.35">
      <c r="A22461">
        <v>1286.423</v>
      </c>
      <c r="B22461">
        <v>-65.98</v>
      </c>
      <c r="C22461">
        <v>3.7610000000000001</v>
      </c>
      <c r="F22461">
        <v>1286.423</v>
      </c>
      <c r="G22461">
        <f t="shared" si="350"/>
        <v>-293.49355560000004</v>
      </c>
      <c r="H22461">
        <v>3.7610000000000001</v>
      </c>
    </row>
    <row r="22462" spans="1:8" x14ac:dyDescent="0.35">
      <c r="A22462">
        <v>1286.4949999999999</v>
      </c>
      <c r="B22462">
        <v>-66.063000000000002</v>
      </c>
      <c r="C22462">
        <v>3.7610000000000001</v>
      </c>
      <c r="F22462">
        <v>1286.4949999999999</v>
      </c>
      <c r="G22462">
        <f t="shared" si="350"/>
        <v>-293.86275785999999</v>
      </c>
      <c r="H22462">
        <v>3.7610000000000001</v>
      </c>
    </row>
    <row r="22463" spans="1:8" x14ac:dyDescent="0.35">
      <c r="A22463">
        <v>1286.566</v>
      </c>
      <c r="B22463">
        <v>-66.201999999999998</v>
      </c>
      <c r="C22463">
        <v>3.7610000000000001</v>
      </c>
      <c r="F22463">
        <v>1286.566</v>
      </c>
      <c r="G22463">
        <f t="shared" si="350"/>
        <v>-294.48106044000002</v>
      </c>
      <c r="H22463">
        <v>3.7610000000000001</v>
      </c>
    </row>
    <row r="22464" spans="1:8" x14ac:dyDescent="0.35">
      <c r="A22464">
        <v>1286.6379999999999</v>
      </c>
      <c r="B22464">
        <v>-66.135000000000005</v>
      </c>
      <c r="C22464">
        <v>3.7589999999999999</v>
      </c>
      <c r="F22464">
        <v>1286.6379999999999</v>
      </c>
      <c r="G22464">
        <f t="shared" si="350"/>
        <v>-294.18302970000002</v>
      </c>
      <c r="H22464">
        <v>3.7589999999999999</v>
      </c>
    </row>
    <row r="22465" spans="1:8" x14ac:dyDescent="0.35">
      <c r="A22465">
        <v>1286.7090000000001</v>
      </c>
      <c r="B22465">
        <v>-66.153999999999996</v>
      </c>
      <c r="C22465">
        <v>3.7610000000000001</v>
      </c>
      <c r="F22465">
        <v>1286.7090000000001</v>
      </c>
      <c r="G22465">
        <f t="shared" si="350"/>
        <v>-294.26754588</v>
      </c>
      <c r="H22465">
        <v>3.7610000000000001</v>
      </c>
    </row>
    <row r="22466" spans="1:8" x14ac:dyDescent="0.35">
      <c r="A22466">
        <v>1286.7819999999999</v>
      </c>
      <c r="B22466">
        <v>-66.239000000000004</v>
      </c>
      <c r="C22466">
        <v>3.76</v>
      </c>
      <c r="F22466">
        <v>1286.7819999999999</v>
      </c>
      <c r="G22466">
        <f t="shared" si="350"/>
        <v>-294.64564458000001</v>
      </c>
      <c r="H22466">
        <v>3.76</v>
      </c>
    </row>
    <row r="22467" spans="1:8" x14ac:dyDescent="0.35">
      <c r="A22467">
        <v>1286.8599999999999</v>
      </c>
      <c r="B22467">
        <v>-66.117000000000004</v>
      </c>
      <c r="C22467">
        <v>3.7610000000000001</v>
      </c>
      <c r="F22467">
        <v>1286.8599999999999</v>
      </c>
      <c r="G22467">
        <f t="shared" ref="G22467:G22530" si="351">B22467*4.44822</f>
        <v>-294.10296174000001</v>
      </c>
      <c r="H22467">
        <v>3.7610000000000001</v>
      </c>
    </row>
    <row r="22468" spans="1:8" x14ac:dyDescent="0.35">
      <c r="A22468">
        <v>1286.934</v>
      </c>
      <c r="B22468">
        <v>-66.263000000000005</v>
      </c>
      <c r="C22468">
        <v>3.7610000000000001</v>
      </c>
      <c r="F22468">
        <v>1286.934</v>
      </c>
      <c r="G22468">
        <f t="shared" si="351"/>
        <v>-294.75240186000002</v>
      </c>
      <c r="H22468">
        <v>3.7610000000000001</v>
      </c>
    </row>
    <row r="22469" spans="1:8" x14ac:dyDescent="0.35">
      <c r="A22469">
        <v>1287.0060000000001</v>
      </c>
      <c r="B22469">
        <v>-66.378</v>
      </c>
      <c r="C22469">
        <v>3.7610000000000001</v>
      </c>
      <c r="F22469">
        <v>1287.0060000000001</v>
      </c>
      <c r="G22469">
        <f t="shared" si="351"/>
        <v>-295.26394715999999</v>
      </c>
      <c r="H22469">
        <v>3.7610000000000001</v>
      </c>
    </row>
    <row r="22470" spans="1:8" x14ac:dyDescent="0.35">
      <c r="A22470">
        <v>1287.077</v>
      </c>
      <c r="B22470">
        <v>-66.191000000000003</v>
      </c>
      <c r="C22470">
        <v>3.7610000000000001</v>
      </c>
      <c r="F22470">
        <v>1287.077</v>
      </c>
      <c r="G22470">
        <f t="shared" si="351"/>
        <v>-294.43213001999999</v>
      </c>
      <c r="H22470">
        <v>3.7610000000000001</v>
      </c>
    </row>
    <row r="22471" spans="1:8" x14ac:dyDescent="0.35">
      <c r="A22471">
        <v>1287.1479999999999</v>
      </c>
      <c r="B22471">
        <v>-65.760999999999996</v>
      </c>
      <c r="C22471">
        <v>3.7610000000000001</v>
      </c>
      <c r="F22471">
        <v>1287.1479999999999</v>
      </c>
      <c r="G22471">
        <f t="shared" si="351"/>
        <v>-292.51939541999997</v>
      </c>
      <c r="H22471">
        <v>3.7610000000000001</v>
      </c>
    </row>
    <row r="22472" spans="1:8" x14ac:dyDescent="0.35">
      <c r="A22472">
        <v>1287.22</v>
      </c>
      <c r="B22472">
        <v>-66.198999999999998</v>
      </c>
      <c r="C22472">
        <v>3.7610000000000001</v>
      </c>
      <c r="F22472">
        <v>1287.22</v>
      </c>
      <c r="G22472">
        <f t="shared" si="351"/>
        <v>-294.46771577999999</v>
      </c>
      <c r="H22472">
        <v>3.7610000000000001</v>
      </c>
    </row>
    <row r="22473" spans="1:8" x14ac:dyDescent="0.35">
      <c r="A22473">
        <v>1287.2919999999999</v>
      </c>
      <c r="B22473">
        <v>-66.177000000000007</v>
      </c>
      <c r="C22473">
        <v>3.7610000000000001</v>
      </c>
      <c r="F22473">
        <v>1287.2919999999999</v>
      </c>
      <c r="G22473">
        <f t="shared" si="351"/>
        <v>-294.36985494000004</v>
      </c>
      <c r="H22473">
        <v>3.7610000000000001</v>
      </c>
    </row>
    <row r="22474" spans="1:8" x14ac:dyDescent="0.35">
      <c r="A22474">
        <v>1287.3679999999999</v>
      </c>
      <c r="B22474">
        <v>-66.224999999999994</v>
      </c>
      <c r="C22474">
        <v>3.7639999999999998</v>
      </c>
      <c r="F22474">
        <v>1287.3679999999999</v>
      </c>
      <c r="G22474">
        <f t="shared" si="351"/>
        <v>-294.5833695</v>
      </c>
      <c r="H22474">
        <v>3.7639999999999998</v>
      </c>
    </row>
    <row r="22475" spans="1:8" x14ac:dyDescent="0.35">
      <c r="A22475">
        <v>1287.44</v>
      </c>
      <c r="B22475">
        <v>-66.308000000000007</v>
      </c>
      <c r="C22475">
        <v>3.7610000000000001</v>
      </c>
      <c r="F22475">
        <v>1287.44</v>
      </c>
      <c r="G22475">
        <f t="shared" si="351"/>
        <v>-294.95257176000001</v>
      </c>
      <c r="H22475">
        <v>3.7610000000000001</v>
      </c>
    </row>
    <row r="22476" spans="1:8" x14ac:dyDescent="0.35">
      <c r="A22476">
        <v>1287.538</v>
      </c>
      <c r="B22476">
        <v>-66.09</v>
      </c>
      <c r="C22476">
        <v>3.76</v>
      </c>
      <c r="F22476">
        <v>1287.538</v>
      </c>
      <c r="G22476">
        <f t="shared" si="351"/>
        <v>-293.98285980000003</v>
      </c>
      <c r="H22476">
        <v>3.76</v>
      </c>
    </row>
    <row r="22477" spans="1:8" x14ac:dyDescent="0.35">
      <c r="A22477">
        <v>1287.6089999999999</v>
      </c>
      <c r="B22477">
        <v>-66.337999999999994</v>
      </c>
      <c r="C22477">
        <v>3.76</v>
      </c>
      <c r="F22477">
        <v>1287.6089999999999</v>
      </c>
      <c r="G22477">
        <f t="shared" si="351"/>
        <v>-295.08601835999997</v>
      </c>
      <c r="H22477">
        <v>3.76</v>
      </c>
    </row>
    <row r="22478" spans="1:8" x14ac:dyDescent="0.35">
      <c r="A22478">
        <v>1287.681</v>
      </c>
      <c r="B22478">
        <v>-66.183000000000007</v>
      </c>
      <c r="C22478">
        <v>3.7610000000000001</v>
      </c>
      <c r="F22478">
        <v>1287.681</v>
      </c>
      <c r="G22478">
        <f t="shared" si="351"/>
        <v>-294.39654426000004</v>
      </c>
      <c r="H22478">
        <v>3.7610000000000001</v>
      </c>
    </row>
    <row r="22479" spans="1:8" x14ac:dyDescent="0.35">
      <c r="A22479">
        <v>1287.7529999999999</v>
      </c>
      <c r="B22479">
        <v>-66.27</v>
      </c>
      <c r="C22479">
        <v>3.7610000000000001</v>
      </c>
      <c r="F22479">
        <v>1287.7529999999999</v>
      </c>
      <c r="G22479">
        <f t="shared" si="351"/>
        <v>-294.7835394</v>
      </c>
      <c r="H22479">
        <v>3.7610000000000001</v>
      </c>
    </row>
    <row r="22480" spans="1:8" x14ac:dyDescent="0.35">
      <c r="A22480">
        <v>1287.827</v>
      </c>
      <c r="B22480">
        <v>-66.195999999999998</v>
      </c>
      <c r="C22480">
        <v>3.7610000000000001</v>
      </c>
      <c r="F22480">
        <v>1287.827</v>
      </c>
      <c r="G22480">
        <f t="shared" si="351"/>
        <v>-294.45437112000002</v>
      </c>
      <c r="H22480">
        <v>3.7610000000000001</v>
      </c>
    </row>
    <row r="22481" spans="1:8" x14ac:dyDescent="0.35">
      <c r="A22481">
        <v>1287.903</v>
      </c>
      <c r="B22481">
        <v>-66.201999999999998</v>
      </c>
      <c r="C22481">
        <v>3.7610000000000001</v>
      </c>
      <c r="F22481">
        <v>1287.903</v>
      </c>
      <c r="G22481">
        <f t="shared" si="351"/>
        <v>-294.48106044000002</v>
      </c>
      <c r="H22481">
        <v>3.7610000000000001</v>
      </c>
    </row>
    <row r="22482" spans="1:8" x14ac:dyDescent="0.35">
      <c r="A22482">
        <v>1287.9749999999999</v>
      </c>
      <c r="B22482">
        <v>-66.022999999999996</v>
      </c>
      <c r="C22482">
        <v>3.7610000000000001</v>
      </c>
      <c r="F22482">
        <v>1287.9749999999999</v>
      </c>
      <c r="G22482">
        <f t="shared" si="351"/>
        <v>-293.68482905999997</v>
      </c>
      <c r="H22482">
        <v>3.7610000000000001</v>
      </c>
    </row>
    <row r="22483" spans="1:8" x14ac:dyDescent="0.35">
      <c r="A22483">
        <v>1288.047</v>
      </c>
      <c r="B22483">
        <v>-66.021000000000001</v>
      </c>
      <c r="C22483">
        <v>3.762</v>
      </c>
      <c r="F22483">
        <v>1288.047</v>
      </c>
      <c r="G22483">
        <f t="shared" si="351"/>
        <v>-293.67593262000003</v>
      </c>
      <c r="H22483">
        <v>3.762</v>
      </c>
    </row>
    <row r="22484" spans="1:8" x14ac:dyDescent="0.35">
      <c r="A22484">
        <v>1288.1179999999999</v>
      </c>
      <c r="B22484">
        <v>-66.328000000000003</v>
      </c>
      <c r="C22484">
        <v>3.7610000000000001</v>
      </c>
      <c r="F22484">
        <v>1288.1179999999999</v>
      </c>
      <c r="G22484">
        <f t="shared" si="351"/>
        <v>-295.04153616000002</v>
      </c>
      <c r="H22484">
        <v>3.7610000000000001</v>
      </c>
    </row>
    <row r="22485" spans="1:8" x14ac:dyDescent="0.35">
      <c r="A22485">
        <v>1288.19</v>
      </c>
      <c r="B22485">
        <v>-66.141999999999996</v>
      </c>
      <c r="C22485">
        <v>3.7610000000000001</v>
      </c>
      <c r="F22485">
        <v>1288.19</v>
      </c>
      <c r="G22485">
        <f t="shared" si="351"/>
        <v>-294.21416723999999</v>
      </c>
      <c r="H22485">
        <v>3.7610000000000001</v>
      </c>
    </row>
    <row r="22486" spans="1:8" x14ac:dyDescent="0.35">
      <c r="A22486">
        <v>1288.2619999999999</v>
      </c>
      <c r="B22486">
        <v>-66.16</v>
      </c>
      <c r="C22486">
        <v>3.762</v>
      </c>
      <c r="F22486">
        <v>1288.2619999999999</v>
      </c>
      <c r="G22486">
        <f t="shared" si="351"/>
        <v>-294.2942352</v>
      </c>
      <c r="H22486">
        <v>3.762</v>
      </c>
    </row>
    <row r="22487" spans="1:8" x14ac:dyDescent="0.35">
      <c r="A22487">
        <v>1288.337</v>
      </c>
      <c r="B22487">
        <v>-66.218000000000004</v>
      </c>
      <c r="C22487">
        <v>3.7610000000000001</v>
      </c>
      <c r="F22487">
        <v>1288.337</v>
      </c>
      <c r="G22487">
        <f t="shared" si="351"/>
        <v>-294.55223196000003</v>
      </c>
      <c r="H22487">
        <v>3.7610000000000001</v>
      </c>
    </row>
    <row r="22488" spans="1:8" x14ac:dyDescent="0.35">
      <c r="A22488">
        <v>1288.412</v>
      </c>
      <c r="B22488">
        <v>-66.236000000000004</v>
      </c>
      <c r="C22488">
        <v>3.7610000000000001</v>
      </c>
      <c r="F22488">
        <v>1288.412</v>
      </c>
      <c r="G22488">
        <f t="shared" si="351"/>
        <v>-294.63229992000004</v>
      </c>
      <c r="H22488">
        <v>3.7610000000000001</v>
      </c>
    </row>
    <row r="22489" spans="1:8" x14ac:dyDescent="0.35">
      <c r="A22489">
        <v>1288.4839999999999</v>
      </c>
      <c r="B22489">
        <v>-66.103999999999999</v>
      </c>
      <c r="C22489">
        <v>3.7610000000000001</v>
      </c>
      <c r="F22489">
        <v>1288.4839999999999</v>
      </c>
      <c r="G22489">
        <f t="shared" si="351"/>
        <v>-294.04513487999998</v>
      </c>
      <c r="H22489">
        <v>3.7610000000000001</v>
      </c>
    </row>
    <row r="22490" spans="1:8" x14ac:dyDescent="0.35">
      <c r="A22490">
        <v>1288.5630000000001</v>
      </c>
      <c r="B22490">
        <v>-66.165000000000006</v>
      </c>
      <c r="C22490">
        <v>3.7610000000000001</v>
      </c>
      <c r="F22490">
        <v>1288.5630000000001</v>
      </c>
      <c r="G22490">
        <f t="shared" si="351"/>
        <v>-294.31647630000003</v>
      </c>
      <c r="H22490">
        <v>3.7610000000000001</v>
      </c>
    </row>
    <row r="22491" spans="1:8" x14ac:dyDescent="0.35">
      <c r="A22491">
        <v>1288.635</v>
      </c>
      <c r="B22491">
        <v>-66.218000000000004</v>
      </c>
      <c r="C22491">
        <v>3.7610000000000001</v>
      </c>
      <c r="F22491">
        <v>1288.635</v>
      </c>
      <c r="G22491">
        <f t="shared" si="351"/>
        <v>-294.55223196000003</v>
      </c>
      <c r="H22491">
        <v>3.7610000000000001</v>
      </c>
    </row>
    <row r="22492" spans="1:8" x14ac:dyDescent="0.35">
      <c r="A22492">
        <v>1288.7059999999999</v>
      </c>
      <c r="B22492">
        <v>-66.075000000000003</v>
      </c>
      <c r="C22492">
        <v>3.7610000000000001</v>
      </c>
      <c r="F22492">
        <v>1288.7059999999999</v>
      </c>
      <c r="G22492">
        <f t="shared" si="351"/>
        <v>-293.91613649999999</v>
      </c>
      <c r="H22492">
        <v>3.7610000000000001</v>
      </c>
    </row>
    <row r="22493" spans="1:8" x14ac:dyDescent="0.35">
      <c r="A22493">
        <v>1288.779</v>
      </c>
      <c r="B22493">
        <v>-66.194000000000003</v>
      </c>
      <c r="C22493">
        <v>3.762</v>
      </c>
      <c r="F22493">
        <v>1288.779</v>
      </c>
      <c r="G22493">
        <f t="shared" si="351"/>
        <v>-294.44547468000002</v>
      </c>
      <c r="H22493">
        <v>3.762</v>
      </c>
    </row>
    <row r="22494" spans="1:8" x14ac:dyDescent="0.35">
      <c r="A22494">
        <v>1288.8530000000001</v>
      </c>
      <c r="B22494">
        <v>-66.179000000000002</v>
      </c>
      <c r="C22494">
        <v>3.7639999999999998</v>
      </c>
      <c r="F22494">
        <v>1288.8530000000001</v>
      </c>
      <c r="G22494">
        <f t="shared" si="351"/>
        <v>-294.37875138000004</v>
      </c>
      <c r="H22494">
        <v>3.7639999999999998</v>
      </c>
    </row>
    <row r="22495" spans="1:8" x14ac:dyDescent="0.35">
      <c r="A22495">
        <v>1288.9280000000001</v>
      </c>
      <c r="B22495">
        <v>-66.308000000000007</v>
      </c>
      <c r="C22495">
        <v>3.7610000000000001</v>
      </c>
      <c r="F22495">
        <v>1288.9280000000001</v>
      </c>
      <c r="G22495">
        <f t="shared" si="351"/>
        <v>-294.95257176000001</v>
      </c>
      <c r="H22495">
        <v>3.7610000000000001</v>
      </c>
    </row>
    <row r="22496" spans="1:8" x14ac:dyDescent="0.35">
      <c r="A22496">
        <v>1289</v>
      </c>
      <c r="B22496">
        <v>-66.09</v>
      </c>
      <c r="C22496">
        <v>3.76</v>
      </c>
      <c r="F22496">
        <v>1289</v>
      </c>
      <c r="G22496">
        <f t="shared" si="351"/>
        <v>-293.98285980000003</v>
      </c>
      <c r="H22496">
        <v>3.76</v>
      </c>
    </row>
    <row r="22497" spans="1:8" x14ac:dyDescent="0.35">
      <c r="A22497">
        <v>1289.0719999999999</v>
      </c>
      <c r="B22497">
        <v>-66.337999999999994</v>
      </c>
      <c r="C22497">
        <v>3.76</v>
      </c>
      <c r="F22497">
        <v>1289.0719999999999</v>
      </c>
      <c r="G22497">
        <f t="shared" si="351"/>
        <v>-295.08601835999997</v>
      </c>
      <c r="H22497">
        <v>3.76</v>
      </c>
    </row>
    <row r="22498" spans="1:8" x14ac:dyDescent="0.35">
      <c r="A22498">
        <v>1289.144</v>
      </c>
      <c r="B22498">
        <v>-66.183000000000007</v>
      </c>
      <c r="C22498">
        <v>3.7610000000000001</v>
      </c>
      <c r="F22498">
        <v>1289.144</v>
      </c>
      <c r="G22498">
        <f t="shared" si="351"/>
        <v>-294.39654426000004</v>
      </c>
      <c r="H22498">
        <v>3.7610000000000001</v>
      </c>
    </row>
    <row r="22499" spans="1:8" x14ac:dyDescent="0.35">
      <c r="A22499">
        <v>1289.2159999999999</v>
      </c>
      <c r="B22499">
        <v>-66.27</v>
      </c>
      <c r="C22499">
        <v>3.7610000000000001</v>
      </c>
      <c r="F22499">
        <v>1289.2159999999999</v>
      </c>
      <c r="G22499">
        <f t="shared" si="351"/>
        <v>-294.7835394</v>
      </c>
      <c r="H22499">
        <v>3.7610000000000001</v>
      </c>
    </row>
    <row r="22500" spans="1:8" x14ac:dyDescent="0.35">
      <c r="A22500">
        <v>1289.287</v>
      </c>
      <c r="B22500">
        <v>-66.195999999999998</v>
      </c>
      <c r="C22500">
        <v>3.7610000000000001</v>
      </c>
      <c r="F22500">
        <v>1289.287</v>
      </c>
      <c r="G22500">
        <f t="shared" si="351"/>
        <v>-294.45437112000002</v>
      </c>
      <c r="H22500">
        <v>3.7610000000000001</v>
      </c>
    </row>
    <row r="22501" spans="1:8" x14ac:dyDescent="0.35">
      <c r="A22501">
        <v>1289.3630000000001</v>
      </c>
      <c r="B22501">
        <v>-66.201999999999998</v>
      </c>
      <c r="C22501">
        <v>3.7610000000000001</v>
      </c>
      <c r="F22501">
        <v>1289.3630000000001</v>
      </c>
      <c r="G22501">
        <f t="shared" si="351"/>
        <v>-294.48106044000002</v>
      </c>
      <c r="H22501">
        <v>3.7610000000000001</v>
      </c>
    </row>
    <row r="22502" spans="1:8" x14ac:dyDescent="0.35">
      <c r="A22502">
        <v>1289.4380000000001</v>
      </c>
      <c r="B22502">
        <v>-66.022999999999996</v>
      </c>
      <c r="C22502">
        <v>3.7610000000000001</v>
      </c>
      <c r="F22502">
        <v>1289.4380000000001</v>
      </c>
      <c r="G22502">
        <f t="shared" si="351"/>
        <v>-293.68482905999997</v>
      </c>
      <c r="H22502">
        <v>3.7610000000000001</v>
      </c>
    </row>
    <row r="22503" spans="1:8" x14ac:dyDescent="0.35">
      <c r="A22503">
        <v>1289.509</v>
      </c>
      <c r="B22503">
        <v>-66.021000000000001</v>
      </c>
      <c r="C22503">
        <v>3.762</v>
      </c>
      <c r="F22503">
        <v>1289.509</v>
      </c>
      <c r="G22503">
        <f t="shared" si="351"/>
        <v>-293.67593262000003</v>
      </c>
      <c r="H22503">
        <v>3.762</v>
      </c>
    </row>
    <row r="22504" spans="1:8" x14ac:dyDescent="0.35">
      <c r="A22504">
        <v>1289.5809999999999</v>
      </c>
      <c r="B22504">
        <v>-66.328000000000003</v>
      </c>
      <c r="C22504">
        <v>3.7610000000000001</v>
      </c>
      <c r="F22504">
        <v>1289.5809999999999</v>
      </c>
      <c r="G22504">
        <f t="shared" si="351"/>
        <v>-295.04153616000002</v>
      </c>
      <c r="H22504">
        <v>3.7610000000000001</v>
      </c>
    </row>
    <row r="22505" spans="1:8" x14ac:dyDescent="0.35">
      <c r="A22505">
        <v>1289.653</v>
      </c>
      <c r="B22505">
        <v>-66.141999999999996</v>
      </c>
      <c r="C22505">
        <v>3.7610000000000001</v>
      </c>
      <c r="F22505">
        <v>1289.653</v>
      </c>
      <c r="G22505">
        <f t="shared" si="351"/>
        <v>-294.21416723999999</v>
      </c>
      <c r="H22505">
        <v>3.7610000000000001</v>
      </c>
    </row>
    <row r="22506" spans="1:8" x14ac:dyDescent="0.35">
      <c r="A22506">
        <v>1289.7239999999999</v>
      </c>
      <c r="B22506">
        <v>-66.16</v>
      </c>
      <c r="C22506">
        <v>3.762</v>
      </c>
      <c r="F22506">
        <v>1289.7239999999999</v>
      </c>
      <c r="G22506">
        <f t="shared" si="351"/>
        <v>-294.2942352</v>
      </c>
      <c r="H22506">
        <v>3.762</v>
      </c>
    </row>
    <row r="22507" spans="1:8" x14ac:dyDescent="0.35">
      <c r="A22507">
        <v>1289.796</v>
      </c>
      <c r="B22507">
        <v>-66.218000000000004</v>
      </c>
      <c r="C22507">
        <v>3.7610000000000001</v>
      </c>
      <c r="F22507">
        <v>1289.796</v>
      </c>
      <c r="G22507">
        <f t="shared" si="351"/>
        <v>-294.55223196000003</v>
      </c>
      <c r="H22507">
        <v>3.7610000000000001</v>
      </c>
    </row>
    <row r="22508" spans="1:8" x14ac:dyDescent="0.35">
      <c r="A22508">
        <v>1289.8969999999999</v>
      </c>
      <c r="B22508">
        <v>-66.236000000000004</v>
      </c>
      <c r="C22508">
        <v>3.7610000000000001</v>
      </c>
      <c r="F22508">
        <v>1289.8969999999999</v>
      </c>
      <c r="G22508">
        <f t="shared" si="351"/>
        <v>-294.63229992000004</v>
      </c>
      <c r="H22508">
        <v>3.7610000000000001</v>
      </c>
    </row>
    <row r="22509" spans="1:8" x14ac:dyDescent="0.35">
      <c r="A22509">
        <v>1289.97</v>
      </c>
      <c r="B22509">
        <v>-66.103999999999999</v>
      </c>
      <c r="C22509">
        <v>3.7610000000000001</v>
      </c>
      <c r="F22509">
        <v>1289.97</v>
      </c>
      <c r="G22509">
        <f t="shared" si="351"/>
        <v>-294.04513487999998</v>
      </c>
      <c r="H22509">
        <v>3.7610000000000001</v>
      </c>
    </row>
    <row r="22510" spans="1:8" x14ac:dyDescent="0.35">
      <c r="A22510">
        <v>1290.0409999999999</v>
      </c>
      <c r="B22510">
        <v>-66.165000000000006</v>
      </c>
      <c r="C22510">
        <v>3.7610000000000001</v>
      </c>
      <c r="F22510">
        <v>1290.0409999999999</v>
      </c>
      <c r="G22510">
        <f t="shared" si="351"/>
        <v>-294.31647630000003</v>
      </c>
      <c r="H22510">
        <v>3.7610000000000001</v>
      </c>
    </row>
    <row r="22511" spans="1:8" x14ac:dyDescent="0.35">
      <c r="A22511">
        <v>1290.1120000000001</v>
      </c>
      <c r="B22511">
        <v>-66.215999999999994</v>
      </c>
      <c r="C22511">
        <v>3.7610000000000001</v>
      </c>
      <c r="F22511">
        <v>1290.1120000000001</v>
      </c>
      <c r="G22511">
        <f t="shared" si="351"/>
        <v>-294.54333551999997</v>
      </c>
      <c r="H22511">
        <v>3.7610000000000001</v>
      </c>
    </row>
    <row r="22512" spans="1:8" x14ac:dyDescent="0.35">
      <c r="A22512">
        <v>1290.184</v>
      </c>
      <c r="B22512">
        <v>-66.149000000000001</v>
      </c>
      <c r="C22512">
        <v>3.7610000000000001</v>
      </c>
      <c r="F22512">
        <v>1290.184</v>
      </c>
      <c r="G22512">
        <f t="shared" si="351"/>
        <v>-294.24530478000003</v>
      </c>
      <c r="H22512">
        <v>3.7610000000000001</v>
      </c>
    </row>
    <row r="22513" spans="1:8" x14ac:dyDescent="0.35">
      <c r="A22513">
        <v>1290.2550000000001</v>
      </c>
      <c r="B22513">
        <v>-66.106999999999999</v>
      </c>
      <c r="C22513">
        <v>3.7639999999999998</v>
      </c>
      <c r="F22513">
        <v>1290.2550000000001</v>
      </c>
      <c r="G22513">
        <f t="shared" si="351"/>
        <v>-294.05847954000001</v>
      </c>
      <c r="H22513">
        <v>3.7639999999999998</v>
      </c>
    </row>
    <row r="22514" spans="1:8" x14ac:dyDescent="0.35">
      <c r="A22514">
        <v>1290.327</v>
      </c>
      <c r="B22514">
        <v>-66.138999999999996</v>
      </c>
      <c r="C22514">
        <v>3.76</v>
      </c>
      <c r="F22514">
        <v>1290.327</v>
      </c>
      <c r="G22514">
        <f t="shared" si="351"/>
        <v>-294.20082257999997</v>
      </c>
      <c r="H22514">
        <v>3.76</v>
      </c>
    </row>
    <row r="22515" spans="1:8" x14ac:dyDescent="0.35">
      <c r="A22515">
        <v>1290.402</v>
      </c>
      <c r="B22515">
        <v>-66.275000000000006</v>
      </c>
      <c r="C22515">
        <v>3.7639999999999998</v>
      </c>
      <c r="F22515">
        <v>1290.402</v>
      </c>
      <c r="G22515">
        <f t="shared" si="351"/>
        <v>-294.80578050000003</v>
      </c>
      <c r="H22515">
        <v>3.7639999999999998</v>
      </c>
    </row>
    <row r="22516" spans="1:8" x14ac:dyDescent="0.35">
      <c r="A22516">
        <v>1290.4760000000001</v>
      </c>
      <c r="B22516">
        <v>-66.156000000000006</v>
      </c>
      <c r="C22516">
        <v>3.76</v>
      </c>
      <c r="F22516">
        <v>1290.4760000000001</v>
      </c>
      <c r="G22516">
        <f t="shared" si="351"/>
        <v>-294.27644232000006</v>
      </c>
      <c r="H22516">
        <v>3.76</v>
      </c>
    </row>
    <row r="22517" spans="1:8" x14ac:dyDescent="0.35">
      <c r="A22517">
        <v>1290.548</v>
      </c>
      <c r="B22517">
        <v>-66.22</v>
      </c>
      <c r="C22517">
        <v>3.7610000000000001</v>
      </c>
      <c r="F22517">
        <v>1290.548</v>
      </c>
      <c r="G22517">
        <f t="shared" si="351"/>
        <v>-294.56112839999997</v>
      </c>
      <c r="H22517">
        <v>3.7610000000000001</v>
      </c>
    </row>
    <row r="22518" spans="1:8" x14ac:dyDescent="0.35">
      <c r="A22518">
        <v>1290.6189999999999</v>
      </c>
      <c r="B22518">
        <v>-66.224000000000004</v>
      </c>
      <c r="C22518">
        <v>3.7610000000000001</v>
      </c>
      <c r="F22518">
        <v>1290.6189999999999</v>
      </c>
      <c r="G22518">
        <f t="shared" si="351"/>
        <v>-294.57892128000003</v>
      </c>
      <c r="H22518">
        <v>3.7610000000000001</v>
      </c>
    </row>
    <row r="22519" spans="1:8" x14ac:dyDescent="0.35">
      <c r="A22519">
        <v>1290.69</v>
      </c>
      <c r="B22519">
        <v>-65.759</v>
      </c>
      <c r="C22519">
        <v>3.7610000000000001</v>
      </c>
      <c r="F22519">
        <v>1290.69</v>
      </c>
      <c r="G22519">
        <f t="shared" si="351"/>
        <v>-292.51049898000002</v>
      </c>
      <c r="H22519">
        <v>3.7610000000000001</v>
      </c>
    </row>
    <row r="22520" spans="1:8" x14ac:dyDescent="0.35">
      <c r="A22520">
        <v>1290.7619999999999</v>
      </c>
      <c r="B22520">
        <v>-66.188000000000002</v>
      </c>
      <c r="C22520">
        <v>3.7610000000000001</v>
      </c>
      <c r="F22520">
        <v>1290.7619999999999</v>
      </c>
      <c r="G22520">
        <f t="shared" si="351"/>
        <v>-294.41878536000002</v>
      </c>
      <c r="H22520">
        <v>3.7610000000000001</v>
      </c>
    </row>
    <row r="22521" spans="1:8" x14ac:dyDescent="0.35">
      <c r="A22521">
        <v>1290.835</v>
      </c>
      <c r="B22521">
        <v>-66.025999999999996</v>
      </c>
      <c r="C22521">
        <v>3.76</v>
      </c>
      <c r="F22521">
        <v>1290.835</v>
      </c>
      <c r="G22521">
        <f t="shared" si="351"/>
        <v>-293.69817372</v>
      </c>
      <c r="H22521">
        <v>3.76</v>
      </c>
    </row>
    <row r="22522" spans="1:8" x14ac:dyDescent="0.35">
      <c r="A22522">
        <v>1290.931</v>
      </c>
      <c r="B22522">
        <v>-66.230999999999995</v>
      </c>
      <c r="C22522">
        <v>3.7610000000000001</v>
      </c>
      <c r="F22522">
        <v>1290.931</v>
      </c>
      <c r="G22522">
        <f t="shared" si="351"/>
        <v>-294.61005882000001</v>
      </c>
      <c r="H22522">
        <v>3.7610000000000001</v>
      </c>
    </row>
    <row r="22523" spans="1:8" x14ac:dyDescent="0.35">
      <c r="A22523">
        <v>1291.0050000000001</v>
      </c>
      <c r="B22523">
        <v>-66.090999999999994</v>
      </c>
      <c r="C22523">
        <v>3.762</v>
      </c>
      <c r="F22523">
        <v>1291.0050000000001</v>
      </c>
      <c r="G22523">
        <f t="shared" si="351"/>
        <v>-293.98730802</v>
      </c>
      <c r="H22523">
        <v>3.762</v>
      </c>
    </row>
    <row r="22524" spans="1:8" x14ac:dyDescent="0.35">
      <c r="A22524">
        <v>1291.077</v>
      </c>
      <c r="B22524">
        <v>-66.224000000000004</v>
      </c>
      <c r="C22524">
        <v>3.76</v>
      </c>
      <c r="F22524">
        <v>1291.077</v>
      </c>
      <c r="G22524">
        <f t="shared" si="351"/>
        <v>-294.57892128000003</v>
      </c>
      <c r="H22524">
        <v>3.76</v>
      </c>
    </row>
    <row r="22525" spans="1:8" x14ac:dyDescent="0.35">
      <c r="A22525">
        <v>1291.1479999999999</v>
      </c>
      <c r="B22525">
        <v>-66.343000000000004</v>
      </c>
      <c r="C22525">
        <v>3.7610000000000001</v>
      </c>
      <c r="F22525">
        <v>1291.1479999999999</v>
      </c>
      <c r="G22525">
        <f t="shared" si="351"/>
        <v>-295.10825946</v>
      </c>
      <c r="H22525">
        <v>3.7610000000000001</v>
      </c>
    </row>
    <row r="22526" spans="1:8" x14ac:dyDescent="0.35">
      <c r="A22526">
        <v>1291.2190000000001</v>
      </c>
      <c r="B22526">
        <v>-66.168999999999997</v>
      </c>
      <c r="C22526">
        <v>3.7610000000000001</v>
      </c>
      <c r="F22526">
        <v>1291.2190000000001</v>
      </c>
      <c r="G22526">
        <f t="shared" si="351"/>
        <v>-294.33426917999998</v>
      </c>
      <c r="H22526">
        <v>3.7610000000000001</v>
      </c>
    </row>
    <row r="22527" spans="1:8" x14ac:dyDescent="0.35">
      <c r="A22527">
        <v>1291.2909999999999</v>
      </c>
      <c r="B22527">
        <v>-66.305999999999997</v>
      </c>
      <c r="C22527">
        <v>3.7610000000000001</v>
      </c>
      <c r="F22527">
        <v>1291.2909999999999</v>
      </c>
      <c r="G22527">
        <f t="shared" si="351"/>
        <v>-294.94367532000001</v>
      </c>
      <c r="H22527">
        <v>3.7610000000000001</v>
      </c>
    </row>
    <row r="22528" spans="1:8" x14ac:dyDescent="0.35">
      <c r="A22528">
        <v>1291.365</v>
      </c>
      <c r="B22528">
        <v>-66.257000000000005</v>
      </c>
      <c r="C22528">
        <v>3.7610000000000001</v>
      </c>
      <c r="F22528">
        <v>1291.365</v>
      </c>
      <c r="G22528">
        <f t="shared" si="351"/>
        <v>-294.72571254000002</v>
      </c>
      <c r="H22528">
        <v>3.7610000000000001</v>
      </c>
    </row>
    <row r="22529" spans="1:8" x14ac:dyDescent="0.35">
      <c r="A22529">
        <v>1291.4380000000001</v>
      </c>
      <c r="B22529">
        <v>-66.093000000000004</v>
      </c>
      <c r="C22529">
        <v>3.7610000000000001</v>
      </c>
      <c r="F22529">
        <v>1291.4380000000001</v>
      </c>
      <c r="G22529">
        <f t="shared" si="351"/>
        <v>-293.99620446</v>
      </c>
      <c r="H22529">
        <v>3.7610000000000001</v>
      </c>
    </row>
    <row r="22530" spans="1:8" x14ac:dyDescent="0.35">
      <c r="A22530">
        <v>1291.511</v>
      </c>
      <c r="B22530">
        <v>-66.201999999999998</v>
      </c>
      <c r="C22530">
        <v>3.7610000000000001</v>
      </c>
      <c r="F22530">
        <v>1291.511</v>
      </c>
      <c r="G22530">
        <f t="shared" si="351"/>
        <v>-294.48106044000002</v>
      </c>
      <c r="H22530">
        <v>3.7610000000000001</v>
      </c>
    </row>
    <row r="22531" spans="1:8" x14ac:dyDescent="0.35">
      <c r="A22531">
        <v>1291.5830000000001</v>
      </c>
      <c r="B22531">
        <v>-66.046999999999997</v>
      </c>
      <c r="C22531">
        <v>3.76</v>
      </c>
      <c r="F22531">
        <v>1291.5830000000001</v>
      </c>
      <c r="G22531">
        <f t="shared" ref="G22531:G22594" si="352">B22531*4.44822</f>
        <v>-293.79158633999998</v>
      </c>
      <c r="H22531">
        <v>3.76</v>
      </c>
    </row>
    <row r="22532" spans="1:8" x14ac:dyDescent="0.35">
      <c r="A22532">
        <v>1291.655</v>
      </c>
      <c r="B22532">
        <v>-66.069999999999993</v>
      </c>
      <c r="C22532">
        <v>3.7589999999999999</v>
      </c>
      <c r="F22532">
        <v>1291.655</v>
      </c>
      <c r="G22532">
        <f t="shared" si="352"/>
        <v>-293.89389539999996</v>
      </c>
      <c r="H22532">
        <v>3.7589999999999999</v>
      </c>
    </row>
    <row r="22533" spans="1:8" x14ac:dyDescent="0.35">
      <c r="A22533">
        <v>1291.7260000000001</v>
      </c>
      <c r="B22533">
        <v>-66.046000000000006</v>
      </c>
      <c r="C22533">
        <v>3.7639999999999998</v>
      </c>
      <c r="F22533">
        <v>1291.7260000000001</v>
      </c>
      <c r="G22533">
        <f t="shared" si="352"/>
        <v>-293.78713812000001</v>
      </c>
      <c r="H22533">
        <v>3.7639999999999998</v>
      </c>
    </row>
    <row r="22534" spans="1:8" x14ac:dyDescent="0.35">
      <c r="A22534">
        <v>1291.797</v>
      </c>
      <c r="B22534">
        <v>-66.03</v>
      </c>
      <c r="C22534">
        <v>3.7610000000000001</v>
      </c>
      <c r="F22534">
        <v>1291.797</v>
      </c>
      <c r="G22534">
        <f t="shared" si="352"/>
        <v>-293.7159666</v>
      </c>
      <c r="H22534">
        <v>3.7610000000000001</v>
      </c>
    </row>
    <row r="22535" spans="1:8" x14ac:dyDescent="0.35">
      <c r="A22535">
        <v>1291.8689999999999</v>
      </c>
      <c r="B22535">
        <v>-66.206999999999994</v>
      </c>
      <c r="C22535">
        <v>3.7610000000000001</v>
      </c>
      <c r="F22535">
        <v>1291.8689999999999</v>
      </c>
      <c r="G22535">
        <f t="shared" si="352"/>
        <v>-294.50330154</v>
      </c>
      <c r="H22535">
        <v>3.7610000000000001</v>
      </c>
    </row>
    <row r="22536" spans="1:8" x14ac:dyDescent="0.35">
      <c r="A22536">
        <v>1291.943</v>
      </c>
      <c r="B22536">
        <v>-66.131</v>
      </c>
      <c r="C22536">
        <v>3.7610000000000001</v>
      </c>
      <c r="F22536">
        <v>1291.943</v>
      </c>
      <c r="G22536">
        <f t="shared" si="352"/>
        <v>-294.16523682000002</v>
      </c>
      <c r="H22536">
        <v>3.7610000000000001</v>
      </c>
    </row>
    <row r="22537" spans="1:8" x14ac:dyDescent="0.35">
      <c r="A22537">
        <v>1292.0170000000001</v>
      </c>
      <c r="B22537">
        <v>-66.248999999999995</v>
      </c>
      <c r="C22537">
        <v>3.7610000000000001</v>
      </c>
      <c r="F22537">
        <v>1292.0170000000001</v>
      </c>
      <c r="G22537">
        <f t="shared" si="352"/>
        <v>-294.69012677999996</v>
      </c>
      <c r="H22537">
        <v>3.7610000000000001</v>
      </c>
    </row>
    <row r="22538" spans="1:8" x14ac:dyDescent="0.35">
      <c r="A22538">
        <v>1292.088</v>
      </c>
      <c r="B22538">
        <v>-65.637</v>
      </c>
      <c r="C22538">
        <v>3.7610000000000001</v>
      </c>
      <c r="F22538">
        <v>1292.088</v>
      </c>
      <c r="G22538">
        <f t="shared" si="352"/>
        <v>-291.96781614000002</v>
      </c>
      <c r="H22538">
        <v>3.7610000000000001</v>
      </c>
    </row>
    <row r="22539" spans="1:8" x14ac:dyDescent="0.35">
      <c r="A22539">
        <v>1292.1590000000001</v>
      </c>
      <c r="B22539">
        <v>-65.894999999999996</v>
      </c>
      <c r="C22539">
        <v>3.7610000000000001</v>
      </c>
      <c r="F22539">
        <v>1292.1590000000001</v>
      </c>
      <c r="G22539">
        <f t="shared" si="352"/>
        <v>-293.11545689999997</v>
      </c>
      <c r="H22539">
        <v>3.7610000000000001</v>
      </c>
    </row>
    <row r="22540" spans="1:8" x14ac:dyDescent="0.35">
      <c r="A22540">
        <v>1292.231</v>
      </c>
      <c r="B22540">
        <v>-66.070999999999998</v>
      </c>
      <c r="C22540">
        <v>3.76</v>
      </c>
      <c r="F22540">
        <v>1292.231</v>
      </c>
      <c r="G22540">
        <f t="shared" si="352"/>
        <v>-293.89834361999999</v>
      </c>
      <c r="H22540">
        <v>3.76</v>
      </c>
    </row>
    <row r="22541" spans="1:8" x14ac:dyDescent="0.35">
      <c r="A22541">
        <v>1292.3019999999999</v>
      </c>
      <c r="B22541">
        <v>-65.921999999999997</v>
      </c>
      <c r="C22541">
        <v>3.762</v>
      </c>
      <c r="F22541">
        <v>1292.3019999999999</v>
      </c>
      <c r="G22541">
        <f t="shared" si="352"/>
        <v>-293.23555884000001</v>
      </c>
      <c r="H22541">
        <v>3.762</v>
      </c>
    </row>
    <row r="22542" spans="1:8" x14ac:dyDescent="0.35">
      <c r="A22542">
        <v>1292.374</v>
      </c>
      <c r="B22542">
        <v>-66.024000000000001</v>
      </c>
      <c r="C22542">
        <v>3.766</v>
      </c>
      <c r="F22542">
        <v>1292.374</v>
      </c>
      <c r="G22542">
        <f t="shared" si="352"/>
        <v>-293.68927728</v>
      </c>
      <c r="H22542">
        <v>3.766</v>
      </c>
    </row>
    <row r="22543" spans="1:8" x14ac:dyDescent="0.35">
      <c r="A22543">
        <v>1292.4580000000001</v>
      </c>
      <c r="B22543">
        <v>-66.222999999999999</v>
      </c>
      <c r="C22543">
        <v>3.7610000000000001</v>
      </c>
      <c r="F22543">
        <v>1292.4580000000001</v>
      </c>
      <c r="G22543">
        <f t="shared" si="352"/>
        <v>-294.57447306</v>
      </c>
      <c r="H22543">
        <v>3.7610000000000001</v>
      </c>
    </row>
    <row r="22544" spans="1:8" x14ac:dyDescent="0.35">
      <c r="A22544">
        <v>1292.53</v>
      </c>
      <c r="B22544">
        <v>-66.156999999999996</v>
      </c>
      <c r="C22544">
        <v>3.7589999999999999</v>
      </c>
      <c r="F22544">
        <v>1292.53</v>
      </c>
      <c r="G22544">
        <f t="shared" si="352"/>
        <v>-294.28089053999997</v>
      </c>
      <c r="H22544">
        <v>3.7589999999999999</v>
      </c>
    </row>
    <row r="22545" spans="1:8" x14ac:dyDescent="0.35">
      <c r="A22545">
        <v>1292.6020000000001</v>
      </c>
      <c r="B22545">
        <v>-66.031000000000006</v>
      </c>
      <c r="C22545">
        <v>3.76</v>
      </c>
      <c r="F22545">
        <v>1292.6020000000001</v>
      </c>
      <c r="G22545">
        <f t="shared" si="352"/>
        <v>-293.72041482000003</v>
      </c>
      <c r="H22545">
        <v>3.76</v>
      </c>
    </row>
    <row r="22546" spans="1:8" x14ac:dyDescent="0.35">
      <c r="A22546">
        <v>1292.673</v>
      </c>
      <c r="B22546">
        <v>-66.087000000000003</v>
      </c>
      <c r="C22546">
        <v>3.7610000000000001</v>
      </c>
      <c r="F22546">
        <v>1292.673</v>
      </c>
      <c r="G22546">
        <f t="shared" si="352"/>
        <v>-293.96951514</v>
      </c>
      <c r="H22546">
        <v>3.7610000000000001</v>
      </c>
    </row>
    <row r="22547" spans="1:8" x14ac:dyDescent="0.35">
      <c r="A22547">
        <v>1292.7449999999999</v>
      </c>
      <c r="B22547">
        <v>-66.091999999999999</v>
      </c>
      <c r="C22547">
        <v>3.7610000000000001</v>
      </c>
      <c r="F22547">
        <v>1292.7449999999999</v>
      </c>
      <c r="G22547">
        <f t="shared" si="352"/>
        <v>-293.99175623999997</v>
      </c>
      <c r="H22547">
        <v>3.7610000000000001</v>
      </c>
    </row>
    <row r="22548" spans="1:8" x14ac:dyDescent="0.35">
      <c r="A22548">
        <v>1292.817</v>
      </c>
      <c r="B22548">
        <v>-66.116</v>
      </c>
      <c r="C22548">
        <v>3.7610000000000001</v>
      </c>
      <c r="F22548">
        <v>1292.817</v>
      </c>
      <c r="G22548">
        <f t="shared" si="352"/>
        <v>-294.09851351999998</v>
      </c>
      <c r="H22548">
        <v>3.7610000000000001</v>
      </c>
    </row>
    <row r="22549" spans="1:8" x14ac:dyDescent="0.35">
      <c r="A22549">
        <v>1292.8889999999999</v>
      </c>
      <c r="B22549">
        <v>-65.971000000000004</v>
      </c>
      <c r="C22549">
        <v>3.76</v>
      </c>
      <c r="F22549">
        <v>1292.8889999999999</v>
      </c>
      <c r="G22549">
        <f t="shared" si="352"/>
        <v>-293.45352162</v>
      </c>
      <c r="H22549">
        <v>3.76</v>
      </c>
    </row>
    <row r="22550" spans="1:8" x14ac:dyDescent="0.35">
      <c r="A22550">
        <v>1292.9639999999999</v>
      </c>
      <c r="B22550">
        <v>-66.138000000000005</v>
      </c>
      <c r="C22550">
        <v>3.76</v>
      </c>
      <c r="F22550">
        <v>1292.9639999999999</v>
      </c>
      <c r="G22550">
        <f t="shared" si="352"/>
        <v>-294.19637436000005</v>
      </c>
      <c r="H22550">
        <v>3.76</v>
      </c>
    </row>
    <row r="22551" spans="1:8" x14ac:dyDescent="0.35">
      <c r="A22551">
        <v>1293.037</v>
      </c>
      <c r="B22551">
        <v>-65.926000000000002</v>
      </c>
      <c r="C22551">
        <v>3.7639999999999998</v>
      </c>
      <c r="F22551">
        <v>1293.037</v>
      </c>
      <c r="G22551">
        <f t="shared" si="352"/>
        <v>-293.25335172000001</v>
      </c>
      <c r="H22551">
        <v>3.7639999999999998</v>
      </c>
    </row>
    <row r="22552" spans="1:8" x14ac:dyDescent="0.35">
      <c r="A22552">
        <v>1293.1079999999999</v>
      </c>
      <c r="B22552">
        <v>-66.106999999999999</v>
      </c>
      <c r="C22552">
        <v>3.7629999999999999</v>
      </c>
      <c r="F22552">
        <v>1293.1079999999999</v>
      </c>
      <c r="G22552">
        <f t="shared" si="352"/>
        <v>-294.05847954000001</v>
      </c>
      <c r="H22552">
        <v>3.7629999999999999</v>
      </c>
    </row>
    <row r="22553" spans="1:8" x14ac:dyDescent="0.35">
      <c r="A22553">
        <v>1293.18</v>
      </c>
      <c r="B22553">
        <v>-65.977000000000004</v>
      </c>
      <c r="C22553">
        <v>3.76</v>
      </c>
      <c r="F22553">
        <v>1293.18</v>
      </c>
      <c r="G22553">
        <f t="shared" si="352"/>
        <v>-293.48021094000001</v>
      </c>
      <c r="H22553">
        <v>3.76</v>
      </c>
    </row>
    <row r="22554" spans="1:8" x14ac:dyDescent="0.35">
      <c r="A22554">
        <v>1293.271</v>
      </c>
      <c r="B22554">
        <v>-66.054000000000002</v>
      </c>
      <c r="C22554">
        <v>3.7610000000000001</v>
      </c>
      <c r="F22554">
        <v>1293.271</v>
      </c>
      <c r="G22554">
        <f t="shared" si="352"/>
        <v>-293.82272388000001</v>
      </c>
      <c r="H22554">
        <v>3.7610000000000001</v>
      </c>
    </row>
    <row r="22555" spans="1:8" x14ac:dyDescent="0.35">
      <c r="A22555">
        <v>1293.3430000000001</v>
      </c>
      <c r="B22555">
        <v>-66.028999999999996</v>
      </c>
      <c r="C22555">
        <v>3.7610000000000001</v>
      </c>
      <c r="F22555">
        <v>1293.3430000000001</v>
      </c>
      <c r="G22555">
        <f t="shared" si="352"/>
        <v>-293.71151837999997</v>
      </c>
      <c r="H22555">
        <v>3.7610000000000001</v>
      </c>
    </row>
    <row r="22556" spans="1:8" x14ac:dyDescent="0.35">
      <c r="A22556">
        <v>1293.4169999999999</v>
      </c>
      <c r="B22556">
        <v>-66.197999999999993</v>
      </c>
      <c r="C22556">
        <v>3.7610000000000001</v>
      </c>
      <c r="F22556">
        <v>1293.4169999999999</v>
      </c>
      <c r="G22556">
        <f t="shared" si="352"/>
        <v>-294.46326755999996</v>
      </c>
      <c r="H22556">
        <v>3.7610000000000001</v>
      </c>
    </row>
    <row r="22557" spans="1:8" x14ac:dyDescent="0.35">
      <c r="A22557">
        <v>1293.491</v>
      </c>
      <c r="B22557">
        <v>-65.486000000000004</v>
      </c>
      <c r="C22557">
        <v>3.7610000000000001</v>
      </c>
      <c r="F22557">
        <v>1293.491</v>
      </c>
      <c r="G22557">
        <f t="shared" si="352"/>
        <v>-291.29613492000004</v>
      </c>
      <c r="H22557">
        <v>3.7610000000000001</v>
      </c>
    </row>
    <row r="22558" spans="1:8" x14ac:dyDescent="0.35">
      <c r="A22558">
        <v>1293.5630000000001</v>
      </c>
      <c r="B22558">
        <v>-66.013999999999996</v>
      </c>
      <c r="C22558">
        <v>3.7610000000000001</v>
      </c>
      <c r="F22558">
        <v>1293.5630000000001</v>
      </c>
      <c r="G22558">
        <f t="shared" si="352"/>
        <v>-293.64479507999999</v>
      </c>
      <c r="H22558">
        <v>3.7610000000000001</v>
      </c>
    </row>
    <row r="22559" spans="1:8" x14ac:dyDescent="0.35">
      <c r="A22559">
        <v>1293.634</v>
      </c>
      <c r="B22559">
        <v>-65.882000000000005</v>
      </c>
      <c r="C22559">
        <v>3.7610000000000001</v>
      </c>
      <c r="F22559">
        <v>1293.634</v>
      </c>
      <c r="G22559">
        <f t="shared" si="352"/>
        <v>-293.05763004000005</v>
      </c>
      <c r="H22559">
        <v>3.7610000000000001</v>
      </c>
    </row>
    <row r="22560" spans="1:8" x14ac:dyDescent="0.35">
      <c r="A22560">
        <v>1293.7049999999999</v>
      </c>
      <c r="B22560">
        <v>-65.822000000000003</v>
      </c>
      <c r="C22560">
        <v>3.7610000000000001</v>
      </c>
      <c r="F22560">
        <v>1293.7049999999999</v>
      </c>
      <c r="G22560">
        <f t="shared" si="352"/>
        <v>-292.79073684000002</v>
      </c>
      <c r="H22560">
        <v>3.7610000000000001</v>
      </c>
    </row>
    <row r="22561" spans="1:8" x14ac:dyDescent="0.35">
      <c r="A22561">
        <v>1293.777</v>
      </c>
      <c r="B22561">
        <v>-65.965999999999994</v>
      </c>
      <c r="C22561">
        <v>3.7589999999999999</v>
      </c>
      <c r="F22561">
        <v>1293.777</v>
      </c>
      <c r="G22561">
        <f t="shared" si="352"/>
        <v>-293.43128051999997</v>
      </c>
      <c r="H22561">
        <v>3.7589999999999999</v>
      </c>
    </row>
    <row r="22562" spans="1:8" x14ac:dyDescent="0.35">
      <c r="A22562">
        <v>1293.848</v>
      </c>
      <c r="B22562">
        <v>-66.076999999999998</v>
      </c>
      <c r="C22562">
        <v>3.7610000000000001</v>
      </c>
      <c r="F22562">
        <v>1293.848</v>
      </c>
      <c r="G22562">
        <f t="shared" si="352"/>
        <v>-293.92503293999999</v>
      </c>
      <c r="H22562">
        <v>3.7610000000000001</v>
      </c>
    </row>
    <row r="22563" spans="1:8" x14ac:dyDescent="0.35">
      <c r="A22563">
        <v>1293.922</v>
      </c>
      <c r="B22563">
        <v>-66.099000000000004</v>
      </c>
      <c r="C22563">
        <v>3.7610000000000001</v>
      </c>
      <c r="F22563">
        <v>1293.922</v>
      </c>
      <c r="G22563">
        <f t="shared" si="352"/>
        <v>-294.02289378</v>
      </c>
      <c r="H22563">
        <v>3.7610000000000001</v>
      </c>
    </row>
    <row r="22564" spans="1:8" x14ac:dyDescent="0.35">
      <c r="A22564">
        <v>1293.9970000000001</v>
      </c>
      <c r="B22564">
        <v>-65.983999999999995</v>
      </c>
      <c r="C22564">
        <v>3.7610000000000001</v>
      </c>
      <c r="F22564">
        <v>1293.9970000000001</v>
      </c>
      <c r="G22564">
        <f t="shared" si="352"/>
        <v>-293.51134847999998</v>
      </c>
      <c r="H22564">
        <v>3.7610000000000001</v>
      </c>
    </row>
    <row r="22565" spans="1:8" x14ac:dyDescent="0.35">
      <c r="A22565">
        <v>1294.069</v>
      </c>
      <c r="B22565">
        <v>-65.914000000000001</v>
      </c>
      <c r="C22565">
        <v>3.7610000000000001</v>
      </c>
      <c r="F22565">
        <v>1294.069</v>
      </c>
      <c r="G22565">
        <f t="shared" si="352"/>
        <v>-293.19997308000001</v>
      </c>
      <c r="H22565">
        <v>3.7610000000000001</v>
      </c>
    </row>
    <row r="22566" spans="1:8" x14ac:dyDescent="0.35">
      <c r="A22566">
        <v>1294.1400000000001</v>
      </c>
      <c r="B22566">
        <v>-66.006</v>
      </c>
      <c r="C22566">
        <v>3.7610000000000001</v>
      </c>
      <c r="F22566">
        <v>1294.1400000000001</v>
      </c>
      <c r="G22566">
        <f t="shared" si="352"/>
        <v>-293.60920931999999</v>
      </c>
      <c r="H22566">
        <v>3.7610000000000001</v>
      </c>
    </row>
    <row r="22567" spans="1:8" x14ac:dyDescent="0.35">
      <c r="A22567">
        <v>1294.213</v>
      </c>
      <c r="B22567">
        <v>-66.088999999999999</v>
      </c>
      <c r="C22567">
        <v>3.7610000000000001</v>
      </c>
      <c r="F22567">
        <v>1294.213</v>
      </c>
      <c r="G22567">
        <f t="shared" si="352"/>
        <v>-293.97841158</v>
      </c>
      <c r="H22567">
        <v>3.7610000000000001</v>
      </c>
    </row>
    <row r="22568" spans="1:8" x14ac:dyDescent="0.35">
      <c r="A22568">
        <v>1294.2840000000001</v>
      </c>
      <c r="B22568">
        <v>-66.227000000000004</v>
      </c>
      <c r="C22568">
        <v>3.7610000000000001</v>
      </c>
      <c r="F22568">
        <v>1294.2840000000001</v>
      </c>
      <c r="G22568">
        <f t="shared" si="352"/>
        <v>-294.59226594</v>
      </c>
      <c r="H22568">
        <v>3.7610000000000001</v>
      </c>
    </row>
    <row r="22569" spans="1:8" x14ac:dyDescent="0.35">
      <c r="A22569">
        <v>1294.356</v>
      </c>
      <c r="B22569">
        <v>-65.968999999999994</v>
      </c>
      <c r="C22569">
        <v>3.76</v>
      </c>
      <c r="F22569">
        <v>1294.356</v>
      </c>
      <c r="G22569">
        <f t="shared" si="352"/>
        <v>-293.44462518</v>
      </c>
      <c r="H22569">
        <v>3.76</v>
      </c>
    </row>
    <row r="22570" spans="1:8" x14ac:dyDescent="0.35">
      <c r="A22570">
        <v>1294.4290000000001</v>
      </c>
      <c r="B22570">
        <v>-66.138000000000005</v>
      </c>
      <c r="C22570">
        <v>3.76</v>
      </c>
      <c r="F22570">
        <v>1294.4290000000001</v>
      </c>
      <c r="G22570">
        <f t="shared" si="352"/>
        <v>-294.19637436000005</v>
      </c>
      <c r="H22570">
        <v>3.76</v>
      </c>
    </row>
    <row r="22571" spans="1:8" x14ac:dyDescent="0.35">
      <c r="A22571">
        <v>1294.5039999999999</v>
      </c>
      <c r="B22571">
        <v>-65.926000000000002</v>
      </c>
      <c r="C22571">
        <v>3.7639999999999998</v>
      </c>
      <c r="F22571">
        <v>1294.5039999999999</v>
      </c>
      <c r="G22571">
        <f t="shared" si="352"/>
        <v>-293.25335172000001</v>
      </c>
      <c r="H22571">
        <v>3.7639999999999998</v>
      </c>
    </row>
    <row r="22572" spans="1:8" x14ac:dyDescent="0.35">
      <c r="A22572">
        <v>1294.577</v>
      </c>
      <c r="B22572">
        <v>-66.106999999999999</v>
      </c>
      <c r="C22572">
        <v>3.7629999999999999</v>
      </c>
      <c r="F22572">
        <v>1294.577</v>
      </c>
      <c r="G22572">
        <f t="shared" si="352"/>
        <v>-294.05847954000001</v>
      </c>
      <c r="H22572">
        <v>3.7629999999999999</v>
      </c>
    </row>
    <row r="22573" spans="1:8" x14ac:dyDescent="0.35">
      <c r="A22573">
        <v>1294.6479999999999</v>
      </c>
      <c r="B22573">
        <v>-65.977000000000004</v>
      </c>
      <c r="C22573">
        <v>3.76</v>
      </c>
      <c r="F22573">
        <v>1294.6479999999999</v>
      </c>
      <c r="G22573">
        <f t="shared" si="352"/>
        <v>-293.48021094000001</v>
      </c>
      <c r="H22573">
        <v>3.76</v>
      </c>
    </row>
    <row r="22574" spans="1:8" x14ac:dyDescent="0.35">
      <c r="A22574">
        <v>1294.7190000000001</v>
      </c>
      <c r="B22574">
        <v>-66.054000000000002</v>
      </c>
      <c r="C22574">
        <v>3.7610000000000001</v>
      </c>
      <c r="F22574">
        <v>1294.7190000000001</v>
      </c>
      <c r="G22574">
        <f t="shared" si="352"/>
        <v>-293.82272388000001</v>
      </c>
      <c r="H22574">
        <v>3.7610000000000001</v>
      </c>
    </row>
    <row r="22575" spans="1:8" x14ac:dyDescent="0.35">
      <c r="A22575">
        <v>1294.7909999999999</v>
      </c>
      <c r="B22575">
        <v>-66.028999999999996</v>
      </c>
      <c r="C22575">
        <v>3.7610000000000001</v>
      </c>
      <c r="F22575">
        <v>1294.7909999999999</v>
      </c>
      <c r="G22575">
        <f t="shared" si="352"/>
        <v>-293.71151837999997</v>
      </c>
      <c r="H22575">
        <v>3.7610000000000001</v>
      </c>
    </row>
    <row r="22576" spans="1:8" x14ac:dyDescent="0.35">
      <c r="A22576">
        <v>1294.8620000000001</v>
      </c>
      <c r="B22576">
        <v>-66.197999999999993</v>
      </c>
      <c r="C22576">
        <v>3.7610000000000001</v>
      </c>
      <c r="F22576">
        <v>1294.8620000000001</v>
      </c>
      <c r="G22576">
        <f t="shared" si="352"/>
        <v>-294.46326755999996</v>
      </c>
      <c r="H22576">
        <v>3.7610000000000001</v>
      </c>
    </row>
    <row r="22577" spans="1:8" x14ac:dyDescent="0.35">
      <c r="A22577">
        <v>1294.9359999999999</v>
      </c>
      <c r="B22577">
        <v>-65.486000000000004</v>
      </c>
      <c r="C22577">
        <v>3.7610000000000001</v>
      </c>
      <c r="F22577">
        <v>1294.9359999999999</v>
      </c>
      <c r="G22577">
        <f t="shared" si="352"/>
        <v>-291.29613492000004</v>
      </c>
      <c r="H22577">
        <v>3.7610000000000001</v>
      </c>
    </row>
    <row r="22578" spans="1:8" x14ac:dyDescent="0.35">
      <c r="A22578">
        <v>1295.0119999999999</v>
      </c>
      <c r="B22578">
        <v>-66.013999999999996</v>
      </c>
      <c r="C22578">
        <v>3.7610000000000001</v>
      </c>
      <c r="F22578">
        <v>1295.0119999999999</v>
      </c>
      <c r="G22578">
        <f t="shared" si="352"/>
        <v>-293.64479507999999</v>
      </c>
      <c r="H22578">
        <v>3.7610000000000001</v>
      </c>
    </row>
    <row r="22579" spans="1:8" x14ac:dyDescent="0.35">
      <c r="A22579">
        <v>1295.0820000000001</v>
      </c>
      <c r="B22579">
        <v>-65.882000000000005</v>
      </c>
      <c r="C22579">
        <v>3.7610000000000001</v>
      </c>
      <c r="F22579">
        <v>1295.0820000000001</v>
      </c>
      <c r="G22579">
        <f t="shared" si="352"/>
        <v>-293.05763004000005</v>
      </c>
      <c r="H22579">
        <v>3.7610000000000001</v>
      </c>
    </row>
    <row r="22580" spans="1:8" x14ac:dyDescent="0.35">
      <c r="A22580">
        <v>1295.154</v>
      </c>
      <c r="B22580">
        <v>-65.822000000000003</v>
      </c>
      <c r="C22580">
        <v>3.7610000000000001</v>
      </c>
      <c r="F22580">
        <v>1295.154</v>
      </c>
      <c r="G22580">
        <f t="shared" si="352"/>
        <v>-292.79073684000002</v>
      </c>
      <c r="H22580">
        <v>3.7610000000000001</v>
      </c>
    </row>
    <row r="22581" spans="1:8" x14ac:dyDescent="0.35">
      <c r="A22581">
        <v>1295.2239999999999</v>
      </c>
      <c r="B22581">
        <v>-65.965999999999994</v>
      </c>
      <c r="C22581">
        <v>3.7589999999999999</v>
      </c>
      <c r="F22581">
        <v>1295.2239999999999</v>
      </c>
      <c r="G22581">
        <f t="shared" si="352"/>
        <v>-293.43128051999997</v>
      </c>
      <c r="H22581">
        <v>3.7589999999999999</v>
      </c>
    </row>
    <row r="22582" spans="1:8" x14ac:dyDescent="0.35">
      <c r="A22582">
        <v>1295.2950000000001</v>
      </c>
      <c r="B22582">
        <v>-66.076999999999998</v>
      </c>
      <c r="C22582">
        <v>3.7610000000000001</v>
      </c>
      <c r="F22582">
        <v>1295.2950000000001</v>
      </c>
      <c r="G22582">
        <f t="shared" si="352"/>
        <v>-293.92503293999999</v>
      </c>
      <c r="H22582">
        <v>3.7610000000000001</v>
      </c>
    </row>
    <row r="22583" spans="1:8" x14ac:dyDescent="0.35">
      <c r="A22583">
        <v>1295.366</v>
      </c>
      <c r="B22583">
        <v>-66.099000000000004</v>
      </c>
      <c r="C22583">
        <v>3.7610000000000001</v>
      </c>
      <c r="F22583">
        <v>1295.366</v>
      </c>
      <c r="G22583">
        <f t="shared" si="352"/>
        <v>-294.02289378</v>
      </c>
      <c r="H22583">
        <v>3.7610000000000001</v>
      </c>
    </row>
    <row r="22584" spans="1:8" x14ac:dyDescent="0.35">
      <c r="A22584">
        <v>1295.4390000000001</v>
      </c>
      <c r="B22584">
        <v>-65.983999999999995</v>
      </c>
      <c r="C22584">
        <v>3.7610000000000001</v>
      </c>
      <c r="F22584">
        <v>1295.4390000000001</v>
      </c>
      <c r="G22584">
        <f t="shared" si="352"/>
        <v>-293.51134847999998</v>
      </c>
      <c r="H22584">
        <v>3.7610000000000001</v>
      </c>
    </row>
    <row r="22585" spans="1:8" x14ac:dyDescent="0.35">
      <c r="A22585">
        <v>1295.519</v>
      </c>
      <c r="B22585">
        <v>-65.914000000000001</v>
      </c>
      <c r="C22585">
        <v>3.7610000000000001</v>
      </c>
      <c r="F22585">
        <v>1295.519</v>
      </c>
      <c r="G22585">
        <f t="shared" si="352"/>
        <v>-293.19997308000001</v>
      </c>
      <c r="H22585">
        <v>3.7610000000000001</v>
      </c>
    </row>
    <row r="22586" spans="1:8" x14ac:dyDescent="0.35">
      <c r="A22586">
        <v>1295.5899999999999</v>
      </c>
      <c r="B22586">
        <v>-66.006</v>
      </c>
      <c r="C22586">
        <v>3.7610000000000001</v>
      </c>
      <c r="F22586">
        <v>1295.5899999999999</v>
      </c>
      <c r="G22586">
        <f t="shared" si="352"/>
        <v>-293.60920931999999</v>
      </c>
      <c r="H22586">
        <v>3.7610000000000001</v>
      </c>
    </row>
    <row r="22587" spans="1:8" x14ac:dyDescent="0.35">
      <c r="A22587">
        <v>1295.662</v>
      </c>
      <c r="B22587">
        <v>-66.037000000000006</v>
      </c>
      <c r="C22587">
        <v>3.7610000000000001</v>
      </c>
      <c r="F22587">
        <v>1295.662</v>
      </c>
      <c r="G22587">
        <f t="shared" si="352"/>
        <v>-293.74710414000003</v>
      </c>
      <c r="H22587">
        <v>3.7610000000000001</v>
      </c>
    </row>
    <row r="22588" spans="1:8" x14ac:dyDescent="0.35">
      <c r="A22588">
        <v>1295.7329999999999</v>
      </c>
      <c r="B22588">
        <v>-66.037000000000006</v>
      </c>
      <c r="C22588">
        <v>3.7610000000000001</v>
      </c>
      <c r="F22588">
        <v>1295.7329999999999</v>
      </c>
      <c r="G22588">
        <f t="shared" si="352"/>
        <v>-293.74710414000003</v>
      </c>
      <c r="H22588">
        <v>3.7610000000000001</v>
      </c>
    </row>
    <row r="22589" spans="1:8" x14ac:dyDescent="0.35">
      <c r="A22589">
        <v>1295.8050000000001</v>
      </c>
      <c r="B22589">
        <v>-66.082999999999998</v>
      </c>
      <c r="C22589">
        <v>3.7610000000000001</v>
      </c>
      <c r="F22589">
        <v>1295.8050000000001</v>
      </c>
      <c r="G22589">
        <f t="shared" si="352"/>
        <v>-293.95172226</v>
      </c>
      <c r="H22589">
        <v>3.7610000000000001</v>
      </c>
    </row>
    <row r="22590" spans="1:8" x14ac:dyDescent="0.35">
      <c r="A22590">
        <v>1295.877</v>
      </c>
      <c r="B22590">
        <v>-66.091999999999999</v>
      </c>
      <c r="C22590">
        <v>3.7629999999999999</v>
      </c>
      <c r="F22590">
        <v>1295.877</v>
      </c>
      <c r="G22590">
        <f t="shared" si="352"/>
        <v>-293.99175623999997</v>
      </c>
      <c r="H22590">
        <v>3.7629999999999999</v>
      </c>
    </row>
    <row r="22591" spans="1:8" x14ac:dyDescent="0.35">
      <c r="A22591">
        <v>1295.952</v>
      </c>
      <c r="B22591">
        <v>-66.105999999999995</v>
      </c>
      <c r="C22591">
        <v>3.7610000000000001</v>
      </c>
      <c r="F22591">
        <v>1295.952</v>
      </c>
      <c r="G22591">
        <f t="shared" si="352"/>
        <v>-294.05403131999998</v>
      </c>
      <c r="H22591">
        <v>3.7610000000000001</v>
      </c>
    </row>
    <row r="22592" spans="1:8" x14ac:dyDescent="0.35">
      <c r="A22592">
        <v>1296.0360000000001</v>
      </c>
      <c r="B22592">
        <v>-65.992999999999995</v>
      </c>
      <c r="C22592">
        <v>3.76</v>
      </c>
      <c r="F22592">
        <v>1296.0360000000001</v>
      </c>
      <c r="G22592">
        <f t="shared" si="352"/>
        <v>-293.55138245999996</v>
      </c>
      <c r="H22592">
        <v>3.76</v>
      </c>
    </row>
    <row r="22593" spans="1:8" x14ac:dyDescent="0.35">
      <c r="A22593">
        <v>1296.107</v>
      </c>
      <c r="B22593">
        <v>-65.978999999999999</v>
      </c>
      <c r="C22593">
        <v>3.76</v>
      </c>
      <c r="F22593">
        <v>1296.107</v>
      </c>
      <c r="G22593">
        <f t="shared" si="352"/>
        <v>-293.48910738000001</v>
      </c>
      <c r="H22593">
        <v>3.76</v>
      </c>
    </row>
    <row r="22594" spans="1:8" x14ac:dyDescent="0.35">
      <c r="A22594">
        <v>1296.1790000000001</v>
      </c>
      <c r="B22594">
        <v>-65.992000000000004</v>
      </c>
      <c r="C22594">
        <v>3.7610000000000001</v>
      </c>
      <c r="F22594">
        <v>1296.1790000000001</v>
      </c>
      <c r="G22594">
        <f t="shared" si="352"/>
        <v>-293.54693424000004</v>
      </c>
      <c r="H22594">
        <v>3.7610000000000001</v>
      </c>
    </row>
    <row r="22595" spans="1:8" x14ac:dyDescent="0.35">
      <c r="A22595">
        <v>1296.25</v>
      </c>
      <c r="B22595">
        <v>-66.013000000000005</v>
      </c>
      <c r="C22595">
        <v>3.7610000000000001</v>
      </c>
      <c r="F22595">
        <v>1296.25</v>
      </c>
      <c r="G22595">
        <f t="shared" ref="G22595:G22658" si="353">B22595*4.44822</f>
        <v>-293.64034686000002</v>
      </c>
      <c r="H22595">
        <v>3.7610000000000001</v>
      </c>
    </row>
    <row r="22596" spans="1:8" x14ac:dyDescent="0.35">
      <c r="A22596">
        <v>1296.3209999999999</v>
      </c>
      <c r="B22596">
        <v>-66.031999999999996</v>
      </c>
      <c r="C22596">
        <v>3.76</v>
      </c>
      <c r="F22596">
        <v>1296.3209999999999</v>
      </c>
      <c r="G22596">
        <f t="shared" si="353"/>
        <v>-293.72486304</v>
      </c>
      <c r="H22596">
        <v>3.76</v>
      </c>
    </row>
    <row r="22597" spans="1:8" x14ac:dyDescent="0.35">
      <c r="A22597">
        <v>1296.3920000000001</v>
      </c>
      <c r="B22597">
        <v>-66.075999999999993</v>
      </c>
      <c r="C22597">
        <v>3.7610000000000001</v>
      </c>
      <c r="F22597">
        <v>1296.3920000000001</v>
      </c>
      <c r="G22597">
        <f t="shared" si="353"/>
        <v>-293.92058471999997</v>
      </c>
      <c r="H22597">
        <v>3.7610000000000001</v>
      </c>
    </row>
    <row r="22598" spans="1:8" x14ac:dyDescent="0.35">
      <c r="A22598">
        <v>1296.4670000000001</v>
      </c>
      <c r="B22598">
        <v>-66.084999999999994</v>
      </c>
      <c r="C22598">
        <v>3.76</v>
      </c>
      <c r="F22598">
        <v>1296.4670000000001</v>
      </c>
      <c r="G22598">
        <f t="shared" si="353"/>
        <v>-293.9606187</v>
      </c>
      <c r="H22598">
        <v>3.76</v>
      </c>
    </row>
    <row r="22599" spans="1:8" x14ac:dyDescent="0.35">
      <c r="A22599">
        <v>1296.5409999999999</v>
      </c>
      <c r="B22599">
        <v>-66.149000000000001</v>
      </c>
      <c r="C22599">
        <v>3.76</v>
      </c>
      <c r="F22599">
        <v>1296.5409999999999</v>
      </c>
      <c r="G22599">
        <f t="shared" si="353"/>
        <v>-294.24530478000003</v>
      </c>
      <c r="H22599">
        <v>3.76</v>
      </c>
    </row>
    <row r="22600" spans="1:8" x14ac:dyDescent="0.35">
      <c r="A22600">
        <v>1296.6130000000001</v>
      </c>
      <c r="B22600">
        <v>-66.034999999999997</v>
      </c>
      <c r="C22600">
        <v>3.7629999999999999</v>
      </c>
      <c r="F22600">
        <v>1296.6130000000001</v>
      </c>
      <c r="G22600">
        <f t="shared" si="353"/>
        <v>-293.73820769999998</v>
      </c>
      <c r="H22600">
        <v>3.7629999999999999</v>
      </c>
    </row>
    <row r="22601" spans="1:8" x14ac:dyDescent="0.35">
      <c r="A22601">
        <v>1296.684</v>
      </c>
      <c r="B22601">
        <v>-66.099999999999994</v>
      </c>
      <c r="C22601">
        <v>3.76</v>
      </c>
      <c r="F22601">
        <v>1296.684</v>
      </c>
      <c r="G22601">
        <f t="shared" si="353"/>
        <v>-294.02734199999998</v>
      </c>
      <c r="H22601">
        <v>3.76</v>
      </c>
    </row>
    <row r="22602" spans="1:8" x14ac:dyDescent="0.35">
      <c r="A22602">
        <v>1296.7550000000001</v>
      </c>
      <c r="B22602">
        <v>-66.119</v>
      </c>
      <c r="C22602">
        <v>3.762</v>
      </c>
      <c r="F22602">
        <v>1296.7550000000001</v>
      </c>
      <c r="G22602">
        <f t="shared" si="353"/>
        <v>-294.11185818000001</v>
      </c>
      <c r="H22602">
        <v>3.762</v>
      </c>
    </row>
    <row r="22603" spans="1:8" x14ac:dyDescent="0.35">
      <c r="A22603">
        <v>1296.828</v>
      </c>
      <c r="B22603">
        <v>-66.275000000000006</v>
      </c>
      <c r="C22603">
        <v>3.7610000000000001</v>
      </c>
      <c r="F22603">
        <v>1296.828</v>
      </c>
      <c r="G22603">
        <f t="shared" si="353"/>
        <v>-294.80578050000003</v>
      </c>
      <c r="H22603">
        <v>3.7610000000000001</v>
      </c>
    </row>
    <row r="22604" spans="1:8" x14ac:dyDescent="0.35">
      <c r="A22604">
        <v>1296.8989999999999</v>
      </c>
      <c r="B22604">
        <v>-66.153999999999996</v>
      </c>
      <c r="C22604">
        <v>3.76</v>
      </c>
      <c r="F22604">
        <v>1296.8989999999999</v>
      </c>
      <c r="G22604">
        <f t="shared" si="353"/>
        <v>-294.26754588</v>
      </c>
      <c r="H22604">
        <v>3.76</v>
      </c>
    </row>
    <row r="22605" spans="1:8" x14ac:dyDescent="0.35">
      <c r="A22605">
        <v>1296.973</v>
      </c>
      <c r="B22605">
        <v>-66.228999999999999</v>
      </c>
      <c r="C22605">
        <v>3.76</v>
      </c>
      <c r="F22605">
        <v>1296.973</v>
      </c>
      <c r="G22605">
        <f t="shared" si="353"/>
        <v>-294.60116238000001</v>
      </c>
      <c r="H22605">
        <v>3.76</v>
      </c>
    </row>
    <row r="22606" spans="1:8" x14ac:dyDescent="0.35">
      <c r="A22606">
        <v>1297.05</v>
      </c>
      <c r="B22606">
        <v>-65.974999999999994</v>
      </c>
      <c r="C22606">
        <v>3.7610000000000001</v>
      </c>
      <c r="F22606">
        <v>1297.05</v>
      </c>
      <c r="G22606">
        <f t="shared" si="353"/>
        <v>-293.47131450000001</v>
      </c>
      <c r="H22606">
        <v>3.7610000000000001</v>
      </c>
    </row>
    <row r="22607" spans="1:8" x14ac:dyDescent="0.35">
      <c r="A22607">
        <v>1297.1220000000001</v>
      </c>
      <c r="B22607">
        <v>-66.13</v>
      </c>
      <c r="C22607">
        <v>3.7610000000000001</v>
      </c>
      <c r="F22607">
        <v>1297.1220000000001</v>
      </c>
      <c r="G22607">
        <f t="shared" si="353"/>
        <v>-294.16078859999999</v>
      </c>
      <c r="H22607">
        <v>3.7610000000000001</v>
      </c>
    </row>
    <row r="22608" spans="1:8" x14ac:dyDescent="0.35">
      <c r="A22608">
        <v>1297.193</v>
      </c>
      <c r="B22608">
        <v>-66.171999999999997</v>
      </c>
      <c r="C22608">
        <v>3.76</v>
      </c>
      <c r="F22608">
        <v>1297.193</v>
      </c>
      <c r="G22608">
        <f t="shared" si="353"/>
        <v>-294.34761384000001</v>
      </c>
      <c r="H22608">
        <v>3.76</v>
      </c>
    </row>
    <row r="22609" spans="1:8" x14ac:dyDescent="0.35">
      <c r="A22609">
        <v>1297.2650000000001</v>
      </c>
      <c r="B22609">
        <v>-66.185000000000002</v>
      </c>
      <c r="C22609">
        <v>3.76</v>
      </c>
      <c r="F22609">
        <v>1297.2650000000001</v>
      </c>
      <c r="G22609">
        <f t="shared" si="353"/>
        <v>-294.40544070000004</v>
      </c>
      <c r="H22609">
        <v>3.76</v>
      </c>
    </row>
    <row r="22610" spans="1:8" x14ac:dyDescent="0.35">
      <c r="A22610">
        <v>1297.337</v>
      </c>
      <c r="B22610">
        <v>-66.141000000000005</v>
      </c>
      <c r="C22610">
        <v>3.7639999999999998</v>
      </c>
      <c r="F22610">
        <v>1297.337</v>
      </c>
      <c r="G22610">
        <f t="shared" si="353"/>
        <v>-294.20971902000002</v>
      </c>
      <c r="H22610">
        <v>3.7639999999999998</v>
      </c>
    </row>
    <row r="22611" spans="1:8" x14ac:dyDescent="0.35">
      <c r="A22611">
        <v>1297.4079999999999</v>
      </c>
      <c r="B22611">
        <v>-66.222999999999999</v>
      </c>
      <c r="C22611">
        <v>3.76</v>
      </c>
      <c r="F22611">
        <v>1297.4079999999999</v>
      </c>
      <c r="G22611">
        <f t="shared" si="353"/>
        <v>-294.57447306</v>
      </c>
      <c r="H22611">
        <v>3.76</v>
      </c>
    </row>
    <row r="22612" spans="1:8" x14ac:dyDescent="0.35">
      <c r="A22612">
        <v>1297.5160000000001</v>
      </c>
      <c r="B22612">
        <v>-66.164000000000001</v>
      </c>
      <c r="C22612">
        <v>3.7610000000000001</v>
      </c>
      <c r="F22612">
        <v>1297.5160000000001</v>
      </c>
      <c r="G22612">
        <f t="shared" si="353"/>
        <v>-294.31202808</v>
      </c>
      <c r="H22612">
        <v>3.7610000000000001</v>
      </c>
    </row>
    <row r="22613" spans="1:8" x14ac:dyDescent="0.35">
      <c r="A22613">
        <v>1297.588</v>
      </c>
      <c r="B22613">
        <v>-66.135999999999996</v>
      </c>
      <c r="C22613">
        <v>3.76</v>
      </c>
      <c r="F22613">
        <v>1297.588</v>
      </c>
      <c r="G22613">
        <f t="shared" si="353"/>
        <v>-294.18747791999999</v>
      </c>
      <c r="H22613">
        <v>3.76</v>
      </c>
    </row>
    <row r="22614" spans="1:8" x14ac:dyDescent="0.35">
      <c r="A22614">
        <v>1297.673</v>
      </c>
      <c r="B22614">
        <v>-66.09</v>
      </c>
      <c r="C22614">
        <v>3.76</v>
      </c>
      <c r="F22614">
        <v>1297.673</v>
      </c>
      <c r="G22614">
        <f t="shared" si="353"/>
        <v>-293.98285980000003</v>
      </c>
      <c r="H22614">
        <v>3.76</v>
      </c>
    </row>
    <row r="22615" spans="1:8" x14ac:dyDescent="0.35">
      <c r="A22615">
        <v>1297.7449999999999</v>
      </c>
      <c r="B22615">
        <v>-66.087000000000003</v>
      </c>
      <c r="C22615">
        <v>3.76</v>
      </c>
      <c r="F22615">
        <v>1297.7449999999999</v>
      </c>
      <c r="G22615">
        <f t="shared" si="353"/>
        <v>-293.96951514</v>
      </c>
      <c r="H22615">
        <v>3.76</v>
      </c>
    </row>
    <row r="22616" spans="1:8" x14ac:dyDescent="0.35">
      <c r="A22616">
        <v>1297.816</v>
      </c>
      <c r="B22616">
        <v>-66.149000000000001</v>
      </c>
      <c r="C22616">
        <v>3.76</v>
      </c>
      <c r="F22616">
        <v>1297.816</v>
      </c>
      <c r="G22616">
        <f t="shared" si="353"/>
        <v>-294.24530478000003</v>
      </c>
      <c r="H22616">
        <v>3.76</v>
      </c>
    </row>
    <row r="22617" spans="1:8" x14ac:dyDescent="0.35">
      <c r="A22617">
        <v>1297.8879999999999</v>
      </c>
      <c r="B22617">
        <v>-66.108999999999995</v>
      </c>
      <c r="C22617">
        <v>3.7610000000000001</v>
      </c>
      <c r="F22617">
        <v>1297.8879999999999</v>
      </c>
      <c r="G22617">
        <f t="shared" si="353"/>
        <v>-294.06737598000001</v>
      </c>
      <c r="H22617">
        <v>3.7610000000000001</v>
      </c>
    </row>
    <row r="22618" spans="1:8" x14ac:dyDescent="0.35">
      <c r="A22618">
        <v>1297.962</v>
      </c>
      <c r="B22618">
        <v>-65.936999999999998</v>
      </c>
      <c r="C22618">
        <v>3.7610000000000001</v>
      </c>
      <c r="F22618">
        <v>1297.962</v>
      </c>
      <c r="G22618">
        <f t="shared" si="353"/>
        <v>-293.30228213999999</v>
      </c>
      <c r="H22618">
        <v>3.7610000000000001</v>
      </c>
    </row>
    <row r="22619" spans="1:8" x14ac:dyDescent="0.35">
      <c r="A22619">
        <v>1298.038</v>
      </c>
      <c r="B22619">
        <v>-66.066999999999993</v>
      </c>
      <c r="C22619">
        <v>3.7650000000000001</v>
      </c>
      <c r="F22619">
        <v>1298.038</v>
      </c>
      <c r="G22619">
        <f t="shared" si="353"/>
        <v>-293.88055073999999</v>
      </c>
      <c r="H22619">
        <v>3.7650000000000001</v>
      </c>
    </row>
    <row r="22620" spans="1:8" x14ac:dyDescent="0.35">
      <c r="A22620">
        <v>1298.1099999999999</v>
      </c>
      <c r="B22620">
        <v>-66.210999999999999</v>
      </c>
      <c r="C22620">
        <v>3.7610000000000001</v>
      </c>
      <c r="F22620">
        <v>1298.1099999999999</v>
      </c>
      <c r="G22620">
        <f t="shared" si="353"/>
        <v>-294.52109442</v>
      </c>
      <c r="H22620">
        <v>3.7610000000000001</v>
      </c>
    </row>
    <row r="22621" spans="1:8" x14ac:dyDescent="0.35">
      <c r="A22621">
        <v>1298.182</v>
      </c>
      <c r="B22621">
        <v>-66.209999999999994</v>
      </c>
      <c r="C22621">
        <v>3.7589999999999999</v>
      </c>
      <c r="F22621">
        <v>1298.182</v>
      </c>
      <c r="G22621">
        <f t="shared" si="353"/>
        <v>-294.51664619999997</v>
      </c>
      <c r="H22621">
        <v>3.7589999999999999</v>
      </c>
    </row>
    <row r="22622" spans="1:8" x14ac:dyDescent="0.35">
      <c r="A22622">
        <v>1298.2539999999999</v>
      </c>
      <c r="B22622">
        <v>-66.212999999999994</v>
      </c>
      <c r="C22622">
        <v>3.76</v>
      </c>
      <c r="F22622">
        <v>1298.2539999999999</v>
      </c>
      <c r="G22622">
        <f t="shared" si="353"/>
        <v>-294.52999086</v>
      </c>
      <c r="H22622">
        <v>3.76</v>
      </c>
    </row>
    <row r="22623" spans="1:8" x14ac:dyDescent="0.35">
      <c r="A22623">
        <v>1298.327</v>
      </c>
      <c r="B22623">
        <v>-66.254000000000005</v>
      </c>
      <c r="C22623">
        <v>3.76</v>
      </c>
      <c r="F22623">
        <v>1298.327</v>
      </c>
      <c r="G22623">
        <f t="shared" si="353"/>
        <v>-294.71236788000004</v>
      </c>
      <c r="H22623">
        <v>3.76</v>
      </c>
    </row>
    <row r="22624" spans="1:8" x14ac:dyDescent="0.35">
      <c r="A22624">
        <v>1298.3979999999999</v>
      </c>
      <c r="B22624">
        <v>-66.396000000000001</v>
      </c>
      <c r="C22624">
        <v>3.76</v>
      </c>
      <c r="F22624">
        <v>1298.3979999999999</v>
      </c>
      <c r="G22624">
        <f t="shared" si="353"/>
        <v>-295.34401511999999</v>
      </c>
      <c r="H22624">
        <v>3.76</v>
      </c>
    </row>
    <row r="22625" spans="1:8" x14ac:dyDescent="0.35">
      <c r="A22625">
        <v>1298.4839999999999</v>
      </c>
      <c r="B22625">
        <v>-65.623999999999995</v>
      </c>
      <c r="C22625">
        <v>3.76</v>
      </c>
      <c r="F22625">
        <v>1298.4839999999999</v>
      </c>
      <c r="G22625">
        <f t="shared" si="353"/>
        <v>-291.90998927999999</v>
      </c>
      <c r="H22625">
        <v>3.76</v>
      </c>
    </row>
    <row r="22626" spans="1:8" x14ac:dyDescent="0.35">
      <c r="A22626">
        <v>1298.559</v>
      </c>
      <c r="B22626">
        <v>-66.128</v>
      </c>
      <c r="C22626">
        <v>3.76</v>
      </c>
      <c r="F22626">
        <v>1298.559</v>
      </c>
      <c r="G22626">
        <f t="shared" si="353"/>
        <v>-294.15189215999999</v>
      </c>
      <c r="H22626">
        <v>3.76</v>
      </c>
    </row>
    <row r="22627" spans="1:8" x14ac:dyDescent="0.35">
      <c r="A22627">
        <v>1298.6310000000001</v>
      </c>
      <c r="B22627">
        <v>-66.23</v>
      </c>
      <c r="C22627">
        <v>3.76</v>
      </c>
      <c r="F22627">
        <v>1298.6310000000001</v>
      </c>
      <c r="G22627">
        <f t="shared" si="353"/>
        <v>-294.60561060000003</v>
      </c>
      <c r="H22627">
        <v>3.76</v>
      </c>
    </row>
    <row r="22628" spans="1:8" x14ac:dyDescent="0.35">
      <c r="A22628">
        <v>1298.703</v>
      </c>
      <c r="B22628">
        <v>-66.103999999999999</v>
      </c>
      <c r="C22628">
        <v>3.76</v>
      </c>
      <c r="F22628">
        <v>1298.703</v>
      </c>
      <c r="G22628">
        <f t="shared" si="353"/>
        <v>-294.04513487999998</v>
      </c>
      <c r="H22628">
        <v>3.76</v>
      </c>
    </row>
    <row r="22629" spans="1:8" x14ac:dyDescent="0.35">
      <c r="A22629">
        <v>1298.7750000000001</v>
      </c>
      <c r="B22629">
        <v>-66.134</v>
      </c>
      <c r="C22629">
        <v>3.766</v>
      </c>
      <c r="F22629">
        <v>1298.7750000000001</v>
      </c>
      <c r="G22629">
        <f t="shared" si="353"/>
        <v>-294.17858147999999</v>
      </c>
      <c r="H22629">
        <v>3.766</v>
      </c>
    </row>
    <row r="22630" spans="1:8" x14ac:dyDescent="0.35">
      <c r="A22630">
        <v>1298.8530000000001</v>
      </c>
      <c r="B22630">
        <v>-66.176000000000002</v>
      </c>
      <c r="C22630">
        <v>3.7610000000000001</v>
      </c>
      <c r="F22630">
        <v>1298.8530000000001</v>
      </c>
      <c r="G22630">
        <f t="shared" si="353"/>
        <v>-294.36540672000001</v>
      </c>
      <c r="H22630">
        <v>3.7610000000000001</v>
      </c>
    </row>
    <row r="22631" spans="1:8" x14ac:dyDescent="0.35">
      <c r="A22631">
        <v>1298.9259999999999</v>
      </c>
      <c r="B22631">
        <v>-66.206999999999994</v>
      </c>
      <c r="C22631">
        <v>3.7610000000000001</v>
      </c>
      <c r="F22631">
        <v>1298.9259999999999</v>
      </c>
      <c r="G22631">
        <f t="shared" si="353"/>
        <v>-294.50330154</v>
      </c>
      <c r="H22631">
        <v>3.7610000000000001</v>
      </c>
    </row>
    <row r="22632" spans="1:8" x14ac:dyDescent="0.35">
      <c r="A22632">
        <v>1299.001</v>
      </c>
      <c r="B22632">
        <v>-66.161000000000001</v>
      </c>
      <c r="C22632">
        <v>3.7610000000000001</v>
      </c>
      <c r="F22632">
        <v>1299.001</v>
      </c>
      <c r="G22632">
        <f t="shared" si="353"/>
        <v>-294.29868342000003</v>
      </c>
      <c r="H22632">
        <v>3.7610000000000001</v>
      </c>
    </row>
    <row r="22633" spans="1:8" x14ac:dyDescent="0.35">
      <c r="A22633">
        <v>1299.078</v>
      </c>
      <c r="B22633">
        <v>-66.152000000000001</v>
      </c>
      <c r="C22633">
        <v>3.76</v>
      </c>
      <c r="F22633">
        <v>1299.078</v>
      </c>
      <c r="G22633">
        <f t="shared" si="353"/>
        <v>-294.25864944</v>
      </c>
      <c r="H22633">
        <v>3.76</v>
      </c>
    </row>
    <row r="22634" spans="1:8" x14ac:dyDescent="0.35">
      <c r="A22634">
        <v>1299.1489999999999</v>
      </c>
      <c r="B22634">
        <v>-66.164000000000001</v>
      </c>
      <c r="C22634">
        <v>3.76</v>
      </c>
      <c r="F22634">
        <v>1299.1489999999999</v>
      </c>
      <c r="G22634">
        <f t="shared" si="353"/>
        <v>-294.31202808</v>
      </c>
      <c r="H22634">
        <v>3.76</v>
      </c>
    </row>
    <row r="22635" spans="1:8" x14ac:dyDescent="0.35">
      <c r="A22635">
        <v>1299.2280000000001</v>
      </c>
      <c r="B22635">
        <v>-65.539000000000001</v>
      </c>
      <c r="C22635">
        <v>3.76</v>
      </c>
      <c r="F22635">
        <v>1299.2280000000001</v>
      </c>
      <c r="G22635">
        <f t="shared" si="353"/>
        <v>-291.53189058000004</v>
      </c>
      <c r="H22635">
        <v>3.76</v>
      </c>
    </row>
    <row r="22636" spans="1:8" x14ac:dyDescent="0.35">
      <c r="A22636">
        <v>1299.3</v>
      </c>
      <c r="B22636">
        <v>-66.001999999999995</v>
      </c>
      <c r="C22636">
        <v>3.76</v>
      </c>
      <c r="F22636">
        <v>1299.3</v>
      </c>
      <c r="G22636">
        <f t="shared" si="353"/>
        <v>-293.59141643999999</v>
      </c>
      <c r="H22636">
        <v>3.76</v>
      </c>
    </row>
    <row r="22637" spans="1:8" x14ac:dyDescent="0.35">
      <c r="A22637">
        <v>1299.3710000000001</v>
      </c>
      <c r="B22637">
        <v>-65.998000000000005</v>
      </c>
      <c r="C22637">
        <v>3.76</v>
      </c>
      <c r="F22637">
        <v>1299.3710000000001</v>
      </c>
      <c r="G22637">
        <f t="shared" si="353"/>
        <v>-293.57362356000004</v>
      </c>
      <c r="H22637">
        <v>3.76</v>
      </c>
    </row>
    <row r="22638" spans="1:8" x14ac:dyDescent="0.35">
      <c r="A22638">
        <v>1299.444</v>
      </c>
      <c r="B22638">
        <v>-66.063999999999993</v>
      </c>
      <c r="C22638">
        <v>3.7639999999999998</v>
      </c>
      <c r="F22638">
        <v>1299.444</v>
      </c>
      <c r="G22638">
        <f t="shared" si="353"/>
        <v>-293.86720607999996</v>
      </c>
      <c r="H22638">
        <v>3.7639999999999998</v>
      </c>
    </row>
    <row r="22639" spans="1:8" x14ac:dyDescent="0.35">
      <c r="A22639">
        <v>1299.518</v>
      </c>
      <c r="B22639">
        <v>-66.132000000000005</v>
      </c>
      <c r="C22639">
        <v>3.7589999999999999</v>
      </c>
      <c r="F22639">
        <v>1299.518</v>
      </c>
      <c r="G22639">
        <f t="shared" si="353"/>
        <v>-294.16968504000005</v>
      </c>
      <c r="H22639">
        <v>3.7589999999999999</v>
      </c>
    </row>
    <row r="22640" spans="1:8" x14ac:dyDescent="0.35">
      <c r="A22640">
        <v>1299.604</v>
      </c>
      <c r="B22640">
        <v>-65.864999999999995</v>
      </c>
      <c r="C22640">
        <v>3.76</v>
      </c>
      <c r="F22640">
        <v>1299.604</v>
      </c>
      <c r="G22640">
        <f t="shared" si="353"/>
        <v>-292.98201029999996</v>
      </c>
      <c r="H22640">
        <v>3.76</v>
      </c>
    </row>
    <row r="22641" spans="1:8" x14ac:dyDescent="0.35">
      <c r="A22641">
        <v>1299.6769999999999</v>
      </c>
      <c r="B22641">
        <v>-66.06</v>
      </c>
      <c r="C22641">
        <v>3.76</v>
      </c>
      <c r="F22641">
        <v>1299.6769999999999</v>
      </c>
      <c r="G22641">
        <f t="shared" si="353"/>
        <v>-293.84941320000001</v>
      </c>
      <c r="H22641">
        <v>3.76</v>
      </c>
    </row>
    <row r="22642" spans="1:8" x14ac:dyDescent="0.35">
      <c r="A22642">
        <v>1299.748</v>
      </c>
      <c r="B22642">
        <v>-66.105000000000004</v>
      </c>
      <c r="C22642">
        <v>3.76</v>
      </c>
      <c r="F22642">
        <v>1299.748</v>
      </c>
      <c r="G22642">
        <f t="shared" si="353"/>
        <v>-294.04958310000001</v>
      </c>
      <c r="H22642">
        <v>3.76</v>
      </c>
    </row>
    <row r="22643" spans="1:8" x14ac:dyDescent="0.35">
      <c r="A22643">
        <v>1299.82</v>
      </c>
      <c r="B22643">
        <v>-66.144000000000005</v>
      </c>
      <c r="C22643">
        <v>3.76</v>
      </c>
      <c r="F22643">
        <v>1299.82</v>
      </c>
      <c r="G22643">
        <f t="shared" si="353"/>
        <v>-294.22306368000005</v>
      </c>
      <c r="H22643">
        <v>3.76</v>
      </c>
    </row>
    <row r="22644" spans="1:8" x14ac:dyDescent="0.35">
      <c r="A22644">
        <v>1299.8910000000001</v>
      </c>
      <c r="B22644">
        <v>-66.177000000000007</v>
      </c>
      <c r="C22644">
        <v>3.7610000000000001</v>
      </c>
      <c r="F22644">
        <v>1299.8910000000001</v>
      </c>
      <c r="G22644">
        <f t="shared" si="353"/>
        <v>-294.36985494000004</v>
      </c>
      <c r="H22644">
        <v>3.7610000000000001</v>
      </c>
    </row>
    <row r="22645" spans="1:8" x14ac:dyDescent="0.35">
      <c r="A22645">
        <v>1299.9639999999999</v>
      </c>
      <c r="B22645">
        <v>-65.632000000000005</v>
      </c>
      <c r="C22645">
        <v>3.76</v>
      </c>
      <c r="F22645">
        <v>1299.9639999999999</v>
      </c>
      <c r="G22645">
        <f t="shared" si="353"/>
        <v>-291.94557504000005</v>
      </c>
      <c r="H22645">
        <v>3.76</v>
      </c>
    </row>
    <row r="22646" spans="1:8" x14ac:dyDescent="0.35">
      <c r="A22646">
        <v>1300.039</v>
      </c>
      <c r="B22646">
        <v>-66.147000000000006</v>
      </c>
      <c r="C22646">
        <v>3.76</v>
      </c>
      <c r="F22646">
        <v>1300.039</v>
      </c>
      <c r="G22646">
        <f t="shared" si="353"/>
        <v>-294.23640834000003</v>
      </c>
      <c r="H22646">
        <v>3.76</v>
      </c>
    </row>
    <row r="22647" spans="1:8" x14ac:dyDescent="0.35">
      <c r="A22647">
        <v>1300.1120000000001</v>
      </c>
      <c r="B22647">
        <v>-66.23</v>
      </c>
      <c r="C22647">
        <v>3.76</v>
      </c>
      <c r="F22647">
        <v>1300.1120000000001</v>
      </c>
      <c r="G22647">
        <f t="shared" si="353"/>
        <v>-294.60561060000003</v>
      </c>
      <c r="H22647">
        <v>3.76</v>
      </c>
    </row>
    <row r="22648" spans="1:8" x14ac:dyDescent="0.35">
      <c r="A22648">
        <v>1300.184</v>
      </c>
      <c r="B22648">
        <v>-66.103999999999999</v>
      </c>
      <c r="C22648">
        <v>3.76</v>
      </c>
      <c r="F22648">
        <v>1300.184</v>
      </c>
      <c r="G22648">
        <f t="shared" si="353"/>
        <v>-294.04513487999998</v>
      </c>
      <c r="H22648">
        <v>3.76</v>
      </c>
    </row>
    <row r="22649" spans="1:8" x14ac:dyDescent="0.35">
      <c r="A22649">
        <v>1300.2560000000001</v>
      </c>
      <c r="B22649">
        <v>-66.134</v>
      </c>
      <c r="C22649">
        <v>3.766</v>
      </c>
      <c r="F22649">
        <v>1300.2560000000001</v>
      </c>
      <c r="G22649">
        <f t="shared" si="353"/>
        <v>-294.17858147999999</v>
      </c>
      <c r="H22649">
        <v>3.766</v>
      </c>
    </row>
    <row r="22650" spans="1:8" x14ac:dyDescent="0.35">
      <c r="A22650">
        <v>1300.327</v>
      </c>
      <c r="B22650">
        <v>-66.176000000000002</v>
      </c>
      <c r="C22650">
        <v>3.7610000000000001</v>
      </c>
      <c r="F22650">
        <v>1300.327</v>
      </c>
      <c r="G22650">
        <f t="shared" si="353"/>
        <v>-294.36540672000001</v>
      </c>
      <c r="H22650">
        <v>3.7610000000000001</v>
      </c>
    </row>
    <row r="22651" spans="1:8" x14ac:dyDescent="0.35">
      <c r="A22651">
        <v>1300.3979999999999</v>
      </c>
      <c r="B22651">
        <v>-66.206999999999994</v>
      </c>
      <c r="C22651">
        <v>3.7610000000000001</v>
      </c>
      <c r="F22651">
        <v>1300.3979999999999</v>
      </c>
      <c r="G22651">
        <f t="shared" si="353"/>
        <v>-294.50330154</v>
      </c>
      <c r="H22651">
        <v>3.7610000000000001</v>
      </c>
    </row>
    <row r="22652" spans="1:8" x14ac:dyDescent="0.35">
      <c r="A22652">
        <v>1300.471</v>
      </c>
      <c r="B22652">
        <v>-66.161000000000001</v>
      </c>
      <c r="C22652">
        <v>3.7610000000000001</v>
      </c>
      <c r="F22652">
        <v>1300.471</v>
      </c>
      <c r="G22652">
        <f t="shared" si="353"/>
        <v>-294.29868342000003</v>
      </c>
      <c r="H22652">
        <v>3.7610000000000001</v>
      </c>
    </row>
    <row r="22653" spans="1:8" x14ac:dyDescent="0.35">
      <c r="A22653">
        <v>1300.547</v>
      </c>
      <c r="B22653">
        <v>-66.152000000000001</v>
      </c>
      <c r="C22653">
        <v>3.76</v>
      </c>
      <c r="F22653">
        <v>1300.547</v>
      </c>
      <c r="G22653">
        <f t="shared" si="353"/>
        <v>-294.25864944</v>
      </c>
      <c r="H22653">
        <v>3.76</v>
      </c>
    </row>
    <row r="22654" spans="1:8" x14ac:dyDescent="0.35">
      <c r="A22654">
        <v>1300.6220000000001</v>
      </c>
      <c r="B22654">
        <v>-66.164000000000001</v>
      </c>
      <c r="C22654">
        <v>3.76</v>
      </c>
      <c r="F22654">
        <v>1300.6220000000001</v>
      </c>
      <c r="G22654">
        <f t="shared" si="353"/>
        <v>-294.31202808</v>
      </c>
      <c r="H22654">
        <v>3.76</v>
      </c>
    </row>
    <row r="22655" spans="1:8" x14ac:dyDescent="0.35">
      <c r="A22655">
        <v>1300.694</v>
      </c>
      <c r="B22655">
        <v>-65.539000000000001</v>
      </c>
      <c r="C22655">
        <v>3.76</v>
      </c>
      <c r="F22655">
        <v>1300.694</v>
      </c>
      <c r="G22655">
        <f t="shared" si="353"/>
        <v>-291.53189058000004</v>
      </c>
      <c r="H22655">
        <v>3.76</v>
      </c>
    </row>
    <row r="22656" spans="1:8" x14ac:dyDescent="0.35">
      <c r="A22656">
        <v>1300.7660000000001</v>
      </c>
      <c r="B22656">
        <v>-66.001999999999995</v>
      </c>
      <c r="C22656">
        <v>3.76</v>
      </c>
      <c r="F22656">
        <v>1300.7660000000001</v>
      </c>
      <c r="G22656">
        <f t="shared" si="353"/>
        <v>-293.59141643999999</v>
      </c>
      <c r="H22656">
        <v>3.76</v>
      </c>
    </row>
    <row r="22657" spans="1:8" x14ac:dyDescent="0.35">
      <c r="A22657">
        <v>1300.837</v>
      </c>
      <c r="B22657">
        <v>-65.998000000000005</v>
      </c>
      <c r="C22657">
        <v>3.76</v>
      </c>
      <c r="F22657">
        <v>1300.837</v>
      </c>
      <c r="G22657">
        <f t="shared" si="353"/>
        <v>-293.57362356000004</v>
      </c>
      <c r="H22657">
        <v>3.76</v>
      </c>
    </row>
    <row r="22658" spans="1:8" x14ac:dyDescent="0.35">
      <c r="A22658">
        <v>1300.9090000000001</v>
      </c>
      <c r="B22658">
        <v>-66.063999999999993</v>
      </c>
      <c r="C22658">
        <v>3.7639999999999998</v>
      </c>
      <c r="F22658">
        <v>1300.9090000000001</v>
      </c>
      <c r="G22658">
        <f t="shared" si="353"/>
        <v>-293.86720607999996</v>
      </c>
      <c r="H22658">
        <v>3.7639999999999998</v>
      </c>
    </row>
    <row r="22659" spans="1:8" x14ac:dyDescent="0.35">
      <c r="A22659">
        <v>1300.981</v>
      </c>
      <c r="B22659">
        <v>-66.132000000000005</v>
      </c>
      <c r="C22659">
        <v>3.7589999999999999</v>
      </c>
      <c r="F22659">
        <v>1300.981</v>
      </c>
      <c r="G22659">
        <f t="shared" ref="G22659:G22722" si="354">B22659*4.44822</f>
        <v>-294.16968504000005</v>
      </c>
      <c r="H22659">
        <v>3.7589999999999999</v>
      </c>
    </row>
    <row r="22660" spans="1:8" x14ac:dyDescent="0.35">
      <c r="A22660">
        <v>1301.056</v>
      </c>
      <c r="B22660">
        <v>-65.864999999999995</v>
      </c>
      <c r="C22660">
        <v>3.76</v>
      </c>
      <c r="F22660">
        <v>1301.056</v>
      </c>
      <c r="G22660">
        <f t="shared" si="354"/>
        <v>-292.98201029999996</v>
      </c>
      <c r="H22660">
        <v>3.76</v>
      </c>
    </row>
    <row r="22661" spans="1:8" x14ac:dyDescent="0.35">
      <c r="A22661">
        <v>1301.1310000000001</v>
      </c>
      <c r="B22661">
        <v>-66.06</v>
      </c>
      <c r="C22661">
        <v>3.76</v>
      </c>
      <c r="F22661">
        <v>1301.1310000000001</v>
      </c>
      <c r="G22661">
        <f t="shared" si="354"/>
        <v>-293.84941320000001</v>
      </c>
      <c r="H22661">
        <v>3.76</v>
      </c>
    </row>
    <row r="22662" spans="1:8" x14ac:dyDescent="0.35">
      <c r="A22662">
        <v>1301.203</v>
      </c>
      <c r="B22662">
        <v>-66.105000000000004</v>
      </c>
      <c r="C22662">
        <v>3.76</v>
      </c>
      <c r="F22662">
        <v>1301.203</v>
      </c>
      <c r="G22662">
        <f t="shared" si="354"/>
        <v>-294.04958310000001</v>
      </c>
      <c r="H22662">
        <v>3.76</v>
      </c>
    </row>
    <row r="22663" spans="1:8" x14ac:dyDescent="0.35">
      <c r="A22663">
        <v>1301.288</v>
      </c>
      <c r="B22663">
        <v>-66.23</v>
      </c>
      <c r="C22663">
        <v>3.76</v>
      </c>
      <c r="F22663">
        <v>1301.288</v>
      </c>
      <c r="G22663">
        <f t="shared" si="354"/>
        <v>-294.60561060000003</v>
      </c>
      <c r="H22663">
        <v>3.76</v>
      </c>
    </row>
    <row r="22664" spans="1:8" x14ac:dyDescent="0.35">
      <c r="A22664">
        <v>1301.3610000000001</v>
      </c>
      <c r="B22664">
        <v>-65.620999999999995</v>
      </c>
      <c r="C22664">
        <v>3.76</v>
      </c>
      <c r="F22664">
        <v>1301.3610000000001</v>
      </c>
      <c r="G22664">
        <f t="shared" si="354"/>
        <v>-291.89664461999996</v>
      </c>
      <c r="H22664">
        <v>3.76</v>
      </c>
    </row>
    <row r="22665" spans="1:8" x14ac:dyDescent="0.35">
      <c r="A22665">
        <v>1301.432</v>
      </c>
      <c r="B22665">
        <v>-66.164000000000001</v>
      </c>
      <c r="C22665">
        <v>3.7610000000000001</v>
      </c>
      <c r="F22665">
        <v>1301.432</v>
      </c>
      <c r="G22665">
        <f t="shared" si="354"/>
        <v>-294.31202808</v>
      </c>
      <c r="H22665">
        <v>3.7610000000000001</v>
      </c>
    </row>
    <row r="22666" spans="1:8" x14ac:dyDescent="0.35">
      <c r="A22666">
        <v>1301.5050000000001</v>
      </c>
      <c r="B22666">
        <v>-66.192999999999998</v>
      </c>
      <c r="C22666">
        <v>3.76</v>
      </c>
      <c r="F22666">
        <v>1301.5050000000001</v>
      </c>
      <c r="G22666">
        <f t="shared" si="354"/>
        <v>-294.44102645999999</v>
      </c>
      <c r="H22666">
        <v>3.76</v>
      </c>
    </row>
    <row r="22667" spans="1:8" x14ac:dyDescent="0.35">
      <c r="A22667">
        <v>1301.58</v>
      </c>
      <c r="B22667">
        <v>-66.287000000000006</v>
      </c>
      <c r="C22667">
        <v>3.76</v>
      </c>
      <c r="F22667">
        <v>1301.58</v>
      </c>
      <c r="G22667">
        <f t="shared" si="354"/>
        <v>-294.85915914000003</v>
      </c>
      <c r="H22667">
        <v>3.76</v>
      </c>
    </row>
    <row r="22668" spans="1:8" x14ac:dyDescent="0.35">
      <c r="A22668">
        <v>1301.653</v>
      </c>
      <c r="B22668">
        <v>-66.168999999999997</v>
      </c>
      <c r="C22668">
        <v>3.76</v>
      </c>
      <c r="F22668">
        <v>1301.653</v>
      </c>
      <c r="G22668">
        <f t="shared" si="354"/>
        <v>-294.33426917999998</v>
      </c>
      <c r="H22668">
        <v>3.76</v>
      </c>
    </row>
    <row r="22669" spans="1:8" x14ac:dyDescent="0.35">
      <c r="A22669">
        <v>1301.7249999999999</v>
      </c>
      <c r="B22669">
        <v>-66.084999999999994</v>
      </c>
      <c r="C22669">
        <v>3.76</v>
      </c>
      <c r="F22669">
        <v>1301.7249999999999</v>
      </c>
      <c r="G22669">
        <f t="shared" si="354"/>
        <v>-293.9606187</v>
      </c>
      <c r="H22669">
        <v>3.76</v>
      </c>
    </row>
    <row r="22670" spans="1:8" x14ac:dyDescent="0.35">
      <c r="A22670">
        <v>1301.797</v>
      </c>
      <c r="B22670">
        <v>-66.147999999999996</v>
      </c>
      <c r="C22670">
        <v>3.7589999999999999</v>
      </c>
      <c r="F22670">
        <v>1301.797</v>
      </c>
      <c r="G22670">
        <f t="shared" si="354"/>
        <v>-294.24085656</v>
      </c>
      <c r="H22670">
        <v>3.7589999999999999</v>
      </c>
    </row>
    <row r="22671" spans="1:8" x14ac:dyDescent="0.35">
      <c r="A22671">
        <v>1301.8679999999999</v>
      </c>
      <c r="B22671">
        <v>-66.106999999999999</v>
      </c>
      <c r="C22671">
        <v>3.7610000000000001</v>
      </c>
      <c r="F22671">
        <v>1301.8679999999999</v>
      </c>
      <c r="G22671">
        <f t="shared" si="354"/>
        <v>-294.05847954000001</v>
      </c>
      <c r="H22671">
        <v>3.7610000000000001</v>
      </c>
    </row>
    <row r="22672" spans="1:8" x14ac:dyDescent="0.35">
      <c r="A22672">
        <v>1301.9390000000001</v>
      </c>
      <c r="B22672">
        <v>-66.131</v>
      </c>
      <c r="C22672">
        <v>3.76</v>
      </c>
      <c r="F22672">
        <v>1301.9390000000001</v>
      </c>
      <c r="G22672">
        <f t="shared" si="354"/>
        <v>-294.16523682000002</v>
      </c>
      <c r="H22672">
        <v>3.76</v>
      </c>
    </row>
    <row r="22673" spans="1:8" x14ac:dyDescent="0.35">
      <c r="A22673">
        <v>1302.0129999999999</v>
      </c>
      <c r="B22673">
        <v>-66.022000000000006</v>
      </c>
      <c r="C22673">
        <v>3.76</v>
      </c>
      <c r="F22673">
        <v>1302.0129999999999</v>
      </c>
      <c r="G22673">
        <f t="shared" si="354"/>
        <v>-293.68038084000005</v>
      </c>
      <c r="H22673">
        <v>3.76</v>
      </c>
    </row>
    <row r="22674" spans="1:8" x14ac:dyDescent="0.35">
      <c r="A22674">
        <v>1302.088</v>
      </c>
      <c r="B22674">
        <v>-65.242000000000004</v>
      </c>
      <c r="C22674">
        <v>3.76</v>
      </c>
      <c r="F22674">
        <v>1302.088</v>
      </c>
      <c r="G22674">
        <f t="shared" si="354"/>
        <v>-290.21076924000005</v>
      </c>
      <c r="H22674">
        <v>3.76</v>
      </c>
    </row>
    <row r="22675" spans="1:8" x14ac:dyDescent="0.35">
      <c r="A22675">
        <v>1302.1600000000001</v>
      </c>
      <c r="B22675">
        <v>-66.132999999999996</v>
      </c>
      <c r="C22675">
        <v>3.76</v>
      </c>
      <c r="F22675">
        <v>1302.1600000000001</v>
      </c>
      <c r="G22675">
        <f t="shared" si="354"/>
        <v>-294.17413325999996</v>
      </c>
      <c r="H22675">
        <v>3.76</v>
      </c>
    </row>
    <row r="22676" spans="1:8" x14ac:dyDescent="0.35">
      <c r="A22676">
        <v>1302.232</v>
      </c>
      <c r="B22676">
        <v>-66.070999999999998</v>
      </c>
      <c r="C22676">
        <v>3.76</v>
      </c>
      <c r="F22676">
        <v>1302.232</v>
      </c>
      <c r="G22676">
        <f t="shared" si="354"/>
        <v>-293.89834361999999</v>
      </c>
      <c r="H22676">
        <v>3.76</v>
      </c>
    </row>
    <row r="22677" spans="1:8" x14ac:dyDescent="0.35">
      <c r="A22677">
        <v>1302.3030000000001</v>
      </c>
      <c r="B22677">
        <v>-66.111999999999995</v>
      </c>
      <c r="C22677">
        <v>3.7629999999999999</v>
      </c>
      <c r="F22677">
        <v>1302.3030000000001</v>
      </c>
      <c r="G22677">
        <f t="shared" si="354"/>
        <v>-294.08072063999998</v>
      </c>
      <c r="H22677">
        <v>3.7629999999999999</v>
      </c>
    </row>
    <row r="22678" spans="1:8" x14ac:dyDescent="0.35">
      <c r="A22678">
        <v>1302.376</v>
      </c>
      <c r="B22678">
        <v>-66.162999999999997</v>
      </c>
      <c r="C22678">
        <v>3.762</v>
      </c>
      <c r="F22678">
        <v>1302.376</v>
      </c>
      <c r="G22678">
        <f t="shared" si="354"/>
        <v>-294.30757985999998</v>
      </c>
      <c r="H22678">
        <v>3.762</v>
      </c>
    </row>
    <row r="22679" spans="1:8" x14ac:dyDescent="0.35">
      <c r="A22679">
        <v>1302.4459999999999</v>
      </c>
      <c r="B22679">
        <v>-66.314999999999998</v>
      </c>
      <c r="C22679">
        <v>3.76</v>
      </c>
      <c r="F22679">
        <v>1302.4459999999999</v>
      </c>
      <c r="G22679">
        <f t="shared" si="354"/>
        <v>-294.98370929999999</v>
      </c>
      <c r="H22679">
        <v>3.76</v>
      </c>
    </row>
    <row r="22680" spans="1:8" x14ac:dyDescent="0.35">
      <c r="A22680">
        <v>1302.519</v>
      </c>
      <c r="B22680">
        <v>-66.042000000000002</v>
      </c>
      <c r="C22680">
        <v>3.7610000000000001</v>
      </c>
      <c r="F22680">
        <v>1302.519</v>
      </c>
      <c r="G22680">
        <f t="shared" si="354"/>
        <v>-293.76934524000001</v>
      </c>
      <c r="H22680">
        <v>3.7610000000000001</v>
      </c>
    </row>
    <row r="22681" spans="1:8" x14ac:dyDescent="0.35">
      <c r="A22681">
        <v>1302.597</v>
      </c>
      <c r="B22681">
        <v>-66.016000000000005</v>
      </c>
      <c r="C22681">
        <v>3.76</v>
      </c>
      <c r="F22681">
        <v>1302.597</v>
      </c>
      <c r="G22681">
        <f t="shared" si="354"/>
        <v>-293.65369152000005</v>
      </c>
      <c r="H22681">
        <v>3.76</v>
      </c>
    </row>
    <row r="22682" spans="1:8" x14ac:dyDescent="0.35">
      <c r="A22682">
        <v>1302.67</v>
      </c>
      <c r="B22682">
        <v>-66.14</v>
      </c>
      <c r="C22682">
        <v>3.76</v>
      </c>
      <c r="F22682">
        <v>1302.67</v>
      </c>
      <c r="G22682">
        <f t="shared" si="354"/>
        <v>-294.20527079999999</v>
      </c>
      <c r="H22682">
        <v>3.76</v>
      </c>
    </row>
    <row r="22683" spans="1:8" x14ac:dyDescent="0.35">
      <c r="A22683">
        <v>1302.7439999999999</v>
      </c>
      <c r="B22683">
        <v>-65.116</v>
      </c>
      <c r="C22683">
        <v>3.76</v>
      </c>
      <c r="F22683">
        <v>1302.7439999999999</v>
      </c>
      <c r="G22683">
        <f t="shared" si="354"/>
        <v>-289.65029351999999</v>
      </c>
      <c r="H22683">
        <v>3.76</v>
      </c>
    </row>
    <row r="22684" spans="1:8" x14ac:dyDescent="0.35">
      <c r="A22684">
        <v>1302.82</v>
      </c>
      <c r="B22684">
        <v>-66.311999999999998</v>
      </c>
      <c r="C22684">
        <v>3.76</v>
      </c>
      <c r="F22684">
        <v>1302.82</v>
      </c>
      <c r="G22684">
        <f t="shared" si="354"/>
        <v>-294.97036464000001</v>
      </c>
      <c r="H22684">
        <v>3.76</v>
      </c>
    </row>
    <row r="22685" spans="1:8" x14ac:dyDescent="0.35">
      <c r="A22685">
        <v>1302.8920000000001</v>
      </c>
      <c r="B22685">
        <v>-66.084999999999994</v>
      </c>
      <c r="C22685">
        <v>3.76</v>
      </c>
      <c r="F22685">
        <v>1302.8920000000001</v>
      </c>
      <c r="G22685">
        <f t="shared" si="354"/>
        <v>-293.9606187</v>
      </c>
      <c r="H22685">
        <v>3.76</v>
      </c>
    </row>
    <row r="22686" spans="1:8" x14ac:dyDescent="0.35">
      <c r="A22686">
        <v>1302.9639999999999</v>
      </c>
      <c r="B22686">
        <v>-65.959999999999994</v>
      </c>
      <c r="C22686">
        <v>3.7610000000000001</v>
      </c>
      <c r="F22686">
        <v>1302.9639999999999</v>
      </c>
      <c r="G22686">
        <f t="shared" si="354"/>
        <v>-293.40459119999997</v>
      </c>
      <c r="H22686">
        <v>3.7610000000000001</v>
      </c>
    </row>
    <row r="22687" spans="1:8" x14ac:dyDescent="0.35">
      <c r="A22687">
        <v>1303.038</v>
      </c>
      <c r="B22687">
        <v>-66.091999999999999</v>
      </c>
      <c r="C22687">
        <v>3.7589999999999999</v>
      </c>
      <c r="F22687">
        <v>1303.038</v>
      </c>
      <c r="G22687">
        <f t="shared" si="354"/>
        <v>-293.99175623999997</v>
      </c>
      <c r="H22687">
        <v>3.7589999999999999</v>
      </c>
    </row>
    <row r="22688" spans="1:8" x14ac:dyDescent="0.35">
      <c r="A22688">
        <v>1303.1179999999999</v>
      </c>
      <c r="B22688">
        <v>-66.302999999999997</v>
      </c>
      <c r="C22688">
        <v>3.76</v>
      </c>
      <c r="F22688">
        <v>1303.1179999999999</v>
      </c>
      <c r="G22688">
        <f t="shared" si="354"/>
        <v>-294.93033065999998</v>
      </c>
      <c r="H22688">
        <v>3.76</v>
      </c>
    </row>
    <row r="22689" spans="1:8" x14ac:dyDescent="0.35">
      <c r="A22689">
        <v>1303.194</v>
      </c>
      <c r="B22689">
        <v>-66.144999999999996</v>
      </c>
      <c r="C22689">
        <v>3.7610000000000001</v>
      </c>
      <c r="F22689">
        <v>1303.194</v>
      </c>
      <c r="G22689">
        <f t="shared" si="354"/>
        <v>-294.22751189999997</v>
      </c>
      <c r="H22689">
        <v>3.7610000000000001</v>
      </c>
    </row>
    <row r="22690" spans="1:8" x14ac:dyDescent="0.35">
      <c r="A22690">
        <v>1303.2639999999999</v>
      </c>
      <c r="B22690">
        <v>-66.147000000000006</v>
      </c>
      <c r="C22690">
        <v>3.76</v>
      </c>
      <c r="F22690">
        <v>1303.2639999999999</v>
      </c>
      <c r="G22690">
        <f t="shared" si="354"/>
        <v>-294.23640834000003</v>
      </c>
      <c r="H22690">
        <v>3.76</v>
      </c>
    </row>
    <row r="22691" spans="1:8" x14ac:dyDescent="0.35">
      <c r="A22691">
        <v>1303.336</v>
      </c>
      <c r="B22691">
        <v>-66.016999999999996</v>
      </c>
      <c r="C22691">
        <v>3.76</v>
      </c>
      <c r="F22691">
        <v>1303.336</v>
      </c>
      <c r="G22691">
        <f t="shared" si="354"/>
        <v>-293.65813973999997</v>
      </c>
      <c r="H22691">
        <v>3.76</v>
      </c>
    </row>
    <row r="22692" spans="1:8" x14ac:dyDescent="0.35">
      <c r="A22692">
        <v>1303.4079999999999</v>
      </c>
      <c r="B22692">
        <v>-66.176000000000002</v>
      </c>
      <c r="C22692">
        <v>3.76</v>
      </c>
      <c r="F22692">
        <v>1303.4079999999999</v>
      </c>
      <c r="G22692">
        <f t="shared" si="354"/>
        <v>-294.36540672000001</v>
      </c>
      <c r="H22692">
        <v>3.76</v>
      </c>
    </row>
    <row r="22693" spans="1:8" x14ac:dyDescent="0.35">
      <c r="A22693">
        <v>1303.48</v>
      </c>
      <c r="B22693">
        <v>-65.545000000000002</v>
      </c>
      <c r="C22693">
        <v>3.76</v>
      </c>
      <c r="F22693">
        <v>1303.48</v>
      </c>
      <c r="G22693">
        <f t="shared" si="354"/>
        <v>-291.55857989999998</v>
      </c>
      <c r="H22693">
        <v>3.76</v>
      </c>
    </row>
    <row r="22694" spans="1:8" x14ac:dyDescent="0.35">
      <c r="A22694">
        <v>1303.557</v>
      </c>
      <c r="B22694">
        <v>-66.099000000000004</v>
      </c>
      <c r="C22694">
        <v>3.76</v>
      </c>
      <c r="F22694">
        <v>1303.557</v>
      </c>
      <c r="G22694">
        <f t="shared" si="354"/>
        <v>-294.02289378</v>
      </c>
      <c r="H22694">
        <v>3.76</v>
      </c>
    </row>
    <row r="22695" spans="1:8" x14ac:dyDescent="0.35">
      <c r="A22695">
        <v>1303.633</v>
      </c>
      <c r="B22695">
        <v>-66.045000000000002</v>
      </c>
      <c r="C22695">
        <v>3.76</v>
      </c>
      <c r="F22695">
        <v>1303.633</v>
      </c>
      <c r="G22695">
        <f t="shared" si="354"/>
        <v>-293.78268990000004</v>
      </c>
      <c r="H22695">
        <v>3.76</v>
      </c>
    </row>
    <row r="22696" spans="1:8" x14ac:dyDescent="0.35">
      <c r="A22696">
        <v>1303.7070000000001</v>
      </c>
      <c r="B22696">
        <v>-66.061000000000007</v>
      </c>
      <c r="C22696">
        <v>3.76</v>
      </c>
      <c r="F22696">
        <v>1303.7070000000001</v>
      </c>
      <c r="G22696">
        <f t="shared" si="354"/>
        <v>-293.85386142000004</v>
      </c>
      <c r="H22696">
        <v>3.76</v>
      </c>
    </row>
    <row r="22697" spans="1:8" x14ac:dyDescent="0.35">
      <c r="A22697">
        <v>1303.7840000000001</v>
      </c>
      <c r="B22697">
        <v>-65.986000000000004</v>
      </c>
      <c r="C22697">
        <v>3.7589999999999999</v>
      </c>
      <c r="F22697">
        <v>1303.7840000000001</v>
      </c>
      <c r="G22697">
        <f t="shared" si="354"/>
        <v>-293.52024492000004</v>
      </c>
      <c r="H22697">
        <v>3.7589999999999999</v>
      </c>
    </row>
    <row r="22698" spans="1:8" x14ac:dyDescent="0.35">
      <c r="A22698">
        <v>1303.8599999999999</v>
      </c>
      <c r="B22698">
        <v>-66.040999999999997</v>
      </c>
      <c r="C22698">
        <v>3.76</v>
      </c>
      <c r="F22698">
        <v>1303.8599999999999</v>
      </c>
      <c r="G22698">
        <f t="shared" si="354"/>
        <v>-293.76489701999998</v>
      </c>
      <c r="H22698">
        <v>3.76</v>
      </c>
    </row>
    <row r="22699" spans="1:8" x14ac:dyDescent="0.35">
      <c r="A22699">
        <v>1303.932</v>
      </c>
      <c r="B22699">
        <v>-66.052000000000007</v>
      </c>
      <c r="C22699">
        <v>3.7610000000000001</v>
      </c>
      <c r="F22699">
        <v>1303.932</v>
      </c>
      <c r="G22699">
        <f t="shared" si="354"/>
        <v>-293.81382744000001</v>
      </c>
      <c r="H22699">
        <v>3.7610000000000001</v>
      </c>
    </row>
    <row r="22700" spans="1:8" x14ac:dyDescent="0.35">
      <c r="A22700">
        <v>1304.0039999999999</v>
      </c>
      <c r="B22700">
        <v>-65.956999999999994</v>
      </c>
      <c r="C22700">
        <v>3.76</v>
      </c>
      <c r="F22700">
        <v>1304.0039999999999</v>
      </c>
      <c r="G22700">
        <f t="shared" si="354"/>
        <v>-293.39124654</v>
      </c>
      <c r="H22700">
        <v>3.76</v>
      </c>
    </row>
    <row r="22701" spans="1:8" x14ac:dyDescent="0.35">
      <c r="A22701">
        <v>1304.08</v>
      </c>
      <c r="B22701">
        <v>-66.066999999999993</v>
      </c>
      <c r="C22701">
        <v>3.76</v>
      </c>
      <c r="F22701">
        <v>1304.08</v>
      </c>
      <c r="G22701">
        <f t="shared" si="354"/>
        <v>-293.88055073999999</v>
      </c>
      <c r="H22701">
        <v>3.76</v>
      </c>
    </row>
    <row r="22702" spans="1:8" x14ac:dyDescent="0.35">
      <c r="A22702">
        <v>1304.1559999999999</v>
      </c>
      <c r="B22702">
        <v>-65.599000000000004</v>
      </c>
      <c r="C22702">
        <v>3.76</v>
      </c>
      <c r="F22702">
        <v>1304.1559999999999</v>
      </c>
      <c r="G22702">
        <f t="shared" si="354"/>
        <v>-291.79878378000001</v>
      </c>
      <c r="H22702">
        <v>3.76</v>
      </c>
    </row>
    <row r="22703" spans="1:8" x14ac:dyDescent="0.35">
      <c r="A22703">
        <v>1304.2360000000001</v>
      </c>
      <c r="B22703">
        <v>-66.061999999999998</v>
      </c>
      <c r="C22703">
        <v>3.76</v>
      </c>
      <c r="F22703">
        <v>1304.2360000000001</v>
      </c>
      <c r="G22703">
        <f t="shared" si="354"/>
        <v>-293.85830964000002</v>
      </c>
      <c r="H22703">
        <v>3.76</v>
      </c>
    </row>
    <row r="22704" spans="1:8" x14ac:dyDescent="0.35">
      <c r="A22704">
        <v>1304.3109999999999</v>
      </c>
      <c r="B22704">
        <v>-65.866</v>
      </c>
      <c r="C22704">
        <v>3.76</v>
      </c>
      <c r="F22704">
        <v>1304.3109999999999</v>
      </c>
      <c r="G22704">
        <f t="shared" si="354"/>
        <v>-292.98645851999999</v>
      </c>
      <c r="H22704">
        <v>3.76</v>
      </c>
    </row>
    <row r="22705" spans="1:8" x14ac:dyDescent="0.35">
      <c r="A22705">
        <v>1304.3900000000001</v>
      </c>
      <c r="B22705">
        <v>-66.013000000000005</v>
      </c>
      <c r="C22705">
        <v>3.76</v>
      </c>
      <c r="F22705">
        <v>1304.3900000000001</v>
      </c>
      <c r="G22705">
        <f t="shared" si="354"/>
        <v>-293.64034686000002</v>
      </c>
      <c r="H22705">
        <v>3.76</v>
      </c>
    </row>
    <row r="22706" spans="1:8" x14ac:dyDescent="0.35">
      <c r="A22706">
        <v>1304.4639999999999</v>
      </c>
      <c r="B22706">
        <v>-65.894999999999996</v>
      </c>
      <c r="C22706">
        <v>3.7629999999999999</v>
      </c>
      <c r="F22706">
        <v>1304.4639999999999</v>
      </c>
      <c r="G22706">
        <f t="shared" si="354"/>
        <v>-293.11545689999997</v>
      </c>
      <c r="H22706">
        <v>3.7629999999999999</v>
      </c>
    </row>
    <row r="22707" spans="1:8" x14ac:dyDescent="0.35">
      <c r="A22707">
        <v>1304.538</v>
      </c>
      <c r="B22707">
        <v>-66.052999999999997</v>
      </c>
      <c r="C22707">
        <v>3.7570000000000001</v>
      </c>
      <c r="F22707">
        <v>1304.538</v>
      </c>
      <c r="G22707">
        <f t="shared" si="354"/>
        <v>-293.81827565999998</v>
      </c>
      <c r="H22707">
        <v>3.7570000000000001</v>
      </c>
    </row>
    <row r="22708" spans="1:8" x14ac:dyDescent="0.35">
      <c r="A22708">
        <v>1304.6220000000001</v>
      </c>
      <c r="B22708">
        <v>-66.001999999999995</v>
      </c>
      <c r="C22708">
        <v>3.7589999999999999</v>
      </c>
      <c r="F22708">
        <v>1304.6220000000001</v>
      </c>
      <c r="G22708">
        <f t="shared" si="354"/>
        <v>-293.59141643999999</v>
      </c>
      <c r="H22708">
        <v>3.7589999999999999</v>
      </c>
    </row>
    <row r="22709" spans="1:8" x14ac:dyDescent="0.35">
      <c r="A22709">
        <v>1304.711</v>
      </c>
      <c r="B22709">
        <v>-65.974000000000004</v>
      </c>
      <c r="C22709">
        <v>3.76</v>
      </c>
      <c r="F22709">
        <v>1304.711</v>
      </c>
      <c r="G22709">
        <f t="shared" si="354"/>
        <v>-293.46686628000003</v>
      </c>
      <c r="H22709">
        <v>3.76</v>
      </c>
    </row>
    <row r="22710" spans="1:8" x14ac:dyDescent="0.35">
      <c r="A22710">
        <v>1304.788</v>
      </c>
      <c r="B22710">
        <v>-66.078000000000003</v>
      </c>
      <c r="C22710">
        <v>3.76</v>
      </c>
      <c r="F22710">
        <v>1304.788</v>
      </c>
      <c r="G22710">
        <f t="shared" si="354"/>
        <v>-293.92948116000002</v>
      </c>
      <c r="H22710">
        <v>3.76</v>
      </c>
    </row>
    <row r="22711" spans="1:8" x14ac:dyDescent="0.35">
      <c r="A22711">
        <v>1304.8599999999999</v>
      </c>
      <c r="B22711">
        <v>-66.055000000000007</v>
      </c>
      <c r="C22711">
        <v>3.76</v>
      </c>
      <c r="F22711">
        <v>1304.8599999999999</v>
      </c>
      <c r="G22711">
        <f t="shared" si="354"/>
        <v>-293.82717210000004</v>
      </c>
      <c r="H22711">
        <v>3.76</v>
      </c>
    </row>
    <row r="22712" spans="1:8" x14ac:dyDescent="0.35">
      <c r="A22712">
        <v>1304.932</v>
      </c>
      <c r="B22712">
        <v>-65.06</v>
      </c>
      <c r="C22712">
        <v>3.76</v>
      </c>
      <c r="F22712">
        <v>1304.932</v>
      </c>
      <c r="G22712">
        <f t="shared" si="354"/>
        <v>-289.40119320000002</v>
      </c>
      <c r="H22712">
        <v>3.76</v>
      </c>
    </row>
    <row r="22713" spans="1:8" x14ac:dyDescent="0.35">
      <c r="A22713">
        <v>1305.0029999999999</v>
      </c>
      <c r="B22713">
        <v>-66.049000000000007</v>
      </c>
      <c r="C22713">
        <v>3.76</v>
      </c>
      <c r="F22713">
        <v>1305.0029999999999</v>
      </c>
      <c r="G22713">
        <f t="shared" si="354"/>
        <v>-293.80048278000004</v>
      </c>
      <c r="H22713">
        <v>3.76</v>
      </c>
    </row>
    <row r="22714" spans="1:8" x14ac:dyDescent="0.35">
      <c r="A22714">
        <v>1305.078</v>
      </c>
      <c r="B22714">
        <v>-66.028000000000006</v>
      </c>
      <c r="C22714">
        <v>3.76</v>
      </c>
      <c r="F22714">
        <v>1305.078</v>
      </c>
      <c r="G22714">
        <f t="shared" si="354"/>
        <v>-293.70707016000006</v>
      </c>
      <c r="H22714">
        <v>3.76</v>
      </c>
    </row>
    <row r="22715" spans="1:8" x14ac:dyDescent="0.35">
      <c r="A22715">
        <v>1305.153</v>
      </c>
      <c r="B22715">
        <v>-66.176000000000002</v>
      </c>
      <c r="C22715">
        <v>3.7589999999999999</v>
      </c>
      <c r="F22715">
        <v>1305.153</v>
      </c>
      <c r="G22715">
        <f t="shared" si="354"/>
        <v>-294.36540672000001</v>
      </c>
      <c r="H22715">
        <v>3.7589999999999999</v>
      </c>
    </row>
    <row r="22716" spans="1:8" x14ac:dyDescent="0.35">
      <c r="A22716">
        <v>1305.2270000000001</v>
      </c>
      <c r="B22716">
        <v>-66.128</v>
      </c>
      <c r="C22716">
        <v>3.7589999999999999</v>
      </c>
      <c r="F22716">
        <v>1305.2270000000001</v>
      </c>
      <c r="G22716">
        <f t="shared" si="354"/>
        <v>-294.15189215999999</v>
      </c>
      <c r="H22716">
        <v>3.7589999999999999</v>
      </c>
    </row>
    <row r="22717" spans="1:8" x14ac:dyDescent="0.35">
      <c r="A22717">
        <v>1305.3030000000001</v>
      </c>
      <c r="B22717">
        <v>-66.093000000000004</v>
      </c>
      <c r="C22717">
        <v>3.76</v>
      </c>
      <c r="F22717">
        <v>1305.3030000000001</v>
      </c>
      <c r="G22717">
        <f t="shared" si="354"/>
        <v>-293.99620446</v>
      </c>
      <c r="H22717">
        <v>3.76</v>
      </c>
    </row>
    <row r="22718" spans="1:8" x14ac:dyDescent="0.35">
      <c r="A22718">
        <v>1305.3779999999999</v>
      </c>
      <c r="B22718">
        <v>-66.197999999999993</v>
      </c>
      <c r="C22718">
        <v>3.76</v>
      </c>
      <c r="F22718">
        <v>1305.3779999999999</v>
      </c>
      <c r="G22718">
        <f t="shared" si="354"/>
        <v>-294.46326755999996</v>
      </c>
      <c r="H22718">
        <v>3.76</v>
      </c>
    </row>
    <row r="22719" spans="1:8" x14ac:dyDescent="0.35">
      <c r="A22719">
        <v>1305.451</v>
      </c>
      <c r="B22719">
        <v>-66.120999999999995</v>
      </c>
      <c r="C22719">
        <v>3.76</v>
      </c>
      <c r="F22719">
        <v>1305.451</v>
      </c>
      <c r="G22719">
        <f t="shared" si="354"/>
        <v>-294.12075461999996</v>
      </c>
      <c r="H22719">
        <v>3.76</v>
      </c>
    </row>
    <row r="22720" spans="1:8" x14ac:dyDescent="0.35">
      <c r="A22720">
        <v>1305.57</v>
      </c>
      <c r="B22720">
        <v>-66.14</v>
      </c>
      <c r="C22720">
        <v>3.76</v>
      </c>
      <c r="F22720">
        <v>1305.57</v>
      </c>
      <c r="G22720">
        <f t="shared" si="354"/>
        <v>-294.20527079999999</v>
      </c>
      <c r="H22720">
        <v>3.76</v>
      </c>
    </row>
    <row r="22721" spans="1:8" x14ac:dyDescent="0.35">
      <c r="A22721">
        <v>1305.636</v>
      </c>
      <c r="B22721">
        <v>-66.165000000000006</v>
      </c>
      <c r="C22721">
        <v>3.76</v>
      </c>
      <c r="F22721">
        <v>1305.636</v>
      </c>
      <c r="G22721">
        <f t="shared" si="354"/>
        <v>-294.31647630000003</v>
      </c>
      <c r="H22721">
        <v>3.76</v>
      </c>
    </row>
    <row r="22722" spans="1:8" x14ac:dyDescent="0.35">
      <c r="A22722">
        <v>1305.713</v>
      </c>
      <c r="B22722">
        <v>-65.768000000000001</v>
      </c>
      <c r="C22722">
        <v>3.76</v>
      </c>
      <c r="F22722">
        <v>1305.713</v>
      </c>
      <c r="G22722">
        <f t="shared" si="354"/>
        <v>-292.55053296</v>
      </c>
      <c r="H22722">
        <v>3.76</v>
      </c>
    </row>
    <row r="22723" spans="1:8" x14ac:dyDescent="0.35">
      <c r="A22723">
        <v>1305.7860000000001</v>
      </c>
      <c r="B22723">
        <v>-66</v>
      </c>
      <c r="C22723">
        <v>3.76</v>
      </c>
      <c r="F22723">
        <v>1305.7860000000001</v>
      </c>
      <c r="G22723">
        <f t="shared" ref="G22723:G22786" si="355">B22723*4.44822</f>
        <v>-293.58251999999999</v>
      </c>
      <c r="H22723">
        <v>3.76</v>
      </c>
    </row>
    <row r="22724" spans="1:8" x14ac:dyDescent="0.35">
      <c r="A22724">
        <v>1305.8579999999999</v>
      </c>
      <c r="B22724">
        <v>-65.984999999999999</v>
      </c>
      <c r="C22724">
        <v>3.76</v>
      </c>
      <c r="F22724">
        <v>1305.8579999999999</v>
      </c>
      <c r="G22724">
        <f t="shared" si="355"/>
        <v>-293.51579670000001</v>
      </c>
      <c r="H22724">
        <v>3.76</v>
      </c>
    </row>
    <row r="22725" spans="1:8" x14ac:dyDescent="0.35">
      <c r="A22725">
        <v>1305.9559999999999</v>
      </c>
      <c r="B22725">
        <v>-66.061000000000007</v>
      </c>
      <c r="C22725">
        <v>3.7629999999999999</v>
      </c>
      <c r="F22725">
        <v>1305.9559999999999</v>
      </c>
      <c r="G22725">
        <f t="shared" si="355"/>
        <v>-293.85386142000004</v>
      </c>
      <c r="H22725">
        <v>3.7629999999999999</v>
      </c>
    </row>
    <row r="22726" spans="1:8" x14ac:dyDescent="0.35">
      <c r="A22726">
        <v>1306.0619999999999</v>
      </c>
      <c r="B22726">
        <v>-66.233000000000004</v>
      </c>
      <c r="C22726">
        <v>3.7610000000000001</v>
      </c>
      <c r="F22726">
        <v>1306.0619999999999</v>
      </c>
      <c r="G22726">
        <f t="shared" si="355"/>
        <v>-294.61895526000001</v>
      </c>
      <c r="H22726">
        <v>3.7610000000000001</v>
      </c>
    </row>
    <row r="22727" spans="1:8" x14ac:dyDescent="0.35">
      <c r="A22727">
        <v>1306.1569999999999</v>
      </c>
      <c r="B22727">
        <v>-66.147000000000006</v>
      </c>
      <c r="C22727">
        <v>3.76</v>
      </c>
      <c r="F22727">
        <v>1306.1569999999999</v>
      </c>
      <c r="G22727">
        <f t="shared" si="355"/>
        <v>-294.23640834000003</v>
      </c>
      <c r="H22727">
        <v>3.76</v>
      </c>
    </row>
    <row r="22728" spans="1:8" x14ac:dyDescent="0.35">
      <c r="A22728">
        <v>1306.2570000000001</v>
      </c>
      <c r="B22728">
        <v>-66.069000000000003</v>
      </c>
      <c r="C22728">
        <v>3.76</v>
      </c>
      <c r="F22728">
        <v>1306.2570000000001</v>
      </c>
      <c r="G22728">
        <f t="shared" si="355"/>
        <v>-293.88944717999999</v>
      </c>
      <c r="H22728">
        <v>3.76</v>
      </c>
    </row>
    <row r="22729" spans="1:8" x14ac:dyDescent="0.35">
      <c r="A22729">
        <v>1306.356</v>
      </c>
      <c r="B22729">
        <v>-66.043000000000006</v>
      </c>
      <c r="C22729">
        <v>3.76</v>
      </c>
      <c r="F22729">
        <v>1306.356</v>
      </c>
      <c r="G22729">
        <f t="shared" si="355"/>
        <v>-293.77379346000004</v>
      </c>
      <c r="H22729">
        <v>3.76</v>
      </c>
    </row>
    <row r="22730" spans="1:8" x14ac:dyDescent="0.35">
      <c r="A22730">
        <v>1306.4559999999999</v>
      </c>
      <c r="B22730">
        <v>-66.113</v>
      </c>
      <c r="C22730">
        <v>3.76</v>
      </c>
      <c r="F22730">
        <v>1306.4559999999999</v>
      </c>
      <c r="G22730">
        <f t="shared" si="355"/>
        <v>-294.08516886000001</v>
      </c>
      <c r="H22730">
        <v>3.76</v>
      </c>
    </row>
    <row r="22731" spans="1:8" x14ac:dyDescent="0.35">
      <c r="A22731">
        <v>1306.559</v>
      </c>
      <c r="B22731">
        <v>-65.981999999999999</v>
      </c>
      <c r="C22731">
        <v>3.76</v>
      </c>
      <c r="F22731">
        <v>1306.559</v>
      </c>
      <c r="G22731">
        <f t="shared" si="355"/>
        <v>-293.50245203999998</v>
      </c>
      <c r="H22731">
        <v>3.76</v>
      </c>
    </row>
    <row r="22732" spans="1:8" x14ac:dyDescent="0.35">
      <c r="A22732">
        <v>1306.6600000000001</v>
      </c>
      <c r="B22732">
        <v>-65.941000000000003</v>
      </c>
      <c r="C22732">
        <v>3.76</v>
      </c>
      <c r="F22732">
        <v>1306.6600000000001</v>
      </c>
      <c r="G22732">
        <f t="shared" si="355"/>
        <v>-293.32007501999999</v>
      </c>
      <c r="H22732">
        <v>3.76</v>
      </c>
    </row>
    <row r="22733" spans="1:8" x14ac:dyDescent="0.35">
      <c r="A22733">
        <v>1306.7560000000001</v>
      </c>
      <c r="B22733">
        <v>-66.081000000000003</v>
      </c>
      <c r="C22733">
        <v>3.76</v>
      </c>
      <c r="F22733">
        <v>1306.7560000000001</v>
      </c>
      <c r="G22733">
        <f t="shared" si="355"/>
        <v>-293.94282582</v>
      </c>
      <c r="H22733">
        <v>3.76</v>
      </c>
    </row>
    <row r="22734" spans="1:8" x14ac:dyDescent="0.35">
      <c r="A22734">
        <v>1306.857</v>
      </c>
      <c r="B22734">
        <v>-66.094999999999999</v>
      </c>
      <c r="C22734">
        <v>3.7610000000000001</v>
      </c>
      <c r="F22734">
        <v>1306.857</v>
      </c>
      <c r="G22734">
        <f t="shared" si="355"/>
        <v>-294.0051009</v>
      </c>
      <c r="H22734">
        <v>3.7610000000000001</v>
      </c>
    </row>
    <row r="22735" spans="1:8" x14ac:dyDescent="0.35">
      <c r="A22735">
        <v>1306.9559999999999</v>
      </c>
      <c r="B22735">
        <v>-66.203000000000003</v>
      </c>
      <c r="C22735">
        <v>3.7629999999999999</v>
      </c>
      <c r="F22735">
        <v>1306.9559999999999</v>
      </c>
      <c r="G22735">
        <f t="shared" si="355"/>
        <v>-294.48550865999999</v>
      </c>
      <c r="H22735">
        <v>3.7629999999999999</v>
      </c>
    </row>
    <row r="22736" spans="1:8" x14ac:dyDescent="0.35">
      <c r="A22736">
        <v>1307.057</v>
      </c>
      <c r="B22736">
        <v>-66.238</v>
      </c>
      <c r="C22736">
        <v>3.76</v>
      </c>
      <c r="F22736">
        <v>1307.057</v>
      </c>
      <c r="G22736">
        <f t="shared" si="355"/>
        <v>-294.64119635999998</v>
      </c>
      <c r="H22736">
        <v>3.76</v>
      </c>
    </row>
    <row r="22737" spans="1:8" x14ac:dyDescent="0.35">
      <c r="A22737">
        <v>1307.1579999999999</v>
      </c>
      <c r="B22737">
        <v>-66.253</v>
      </c>
      <c r="C22737">
        <v>3.76</v>
      </c>
      <c r="F22737">
        <v>1307.1579999999999</v>
      </c>
      <c r="G22737">
        <f t="shared" si="355"/>
        <v>-294.70791966000002</v>
      </c>
      <c r="H22737">
        <v>3.76</v>
      </c>
    </row>
    <row r="22738" spans="1:8" x14ac:dyDescent="0.35">
      <c r="A22738">
        <v>1307.2570000000001</v>
      </c>
      <c r="B22738">
        <v>-66.120999999999995</v>
      </c>
      <c r="C22738">
        <v>3.76</v>
      </c>
      <c r="F22738">
        <v>1307.2570000000001</v>
      </c>
      <c r="G22738">
        <f t="shared" si="355"/>
        <v>-294.12075461999996</v>
      </c>
      <c r="H22738">
        <v>3.76</v>
      </c>
    </row>
    <row r="22739" spans="1:8" x14ac:dyDescent="0.35">
      <c r="A22739">
        <v>1307.356</v>
      </c>
      <c r="B22739">
        <v>-66.153999999999996</v>
      </c>
      <c r="C22739">
        <v>3.76</v>
      </c>
      <c r="F22739">
        <v>1307.356</v>
      </c>
      <c r="G22739">
        <f t="shared" si="355"/>
        <v>-294.26754588</v>
      </c>
      <c r="H22739">
        <v>3.76</v>
      </c>
    </row>
    <row r="22740" spans="1:8" x14ac:dyDescent="0.35">
      <c r="A22740">
        <v>1307.4570000000001</v>
      </c>
      <c r="B22740">
        <v>-65.953999999999994</v>
      </c>
      <c r="C22740">
        <v>3.76</v>
      </c>
      <c r="F22740">
        <v>1307.4570000000001</v>
      </c>
      <c r="G22740">
        <f t="shared" si="355"/>
        <v>-293.37790187999997</v>
      </c>
      <c r="H22740">
        <v>3.76</v>
      </c>
    </row>
    <row r="22741" spans="1:8" x14ac:dyDescent="0.35">
      <c r="A22741">
        <v>1307.557</v>
      </c>
      <c r="B22741">
        <v>-66.06</v>
      </c>
      <c r="C22741">
        <v>3.76</v>
      </c>
      <c r="F22741">
        <v>1307.557</v>
      </c>
      <c r="G22741">
        <f t="shared" si="355"/>
        <v>-293.84941320000001</v>
      </c>
      <c r="H22741">
        <v>3.76</v>
      </c>
    </row>
    <row r="22742" spans="1:8" x14ac:dyDescent="0.35">
      <c r="A22742">
        <v>1307.6579999999999</v>
      </c>
      <c r="B22742">
        <v>-65.945999999999998</v>
      </c>
      <c r="C22742">
        <v>3.76</v>
      </c>
      <c r="F22742">
        <v>1307.6579999999999</v>
      </c>
      <c r="G22742">
        <f t="shared" si="355"/>
        <v>-293.34231612000002</v>
      </c>
      <c r="H22742">
        <v>3.76</v>
      </c>
    </row>
    <row r="22743" spans="1:8" x14ac:dyDescent="0.35">
      <c r="A22743">
        <v>1307.7560000000001</v>
      </c>
      <c r="B22743">
        <v>-65.992999999999995</v>
      </c>
      <c r="C22743">
        <v>3.76</v>
      </c>
      <c r="F22743">
        <v>1307.7560000000001</v>
      </c>
      <c r="G22743">
        <f t="shared" si="355"/>
        <v>-293.55138245999996</v>
      </c>
      <c r="H22743">
        <v>3.76</v>
      </c>
    </row>
    <row r="22744" spans="1:8" x14ac:dyDescent="0.35">
      <c r="A22744">
        <v>1307.857</v>
      </c>
      <c r="B22744">
        <v>-65.921999999999997</v>
      </c>
      <c r="C22744">
        <v>3.76</v>
      </c>
      <c r="F22744">
        <v>1307.857</v>
      </c>
      <c r="G22744">
        <f t="shared" si="355"/>
        <v>-293.23555884000001</v>
      </c>
      <c r="H22744">
        <v>3.76</v>
      </c>
    </row>
    <row r="22745" spans="1:8" x14ac:dyDescent="0.35">
      <c r="A22745">
        <v>1307.9559999999999</v>
      </c>
      <c r="B22745">
        <v>-66.040999999999997</v>
      </c>
      <c r="C22745">
        <v>3.7570000000000001</v>
      </c>
      <c r="F22745">
        <v>1307.9559999999999</v>
      </c>
      <c r="G22745">
        <f t="shared" si="355"/>
        <v>-293.76489701999998</v>
      </c>
      <c r="H22745">
        <v>3.7570000000000001</v>
      </c>
    </row>
    <row r="22746" spans="1:8" x14ac:dyDescent="0.35">
      <c r="A22746">
        <v>1308.057</v>
      </c>
      <c r="B22746">
        <v>-65.954999999999998</v>
      </c>
      <c r="C22746">
        <v>3.7610000000000001</v>
      </c>
      <c r="F22746">
        <v>1308.057</v>
      </c>
      <c r="G22746">
        <f t="shared" si="355"/>
        <v>-293.3823501</v>
      </c>
      <c r="H22746">
        <v>3.7610000000000001</v>
      </c>
    </row>
    <row r="22747" spans="1:8" x14ac:dyDescent="0.35">
      <c r="A22747">
        <v>1308.1579999999999</v>
      </c>
      <c r="B22747">
        <v>-65.778999999999996</v>
      </c>
      <c r="C22747">
        <v>3.76</v>
      </c>
      <c r="F22747">
        <v>1308.1579999999999</v>
      </c>
      <c r="G22747">
        <f t="shared" si="355"/>
        <v>-292.59946337999997</v>
      </c>
      <c r="H22747">
        <v>3.76</v>
      </c>
    </row>
    <row r="22748" spans="1:8" x14ac:dyDescent="0.35">
      <c r="A22748">
        <v>1308.2570000000001</v>
      </c>
      <c r="B22748">
        <v>-65.98</v>
      </c>
      <c r="C22748">
        <v>3.76</v>
      </c>
      <c r="F22748">
        <v>1308.2570000000001</v>
      </c>
      <c r="G22748">
        <f t="shared" si="355"/>
        <v>-293.49355560000004</v>
      </c>
      <c r="H22748">
        <v>3.76</v>
      </c>
    </row>
    <row r="22749" spans="1:8" x14ac:dyDescent="0.35">
      <c r="A22749">
        <v>1308.356</v>
      </c>
      <c r="B22749">
        <v>-65.706999999999994</v>
      </c>
      <c r="C22749">
        <v>3.76</v>
      </c>
      <c r="F22749">
        <v>1308.356</v>
      </c>
      <c r="G22749">
        <f t="shared" si="355"/>
        <v>-292.27919154</v>
      </c>
      <c r="H22749">
        <v>3.76</v>
      </c>
    </row>
    <row r="22750" spans="1:8" x14ac:dyDescent="0.35">
      <c r="A22750">
        <v>1308.4590000000001</v>
      </c>
      <c r="B22750">
        <v>-64.963999999999999</v>
      </c>
      <c r="C22750">
        <v>3.76</v>
      </c>
      <c r="F22750">
        <v>1308.4590000000001</v>
      </c>
      <c r="G22750">
        <f t="shared" si="355"/>
        <v>-288.97416407999998</v>
      </c>
      <c r="H22750">
        <v>3.76</v>
      </c>
    </row>
    <row r="22751" spans="1:8" x14ac:dyDescent="0.35">
      <c r="A22751">
        <v>1308.557</v>
      </c>
      <c r="B22751">
        <v>-66.013000000000005</v>
      </c>
      <c r="C22751">
        <v>3.76</v>
      </c>
      <c r="F22751">
        <v>1308.557</v>
      </c>
      <c r="G22751">
        <f t="shared" si="355"/>
        <v>-293.64034686000002</v>
      </c>
      <c r="H22751">
        <v>3.76</v>
      </c>
    </row>
    <row r="22752" spans="1:8" x14ac:dyDescent="0.35">
      <c r="A22752">
        <v>1308.6590000000001</v>
      </c>
      <c r="B22752">
        <v>-66.057000000000002</v>
      </c>
      <c r="C22752">
        <v>3.76</v>
      </c>
      <c r="F22752">
        <v>1308.6590000000001</v>
      </c>
      <c r="G22752">
        <f t="shared" si="355"/>
        <v>-293.83606854000004</v>
      </c>
      <c r="H22752">
        <v>3.76</v>
      </c>
    </row>
    <row r="22753" spans="1:8" x14ac:dyDescent="0.35">
      <c r="A22753">
        <v>1308.7570000000001</v>
      </c>
      <c r="B22753">
        <v>-66.033000000000001</v>
      </c>
      <c r="C22753">
        <v>3.76</v>
      </c>
      <c r="F22753">
        <v>1308.7570000000001</v>
      </c>
      <c r="G22753">
        <f t="shared" si="355"/>
        <v>-293.72931126000003</v>
      </c>
      <c r="H22753">
        <v>3.76</v>
      </c>
    </row>
    <row r="22754" spans="1:8" x14ac:dyDescent="0.35">
      <c r="A22754">
        <v>1308.857</v>
      </c>
      <c r="B22754">
        <v>-66.033000000000001</v>
      </c>
      <c r="C22754">
        <v>3.76</v>
      </c>
      <c r="F22754">
        <v>1308.857</v>
      </c>
      <c r="G22754">
        <f t="shared" si="355"/>
        <v>-293.72931126000003</v>
      </c>
      <c r="H22754">
        <v>3.76</v>
      </c>
    </row>
    <row r="22755" spans="1:8" x14ac:dyDescent="0.35">
      <c r="A22755">
        <v>1308.9559999999999</v>
      </c>
      <c r="B22755">
        <v>-65.971000000000004</v>
      </c>
      <c r="C22755">
        <v>3.76</v>
      </c>
      <c r="F22755">
        <v>1308.9559999999999</v>
      </c>
      <c r="G22755">
        <f t="shared" si="355"/>
        <v>-293.45352162</v>
      </c>
      <c r="H22755">
        <v>3.76</v>
      </c>
    </row>
    <row r="22756" spans="1:8" x14ac:dyDescent="0.35">
      <c r="A22756">
        <v>1309.056</v>
      </c>
      <c r="B22756">
        <v>-66.069000000000003</v>
      </c>
      <c r="C22756">
        <v>3.76</v>
      </c>
      <c r="F22756">
        <v>1309.056</v>
      </c>
      <c r="G22756">
        <f t="shared" si="355"/>
        <v>-293.88944717999999</v>
      </c>
      <c r="H22756">
        <v>3.76</v>
      </c>
    </row>
    <row r="22757" spans="1:8" x14ac:dyDescent="0.35">
      <c r="A22757">
        <v>1309.1569999999999</v>
      </c>
      <c r="B22757">
        <v>-66.02</v>
      </c>
      <c r="C22757">
        <v>3.76</v>
      </c>
      <c r="F22757">
        <v>1309.1569999999999</v>
      </c>
      <c r="G22757">
        <f t="shared" si="355"/>
        <v>-293.6714844</v>
      </c>
      <c r="H22757">
        <v>3.76</v>
      </c>
    </row>
    <row r="22758" spans="1:8" x14ac:dyDescent="0.35">
      <c r="A22758">
        <v>1309.2560000000001</v>
      </c>
      <c r="B22758">
        <v>-66.221000000000004</v>
      </c>
      <c r="C22758">
        <v>3.76</v>
      </c>
      <c r="F22758">
        <v>1309.2560000000001</v>
      </c>
      <c r="G22758">
        <f t="shared" si="355"/>
        <v>-294.56557662</v>
      </c>
      <c r="H22758">
        <v>3.76</v>
      </c>
    </row>
    <row r="22759" spans="1:8" x14ac:dyDescent="0.35">
      <c r="A22759">
        <v>1309.356</v>
      </c>
      <c r="B22759">
        <v>-66.117000000000004</v>
      </c>
      <c r="C22759">
        <v>3.76</v>
      </c>
      <c r="F22759">
        <v>1309.356</v>
      </c>
      <c r="G22759">
        <f t="shared" si="355"/>
        <v>-294.10296174000001</v>
      </c>
      <c r="H22759">
        <v>3.76</v>
      </c>
    </row>
    <row r="22760" spans="1:8" x14ac:dyDescent="0.35">
      <c r="A22760">
        <v>1309.4570000000001</v>
      </c>
      <c r="B22760">
        <v>-65.763000000000005</v>
      </c>
      <c r="C22760">
        <v>3.76</v>
      </c>
      <c r="F22760">
        <v>1309.4570000000001</v>
      </c>
      <c r="G22760">
        <f t="shared" si="355"/>
        <v>-292.52829186000002</v>
      </c>
      <c r="H22760">
        <v>3.76</v>
      </c>
    </row>
    <row r="22761" spans="1:8" x14ac:dyDescent="0.35">
      <c r="A22761">
        <v>1309.557</v>
      </c>
      <c r="B22761">
        <v>-65.796000000000006</v>
      </c>
      <c r="C22761">
        <v>3.76</v>
      </c>
      <c r="F22761">
        <v>1309.557</v>
      </c>
      <c r="G22761">
        <f t="shared" si="355"/>
        <v>-292.67508312000001</v>
      </c>
      <c r="H22761">
        <v>3.76</v>
      </c>
    </row>
    <row r="22762" spans="1:8" x14ac:dyDescent="0.35">
      <c r="A22762">
        <v>1309.6600000000001</v>
      </c>
      <c r="B22762">
        <v>-65.834999999999994</v>
      </c>
      <c r="C22762">
        <v>3.76</v>
      </c>
      <c r="F22762">
        <v>1309.6600000000001</v>
      </c>
      <c r="G22762">
        <f t="shared" si="355"/>
        <v>-292.8485637</v>
      </c>
      <c r="H22762">
        <v>3.76</v>
      </c>
    </row>
    <row r="22763" spans="1:8" x14ac:dyDescent="0.35">
      <c r="A22763">
        <v>1309.7570000000001</v>
      </c>
      <c r="B22763">
        <v>-65.858999999999995</v>
      </c>
      <c r="C22763">
        <v>3.7589999999999999</v>
      </c>
      <c r="F22763">
        <v>1309.7570000000001</v>
      </c>
      <c r="G22763">
        <f t="shared" si="355"/>
        <v>-292.95532097999995</v>
      </c>
      <c r="H22763">
        <v>3.7589999999999999</v>
      </c>
    </row>
    <row r="22764" spans="1:8" x14ac:dyDescent="0.35">
      <c r="A22764">
        <v>1309.857</v>
      </c>
      <c r="B22764">
        <v>-65.902000000000001</v>
      </c>
      <c r="C22764">
        <v>3.7589999999999999</v>
      </c>
      <c r="F22764">
        <v>1309.857</v>
      </c>
      <c r="G22764">
        <f t="shared" si="355"/>
        <v>-293.14659444</v>
      </c>
      <c r="H22764">
        <v>3.7589999999999999</v>
      </c>
    </row>
    <row r="22765" spans="1:8" x14ac:dyDescent="0.35">
      <c r="A22765">
        <v>1309.9559999999999</v>
      </c>
      <c r="B22765">
        <v>-65.998000000000005</v>
      </c>
      <c r="C22765">
        <v>3.7589999999999999</v>
      </c>
      <c r="F22765">
        <v>1309.9559999999999</v>
      </c>
      <c r="G22765">
        <f t="shared" si="355"/>
        <v>-293.57362356000004</v>
      </c>
      <c r="H22765">
        <v>3.7589999999999999</v>
      </c>
    </row>
    <row r="22766" spans="1:8" x14ac:dyDescent="0.35">
      <c r="A22766">
        <v>1310.057</v>
      </c>
      <c r="B22766">
        <v>-65.938999999999993</v>
      </c>
      <c r="C22766">
        <v>3.76</v>
      </c>
      <c r="F22766">
        <v>1310.057</v>
      </c>
      <c r="G22766">
        <f t="shared" si="355"/>
        <v>-293.31117857999999</v>
      </c>
      <c r="H22766">
        <v>3.76</v>
      </c>
    </row>
    <row r="22767" spans="1:8" x14ac:dyDescent="0.35">
      <c r="A22767">
        <v>1310.1569999999999</v>
      </c>
      <c r="B22767">
        <v>-65.747</v>
      </c>
      <c r="C22767">
        <v>3.76</v>
      </c>
      <c r="F22767">
        <v>1310.1569999999999</v>
      </c>
      <c r="G22767">
        <f t="shared" si="355"/>
        <v>-292.45712034000002</v>
      </c>
      <c r="H22767">
        <v>3.76</v>
      </c>
    </row>
    <row r="22768" spans="1:8" x14ac:dyDescent="0.35">
      <c r="A22768">
        <v>1310.2560000000001</v>
      </c>
      <c r="B22768">
        <v>-65.86</v>
      </c>
      <c r="C22768">
        <v>3.76</v>
      </c>
      <c r="F22768">
        <v>1310.2560000000001</v>
      </c>
      <c r="G22768">
        <f t="shared" si="355"/>
        <v>-292.95976919999998</v>
      </c>
      <c r="H22768">
        <v>3.76</v>
      </c>
    </row>
    <row r="22769" spans="1:8" x14ac:dyDescent="0.35">
      <c r="A22769">
        <v>1310.356</v>
      </c>
      <c r="B22769">
        <v>-65.38</v>
      </c>
      <c r="C22769">
        <v>3.76</v>
      </c>
      <c r="F22769">
        <v>1310.356</v>
      </c>
      <c r="G22769">
        <f t="shared" si="355"/>
        <v>-290.8246236</v>
      </c>
      <c r="H22769">
        <v>3.76</v>
      </c>
    </row>
    <row r="22770" spans="1:8" x14ac:dyDescent="0.35">
      <c r="A22770">
        <v>1310.4559999999999</v>
      </c>
      <c r="B22770">
        <v>-65.837000000000003</v>
      </c>
      <c r="C22770">
        <v>3.76</v>
      </c>
      <c r="F22770">
        <v>1310.4559999999999</v>
      </c>
      <c r="G22770">
        <f t="shared" si="355"/>
        <v>-292.85746014</v>
      </c>
      <c r="H22770">
        <v>3.76</v>
      </c>
    </row>
    <row r="22771" spans="1:8" x14ac:dyDescent="0.35">
      <c r="A22771">
        <v>1310.556</v>
      </c>
      <c r="B22771">
        <v>-65.734999999999999</v>
      </c>
      <c r="C22771">
        <v>3.76</v>
      </c>
      <c r="F22771">
        <v>1310.556</v>
      </c>
      <c r="G22771">
        <f t="shared" si="355"/>
        <v>-292.40374170000001</v>
      </c>
      <c r="H22771">
        <v>3.76</v>
      </c>
    </row>
    <row r="22772" spans="1:8" x14ac:dyDescent="0.35">
      <c r="A22772">
        <v>1310.6569999999999</v>
      </c>
      <c r="B22772">
        <v>-65.811999999999998</v>
      </c>
      <c r="C22772">
        <v>3.76</v>
      </c>
      <c r="F22772">
        <v>1310.6569999999999</v>
      </c>
      <c r="G22772">
        <f t="shared" si="355"/>
        <v>-292.74625464000002</v>
      </c>
      <c r="H22772">
        <v>3.76</v>
      </c>
    </row>
    <row r="22773" spans="1:8" x14ac:dyDescent="0.35">
      <c r="A22773">
        <v>1310.7570000000001</v>
      </c>
      <c r="B22773">
        <v>-65.977999999999994</v>
      </c>
      <c r="C22773">
        <v>3.762</v>
      </c>
      <c r="F22773">
        <v>1310.7570000000001</v>
      </c>
      <c r="G22773">
        <f t="shared" si="355"/>
        <v>-293.48465915999998</v>
      </c>
      <c r="H22773">
        <v>3.762</v>
      </c>
    </row>
    <row r="22774" spans="1:8" x14ac:dyDescent="0.35">
      <c r="A22774">
        <v>1310.857</v>
      </c>
      <c r="B22774">
        <v>-65.933999999999997</v>
      </c>
      <c r="C22774">
        <v>3.7610000000000001</v>
      </c>
      <c r="F22774">
        <v>1310.857</v>
      </c>
      <c r="G22774">
        <f t="shared" si="355"/>
        <v>-293.28893748000002</v>
      </c>
      <c r="H22774">
        <v>3.7610000000000001</v>
      </c>
    </row>
    <row r="22775" spans="1:8" x14ac:dyDescent="0.35">
      <c r="A22775">
        <v>1310.9570000000001</v>
      </c>
      <c r="B22775">
        <v>-65.960999999999999</v>
      </c>
      <c r="C22775">
        <v>3.7589999999999999</v>
      </c>
      <c r="F22775">
        <v>1310.9570000000001</v>
      </c>
      <c r="G22775">
        <f t="shared" si="355"/>
        <v>-293.40903942</v>
      </c>
      <c r="H22775">
        <v>3.7589999999999999</v>
      </c>
    </row>
    <row r="22776" spans="1:8" x14ac:dyDescent="0.35">
      <c r="A22776">
        <v>1311.057</v>
      </c>
      <c r="B22776">
        <v>-65.971000000000004</v>
      </c>
      <c r="C22776">
        <v>3.7589999999999999</v>
      </c>
      <c r="F22776">
        <v>1311.057</v>
      </c>
      <c r="G22776">
        <f t="shared" si="355"/>
        <v>-293.45352162</v>
      </c>
      <c r="H22776">
        <v>3.7589999999999999</v>
      </c>
    </row>
    <row r="22777" spans="1:8" x14ac:dyDescent="0.35">
      <c r="A22777">
        <v>1311.1590000000001</v>
      </c>
      <c r="B22777">
        <v>-66.040999999999997</v>
      </c>
      <c r="C22777">
        <v>3.76</v>
      </c>
      <c r="F22777">
        <v>1311.1590000000001</v>
      </c>
      <c r="G22777">
        <f t="shared" si="355"/>
        <v>-293.76489701999998</v>
      </c>
      <c r="H22777">
        <v>3.76</v>
      </c>
    </row>
    <row r="22778" spans="1:8" x14ac:dyDescent="0.35">
      <c r="A22778">
        <v>1311.2560000000001</v>
      </c>
      <c r="B22778">
        <v>-66.001000000000005</v>
      </c>
      <c r="C22778">
        <v>3.76</v>
      </c>
      <c r="F22778">
        <v>1311.2560000000001</v>
      </c>
      <c r="G22778">
        <f t="shared" si="355"/>
        <v>-293.58696822000002</v>
      </c>
      <c r="H22778">
        <v>3.76</v>
      </c>
    </row>
    <row r="22779" spans="1:8" x14ac:dyDescent="0.35">
      <c r="A22779">
        <v>1311.357</v>
      </c>
      <c r="B22779">
        <v>-65.751999999999995</v>
      </c>
      <c r="C22779">
        <v>3.76</v>
      </c>
      <c r="F22779">
        <v>1311.357</v>
      </c>
      <c r="G22779">
        <f t="shared" si="355"/>
        <v>-292.47936143999999</v>
      </c>
      <c r="H22779">
        <v>3.76</v>
      </c>
    </row>
    <row r="22780" spans="1:8" x14ac:dyDescent="0.35">
      <c r="A22780">
        <v>1311.4559999999999</v>
      </c>
      <c r="B22780">
        <v>-65.977000000000004</v>
      </c>
      <c r="C22780">
        <v>3.76</v>
      </c>
      <c r="F22780">
        <v>1311.4559999999999</v>
      </c>
      <c r="G22780">
        <f t="shared" si="355"/>
        <v>-293.48021094000001</v>
      </c>
      <c r="H22780">
        <v>3.76</v>
      </c>
    </row>
    <row r="22781" spans="1:8" x14ac:dyDescent="0.35">
      <c r="A22781">
        <v>1311.556</v>
      </c>
      <c r="B22781">
        <v>-65.861000000000004</v>
      </c>
      <c r="C22781">
        <v>3.7589999999999999</v>
      </c>
      <c r="F22781">
        <v>1311.556</v>
      </c>
      <c r="G22781">
        <f t="shared" si="355"/>
        <v>-292.96421742000001</v>
      </c>
      <c r="H22781">
        <v>3.7589999999999999</v>
      </c>
    </row>
    <row r="22782" spans="1:8" x14ac:dyDescent="0.35">
      <c r="A22782">
        <v>1311.6579999999999</v>
      </c>
      <c r="B22782">
        <v>-65.790999999999997</v>
      </c>
      <c r="C22782">
        <v>3.7610000000000001</v>
      </c>
      <c r="F22782">
        <v>1311.6579999999999</v>
      </c>
      <c r="G22782">
        <f t="shared" si="355"/>
        <v>-292.65284201999998</v>
      </c>
      <c r="H22782">
        <v>3.7610000000000001</v>
      </c>
    </row>
    <row r="22783" spans="1:8" x14ac:dyDescent="0.35">
      <c r="A22783">
        <v>1311.7570000000001</v>
      </c>
      <c r="B22783">
        <v>-65.956999999999994</v>
      </c>
      <c r="C22783">
        <v>3.762</v>
      </c>
      <c r="F22783">
        <v>1311.7570000000001</v>
      </c>
      <c r="G22783">
        <f t="shared" si="355"/>
        <v>-293.39124654</v>
      </c>
      <c r="H22783">
        <v>3.762</v>
      </c>
    </row>
    <row r="22784" spans="1:8" x14ac:dyDescent="0.35">
      <c r="A22784">
        <v>1311.857</v>
      </c>
      <c r="B22784">
        <v>-66.040000000000006</v>
      </c>
      <c r="C22784">
        <v>3.76</v>
      </c>
      <c r="F22784">
        <v>1311.857</v>
      </c>
      <c r="G22784">
        <f t="shared" si="355"/>
        <v>-293.76044880000001</v>
      </c>
      <c r="H22784">
        <v>3.76</v>
      </c>
    </row>
    <row r="22785" spans="1:8" x14ac:dyDescent="0.35">
      <c r="A22785">
        <v>1311.9570000000001</v>
      </c>
      <c r="B22785">
        <v>-65.906000000000006</v>
      </c>
      <c r="C22785">
        <v>3.76</v>
      </c>
      <c r="F22785">
        <v>1311.9570000000001</v>
      </c>
      <c r="G22785">
        <f t="shared" si="355"/>
        <v>-293.16438732</v>
      </c>
      <c r="H22785">
        <v>3.76</v>
      </c>
    </row>
    <row r="22786" spans="1:8" x14ac:dyDescent="0.35">
      <c r="A22786">
        <v>1312.057</v>
      </c>
      <c r="B22786">
        <v>-65.983999999999995</v>
      </c>
      <c r="C22786">
        <v>3.76</v>
      </c>
      <c r="F22786">
        <v>1312.057</v>
      </c>
      <c r="G22786">
        <f t="shared" si="355"/>
        <v>-293.51134847999998</v>
      </c>
      <c r="H22786">
        <v>3.76</v>
      </c>
    </row>
    <row r="22787" spans="1:8" x14ac:dyDescent="0.35">
      <c r="A22787">
        <v>1312.1590000000001</v>
      </c>
      <c r="B22787">
        <v>-65.881</v>
      </c>
      <c r="C22787">
        <v>3.76</v>
      </c>
      <c r="F22787">
        <v>1312.1590000000001</v>
      </c>
      <c r="G22787">
        <f t="shared" ref="G22787:G22850" si="356">B22787*4.44822</f>
        <v>-293.05318182000002</v>
      </c>
      <c r="H22787">
        <v>3.76</v>
      </c>
    </row>
    <row r="22788" spans="1:8" x14ac:dyDescent="0.35">
      <c r="A22788">
        <v>1312.2570000000001</v>
      </c>
      <c r="B22788">
        <v>-65.885999999999996</v>
      </c>
      <c r="C22788">
        <v>3.76</v>
      </c>
      <c r="F22788">
        <v>1312.2570000000001</v>
      </c>
      <c r="G22788">
        <f t="shared" si="356"/>
        <v>-293.07542291999999</v>
      </c>
      <c r="H22788">
        <v>3.76</v>
      </c>
    </row>
    <row r="22789" spans="1:8" x14ac:dyDescent="0.35">
      <c r="A22789">
        <v>1312.356</v>
      </c>
      <c r="B22789">
        <v>-65.117000000000004</v>
      </c>
      <c r="C22789">
        <v>3.76</v>
      </c>
      <c r="F22789">
        <v>1312.356</v>
      </c>
      <c r="G22789">
        <f t="shared" si="356"/>
        <v>-289.65474174000002</v>
      </c>
      <c r="H22789">
        <v>3.76</v>
      </c>
    </row>
    <row r="22790" spans="1:8" x14ac:dyDescent="0.35">
      <c r="A22790">
        <v>1312.4570000000001</v>
      </c>
      <c r="B22790">
        <v>-65.83</v>
      </c>
      <c r="C22790">
        <v>3.76</v>
      </c>
      <c r="F22790">
        <v>1312.4570000000001</v>
      </c>
      <c r="G22790">
        <f t="shared" si="356"/>
        <v>-292.82632259999997</v>
      </c>
      <c r="H22790">
        <v>3.76</v>
      </c>
    </row>
    <row r="22791" spans="1:8" x14ac:dyDescent="0.35">
      <c r="A22791">
        <v>1312.557</v>
      </c>
      <c r="B22791">
        <v>-65.715999999999994</v>
      </c>
      <c r="C22791">
        <v>3.76</v>
      </c>
      <c r="F22791">
        <v>1312.557</v>
      </c>
      <c r="G22791">
        <f t="shared" si="356"/>
        <v>-292.31922551999997</v>
      </c>
      <c r="H22791">
        <v>3.76</v>
      </c>
    </row>
    <row r="22792" spans="1:8" x14ac:dyDescent="0.35">
      <c r="A22792">
        <v>1312.6569999999999</v>
      </c>
      <c r="B22792">
        <v>-65.790000000000006</v>
      </c>
      <c r="C22792">
        <v>3.758</v>
      </c>
      <c r="F22792">
        <v>1312.6569999999999</v>
      </c>
      <c r="G22792">
        <f t="shared" si="356"/>
        <v>-292.64839380000001</v>
      </c>
      <c r="H22792">
        <v>3.758</v>
      </c>
    </row>
    <row r="22793" spans="1:8" x14ac:dyDescent="0.35">
      <c r="A22793">
        <v>1312.7560000000001</v>
      </c>
      <c r="B22793">
        <v>-65.935000000000002</v>
      </c>
      <c r="C22793">
        <v>3.7650000000000001</v>
      </c>
      <c r="F22793">
        <v>1312.7560000000001</v>
      </c>
      <c r="G22793">
        <f t="shared" si="356"/>
        <v>-293.29338569999999</v>
      </c>
      <c r="H22793">
        <v>3.7650000000000001</v>
      </c>
    </row>
    <row r="22794" spans="1:8" x14ac:dyDescent="0.35">
      <c r="A22794">
        <v>1312.857</v>
      </c>
      <c r="B22794">
        <v>-65.864000000000004</v>
      </c>
      <c r="C22794">
        <v>3.7589999999999999</v>
      </c>
      <c r="F22794">
        <v>1312.857</v>
      </c>
      <c r="G22794">
        <f t="shared" si="356"/>
        <v>-292.97756208000004</v>
      </c>
      <c r="H22794">
        <v>3.7589999999999999</v>
      </c>
    </row>
    <row r="22795" spans="1:8" x14ac:dyDescent="0.35">
      <c r="A22795">
        <v>1312.9570000000001</v>
      </c>
      <c r="B22795">
        <v>-65.793000000000006</v>
      </c>
      <c r="C22795">
        <v>3.76</v>
      </c>
      <c r="F22795">
        <v>1312.9570000000001</v>
      </c>
      <c r="G22795">
        <f t="shared" si="356"/>
        <v>-292.66173846000004</v>
      </c>
      <c r="H22795">
        <v>3.76</v>
      </c>
    </row>
    <row r="22796" spans="1:8" x14ac:dyDescent="0.35">
      <c r="A22796">
        <v>1313.056</v>
      </c>
      <c r="B22796">
        <v>-65.98</v>
      </c>
      <c r="C22796">
        <v>3.76</v>
      </c>
      <c r="F22796">
        <v>1313.056</v>
      </c>
      <c r="G22796">
        <f t="shared" si="356"/>
        <v>-293.49355560000004</v>
      </c>
      <c r="H22796">
        <v>3.76</v>
      </c>
    </row>
    <row r="22797" spans="1:8" x14ac:dyDescent="0.35">
      <c r="A22797">
        <v>1313.1579999999999</v>
      </c>
      <c r="B22797">
        <v>-65.768000000000001</v>
      </c>
      <c r="C22797">
        <v>3.76</v>
      </c>
      <c r="F22797">
        <v>1313.1579999999999</v>
      </c>
      <c r="G22797">
        <f t="shared" si="356"/>
        <v>-292.55053296</v>
      </c>
      <c r="H22797">
        <v>3.76</v>
      </c>
    </row>
    <row r="22798" spans="1:8" x14ac:dyDescent="0.35">
      <c r="A22798">
        <v>1313.26</v>
      </c>
      <c r="B22798">
        <v>-65.760999999999996</v>
      </c>
      <c r="C22798">
        <v>3.76</v>
      </c>
      <c r="F22798">
        <v>1313.26</v>
      </c>
      <c r="G22798">
        <f t="shared" si="356"/>
        <v>-292.51939541999997</v>
      </c>
      <c r="H22798">
        <v>3.76</v>
      </c>
    </row>
    <row r="22799" spans="1:8" x14ac:dyDescent="0.35">
      <c r="A22799">
        <v>1313.357</v>
      </c>
      <c r="B22799">
        <v>-65.858999999999995</v>
      </c>
      <c r="C22799">
        <v>3.7589999999999999</v>
      </c>
      <c r="F22799">
        <v>1313.357</v>
      </c>
      <c r="G22799">
        <f t="shared" si="356"/>
        <v>-292.95532097999995</v>
      </c>
      <c r="H22799">
        <v>3.7589999999999999</v>
      </c>
    </row>
    <row r="22800" spans="1:8" x14ac:dyDescent="0.35">
      <c r="A22800">
        <v>1313.4559999999999</v>
      </c>
      <c r="B22800">
        <v>-65.801000000000002</v>
      </c>
      <c r="C22800">
        <v>3.7589999999999999</v>
      </c>
      <c r="F22800">
        <v>1313.4559999999999</v>
      </c>
      <c r="G22800">
        <f t="shared" si="356"/>
        <v>-292.69732421999998</v>
      </c>
      <c r="H22800">
        <v>3.7589999999999999</v>
      </c>
    </row>
    <row r="22801" spans="1:8" x14ac:dyDescent="0.35">
      <c r="A22801">
        <v>1313.556</v>
      </c>
      <c r="B22801">
        <v>-65.881</v>
      </c>
      <c r="C22801">
        <v>3.76</v>
      </c>
      <c r="F22801">
        <v>1313.556</v>
      </c>
      <c r="G22801">
        <f t="shared" si="356"/>
        <v>-293.05318182000002</v>
      </c>
      <c r="H22801">
        <v>3.76</v>
      </c>
    </row>
    <row r="22802" spans="1:8" x14ac:dyDescent="0.35">
      <c r="A22802">
        <v>1313.6780000000001</v>
      </c>
      <c r="B22802">
        <v>-65.879000000000005</v>
      </c>
      <c r="C22802">
        <v>3.7610000000000001</v>
      </c>
      <c r="F22802">
        <v>1313.6780000000001</v>
      </c>
      <c r="G22802">
        <f t="shared" si="356"/>
        <v>-293.04428538000002</v>
      </c>
      <c r="H22802">
        <v>3.7610000000000001</v>
      </c>
    </row>
    <row r="22803" spans="1:8" x14ac:dyDescent="0.35">
      <c r="A22803">
        <v>1313.7570000000001</v>
      </c>
      <c r="B22803">
        <v>-65.753</v>
      </c>
      <c r="C22803">
        <v>3.7589999999999999</v>
      </c>
      <c r="F22803">
        <v>1313.7570000000001</v>
      </c>
      <c r="G22803">
        <f t="shared" si="356"/>
        <v>-292.48380966000002</v>
      </c>
      <c r="H22803">
        <v>3.7589999999999999</v>
      </c>
    </row>
    <row r="22804" spans="1:8" x14ac:dyDescent="0.35">
      <c r="A22804">
        <v>1313.856</v>
      </c>
      <c r="B22804">
        <v>-65.957999999999998</v>
      </c>
      <c r="C22804">
        <v>3.7610000000000001</v>
      </c>
      <c r="F22804">
        <v>1313.856</v>
      </c>
      <c r="G22804">
        <f t="shared" si="356"/>
        <v>-293.39569475999997</v>
      </c>
      <c r="H22804">
        <v>3.7610000000000001</v>
      </c>
    </row>
    <row r="22805" spans="1:8" x14ac:dyDescent="0.35">
      <c r="A22805">
        <v>1313.9559999999999</v>
      </c>
      <c r="B22805">
        <v>-65.784999999999997</v>
      </c>
      <c r="C22805">
        <v>3.7589999999999999</v>
      </c>
      <c r="F22805">
        <v>1313.9559999999999</v>
      </c>
      <c r="G22805">
        <f t="shared" si="356"/>
        <v>-292.62615269999998</v>
      </c>
      <c r="H22805">
        <v>3.7589999999999999</v>
      </c>
    </row>
    <row r="22806" spans="1:8" x14ac:dyDescent="0.35">
      <c r="A22806">
        <v>1314.057</v>
      </c>
      <c r="B22806">
        <v>-65.656999999999996</v>
      </c>
      <c r="C22806">
        <v>3.76</v>
      </c>
      <c r="F22806">
        <v>1314.057</v>
      </c>
      <c r="G22806">
        <f t="shared" si="356"/>
        <v>-292.05678053999998</v>
      </c>
      <c r="H22806">
        <v>3.76</v>
      </c>
    </row>
    <row r="22807" spans="1:8" x14ac:dyDescent="0.35">
      <c r="A22807">
        <v>1314.16</v>
      </c>
      <c r="B22807">
        <v>-65.879000000000005</v>
      </c>
      <c r="C22807">
        <v>3.76</v>
      </c>
      <c r="F22807">
        <v>1314.16</v>
      </c>
      <c r="G22807">
        <f t="shared" si="356"/>
        <v>-293.04428538000002</v>
      </c>
      <c r="H22807">
        <v>3.76</v>
      </c>
    </row>
    <row r="22808" spans="1:8" x14ac:dyDescent="0.35">
      <c r="A22808">
        <v>1314.258</v>
      </c>
      <c r="B22808">
        <v>-65.739000000000004</v>
      </c>
      <c r="C22808">
        <v>3.76</v>
      </c>
      <c r="F22808">
        <v>1314.258</v>
      </c>
      <c r="G22808">
        <f t="shared" si="356"/>
        <v>-292.42153458000001</v>
      </c>
      <c r="H22808">
        <v>3.76</v>
      </c>
    </row>
    <row r="22809" spans="1:8" x14ac:dyDescent="0.35">
      <c r="A22809">
        <v>1314.357</v>
      </c>
      <c r="B22809">
        <v>-65.867999999999995</v>
      </c>
      <c r="C22809">
        <v>3.76</v>
      </c>
      <c r="F22809">
        <v>1314.357</v>
      </c>
      <c r="G22809">
        <f t="shared" si="356"/>
        <v>-292.99535495999999</v>
      </c>
      <c r="H22809">
        <v>3.76</v>
      </c>
    </row>
    <row r="22810" spans="1:8" x14ac:dyDescent="0.35">
      <c r="A22810">
        <v>1314.4559999999999</v>
      </c>
      <c r="B22810">
        <v>-65.887</v>
      </c>
      <c r="C22810">
        <v>3.76</v>
      </c>
      <c r="F22810">
        <v>1314.4559999999999</v>
      </c>
      <c r="G22810">
        <f t="shared" si="356"/>
        <v>-293.07987114000002</v>
      </c>
      <c r="H22810">
        <v>3.76</v>
      </c>
    </row>
    <row r="22811" spans="1:8" x14ac:dyDescent="0.35">
      <c r="A22811">
        <v>1314.556</v>
      </c>
      <c r="B22811">
        <v>-65.850999999999999</v>
      </c>
      <c r="C22811">
        <v>3.7589999999999999</v>
      </c>
      <c r="F22811">
        <v>1314.556</v>
      </c>
      <c r="G22811">
        <f t="shared" si="356"/>
        <v>-292.91973522000001</v>
      </c>
      <c r="H22811">
        <v>3.7589999999999999</v>
      </c>
    </row>
    <row r="22812" spans="1:8" x14ac:dyDescent="0.35">
      <c r="A22812">
        <v>1314.6559999999999</v>
      </c>
      <c r="B22812">
        <v>-65.914000000000001</v>
      </c>
      <c r="C22812">
        <v>3.7610000000000001</v>
      </c>
      <c r="F22812">
        <v>1314.6559999999999</v>
      </c>
      <c r="G22812">
        <f t="shared" si="356"/>
        <v>-293.19997308000001</v>
      </c>
      <c r="H22812">
        <v>3.7610000000000001</v>
      </c>
    </row>
    <row r="22813" spans="1:8" x14ac:dyDescent="0.35">
      <c r="A22813">
        <v>1314.7570000000001</v>
      </c>
      <c r="B22813">
        <v>-66.031000000000006</v>
      </c>
      <c r="C22813">
        <v>3.76</v>
      </c>
      <c r="F22813">
        <v>1314.7570000000001</v>
      </c>
      <c r="G22813">
        <f t="shared" si="356"/>
        <v>-293.72041482000003</v>
      </c>
      <c r="H22813">
        <v>3.76</v>
      </c>
    </row>
    <row r="22814" spans="1:8" x14ac:dyDescent="0.35">
      <c r="A22814">
        <v>1314.856</v>
      </c>
      <c r="B22814">
        <v>-65.962000000000003</v>
      </c>
      <c r="C22814">
        <v>3.76</v>
      </c>
      <c r="F22814">
        <v>1314.856</v>
      </c>
      <c r="G22814">
        <f t="shared" si="356"/>
        <v>-293.41348764000003</v>
      </c>
      <c r="H22814">
        <v>3.76</v>
      </c>
    </row>
    <row r="22815" spans="1:8" x14ac:dyDescent="0.35">
      <c r="A22815">
        <v>1314.9559999999999</v>
      </c>
      <c r="B22815">
        <v>-65.831000000000003</v>
      </c>
      <c r="C22815">
        <v>3.7589999999999999</v>
      </c>
      <c r="F22815">
        <v>1314.9559999999999</v>
      </c>
      <c r="G22815">
        <f t="shared" si="356"/>
        <v>-292.83077082</v>
      </c>
      <c r="H22815">
        <v>3.7589999999999999</v>
      </c>
    </row>
    <row r="22816" spans="1:8" x14ac:dyDescent="0.35">
      <c r="A22816">
        <v>1315.057</v>
      </c>
      <c r="B22816">
        <v>-65.870999999999995</v>
      </c>
      <c r="C22816">
        <v>3.7589999999999999</v>
      </c>
      <c r="F22816">
        <v>1315.057</v>
      </c>
      <c r="G22816">
        <f t="shared" si="356"/>
        <v>-293.00869961999996</v>
      </c>
      <c r="H22816">
        <v>3.7589999999999999</v>
      </c>
    </row>
    <row r="22817" spans="1:8" x14ac:dyDescent="0.35">
      <c r="A22817">
        <v>1315.1579999999999</v>
      </c>
      <c r="B22817">
        <v>-65.311999999999998</v>
      </c>
      <c r="C22817">
        <v>3.76</v>
      </c>
      <c r="F22817">
        <v>1315.1579999999999</v>
      </c>
      <c r="G22817">
        <f t="shared" si="356"/>
        <v>-290.52214464000002</v>
      </c>
      <c r="H22817">
        <v>3.76</v>
      </c>
    </row>
    <row r="22818" spans="1:8" x14ac:dyDescent="0.35">
      <c r="A22818">
        <v>1315.259</v>
      </c>
      <c r="B22818">
        <v>-65.168000000000006</v>
      </c>
      <c r="C22818">
        <v>3.76</v>
      </c>
      <c r="F22818">
        <v>1315.259</v>
      </c>
      <c r="G22818">
        <f t="shared" si="356"/>
        <v>-289.88160096000001</v>
      </c>
      <c r="H22818">
        <v>3.76</v>
      </c>
    </row>
    <row r="22819" spans="1:8" x14ac:dyDescent="0.35">
      <c r="A22819">
        <v>1315.357</v>
      </c>
      <c r="B22819">
        <v>-65.760999999999996</v>
      </c>
      <c r="C22819">
        <v>3.76</v>
      </c>
      <c r="F22819">
        <v>1315.357</v>
      </c>
      <c r="G22819">
        <f t="shared" si="356"/>
        <v>-292.51939541999997</v>
      </c>
      <c r="H22819">
        <v>3.76</v>
      </c>
    </row>
    <row r="22820" spans="1:8" x14ac:dyDescent="0.35">
      <c r="A22820">
        <v>1315.4570000000001</v>
      </c>
      <c r="B22820">
        <v>-65.795000000000002</v>
      </c>
      <c r="C22820">
        <v>3.7589999999999999</v>
      </c>
      <c r="F22820">
        <v>1315.4570000000001</v>
      </c>
      <c r="G22820">
        <f t="shared" si="356"/>
        <v>-292.67063490000004</v>
      </c>
      <c r="H22820">
        <v>3.7589999999999999</v>
      </c>
    </row>
    <row r="22821" spans="1:8" x14ac:dyDescent="0.35">
      <c r="A22821">
        <v>1315.557</v>
      </c>
      <c r="B22821">
        <v>-65.77</v>
      </c>
      <c r="C22821">
        <v>3.758</v>
      </c>
      <c r="F22821">
        <v>1315.557</v>
      </c>
      <c r="G22821">
        <f t="shared" si="356"/>
        <v>-292.5594294</v>
      </c>
      <c r="H22821">
        <v>3.758</v>
      </c>
    </row>
    <row r="22822" spans="1:8" x14ac:dyDescent="0.35">
      <c r="A22822">
        <v>1315.6569999999999</v>
      </c>
      <c r="B22822">
        <v>-65.849000000000004</v>
      </c>
      <c r="C22822">
        <v>3.7570000000000001</v>
      </c>
      <c r="F22822">
        <v>1315.6569999999999</v>
      </c>
      <c r="G22822">
        <f t="shared" si="356"/>
        <v>-292.91083878000001</v>
      </c>
      <c r="H22822">
        <v>3.7570000000000001</v>
      </c>
    </row>
    <row r="22823" spans="1:8" x14ac:dyDescent="0.35">
      <c r="A22823">
        <v>1315.7619999999999</v>
      </c>
      <c r="B22823">
        <v>-65.790000000000006</v>
      </c>
      <c r="C22823">
        <v>3.7589999999999999</v>
      </c>
      <c r="F22823">
        <v>1315.7619999999999</v>
      </c>
      <c r="G22823">
        <f t="shared" si="356"/>
        <v>-292.64839380000001</v>
      </c>
      <c r="H22823">
        <v>3.7589999999999999</v>
      </c>
    </row>
    <row r="22824" spans="1:8" x14ac:dyDescent="0.35">
      <c r="A22824">
        <v>1315.856</v>
      </c>
      <c r="B22824">
        <v>-65.921999999999997</v>
      </c>
      <c r="C22824">
        <v>3.7610000000000001</v>
      </c>
      <c r="F22824">
        <v>1315.856</v>
      </c>
      <c r="G22824">
        <f t="shared" si="356"/>
        <v>-293.23555884000001</v>
      </c>
      <c r="H22824">
        <v>3.7610000000000001</v>
      </c>
    </row>
    <row r="22825" spans="1:8" x14ac:dyDescent="0.35">
      <c r="A22825">
        <v>1315.9559999999999</v>
      </c>
      <c r="B22825">
        <v>-65.92</v>
      </c>
      <c r="C22825">
        <v>3.7589999999999999</v>
      </c>
      <c r="F22825">
        <v>1315.9559999999999</v>
      </c>
      <c r="G22825">
        <f t="shared" si="356"/>
        <v>-293.22666240000001</v>
      </c>
      <c r="H22825">
        <v>3.7589999999999999</v>
      </c>
    </row>
    <row r="22826" spans="1:8" x14ac:dyDescent="0.35">
      <c r="A22826">
        <v>1316.056</v>
      </c>
      <c r="B22826">
        <v>-65.804000000000002</v>
      </c>
      <c r="C22826">
        <v>3.76</v>
      </c>
      <c r="F22826">
        <v>1316.056</v>
      </c>
      <c r="G22826">
        <f t="shared" si="356"/>
        <v>-292.71066888000001</v>
      </c>
      <c r="H22826">
        <v>3.76</v>
      </c>
    </row>
    <row r="22827" spans="1:8" x14ac:dyDescent="0.35">
      <c r="A22827">
        <v>1316.1569999999999</v>
      </c>
      <c r="B22827">
        <v>-65.712999999999994</v>
      </c>
      <c r="C22827">
        <v>3.7589999999999999</v>
      </c>
      <c r="F22827">
        <v>1316.1569999999999</v>
      </c>
      <c r="G22827">
        <f t="shared" si="356"/>
        <v>-292.30588086</v>
      </c>
      <c r="H22827">
        <v>3.7589999999999999</v>
      </c>
    </row>
    <row r="22828" spans="1:8" x14ac:dyDescent="0.35">
      <c r="A22828">
        <v>1316.259</v>
      </c>
      <c r="B22828">
        <v>-65.843000000000004</v>
      </c>
      <c r="C22828">
        <v>3.76</v>
      </c>
      <c r="F22828">
        <v>1316.259</v>
      </c>
      <c r="G22828">
        <f t="shared" si="356"/>
        <v>-292.88414946</v>
      </c>
      <c r="H22828">
        <v>3.76</v>
      </c>
    </row>
    <row r="22829" spans="1:8" x14ac:dyDescent="0.35">
      <c r="A22829">
        <v>1316.357</v>
      </c>
      <c r="B22829">
        <v>-65.855999999999995</v>
      </c>
      <c r="C22829">
        <v>3.7589999999999999</v>
      </c>
      <c r="F22829">
        <v>1316.357</v>
      </c>
      <c r="G22829">
        <f t="shared" si="356"/>
        <v>-292.94197631999998</v>
      </c>
      <c r="H22829">
        <v>3.7589999999999999</v>
      </c>
    </row>
    <row r="22830" spans="1:8" x14ac:dyDescent="0.35">
      <c r="A22830">
        <v>1316.4570000000001</v>
      </c>
      <c r="B22830">
        <v>-65.835999999999999</v>
      </c>
      <c r="C22830">
        <v>3.7589999999999999</v>
      </c>
      <c r="F22830">
        <v>1316.4570000000001</v>
      </c>
      <c r="G22830">
        <f t="shared" si="356"/>
        <v>-292.85301191999997</v>
      </c>
      <c r="H22830">
        <v>3.7589999999999999</v>
      </c>
    </row>
    <row r="22831" spans="1:8" x14ac:dyDescent="0.35">
      <c r="A22831">
        <v>1316.556</v>
      </c>
      <c r="B22831">
        <v>-65.968000000000004</v>
      </c>
      <c r="C22831">
        <v>3.7629999999999999</v>
      </c>
      <c r="F22831">
        <v>1316.556</v>
      </c>
      <c r="G22831">
        <f t="shared" si="356"/>
        <v>-293.44017696000003</v>
      </c>
      <c r="H22831">
        <v>3.7629999999999999</v>
      </c>
    </row>
    <row r="22832" spans="1:8" x14ac:dyDescent="0.35">
      <c r="A22832">
        <v>1316.6569999999999</v>
      </c>
      <c r="B22832">
        <v>-66.010999999999996</v>
      </c>
      <c r="C22832">
        <v>3.7589999999999999</v>
      </c>
      <c r="F22832">
        <v>1316.6569999999999</v>
      </c>
      <c r="G22832">
        <f t="shared" si="356"/>
        <v>-293.63145041999996</v>
      </c>
      <c r="H22832">
        <v>3.7589999999999999</v>
      </c>
    </row>
    <row r="22833" spans="1:8" x14ac:dyDescent="0.35">
      <c r="A22833">
        <v>1316.76</v>
      </c>
      <c r="B22833">
        <v>-65.811999999999998</v>
      </c>
      <c r="C22833">
        <v>3.76</v>
      </c>
      <c r="F22833">
        <v>1316.76</v>
      </c>
      <c r="G22833">
        <f t="shared" si="356"/>
        <v>-292.74625464000002</v>
      </c>
      <c r="H22833">
        <v>3.76</v>
      </c>
    </row>
    <row r="22834" spans="1:8" x14ac:dyDescent="0.35">
      <c r="A22834">
        <v>1316.856</v>
      </c>
      <c r="B22834">
        <v>-65.715999999999994</v>
      </c>
      <c r="C22834">
        <v>3.7589999999999999</v>
      </c>
      <c r="F22834">
        <v>1316.856</v>
      </c>
      <c r="G22834">
        <f t="shared" si="356"/>
        <v>-292.31922551999997</v>
      </c>
      <c r="H22834">
        <v>3.7589999999999999</v>
      </c>
    </row>
    <row r="22835" spans="1:8" x14ac:dyDescent="0.35">
      <c r="A22835">
        <v>1316.9559999999999</v>
      </c>
      <c r="B22835">
        <v>-65.891999999999996</v>
      </c>
      <c r="C22835">
        <v>3.7589999999999999</v>
      </c>
      <c r="F22835">
        <v>1316.9559999999999</v>
      </c>
      <c r="G22835">
        <f t="shared" si="356"/>
        <v>-293.10211224</v>
      </c>
      <c r="H22835">
        <v>3.7589999999999999</v>
      </c>
    </row>
    <row r="22836" spans="1:8" x14ac:dyDescent="0.35">
      <c r="A22836">
        <v>1317.056</v>
      </c>
      <c r="B22836">
        <v>-65.929000000000002</v>
      </c>
      <c r="C22836">
        <v>3.7589999999999999</v>
      </c>
      <c r="F22836">
        <v>1317.056</v>
      </c>
      <c r="G22836">
        <f t="shared" si="356"/>
        <v>-293.26669637999998</v>
      </c>
      <c r="H22836">
        <v>3.7589999999999999</v>
      </c>
    </row>
    <row r="22837" spans="1:8" x14ac:dyDescent="0.35">
      <c r="A22837">
        <v>1317.1569999999999</v>
      </c>
      <c r="B22837">
        <v>-65.739999999999995</v>
      </c>
      <c r="C22837">
        <v>3.7589999999999999</v>
      </c>
      <c r="F22837">
        <v>1317.1569999999999</v>
      </c>
      <c r="G22837">
        <f t="shared" si="356"/>
        <v>-292.42598279999999</v>
      </c>
      <c r="H22837">
        <v>3.7589999999999999</v>
      </c>
    </row>
    <row r="22838" spans="1:8" x14ac:dyDescent="0.35">
      <c r="A22838">
        <v>1317.259</v>
      </c>
      <c r="B22838">
        <v>-65.831000000000003</v>
      </c>
      <c r="C22838">
        <v>3.76</v>
      </c>
      <c r="F22838">
        <v>1317.259</v>
      </c>
      <c r="G22838">
        <f t="shared" si="356"/>
        <v>-292.83077082</v>
      </c>
      <c r="H22838">
        <v>3.76</v>
      </c>
    </row>
    <row r="22839" spans="1:8" x14ac:dyDescent="0.35">
      <c r="A22839">
        <v>1317.356</v>
      </c>
      <c r="B22839">
        <v>-65.781999999999996</v>
      </c>
      <c r="C22839">
        <v>3.7589999999999999</v>
      </c>
      <c r="F22839">
        <v>1317.356</v>
      </c>
      <c r="G22839">
        <f t="shared" si="356"/>
        <v>-292.61280804</v>
      </c>
      <c r="H22839">
        <v>3.7589999999999999</v>
      </c>
    </row>
    <row r="22840" spans="1:8" x14ac:dyDescent="0.35">
      <c r="A22840">
        <v>1317.4570000000001</v>
      </c>
      <c r="B22840">
        <v>-65.778999999999996</v>
      </c>
      <c r="C22840">
        <v>3.762</v>
      </c>
      <c r="F22840">
        <v>1317.4570000000001</v>
      </c>
      <c r="G22840">
        <f t="shared" si="356"/>
        <v>-292.59946337999997</v>
      </c>
      <c r="H22840">
        <v>3.762</v>
      </c>
    </row>
    <row r="22841" spans="1:8" x14ac:dyDescent="0.35">
      <c r="A22841">
        <v>1317.557</v>
      </c>
      <c r="B22841">
        <v>-65.697000000000003</v>
      </c>
      <c r="C22841">
        <v>3.762</v>
      </c>
      <c r="F22841">
        <v>1317.557</v>
      </c>
      <c r="G22841">
        <f t="shared" si="356"/>
        <v>-292.23470933999999</v>
      </c>
      <c r="H22841">
        <v>3.762</v>
      </c>
    </row>
    <row r="22842" spans="1:8" x14ac:dyDescent="0.35">
      <c r="A22842">
        <v>1317.6569999999999</v>
      </c>
      <c r="B22842">
        <v>-65.805999999999997</v>
      </c>
      <c r="C22842">
        <v>3.76</v>
      </c>
      <c r="F22842">
        <v>1317.6569999999999</v>
      </c>
      <c r="G22842">
        <f t="shared" si="356"/>
        <v>-292.71956532000002</v>
      </c>
      <c r="H22842">
        <v>3.76</v>
      </c>
    </row>
    <row r="22843" spans="1:8" x14ac:dyDescent="0.35">
      <c r="A22843">
        <v>1317.7639999999999</v>
      </c>
      <c r="B22843">
        <v>-65.864999999999995</v>
      </c>
      <c r="C22843">
        <v>3.7589999999999999</v>
      </c>
      <c r="F22843">
        <v>1317.7639999999999</v>
      </c>
      <c r="G22843">
        <f t="shared" si="356"/>
        <v>-292.98201029999996</v>
      </c>
      <c r="H22843">
        <v>3.7589999999999999</v>
      </c>
    </row>
    <row r="22844" spans="1:8" x14ac:dyDescent="0.35">
      <c r="A22844">
        <v>1317.856</v>
      </c>
      <c r="B22844">
        <v>-65.790000000000006</v>
      </c>
      <c r="C22844">
        <v>3.7589999999999999</v>
      </c>
      <c r="F22844">
        <v>1317.856</v>
      </c>
      <c r="G22844">
        <f t="shared" si="356"/>
        <v>-292.64839380000001</v>
      </c>
      <c r="H22844">
        <v>3.7589999999999999</v>
      </c>
    </row>
    <row r="22845" spans="1:8" x14ac:dyDescent="0.35">
      <c r="A22845">
        <v>1317.9570000000001</v>
      </c>
      <c r="B22845">
        <v>-65.906000000000006</v>
      </c>
      <c r="C22845">
        <v>3.76</v>
      </c>
      <c r="F22845">
        <v>1317.9570000000001</v>
      </c>
      <c r="G22845">
        <f t="shared" si="356"/>
        <v>-293.16438732</v>
      </c>
      <c r="H22845">
        <v>3.76</v>
      </c>
    </row>
    <row r="22846" spans="1:8" x14ac:dyDescent="0.35">
      <c r="A22846">
        <v>1318.057</v>
      </c>
      <c r="B22846">
        <v>-65.75</v>
      </c>
      <c r="C22846">
        <v>3.7589999999999999</v>
      </c>
      <c r="F22846">
        <v>1318.057</v>
      </c>
      <c r="G22846">
        <f t="shared" si="356"/>
        <v>-292.47046499999999</v>
      </c>
      <c r="H22846">
        <v>3.7589999999999999</v>
      </c>
    </row>
    <row r="22847" spans="1:8" x14ac:dyDescent="0.35">
      <c r="A22847">
        <v>1318.1569999999999</v>
      </c>
      <c r="B22847">
        <v>-65.686999999999998</v>
      </c>
      <c r="C22847">
        <v>3.7589999999999999</v>
      </c>
      <c r="F22847">
        <v>1318.1569999999999</v>
      </c>
      <c r="G22847">
        <f t="shared" si="356"/>
        <v>-292.19022713999999</v>
      </c>
      <c r="H22847">
        <v>3.7589999999999999</v>
      </c>
    </row>
    <row r="22848" spans="1:8" x14ac:dyDescent="0.35">
      <c r="A22848">
        <v>1318.258</v>
      </c>
      <c r="B22848">
        <v>-65.698999999999998</v>
      </c>
      <c r="C22848">
        <v>3.76</v>
      </c>
      <c r="F22848">
        <v>1318.258</v>
      </c>
      <c r="G22848">
        <f t="shared" si="356"/>
        <v>-292.24360578</v>
      </c>
      <c r="H22848">
        <v>3.76</v>
      </c>
    </row>
    <row r="22849" spans="1:8" x14ac:dyDescent="0.35">
      <c r="A22849">
        <v>1318.357</v>
      </c>
      <c r="B22849">
        <v>-65.653999999999996</v>
      </c>
      <c r="C22849">
        <v>3.7589999999999999</v>
      </c>
      <c r="F22849">
        <v>1318.357</v>
      </c>
      <c r="G22849">
        <f t="shared" si="356"/>
        <v>-292.04343588</v>
      </c>
      <c r="H22849">
        <v>3.7589999999999999</v>
      </c>
    </row>
    <row r="22850" spans="1:8" x14ac:dyDescent="0.35">
      <c r="A22850">
        <v>1318.4570000000001</v>
      </c>
      <c r="B22850">
        <v>-65.876000000000005</v>
      </c>
      <c r="C22850">
        <v>3.7639999999999998</v>
      </c>
      <c r="F22850">
        <v>1318.4570000000001</v>
      </c>
      <c r="G22850">
        <f t="shared" si="356"/>
        <v>-293.03094072000005</v>
      </c>
      <c r="H22850">
        <v>3.7639999999999998</v>
      </c>
    </row>
    <row r="22851" spans="1:8" x14ac:dyDescent="0.35">
      <c r="A22851">
        <v>1318.556</v>
      </c>
      <c r="B22851">
        <v>-65.790999999999997</v>
      </c>
      <c r="C22851">
        <v>3.7589999999999999</v>
      </c>
      <c r="F22851">
        <v>1318.556</v>
      </c>
      <c r="G22851">
        <f t="shared" ref="G22851:G22914" si="357">B22851*4.44822</f>
        <v>-292.65284201999998</v>
      </c>
      <c r="H22851">
        <v>3.7589999999999999</v>
      </c>
    </row>
    <row r="22852" spans="1:8" x14ac:dyDescent="0.35">
      <c r="A22852">
        <v>1318.6559999999999</v>
      </c>
      <c r="B22852">
        <v>-65.811000000000007</v>
      </c>
      <c r="C22852">
        <v>3.76</v>
      </c>
      <c r="F22852">
        <v>1318.6559999999999</v>
      </c>
      <c r="G22852">
        <f t="shared" si="357"/>
        <v>-292.74180642000005</v>
      </c>
      <c r="H22852">
        <v>3.76</v>
      </c>
    </row>
    <row r="22853" spans="1:8" x14ac:dyDescent="0.35">
      <c r="A22853">
        <v>1318.761</v>
      </c>
      <c r="B22853">
        <v>-65.751000000000005</v>
      </c>
      <c r="C22853">
        <v>3.7589999999999999</v>
      </c>
      <c r="F22853">
        <v>1318.761</v>
      </c>
      <c r="G22853">
        <f t="shared" si="357"/>
        <v>-292.47491322000002</v>
      </c>
      <c r="H22853">
        <v>3.7589999999999999</v>
      </c>
    </row>
    <row r="22854" spans="1:8" x14ac:dyDescent="0.35">
      <c r="A22854">
        <v>1318.856</v>
      </c>
      <c r="B22854">
        <v>-65.762</v>
      </c>
      <c r="C22854">
        <v>3.7589999999999999</v>
      </c>
      <c r="F22854">
        <v>1318.856</v>
      </c>
      <c r="G22854">
        <f t="shared" si="357"/>
        <v>-292.52384364</v>
      </c>
      <c r="H22854">
        <v>3.7589999999999999</v>
      </c>
    </row>
    <row r="22855" spans="1:8" x14ac:dyDescent="0.35">
      <c r="A22855">
        <v>1318.9570000000001</v>
      </c>
      <c r="B22855">
        <v>-65.736999999999995</v>
      </c>
      <c r="C22855">
        <v>3.7589999999999999</v>
      </c>
      <c r="F22855">
        <v>1318.9570000000001</v>
      </c>
      <c r="G22855">
        <f t="shared" si="357"/>
        <v>-292.41263813999996</v>
      </c>
      <c r="H22855">
        <v>3.7589999999999999</v>
      </c>
    </row>
    <row r="22856" spans="1:8" x14ac:dyDescent="0.35">
      <c r="A22856">
        <v>1319.056</v>
      </c>
      <c r="B22856">
        <v>-65.838999999999999</v>
      </c>
      <c r="C22856">
        <v>3.7589999999999999</v>
      </c>
      <c r="F22856">
        <v>1319.056</v>
      </c>
      <c r="G22856">
        <f t="shared" si="357"/>
        <v>-292.86635658</v>
      </c>
      <c r="H22856">
        <v>3.7589999999999999</v>
      </c>
    </row>
    <row r="22857" spans="1:8" x14ac:dyDescent="0.35">
      <c r="A22857">
        <v>1319.1559999999999</v>
      </c>
      <c r="B22857">
        <v>-65.867999999999995</v>
      </c>
      <c r="C22857">
        <v>3.7589999999999999</v>
      </c>
      <c r="F22857">
        <v>1319.1559999999999</v>
      </c>
      <c r="G22857">
        <f t="shared" si="357"/>
        <v>-292.99535495999999</v>
      </c>
      <c r="H22857">
        <v>3.7589999999999999</v>
      </c>
    </row>
    <row r="22858" spans="1:8" x14ac:dyDescent="0.35">
      <c r="A22858">
        <v>1319.261</v>
      </c>
      <c r="B22858">
        <v>-65.908000000000001</v>
      </c>
      <c r="C22858">
        <v>3.7589999999999999</v>
      </c>
      <c r="F22858">
        <v>1319.261</v>
      </c>
      <c r="G22858">
        <f t="shared" si="357"/>
        <v>-293.17328376</v>
      </c>
      <c r="H22858">
        <v>3.7589999999999999</v>
      </c>
    </row>
    <row r="22859" spans="1:8" x14ac:dyDescent="0.35">
      <c r="A22859">
        <v>1319.357</v>
      </c>
      <c r="B22859">
        <v>-65.799000000000007</v>
      </c>
      <c r="C22859">
        <v>3.7589999999999999</v>
      </c>
      <c r="F22859">
        <v>1319.357</v>
      </c>
      <c r="G22859">
        <f t="shared" si="357"/>
        <v>-292.68842778000004</v>
      </c>
      <c r="H22859">
        <v>3.7589999999999999</v>
      </c>
    </row>
    <row r="22860" spans="1:8" x14ac:dyDescent="0.35">
      <c r="A22860">
        <v>1319.4559999999999</v>
      </c>
      <c r="B22860">
        <v>-66.036000000000001</v>
      </c>
      <c r="C22860">
        <v>3.7610000000000001</v>
      </c>
      <c r="F22860">
        <v>1319.4559999999999</v>
      </c>
      <c r="G22860">
        <f t="shared" si="357"/>
        <v>-293.74265592</v>
      </c>
      <c r="H22860">
        <v>3.7610000000000001</v>
      </c>
    </row>
    <row r="22861" spans="1:8" x14ac:dyDescent="0.35">
      <c r="A22861">
        <v>1319.556</v>
      </c>
      <c r="B22861">
        <v>-65.924000000000007</v>
      </c>
      <c r="C22861">
        <v>3.76</v>
      </c>
      <c r="F22861">
        <v>1319.556</v>
      </c>
      <c r="G22861">
        <f t="shared" si="357"/>
        <v>-293.24445528000001</v>
      </c>
      <c r="H22861">
        <v>3.76</v>
      </c>
    </row>
    <row r="22862" spans="1:8" x14ac:dyDescent="0.35">
      <c r="A22862">
        <v>1319.6559999999999</v>
      </c>
      <c r="B22862">
        <v>-65.938000000000002</v>
      </c>
      <c r="C22862">
        <v>3.76</v>
      </c>
      <c r="F22862">
        <v>1319.6559999999999</v>
      </c>
      <c r="G22862">
        <f t="shared" si="357"/>
        <v>-293.30673036000002</v>
      </c>
      <c r="H22862">
        <v>3.76</v>
      </c>
    </row>
    <row r="22863" spans="1:8" x14ac:dyDescent="0.35">
      <c r="A22863">
        <v>1319.77</v>
      </c>
      <c r="B22863">
        <v>-65.766000000000005</v>
      </c>
      <c r="C22863">
        <v>3.7589999999999999</v>
      </c>
      <c r="F22863">
        <v>1319.77</v>
      </c>
      <c r="G22863">
        <f t="shared" si="357"/>
        <v>-292.54163652000005</v>
      </c>
      <c r="H22863">
        <v>3.7589999999999999</v>
      </c>
    </row>
    <row r="22864" spans="1:8" x14ac:dyDescent="0.35">
      <c r="A22864">
        <v>1319.856</v>
      </c>
      <c r="B22864">
        <v>-65.765000000000001</v>
      </c>
      <c r="C22864">
        <v>3.7589999999999999</v>
      </c>
      <c r="F22864">
        <v>1319.856</v>
      </c>
      <c r="G22864">
        <f t="shared" si="357"/>
        <v>-292.53718830000003</v>
      </c>
      <c r="H22864">
        <v>3.7589999999999999</v>
      </c>
    </row>
    <row r="22865" spans="1:8" x14ac:dyDescent="0.35">
      <c r="A22865">
        <v>1319.9559999999999</v>
      </c>
      <c r="B22865">
        <v>-65.700999999999993</v>
      </c>
      <c r="C22865">
        <v>3.7589999999999999</v>
      </c>
      <c r="F22865">
        <v>1319.9559999999999</v>
      </c>
      <c r="G22865">
        <f t="shared" si="357"/>
        <v>-292.25250222</v>
      </c>
      <c r="H22865">
        <v>3.7589999999999999</v>
      </c>
    </row>
    <row r="22866" spans="1:8" x14ac:dyDescent="0.35">
      <c r="A22866">
        <v>1320.057</v>
      </c>
      <c r="B22866">
        <v>-65.745999999999995</v>
      </c>
      <c r="C22866">
        <v>3.7589999999999999</v>
      </c>
      <c r="F22866">
        <v>1320.057</v>
      </c>
      <c r="G22866">
        <f t="shared" si="357"/>
        <v>-292.45267211999999</v>
      </c>
      <c r="H22866">
        <v>3.7589999999999999</v>
      </c>
    </row>
    <row r="22867" spans="1:8" x14ac:dyDescent="0.35">
      <c r="A22867">
        <v>1320.1569999999999</v>
      </c>
      <c r="B22867">
        <v>-65.938000000000002</v>
      </c>
      <c r="C22867">
        <v>3.76</v>
      </c>
      <c r="F22867">
        <v>1320.1569999999999</v>
      </c>
      <c r="G22867">
        <f t="shared" si="357"/>
        <v>-293.30673036000002</v>
      </c>
      <c r="H22867">
        <v>3.76</v>
      </c>
    </row>
    <row r="22868" spans="1:8" x14ac:dyDescent="0.35">
      <c r="A22868">
        <v>1320.259</v>
      </c>
      <c r="B22868">
        <v>-65.853999999999999</v>
      </c>
      <c r="C22868">
        <v>3.76</v>
      </c>
      <c r="F22868">
        <v>1320.259</v>
      </c>
      <c r="G22868">
        <f t="shared" si="357"/>
        <v>-292.93307987999998</v>
      </c>
      <c r="H22868">
        <v>3.76</v>
      </c>
    </row>
    <row r="22869" spans="1:8" x14ac:dyDescent="0.35">
      <c r="A22869">
        <v>1320.3579999999999</v>
      </c>
      <c r="B22869">
        <v>-65.894000000000005</v>
      </c>
      <c r="C22869">
        <v>3.76</v>
      </c>
      <c r="F22869">
        <v>1320.3579999999999</v>
      </c>
      <c r="G22869">
        <f t="shared" si="357"/>
        <v>-293.11100868000005</v>
      </c>
      <c r="H22869">
        <v>3.76</v>
      </c>
    </row>
    <row r="22870" spans="1:8" x14ac:dyDescent="0.35">
      <c r="A22870">
        <v>1320.4570000000001</v>
      </c>
      <c r="B22870">
        <v>-65.900000000000006</v>
      </c>
      <c r="C22870">
        <v>3.758</v>
      </c>
      <c r="F22870">
        <v>1320.4570000000001</v>
      </c>
      <c r="G22870">
        <f t="shared" si="357"/>
        <v>-293.13769800000006</v>
      </c>
      <c r="H22870">
        <v>3.758</v>
      </c>
    </row>
    <row r="22871" spans="1:8" x14ac:dyDescent="0.35">
      <c r="A22871">
        <v>1320.558</v>
      </c>
      <c r="B22871">
        <v>-65.953000000000003</v>
      </c>
      <c r="C22871">
        <v>3.7589999999999999</v>
      </c>
      <c r="F22871">
        <v>1320.558</v>
      </c>
      <c r="G22871">
        <f t="shared" si="357"/>
        <v>-293.37345366</v>
      </c>
      <c r="H22871">
        <v>3.7589999999999999</v>
      </c>
    </row>
    <row r="22872" spans="1:8" x14ac:dyDescent="0.35">
      <c r="A22872">
        <v>1320.6569999999999</v>
      </c>
      <c r="B22872">
        <v>-65.888999999999996</v>
      </c>
      <c r="C22872">
        <v>3.7589999999999999</v>
      </c>
      <c r="F22872">
        <v>1320.6569999999999</v>
      </c>
      <c r="G22872">
        <f t="shared" si="357"/>
        <v>-293.08876757999997</v>
      </c>
      <c r="H22872">
        <v>3.7589999999999999</v>
      </c>
    </row>
    <row r="22873" spans="1:8" x14ac:dyDescent="0.35">
      <c r="A22873">
        <v>1320.759</v>
      </c>
      <c r="B22873">
        <v>-65.744</v>
      </c>
      <c r="C22873">
        <v>3.7589999999999999</v>
      </c>
      <c r="F22873">
        <v>1320.759</v>
      </c>
      <c r="G22873">
        <f t="shared" si="357"/>
        <v>-292.44377567999999</v>
      </c>
      <c r="H22873">
        <v>3.7589999999999999</v>
      </c>
    </row>
    <row r="22874" spans="1:8" x14ac:dyDescent="0.35">
      <c r="A22874">
        <v>1320.8579999999999</v>
      </c>
      <c r="B22874">
        <v>-65.728999999999999</v>
      </c>
      <c r="C22874">
        <v>3.7589999999999999</v>
      </c>
      <c r="F22874">
        <v>1320.8579999999999</v>
      </c>
      <c r="G22874">
        <f t="shared" si="357"/>
        <v>-292.37705238000001</v>
      </c>
      <c r="H22874">
        <v>3.7589999999999999</v>
      </c>
    </row>
    <row r="22875" spans="1:8" x14ac:dyDescent="0.35">
      <c r="A22875">
        <v>1320.9570000000001</v>
      </c>
      <c r="B22875">
        <v>-65.778000000000006</v>
      </c>
      <c r="C22875">
        <v>3.7589999999999999</v>
      </c>
      <c r="F22875">
        <v>1320.9570000000001</v>
      </c>
      <c r="G22875">
        <f t="shared" si="357"/>
        <v>-292.59501516</v>
      </c>
      <c r="H22875">
        <v>3.7589999999999999</v>
      </c>
    </row>
    <row r="22876" spans="1:8" x14ac:dyDescent="0.35">
      <c r="A22876">
        <v>1321.058</v>
      </c>
      <c r="B22876">
        <v>-65.650000000000006</v>
      </c>
      <c r="C22876">
        <v>3.7589999999999999</v>
      </c>
      <c r="F22876">
        <v>1321.058</v>
      </c>
      <c r="G22876">
        <f t="shared" si="357"/>
        <v>-292.025643</v>
      </c>
      <c r="H22876">
        <v>3.7589999999999999</v>
      </c>
    </row>
    <row r="22877" spans="1:8" x14ac:dyDescent="0.35">
      <c r="A22877">
        <v>1321.1569999999999</v>
      </c>
      <c r="B22877">
        <v>-65.826999999999998</v>
      </c>
      <c r="C22877">
        <v>3.7589999999999999</v>
      </c>
      <c r="F22877">
        <v>1321.1569999999999</v>
      </c>
      <c r="G22877">
        <f t="shared" si="357"/>
        <v>-292.81297794</v>
      </c>
      <c r="H22877">
        <v>3.7589999999999999</v>
      </c>
    </row>
    <row r="22878" spans="1:8" x14ac:dyDescent="0.35">
      <c r="A22878">
        <v>1321.2570000000001</v>
      </c>
      <c r="B22878">
        <v>-65.888000000000005</v>
      </c>
      <c r="C22878">
        <v>3.7589999999999999</v>
      </c>
      <c r="F22878">
        <v>1321.2570000000001</v>
      </c>
      <c r="G22878">
        <f t="shared" si="357"/>
        <v>-293.08431936000005</v>
      </c>
      <c r="H22878">
        <v>3.7589999999999999</v>
      </c>
    </row>
    <row r="22879" spans="1:8" x14ac:dyDescent="0.35">
      <c r="A22879">
        <v>1321.3589999999999</v>
      </c>
      <c r="B22879">
        <v>-65.882000000000005</v>
      </c>
      <c r="C22879">
        <v>3.7610000000000001</v>
      </c>
      <c r="F22879">
        <v>1321.3589999999999</v>
      </c>
      <c r="G22879">
        <f t="shared" si="357"/>
        <v>-293.05763004000005</v>
      </c>
      <c r="H22879">
        <v>3.7610000000000001</v>
      </c>
    </row>
    <row r="22880" spans="1:8" x14ac:dyDescent="0.35">
      <c r="A22880">
        <v>1321.4580000000001</v>
      </c>
      <c r="B22880">
        <v>-65.900000000000006</v>
      </c>
      <c r="C22880">
        <v>3.7589999999999999</v>
      </c>
      <c r="F22880">
        <v>1321.4580000000001</v>
      </c>
      <c r="G22880">
        <f t="shared" si="357"/>
        <v>-293.13769800000006</v>
      </c>
      <c r="H22880">
        <v>3.7589999999999999</v>
      </c>
    </row>
    <row r="22881" spans="1:8" x14ac:dyDescent="0.35">
      <c r="A22881">
        <v>1321.557</v>
      </c>
      <c r="B22881">
        <v>-65.808000000000007</v>
      </c>
      <c r="C22881">
        <v>3.7589999999999999</v>
      </c>
      <c r="F22881">
        <v>1321.557</v>
      </c>
      <c r="G22881">
        <f t="shared" si="357"/>
        <v>-292.72846176000002</v>
      </c>
      <c r="H22881">
        <v>3.7589999999999999</v>
      </c>
    </row>
    <row r="22882" spans="1:8" x14ac:dyDescent="0.35">
      <c r="A22882">
        <v>1321.6579999999999</v>
      </c>
      <c r="B22882">
        <v>-65.801000000000002</v>
      </c>
      <c r="C22882">
        <v>3.7589999999999999</v>
      </c>
      <c r="F22882">
        <v>1321.6579999999999</v>
      </c>
      <c r="G22882">
        <f t="shared" si="357"/>
        <v>-292.69732421999998</v>
      </c>
      <c r="H22882">
        <v>3.7589999999999999</v>
      </c>
    </row>
    <row r="22883" spans="1:8" x14ac:dyDescent="0.35">
      <c r="A22883">
        <v>1321.758</v>
      </c>
      <c r="B22883">
        <v>-65.968000000000004</v>
      </c>
      <c r="C22883">
        <v>3.7589999999999999</v>
      </c>
      <c r="F22883">
        <v>1321.758</v>
      </c>
      <c r="G22883">
        <f t="shared" si="357"/>
        <v>-293.44017696000003</v>
      </c>
      <c r="H22883">
        <v>3.7589999999999999</v>
      </c>
    </row>
    <row r="22884" spans="1:8" x14ac:dyDescent="0.35">
      <c r="A22884">
        <v>1321.8589999999999</v>
      </c>
      <c r="B22884">
        <v>-65.903000000000006</v>
      </c>
      <c r="C22884">
        <v>3.7589999999999999</v>
      </c>
      <c r="F22884">
        <v>1321.8589999999999</v>
      </c>
      <c r="G22884">
        <f t="shared" si="357"/>
        <v>-293.15104266000003</v>
      </c>
      <c r="H22884">
        <v>3.7589999999999999</v>
      </c>
    </row>
    <row r="22885" spans="1:8" x14ac:dyDescent="0.35">
      <c r="A22885">
        <v>1321.9570000000001</v>
      </c>
      <c r="B22885">
        <v>-65.162999999999997</v>
      </c>
      <c r="C22885">
        <v>3.7589999999999999</v>
      </c>
      <c r="F22885">
        <v>1321.9570000000001</v>
      </c>
      <c r="G22885">
        <f t="shared" si="357"/>
        <v>-289.85935985999998</v>
      </c>
      <c r="H22885">
        <v>3.7589999999999999</v>
      </c>
    </row>
    <row r="22886" spans="1:8" x14ac:dyDescent="0.35">
      <c r="A22886">
        <v>1322.059</v>
      </c>
      <c r="B22886">
        <v>-65.921000000000006</v>
      </c>
      <c r="C22886">
        <v>3.7589999999999999</v>
      </c>
      <c r="F22886">
        <v>1322.059</v>
      </c>
      <c r="G22886">
        <f t="shared" si="357"/>
        <v>-293.23111062000004</v>
      </c>
      <c r="H22886">
        <v>3.7589999999999999</v>
      </c>
    </row>
    <row r="22887" spans="1:8" x14ac:dyDescent="0.35">
      <c r="A22887">
        <v>1322.16</v>
      </c>
      <c r="B22887">
        <v>-65.893000000000001</v>
      </c>
      <c r="C22887">
        <v>3.7589999999999999</v>
      </c>
      <c r="F22887">
        <v>1322.16</v>
      </c>
      <c r="G22887">
        <f t="shared" si="357"/>
        <v>-293.10656046000003</v>
      </c>
      <c r="H22887">
        <v>3.7589999999999999</v>
      </c>
    </row>
    <row r="22888" spans="1:8" x14ac:dyDescent="0.35">
      <c r="A22888">
        <v>1322.259</v>
      </c>
      <c r="B22888">
        <v>-65.992000000000004</v>
      </c>
      <c r="C22888">
        <v>3.7610000000000001</v>
      </c>
      <c r="F22888">
        <v>1322.259</v>
      </c>
      <c r="G22888">
        <f t="shared" si="357"/>
        <v>-293.54693424000004</v>
      </c>
      <c r="H22888">
        <v>3.7610000000000001</v>
      </c>
    </row>
    <row r="22889" spans="1:8" x14ac:dyDescent="0.35">
      <c r="A22889">
        <v>1322.3620000000001</v>
      </c>
      <c r="B22889">
        <v>-66.009</v>
      </c>
      <c r="C22889">
        <v>3.7629999999999999</v>
      </c>
      <c r="F22889">
        <v>1322.3620000000001</v>
      </c>
      <c r="G22889">
        <f t="shared" si="357"/>
        <v>-293.62255398000002</v>
      </c>
      <c r="H22889">
        <v>3.7629999999999999</v>
      </c>
    </row>
    <row r="22890" spans="1:8" x14ac:dyDescent="0.35">
      <c r="A22890">
        <v>1322.4580000000001</v>
      </c>
      <c r="B22890">
        <v>-66.113</v>
      </c>
      <c r="C22890">
        <v>3.7589999999999999</v>
      </c>
      <c r="F22890">
        <v>1322.4580000000001</v>
      </c>
      <c r="G22890">
        <f t="shared" si="357"/>
        <v>-294.08516886000001</v>
      </c>
      <c r="H22890">
        <v>3.7589999999999999</v>
      </c>
    </row>
    <row r="22891" spans="1:8" x14ac:dyDescent="0.35">
      <c r="A22891">
        <v>1322.558</v>
      </c>
      <c r="B22891">
        <v>-65.98</v>
      </c>
      <c r="C22891">
        <v>3.7589999999999999</v>
      </c>
      <c r="F22891">
        <v>1322.558</v>
      </c>
      <c r="G22891">
        <f t="shared" si="357"/>
        <v>-293.49355560000004</v>
      </c>
      <c r="H22891">
        <v>3.7589999999999999</v>
      </c>
    </row>
    <row r="22892" spans="1:8" x14ac:dyDescent="0.35">
      <c r="A22892">
        <v>1322.6569999999999</v>
      </c>
      <c r="B22892">
        <v>-65.997</v>
      </c>
      <c r="C22892">
        <v>3.7589999999999999</v>
      </c>
      <c r="F22892">
        <v>1322.6569999999999</v>
      </c>
      <c r="G22892">
        <f t="shared" si="357"/>
        <v>-293.56917534000002</v>
      </c>
      <c r="H22892">
        <v>3.7589999999999999</v>
      </c>
    </row>
    <row r="22893" spans="1:8" x14ac:dyDescent="0.35">
      <c r="A22893">
        <v>1322.758</v>
      </c>
      <c r="B22893">
        <v>-66.230999999999995</v>
      </c>
      <c r="C22893">
        <v>3.7589999999999999</v>
      </c>
      <c r="F22893">
        <v>1322.758</v>
      </c>
      <c r="G22893">
        <f t="shared" si="357"/>
        <v>-294.61005882000001</v>
      </c>
      <c r="H22893">
        <v>3.7589999999999999</v>
      </c>
    </row>
    <row r="22894" spans="1:8" x14ac:dyDescent="0.35">
      <c r="A22894">
        <v>1322.8630000000001</v>
      </c>
      <c r="B22894">
        <v>-66.111000000000004</v>
      </c>
      <c r="C22894">
        <v>3.7589999999999999</v>
      </c>
      <c r="F22894">
        <v>1322.8630000000001</v>
      </c>
      <c r="G22894">
        <f t="shared" si="357"/>
        <v>-294.07627242000001</v>
      </c>
      <c r="H22894">
        <v>3.7589999999999999</v>
      </c>
    </row>
    <row r="22895" spans="1:8" x14ac:dyDescent="0.35">
      <c r="A22895">
        <v>1322.971</v>
      </c>
      <c r="B22895">
        <v>-66.150000000000006</v>
      </c>
      <c r="C22895">
        <v>3.7589999999999999</v>
      </c>
      <c r="F22895">
        <v>1322.971</v>
      </c>
      <c r="G22895">
        <f t="shared" si="357"/>
        <v>-294.24975300000006</v>
      </c>
      <c r="H22895">
        <v>3.7589999999999999</v>
      </c>
    </row>
    <row r="22896" spans="1:8" x14ac:dyDescent="0.35">
      <c r="A22896">
        <v>1323.057</v>
      </c>
      <c r="B22896">
        <v>-66.090999999999994</v>
      </c>
      <c r="C22896">
        <v>3.7589999999999999</v>
      </c>
      <c r="F22896">
        <v>1323.057</v>
      </c>
      <c r="G22896">
        <f t="shared" si="357"/>
        <v>-293.98730802</v>
      </c>
      <c r="H22896">
        <v>3.7589999999999999</v>
      </c>
    </row>
    <row r="22897" spans="1:8" x14ac:dyDescent="0.35">
      <c r="A22897">
        <v>1323.1579999999999</v>
      </c>
      <c r="B22897">
        <v>-66.149000000000001</v>
      </c>
      <c r="C22897">
        <v>3.76</v>
      </c>
      <c r="F22897">
        <v>1323.1579999999999</v>
      </c>
      <c r="G22897">
        <f t="shared" si="357"/>
        <v>-294.24530478000003</v>
      </c>
      <c r="H22897">
        <v>3.76</v>
      </c>
    </row>
    <row r="22898" spans="1:8" x14ac:dyDescent="0.35">
      <c r="A22898">
        <v>1323.258</v>
      </c>
      <c r="B22898">
        <v>-66.052999999999997</v>
      </c>
      <c r="C22898">
        <v>3.7570000000000001</v>
      </c>
      <c r="F22898">
        <v>1323.258</v>
      </c>
      <c r="G22898">
        <f t="shared" si="357"/>
        <v>-293.81827565999998</v>
      </c>
      <c r="H22898">
        <v>3.7570000000000001</v>
      </c>
    </row>
    <row r="22899" spans="1:8" x14ac:dyDescent="0.35">
      <c r="A22899">
        <v>1323.3689999999999</v>
      </c>
      <c r="B22899">
        <v>-66.317999999999998</v>
      </c>
      <c r="C22899">
        <v>3.76</v>
      </c>
      <c r="F22899">
        <v>1323.3689999999999</v>
      </c>
      <c r="G22899">
        <f t="shared" si="357"/>
        <v>-294.99705396000002</v>
      </c>
      <c r="H22899">
        <v>3.76</v>
      </c>
    </row>
    <row r="22900" spans="1:8" x14ac:dyDescent="0.35">
      <c r="A22900">
        <v>1323.4570000000001</v>
      </c>
      <c r="B22900">
        <v>-66.155000000000001</v>
      </c>
      <c r="C22900">
        <v>3.7589999999999999</v>
      </c>
      <c r="F22900">
        <v>1323.4570000000001</v>
      </c>
      <c r="G22900">
        <f t="shared" si="357"/>
        <v>-294.27199410000003</v>
      </c>
      <c r="H22900">
        <v>3.7589999999999999</v>
      </c>
    </row>
    <row r="22901" spans="1:8" x14ac:dyDescent="0.35">
      <c r="A22901">
        <v>1323.558</v>
      </c>
      <c r="B22901">
        <v>-66.042000000000002</v>
      </c>
      <c r="C22901">
        <v>3.76</v>
      </c>
      <c r="F22901">
        <v>1323.558</v>
      </c>
      <c r="G22901">
        <f t="shared" si="357"/>
        <v>-293.76934524000001</v>
      </c>
      <c r="H22901">
        <v>3.76</v>
      </c>
    </row>
    <row r="22902" spans="1:8" x14ac:dyDescent="0.35">
      <c r="A22902">
        <v>1323.6579999999999</v>
      </c>
      <c r="B22902">
        <v>-66.147000000000006</v>
      </c>
      <c r="C22902">
        <v>3.7589999999999999</v>
      </c>
      <c r="F22902">
        <v>1323.6579999999999</v>
      </c>
      <c r="G22902">
        <f t="shared" si="357"/>
        <v>-294.23640834000003</v>
      </c>
      <c r="H22902">
        <v>3.7589999999999999</v>
      </c>
    </row>
    <row r="22903" spans="1:8" x14ac:dyDescent="0.35">
      <c r="A22903">
        <v>1323.7570000000001</v>
      </c>
      <c r="B22903">
        <v>-66.085999999999999</v>
      </c>
      <c r="C22903">
        <v>3.7589999999999999</v>
      </c>
      <c r="F22903">
        <v>1323.7570000000001</v>
      </c>
      <c r="G22903">
        <f t="shared" si="357"/>
        <v>-293.96506691999997</v>
      </c>
      <c r="H22903">
        <v>3.7589999999999999</v>
      </c>
    </row>
    <row r="22904" spans="1:8" x14ac:dyDescent="0.35">
      <c r="A22904">
        <v>1323.8620000000001</v>
      </c>
      <c r="B22904">
        <v>-65.852000000000004</v>
      </c>
      <c r="C22904">
        <v>3.7589999999999999</v>
      </c>
      <c r="F22904">
        <v>1323.8620000000001</v>
      </c>
      <c r="G22904">
        <f t="shared" si="357"/>
        <v>-292.92418344000004</v>
      </c>
      <c r="H22904">
        <v>3.7589999999999999</v>
      </c>
    </row>
    <row r="22905" spans="1:8" x14ac:dyDescent="0.35">
      <c r="A22905">
        <v>1323.9580000000001</v>
      </c>
      <c r="B22905">
        <v>-66.046999999999997</v>
      </c>
      <c r="C22905">
        <v>3.7589999999999999</v>
      </c>
      <c r="F22905">
        <v>1323.9580000000001</v>
      </c>
      <c r="G22905">
        <f t="shared" si="357"/>
        <v>-293.79158633999998</v>
      </c>
      <c r="H22905">
        <v>3.7589999999999999</v>
      </c>
    </row>
    <row r="22906" spans="1:8" x14ac:dyDescent="0.35">
      <c r="A22906">
        <v>1324.059</v>
      </c>
      <c r="B22906">
        <v>-66.049000000000007</v>
      </c>
      <c r="C22906">
        <v>3.758</v>
      </c>
      <c r="F22906">
        <v>1324.059</v>
      </c>
      <c r="G22906">
        <f t="shared" si="357"/>
        <v>-293.80048278000004</v>
      </c>
      <c r="H22906">
        <v>3.758</v>
      </c>
    </row>
    <row r="22907" spans="1:8" x14ac:dyDescent="0.35">
      <c r="A22907">
        <v>1324.1569999999999</v>
      </c>
      <c r="B22907">
        <v>-66.040999999999997</v>
      </c>
      <c r="C22907">
        <v>3.76</v>
      </c>
      <c r="F22907">
        <v>1324.1569999999999</v>
      </c>
      <c r="G22907">
        <f t="shared" si="357"/>
        <v>-293.76489701999998</v>
      </c>
      <c r="H22907">
        <v>3.76</v>
      </c>
    </row>
    <row r="22908" spans="1:8" x14ac:dyDescent="0.35">
      <c r="A22908">
        <v>1324.2570000000001</v>
      </c>
      <c r="B22908">
        <v>-66.177999999999997</v>
      </c>
      <c r="C22908">
        <v>3.7589999999999999</v>
      </c>
      <c r="F22908">
        <v>1324.2570000000001</v>
      </c>
      <c r="G22908">
        <f t="shared" si="357"/>
        <v>-294.37430316000001</v>
      </c>
      <c r="H22908">
        <v>3.7589999999999999</v>
      </c>
    </row>
    <row r="22909" spans="1:8" x14ac:dyDescent="0.35">
      <c r="A22909">
        <v>1324.3620000000001</v>
      </c>
      <c r="B22909">
        <v>-66.17</v>
      </c>
      <c r="C22909">
        <v>3.758</v>
      </c>
      <c r="F22909">
        <v>1324.3620000000001</v>
      </c>
      <c r="G22909">
        <f t="shared" si="357"/>
        <v>-294.33871740000001</v>
      </c>
      <c r="H22909">
        <v>3.758</v>
      </c>
    </row>
    <row r="22910" spans="1:8" x14ac:dyDescent="0.35">
      <c r="A22910">
        <v>1324.4580000000001</v>
      </c>
      <c r="B22910">
        <v>-66.191000000000003</v>
      </c>
      <c r="C22910">
        <v>3.7589999999999999</v>
      </c>
      <c r="F22910">
        <v>1324.4580000000001</v>
      </c>
      <c r="G22910">
        <f t="shared" si="357"/>
        <v>-294.43213001999999</v>
      </c>
      <c r="H22910">
        <v>3.7589999999999999</v>
      </c>
    </row>
    <row r="22911" spans="1:8" x14ac:dyDescent="0.35">
      <c r="A22911">
        <v>1324.558</v>
      </c>
      <c r="B22911">
        <v>-66.253</v>
      </c>
      <c r="C22911">
        <v>3.7589999999999999</v>
      </c>
      <c r="F22911">
        <v>1324.558</v>
      </c>
      <c r="G22911">
        <f t="shared" si="357"/>
        <v>-294.70791966000002</v>
      </c>
      <c r="H22911">
        <v>3.7589999999999999</v>
      </c>
    </row>
    <row r="22912" spans="1:8" x14ac:dyDescent="0.35">
      <c r="A22912">
        <v>1324.6579999999999</v>
      </c>
      <c r="B22912">
        <v>-65.954999999999998</v>
      </c>
      <c r="C22912">
        <v>3.7589999999999999</v>
      </c>
      <c r="F22912">
        <v>1324.6579999999999</v>
      </c>
      <c r="G22912">
        <f t="shared" si="357"/>
        <v>-293.3823501</v>
      </c>
      <c r="H22912">
        <v>3.7589999999999999</v>
      </c>
    </row>
    <row r="22913" spans="1:8" x14ac:dyDescent="0.35">
      <c r="A22913">
        <v>1324.796</v>
      </c>
      <c r="B22913">
        <v>-66.149000000000001</v>
      </c>
      <c r="C22913">
        <v>3.7589999999999999</v>
      </c>
      <c r="F22913">
        <v>1324.796</v>
      </c>
      <c r="G22913">
        <f t="shared" si="357"/>
        <v>-294.24530478000003</v>
      </c>
      <c r="H22913">
        <v>3.7589999999999999</v>
      </c>
    </row>
    <row r="22914" spans="1:8" x14ac:dyDescent="0.35">
      <c r="A22914">
        <v>1324.884</v>
      </c>
      <c r="B22914">
        <v>-65.483999999999995</v>
      </c>
      <c r="C22914">
        <v>3.7589999999999999</v>
      </c>
      <c r="F22914">
        <v>1324.884</v>
      </c>
      <c r="G22914">
        <f t="shared" si="357"/>
        <v>-291.28723847999998</v>
      </c>
      <c r="H22914">
        <v>3.7589999999999999</v>
      </c>
    </row>
    <row r="22915" spans="1:8" x14ac:dyDescent="0.35">
      <c r="A22915">
        <v>1324.9570000000001</v>
      </c>
      <c r="B22915">
        <v>-66.162000000000006</v>
      </c>
      <c r="C22915">
        <v>3.7589999999999999</v>
      </c>
      <c r="F22915">
        <v>1324.9570000000001</v>
      </c>
      <c r="G22915">
        <f t="shared" ref="G22915:G22978" si="358">B22915*4.44822</f>
        <v>-294.30313164</v>
      </c>
      <c r="H22915">
        <v>3.7589999999999999</v>
      </c>
    </row>
    <row r="22916" spans="1:8" x14ac:dyDescent="0.35">
      <c r="A22916">
        <v>1325.057</v>
      </c>
      <c r="B22916">
        <v>-66.087999999999994</v>
      </c>
      <c r="C22916">
        <v>3.7589999999999999</v>
      </c>
      <c r="F22916">
        <v>1325.057</v>
      </c>
      <c r="G22916">
        <f t="shared" si="358"/>
        <v>-293.97396335999997</v>
      </c>
      <c r="H22916">
        <v>3.7589999999999999</v>
      </c>
    </row>
    <row r="22917" spans="1:8" x14ac:dyDescent="0.35">
      <c r="A22917">
        <v>1325.1579999999999</v>
      </c>
      <c r="B22917">
        <v>-66.165000000000006</v>
      </c>
      <c r="C22917">
        <v>3.758</v>
      </c>
      <c r="F22917">
        <v>1325.1579999999999</v>
      </c>
      <c r="G22917">
        <f t="shared" si="358"/>
        <v>-294.31647630000003</v>
      </c>
      <c r="H22917">
        <v>3.758</v>
      </c>
    </row>
    <row r="22918" spans="1:8" x14ac:dyDescent="0.35">
      <c r="A22918">
        <v>1325.258</v>
      </c>
      <c r="B22918">
        <v>-66.117000000000004</v>
      </c>
      <c r="C22918">
        <v>3.7589999999999999</v>
      </c>
      <c r="F22918">
        <v>1325.258</v>
      </c>
      <c r="G22918">
        <f t="shared" si="358"/>
        <v>-294.10296174000001</v>
      </c>
      <c r="H22918">
        <v>3.7589999999999999</v>
      </c>
    </row>
    <row r="22919" spans="1:8" x14ac:dyDescent="0.35">
      <c r="A22919">
        <v>1325.3620000000001</v>
      </c>
      <c r="B22919">
        <v>-66.22</v>
      </c>
      <c r="C22919">
        <v>3.76</v>
      </c>
      <c r="F22919">
        <v>1325.3620000000001</v>
      </c>
      <c r="G22919">
        <f t="shared" si="358"/>
        <v>-294.56112839999997</v>
      </c>
      <c r="H22919">
        <v>3.76</v>
      </c>
    </row>
    <row r="22920" spans="1:8" x14ac:dyDescent="0.35">
      <c r="A22920">
        <v>1325.4570000000001</v>
      </c>
      <c r="B22920">
        <v>-66.171999999999997</v>
      </c>
      <c r="C22920">
        <v>3.7589999999999999</v>
      </c>
      <c r="F22920">
        <v>1325.4570000000001</v>
      </c>
      <c r="G22920">
        <f t="shared" si="358"/>
        <v>-294.34761384000001</v>
      </c>
      <c r="H22920">
        <v>3.7589999999999999</v>
      </c>
    </row>
    <row r="22921" spans="1:8" x14ac:dyDescent="0.35">
      <c r="A22921">
        <v>1325.557</v>
      </c>
      <c r="B22921">
        <v>-66.072999999999993</v>
      </c>
      <c r="C22921">
        <v>3.7589999999999999</v>
      </c>
      <c r="F22921">
        <v>1325.557</v>
      </c>
      <c r="G22921">
        <f t="shared" si="358"/>
        <v>-293.90724005999999</v>
      </c>
      <c r="H22921">
        <v>3.7589999999999999</v>
      </c>
    </row>
    <row r="22922" spans="1:8" x14ac:dyDescent="0.35">
      <c r="A22922">
        <v>1325.6569999999999</v>
      </c>
      <c r="B22922">
        <v>-66.231999999999999</v>
      </c>
      <c r="C22922">
        <v>3.7589999999999999</v>
      </c>
      <c r="F22922">
        <v>1325.6569999999999</v>
      </c>
      <c r="G22922">
        <f t="shared" si="358"/>
        <v>-294.61450703999998</v>
      </c>
      <c r="H22922">
        <v>3.7589999999999999</v>
      </c>
    </row>
    <row r="22923" spans="1:8" x14ac:dyDescent="0.35">
      <c r="A22923">
        <v>1325.7570000000001</v>
      </c>
      <c r="B22923">
        <v>-65.891999999999996</v>
      </c>
      <c r="C22923">
        <v>3.7589999999999999</v>
      </c>
      <c r="F22923">
        <v>1325.7570000000001</v>
      </c>
      <c r="G22923">
        <f t="shared" si="358"/>
        <v>-293.10211224</v>
      </c>
      <c r="H22923">
        <v>3.7589999999999999</v>
      </c>
    </row>
    <row r="22924" spans="1:8" x14ac:dyDescent="0.35">
      <c r="A22924">
        <v>1325.8789999999999</v>
      </c>
      <c r="B22924">
        <v>-66.025999999999996</v>
      </c>
      <c r="C22924">
        <v>3.7589999999999999</v>
      </c>
      <c r="F22924">
        <v>1325.8789999999999</v>
      </c>
      <c r="G22924">
        <f t="shared" si="358"/>
        <v>-293.69817372</v>
      </c>
      <c r="H22924">
        <v>3.7589999999999999</v>
      </c>
    </row>
    <row r="22925" spans="1:8" x14ac:dyDescent="0.35">
      <c r="A22925">
        <v>1325.9580000000001</v>
      </c>
      <c r="B22925">
        <v>-65.959000000000003</v>
      </c>
      <c r="C22925">
        <v>3.7589999999999999</v>
      </c>
      <c r="F22925">
        <v>1325.9580000000001</v>
      </c>
      <c r="G22925">
        <f t="shared" si="358"/>
        <v>-293.40014298</v>
      </c>
      <c r="H22925">
        <v>3.7589999999999999</v>
      </c>
    </row>
    <row r="22926" spans="1:8" x14ac:dyDescent="0.35">
      <c r="A22926">
        <v>1326.057</v>
      </c>
      <c r="B22926">
        <v>-66.122</v>
      </c>
      <c r="C22926">
        <v>3.7589999999999999</v>
      </c>
      <c r="F22926">
        <v>1326.057</v>
      </c>
      <c r="G22926">
        <f t="shared" si="358"/>
        <v>-294.12520283999999</v>
      </c>
      <c r="H22926">
        <v>3.7589999999999999</v>
      </c>
    </row>
    <row r="22927" spans="1:8" x14ac:dyDescent="0.35">
      <c r="A22927">
        <v>1326.1569999999999</v>
      </c>
      <c r="B22927">
        <v>-66.144999999999996</v>
      </c>
      <c r="C22927">
        <v>3.758</v>
      </c>
      <c r="F22927">
        <v>1326.1569999999999</v>
      </c>
      <c r="G22927">
        <f t="shared" si="358"/>
        <v>-294.22751189999997</v>
      </c>
      <c r="H22927">
        <v>3.758</v>
      </c>
    </row>
    <row r="22928" spans="1:8" x14ac:dyDescent="0.35">
      <c r="A22928">
        <v>1326.2570000000001</v>
      </c>
      <c r="B22928">
        <v>-66.192999999999998</v>
      </c>
      <c r="C22928">
        <v>3.7589999999999999</v>
      </c>
      <c r="F22928">
        <v>1326.2570000000001</v>
      </c>
      <c r="G22928">
        <f t="shared" si="358"/>
        <v>-294.44102645999999</v>
      </c>
      <c r="H22928">
        <v>3.7589999999999999</v>
      </c>
    </row>
    <row r="22929" spans="1:8" x14ac:dyDescent="0.35">
      <c r="A22929">
        <v>1326.36</v>
      </c>
      <c r="B22929">
        <v>-66.063000000000002</v>
      </c>
      <c r="C22929">
        <v>3.7589999999999999</v>
      </c>
      <c r="F22929">
        <v>1326.36</v>
      </c>
      <c r="G22929">
        <f t="shared" si="358"/>
        <v>-293.86275785999999</v>
      </c>
      <c r="H22929">
        <v>3.7589999999999999</v>
      </c>
    </row>
    <row r="22930" spans="1:8" x14ac:dyDescent="0.35">
      <c r="A22930">
        <v>1326.4580000000001</v>
      </c>
      <c r="B22930">
        <v>-65.950999999999993</v>
      </c>
      <c r="C22930">
        <v>3.7589999999999999</v>
      </c>
      <c r="F22930">
        <v>1326.4580000000001</v>
      </c>
      <c r="G22930">
        <f t="shared" si="358"/>
        <v>-293.36455721999999</v>
      </c>
      <c r="H22930">
        <v>3.7589999999999999</v>
      </c>
    </row>
    <row r="22931" spans="1:8" x14ac:dyDescent="0.35">
      <c r="A22931">
        <v>1326.558</v>
      </c>
      <c r="B22931">
        <v>-65.994</v>
      </c>
      <c r="C22931">
        <v>3.7589999999999999</v>
      </c>
      <c r="F22931">
        <v>1326.558</v>
      </c>
      <c r="G22931">
        <f t="shared" si="358"/>
        <v>-293.55583067999999</v>
      </c>
      <c r="H22931">
        <v>3.7589999999999999</v>
      </c>
    </row>
    <row r="22932" spans="1:8" x14ac:dyDescent="0.35">
      <c r="A22932">
        <v>1326.6569999999999</v>
      </c>
      <c r="B22932">
        <v>-65.947999999999993</v>
      </c>
      <c r="C22932">
        <v>3.7589999999999999</v>
      </c>
      <c r="F22932">
        <v>1326.6569999999999</v>
      </c>
      <c r="G22932">
        <f t="shared" si="358"/>
        <v>-293.35121255999996</v>
      </c>
      <c r="H22932">
        <v>3.7589999999999999</v>
      </c>
    </row>
    <row r="22933" spans="1:8" x14ac:dyDescent="0.35">
      <c r="A22933">
        <v>1326.7570000000001</v>
      </c>
      <c r="B22933">
        <v>-65.212999999999994</v>
      </c>
      <c r="C22933">
        <v>3.7589999999999999</v>
      </c>
      <c r="F22933">
        <v>1326.7570000000001</v>
      </c>
      <c r="G22933">
        <f t="shared" si="358"/>
        <v>-290.08177085999995</v>
      </c>
      <c r="H22933">
        <v>3.7589999999999999</v>
      </c>
    </row>
    <row r="22934" spans="1:8" x14ac:dyDescent="0.35">
      <c r="A22934">
        <v>1326.88</v>
      </c>
      <c r="B22934">
        <v>-65.88</v>
      </c>
      <c r="C22934">
        <v>3.7589999999999999</v>
      </c>
      <c r="F22934">
        <v>1326.88</v>
      </c>
      <c r="G22934">
        <f t="shared" si="358"/>
        <v>-293.04873359999999</v>
      </c>
      <c r="H22934">
        <v>3.7589999999999999</v>
      </c>
    </row>
    <row r="22935" spans="1:8" x14ac:dyDescent="0.35">
      <c r="A22935">
        <v>1326.9580000000001</v>
      </c>
      <c r="B22935">
        <v>-65.834999999999994</v>
      </c>
      <c r="C22935">
        <v>3.7589999999999999</v>
      </c>
      <c r="F22935">
        <v>1326.9580000000001</v>
      </c>
      <c r="G22935">
        <f t="shared" si="358"/>
        <v>-292.8485637</v>
      </c>
      <c r="H22935">
        <v>3.7589999999999999</v>
      </c>
    </row>
    <row r="22936" spans="1:8" x14ac:dyDescent="0.35">
      <c r="A22936">
        <v>1327.057</v>
      </c>
      <c r="B22936">
        <v>-65.995999999999995</v>
      </c>
      <c r="C22936">
        <v>3.758</v>
      </c>
      <c r="F22936">
        <v>1327.057</v>
      </c>
      <c r="G22936">
        <f t="shared" si="358"/>
        <v>-293.56472711999999</v>
      </c>
      <c r="H22936">
        <v>3.758</v>
      </c>
    </row>
    <row r="22937" spans="1:8" x14ac:dyDescent="0.35">
      <c r="A22937">
        <v>1327.1579999999999</v>
      </c>
      <c r="B22937">
        <v>-66.090999999999994</v>
      </c>
      <c r="C22937">
        <v>3.76</v>
      </c>
      <c r="F22937">
        <v>1327.1579999999999</v>
      </c>
      <c r="G22937">
        <f t="shared" si="358"/>
        <v>-293.98730802</v>
      </c>
      <c r="H22937">
        <v>3.76</v>
      </c>
    </row>
    <row r="22938" spans="1:8" x14ac:dyDescent="0.35">
      <c r="A22938">
        <v>1327.2570000000001</v>
      </c>
      <c r="B22938">
        <v>-65.983000000000004</v>
      </c>
      <c r="C22938">
        <v>3.758</v>
      </c>
      <c r="F22938">
        <v>1327.2570000000001</v>
      </c>
      <c r="G22938">
        <f t="shared" si="358"/>
        <v>-293.50690026000001</v>
      </c>
      <c r="H22938">
        <v>3.758</v>
      </c>
    </row>
    <row r="22939" spans="1:8" x14ac:dyDescent="0.35">
      <c r="A22939">
        <v>1327.36</v>
      </c>
      <c r="B22939">
        <v>-66.210999999999999</v>
      </c>
      <c r="C22939">
        <v>3.76</v>
      </c>
      <c r="F22939">
        <v>1327.36</v>
      </c>
      <c r="G22939">
        <f t="shared" si="358"/>
        <v>-294.52109442</v>
      </c>
      <c r="H22939">
        <v>3.76</v>
      </c>
    </row>
    <row r="22940" spans="1:8" x14ac:dyDescent="0.35">
      <c r="A22940">
        <v>1327.4580000000001</v>
      </c>
      <c r="B22940">
        <v>-66.188999999999993</v>
      </c>
      <c r="C22940">
        <v>3.7589999999999999</v>
      </c>
      <c r="F22940">
        <v>1327.4580000000001</v>
      </c>
      <c r="G22940">
        <f t="shared" si="358"/>
        <v>-294.42323357999999</v>
      </c>
      <c r="H22940">
        <v>3.7589999999999999</v>
      </c>
    </row>
    <row r="22941" spans="1:8" x14ac:dyDescent="0.35">
      <c r="A22941">
        <v>1327.557</v>
      </c>
      <c r="B22941">
        <v>-66.159000000000006</v>
      </c>
      <c r="C22941">
        <v>3.7589999999999999</v>
      </c>
      <c r="F22941">
        <v>1327.557</v>
      </c>
      <c r="G22941">
        <f t="shared" si="358"/>
        <v>-294.28978698000003</v>
      </c>
      <c r="H22941">
        <v>3.7589999999999999</v>
      </c>
    </row>
    <row r="22942" spans="1:8" x14ac:dyDescent="0.35">
      <c r="A22942">
        <v>1327.6579999999999</v>
      </c>
      <c r="B22942">
        <v>-65.715000000000003</v>
      </c>
      <c r="C22942">
        <v>3.7589999999999999</v>
      </c>
      <c r="F22942">
        <v>1327.6579999999999</v>
      </c>
      <c r="G22942">
        <f t="shared" si="358"/>
        <v>-292.3147773</v>
      </c>
      <c r="H22942">
        <v>3.7589999999999999</v>
      </c>
    </row>
    <row r="22943" spans="1:8" x14ac:dyDescent="0.35">
      <c r="A22943">
        <v>1327.7570000000001</v>
      </c>
      <c r="B22943">
        <v>-66.006</v>
      </c>
      <c r="C22943">
        <v>3.7589999999999999</v>
      </c>
      <c r="F22943">
        <v>1327.7570000000001</v>
      </c>
      <c r="G22943">
        <f t="shared" si="358"/>
        <v>-293.60920931999999</v>
      </c>
      <c r="H22943">
        <v>3.7589999999999999</v>
      </c>
    </row>
    <row r="22944" spans="1:8" x14ac:dyDescent="0.35">
      <c r="A22944">
        <v>1327.8789999999999</v>
      </c>
      <c r="B22944">
        <v>-66.046999999999997</v>
      </c>
      <c r="C22944">
        <v>3.7589999999999999</v>
      </c>
      <c r="F22944">
        <v>1327.8789999999999</v>
      </c>
      <c r="G22944">
        <f t="shared" si="358"/>
        <v>-293.79158633999998</v>
      </c>
      <c r="H22944">
        <v>3.7589999999999999</v>
      </c>
    </row>
    <row r="22945" spans="1:8" x14ac:dyDescent="0.35">
      <c r="A22945">
        <v>1327.9580000000001</v>
      </c>
      <c r="B22945">
        <v>-65.825999999999993</v>
      </c>
      <c r="C22945">
        <v>3.7589999999999999</v>
      </c>
      <c r="F22945">
        <v>1327.9580000000001</v>
      </c>
      <c r="G22945">
        <f t="shared" si="358"/>
        <v>-292.80852971999997</v>
      </c>
      <c r="H22945">
        <v>3.7589999999999999</v>
      </c>
    </row>
    <row r="22946" spans="1:8" x14ac:dyDescent="0.35">
      <c r="A22946">
        <v>1328.058</v>
      </c>
      <c r="B22946">
        <v>-66.072000000000003</v>
      </c>
      <c r="C22946">
        <v>3.762</v>
      </c>
      <c r="F22946">
        <v>1328.058</v>
      </c>
      <c r="G22946">
        <f t="shared" si="358"/>
        <v>-293.90279184000002</v>
      </c>
      <c r="H22946">
        <v>3.762</v>
      </c>
    </row>
    <row r="22947" spans="1:8" x14ac:dyDescent="0.35">
      <c r="A22947">
        <v>1328.1590000000001</v>
      </c>
      <c r="B22947">
        <v>-65.873000000000005</v>
      </c>
      <c r="C22947">
        <v>3.7589999999999999</v>
      </c>
      <c r="F22947">
        <v>1328.1590000000001</v>
      </c>
      <c r="G22947">
        <f t="shared" si="358"/>
        <v>-293.01759606000002</v>
      </c>
      <c r="H22947">
        <v>3.7589999999999999</v>
      </c>
    </row>
    <row r="22948" spans="1:8" x14ac:dyDescent="0.35">
      <c r="A22948">
        <v>1328.2570000000001</v>
      </c>
      <c r="B22948">
        <v>-65.995999999999995</v>
      </c>
      <c r="C22948">
        <v>3.7589999999999999</v>
      </c>
      <c r="F22948">
        <v>1328.2570000000001</v>
      </c>
      <c r="G22948">
        <f t="shared" si="358"/>
        <v>-293.56472711999999</v>
      </c>
      <c r="H22948">
        <v>3.7589999999999999</v>
      </c>
    </row>
    <row r="22949" spans="1:8" x14ac:dyDescent="0.35">
      <c r="A22949">
        <v>1328.3589999999999</v>
      </c>
      <c r="B22949">
        <v>-65.986999999999995</v>
      </c>
      <c r="C22949">
        <v>3.7589999999999999</v>
      </c>
      <c r="F22949">
        <v>1328.3589999999999</v>
      </c>
      <c r="G22949">
        <f t="shared" si="358"/>
        <v>-293.52469313999995</v>
      </c>
      <c r="H22949">
        <v>3.7589999999999999</v>
      </c>
    </row>
    <row r="22950" spans="1:8" x14ac:dyDescent="0.35">
      <c r="A22950">
        <v>1328.4570000000001</v>
      </c>
      <c r="B22950">
        <v>-65.858999999999995</v>
      </c>
      <c r="C22950">
        <v>3.7589999999999999</v>
      </c>
      <c r="F22950">
        <v>1328.4570000000001</v>
      </c>
      <c r="G22950">
        <f t="shared" si="358"/>
        <v>-292.95532097999995</v>
      </c>
      <c r="H22950">
        <v>3.7589999999999999</v>
      </c>
    </row>
    <row r="22951" spans="1:8" x14ac:dyDescent="0.35">
      <c r="A22951">
        <v>1328.557</v>
      </c>
      <c r="B22951">
        <v>-65.888999999999996</v>
      </c>
      <c r="C22951">
        <v>3.7589999999999999</v>
      </c>
      <c r="F22951">
        <v>1328.557</v>
      </c>
      <c r="G22951">
        <f t="shared" si="358"/>
        <v>-293.08876757999997</v>
      </c>
      <c r="H22951">
        <v>3.7589999999999999</v>
      </c>
    </row>
    <row r="22952" spans="1:8" x14ac:dyDescent="0.35">
      <c r="A22952">
        <v>1328.6579999999999</v>
      </c>
      <c r="B22952">
        <v>-65.703999999999994</v>
      </c>
      <c r="C22952">
        <v>3.7589999999999999</v>
      </c>
      <c r="F22952">
        <v>1328.6579999999999</v>
      </c>
      <c r="G22952">
        <f t="shared" si="358"/>
        <v>-292.26584687999997</v>
      </c>
      <c r="H22952">
        <v>3.7589999999999999</v>
      </c>
    </row>
    <row r="22953" spans="1:8" x14ac:dyDescent="0.35">
      <c r="A22953">
        <v>1328.758</v>
      </c>
      <c r="B22953">
        <v>-65.957999999999998</v>
      </c>
      <c r="C22953">
        <v>3.7589999999999999</v>
      </c>
      <c r="F22953">
        <v>1328.758</v>
      </c>
      <c r="G22953">
        <f t="shared" si="358"/>
        <v>-293.39569475999997</v>
      </c>
      <c r="H22953">
        <v>3.7589999999999999</v>
      </c>
    </row>
    <row r="22954" spans="1:8" x14ac:dyDescent="0.35">
      <c r="A22954">
        <v>1328.8579999999999</v>
      </c>
      <c r="B22954">
        <v>-65.962000000000003</v>
      </c>
      <c r="C22954">
        <v>3.7589999999999999</v>
      </c>
      <c r="F22954">
        <v>1328.8579999999999</v>
      </c>
      <c r="G22954">
        <f t="shared" si="358"/>
        <v>-293.41348764000003</v>
      </c>
      <c r="H22954">
        <v>3.7589999999999999</v>
      </c>
    </row>
    <row r="22955" spans="1:8" x14ac:dyDescent="0.35">
      <c r="A22955">
        <v>1328.9580000000001</v>
      </c>
      <c r="B22955">
        <v>-66.034999999999997</v>
      </c>
      <c r="C22955">
        <v>3.758</v>
      </c>
      <c r="F22955">
        <v>1328.9580000000001</v>
      </c>
      <c r="G22955">
        <f t="shared" si="358"/>
        <v>-293.73820769999998</v>
      </c>
      <c r="H22955">
        <v>3.758</v>
      </c>
    </row>
    <row r="22956" spans="1:8" x14ac:dyDescent="0.35">
      <c r="A22956">
        <v>1329.057</v>
      </c>
      <c r="B22956">
        <v>-66.135000000000005</v>
      </c>
      <c r="C22956">
        <v>3.76</v>
      </c>
      <c r="F22956">
        <v>1329.057</v>
      </c>
      <c r="G22956">
        <f t="shared" si="358"/>
        <v>-294.18302970000002</v>
      </c>
      <c r="H22956">
        <v>3.76</v>
      </c>
    </row>
    <row r="22957" spans="1:8" x14ac:dyDescent="0.35">
      <c r="A22957">
        <v>1329.1569999999999</v>
      </c>
      <c r="B22957">
        <v>-65.983999999999995</v>
      </c>
      <c r="C22957">
        <v>3.7589999999999999</v>
      </c>
      <c r="F22957">
        <v>1329.1569999999999</v>
      </c>
      <c r="G22957">
        <f t="shared" si="358"/>
        <v>-293.51134847999998</v>
      </c>
      <c r="H22957">
        <v>3.7589999999999999</v>
      </c>
    </row>
    <row r="22958" spans="1:8" x14ac:dyDescent="0.35">
      <c r="A22958">
        <v>1329.258</v>
      </c>
      <c r="B22958">
        <v>-66.093999999999994</v>
      </c>
      <c r="C22958">
        <v>3.7570000000000001</v>
      </c>
      <c r="F22958">
        <v>1329.258</v>
      </c>
      <c r="G22958">
        <f t="shared" si="358"/>
        <v>-294.00065267999997</v>
      </c>
      <c r="H22958">
        <v>3.7570000000000001</v>
      </c>
    </row>
    <row r="22959" spans="1:8" x14ac:dyDescent="0.35">
      <c r="A22959">
        <v>1329.3579999999999</v>
      </c>
      <c r="B22959">
        <v>-66.039000000000001</v>
      </c>
      <c r="C22959">
        <v>3.7589999999999999</v>
      </c>
      <c r="F22959">
        <v>1329.3579999999999</v>
      </c>
      <c r="G22959">
        <f t="shared" si="358"/>
        <v>-293.75600058000003</v>
      </c>
      <c r="H22959">
        <v>3.7589999999999999</v>
      </c>
    </row>
    <row r="22960" spans="1:8" x14ac:dyDescent="0.35">
      <c r="A22960">
        <v>1329.4570000000001</v>
      </c>
      <c r="B22960">
        <v>-66.052999999999997</v>
      </c>
      <c r="C22960">
        <v>3.7589999999999999</v>
      </c>
      <c r="F22960">
        <v>1329.4570000000001</v>
      </c>
      <c r="G22960">
        <f t="shared" si="358"/>
        <v>-293.81827565999998</v>
      </c>
      <c r="H22960">
        <v>3.7589999999999999</v>
      </c>
    </row>
    <row r="22961" spans="1:8" x14ac:dyDescent="0.35">
      <c r="A22961">
        <v>1329.558</v>
      </c>
      <c r="B22961">
        <v>-66.081999999999994</v>
      </c>
      <c r="C22961">
        <v>3.7589999999999999</v>
      </c>
      <c r="F22961">
        <v>1329.558</v>
      </c>
      <c r="G22961">
        <f t="shared" si="358"/>
        <v>-293.94727403999997</v>
      </c>
      <c r="H22961">
        <v>3.7589999999999999</v>
      </c>
    </row>
    <row r="22962" spans="1:8" x14ac:dyDescent="0.35">
      <c r="A22962">
        <v>1329.6569999999999</v>
      </c>
      <c r="B22962">
        <v>-65.872</v>
      </c>
      <c r="C22962">
        <v>3.7589999999999999</v>
      </c>
      <c r="F22962">
        <v>1329.6569999999999</v>
      </c>
      <c r="G22962">
        <f t="shared" si="358"/>
        <v>-293.01314783999999</v>
      </c>
      <c r="H22962">
        <v>3.7589999999999999</v>
      </c>
    </row>
    <row r="22963" spans="1:8" x14ac:dyDescent="0.35">
      <c r="A22963">
        <v>1329.7570000000001</v>
      </c>
      <c r="B22963">
        <v>-65.986000000000004</v>
      </c>
      <c r="C22963">
        <v>3.7589999999999999</v>
      </c>
      <c r="F22963">
        <v>1329.7570000000001</v>
      </c>
      <c r="G22963">
        <f t="shared" si="358"/>
        <v>-293.52024492000004</v>
      </c>
      <c r="H22963">
        <v>3.7589999999999999</v>
      </c>
    </row>
    <row r="22964" spans="1:8" x14ac:dyDescent="0.35">
      <c r="A22964">
        <v>1329.857</v>
      </c>
      <c r="B22964">
        <v>-66.069000000000003</v>
      </c>
      <c r="C22964">
        <v>3.758</v>
      </c>
      <c r="F22964">
        <v>1329.857</v>
      </c>
      <c r="G22964">
        <f t="shared" si="358"/>
        <v>-293.88944717999999</v>
      </c>
      <c r="H22964">
        <v>3.758</v>
      </c>
    </row>
    <row r="22965" spans="1:8" x14ac:dyDescent="0.35">
      <c r="A22965">
        <v>1329.9570000000001</v>
      </c>
      <c r="B22965">
        <v>-65.997</v>
      </c>
      <c r="C22965">
        <v>3.7610000000000001</v>
      </c>
      <c r="F22965">
        <v>1329.9570000000001</v>
      </c>
      <c r="G22965">
        <f t="shared" si="358"/>
        <v>-293.56917534000002</v>
      </c>
      <c r="H22965">
        <v>3.7610000000000001</v>
      </c>
    </row>
    <row r="22966" spans="1:8" x14ac:dyDescent="0.35">
      <c r="A22966">
        <v>1330.058</v>
      </c>
      <c r="B22966">
        <v>-66.031000000000006</v>
      </c>
      <c r="C22966">
        <v>3.758</v>
      </c>
      <c r="F22966">
        <v>1330.058</v>
      </c>
      <c r="G22966">
        <f t="shared" si="358"/>
        <v>-293.72041482000003</v>
      </c>
      <c r="H22966">
        <v>3.758</v>
      </c>
    </row>
    <row r="22967" spans="1:8" x14ac:dyDescent="0.35">
      <c r="A22967">
        <v>1330.1590000000001</v>
      </c>
      <c r="B22967">
        <v>-66.037999999999997</v>
      </c>
      <c r="C22967">
        <v>3.7589999999999999</v>
      </c>
      <c r="F22967">
        <v>1330.1590000000001</v>
      </c>
      <c r="G22967">
        <f t="shared" si="358"/>
        <v>-293.75155236000001</v>
      </c>
      <c r="H22967">
        <v>3.7589999999999999</v>
      </c>
    </row>
    <row r="22968" spans="1:8" x14ac:dyDescent="0.35">
      <c r="A22968">
        <v>1330.258</v>
      </c>
      <c r="B22968">
        <v>-66.046999999999997</v>
      </c>
      <c r="C22968">
        <v>3.7570000000000001</v>
      </c>
      <c r="F22968">
        <v>1330.258</v>
      </c>
      <c r="G22968">
        <f t="shared" si="358"/>
        <v>-293.79158633999998</v>
      </c>
      <c r="H22968">
        <v>3.7570000000000001</v>
      </c>
    </row>
    <row r="22969" spans="1:8" x14ac:dyDescent="0.35">
      <c r="A22969">
        <v>1330.3579999999999</v>
      </c>
      <c r="B22969">
        <v>-66.113</v>
      </c>
      <c r="C22969">
        <v>3.7589999999999999</v>
      </c>
      <c r="F22969">
        <v>1330.3579999999999</v>
      </c>
      <c r="G22969">
        <f t="shared" si="358"/>
        <v>-294.08516886000001</v>
      </c>
      <c r="H22969">
        <v>3.7589999999999999</v>
      </c>
    </row>
    <row r="22970" spans="1:8" x14ac:dyDescent="0.35">
      <c r="A22970">
        <v>1330.4590000000001</v>
      </c>
      <c r="B22970">
        <v>-66.096000000000004</v>
      </c>
      <c r="C22970">
        <v>3.7589999999999999</v>
      </c>
      <c r="F22970">
        <v>1330.4590000000001</v>
      </c>
      <c r="G22970">
        <f t="shared" si="358"/>
        <v>-294.00954912000003</v>
      </c>
      <c r="H22970">
        <v>3.7589999999999999</v>
      </c>
    </row>
    <row r="22971" spans="1:8" x14ac:dyDescent="0.35">
      <c r="A22971">
        <v>1330.558</v>
      </c>
      <c r="B22971">
        <v>-66.037999999999997</v>
      </c>
      <c r="C22971">
        <v>3.7589999999999999</v>
      </c>
      <c r="F22971">
        <v>1330.558</v>
      </c>
      <c r="G22971">
        <f t="shared" si="358"/>
        <v>-293.75155236000001</v>
      </c>
      <c r="H22971">
        <v>3.7589999999999999</v>
      </c>
    </row>
    <row r="22972" spans="1:8" x14ac:dyDescent="0.35">
      <c r="A22972">
        <v>1330.6579999999999</v>
      </c>
      <c r="B22972">
        <v>-66.069000000000003</v>
      </c>
      <c r="C22972">
        <v>3.7589999999999999</v>
      </c>
      <c r="F22972">
        <v>1330.6579999999999</v>
      </c>
      <c r="G22972">
        <f t="shared" si="358"/>
        <v>-293.88944717999999</v>
      </c>
      <c r="H22972">
        <v>3.7589999999999999</v>
      </c>
    </row>
    <row r="22973" spans="1:8" x14ac:dyDescent="0.35">
      <c r="A22973">
        <v>1330.758</v>
      </c>
      <c r="B22973">
        <v>-65.991</v>
      </c>
      <c r="C22973">
        <v>3.7589999999999999</v>
      </c>
      <c r="F22973">
        <v>1330.758</v>
      </c>
      <c r="G22973">
        <f t="shared" si="358"/>
        <v>-293.54248602000001</v>
      </c>
      <c r="H22973">
        <v>3.7589999999999999</v>
      </c>
    </row>
    <row r="22974" spans="1:8" x14ac:dyDescent="0.35">
      <c r="A22974">
        <v>1330.8579999999999</v>
      </c>
      <c r="B22974">
        <v>-66.122</v>
      </c>
      <c r="C22974">
        <v>3.7589999999999999</v>
      </c>
      <c r="F22974">
        <v>1330.8579999999999</v>
      </c>
      <c r="G22974">
        <f t="shared" si="358"/>
        <v>-294.12520283999999</v>
      </c>
      <c r="H22974">
        <v>3.7589999999999999</v>
      </c>
    </row>
    <row r="22975" spans="1:8" x14ac:dyDescent="0.35">
      <c r="A22975">
        <v>1330.9580000000001</v>
      </c>
      <c r="B22975">
        <v>-66.116</v>
      </c>
      <c r="C22975">
        <v>3.7629999999999999</v>
      </c>
      <c r="F22975">
        <v>1330.9580000000001</v>
      </c>
      <c r="G22975">
        <f t="shared" si="358"/>
        <v>-294.09851351999998</v>
      </c>
      <c r="H22975">
        <v>3.7629999999999999</v>
      </c>
    </row>
    <row r="22976" spans="1:8" x14ac:dyDescent="0.35">
      <c r="A22976">
        <v>1331.058</v>
      </c>
      <c r="B22976">
        <v>-66.260999999999996</v>
      </c>
      <c r="C22976">
        <v>3.7589999999999999</v>
      </c>
      <c r="F22976">
        <v>1331.058</v>
      </c>
      <c r="G22976">
        <f t="shared" si="358"/>
        <v>-294.74350541999996</v>
      </c>
      <c r="H22976">
        <v>3.7589999999999999</v>
      </c>
    </row>
    <row r="22977" spans="1:8" x14ac:dyDescent="0.35">
      <c r="A22977">
        <v>1331.173</v>
      </c>
      <c r="B22977">
        <v>-66.149000000000001</v>
      </c>
      <c r="C22977">
        <v>3.7589999999999999</v>
      </c>
      <c r="F22977">
        <v>1331.173</v>
      </c>
      <c r="G22977">
        <f t="shared" si="358"/>
        <v>-294.24530478000003</v>
      </c>
      <c r="H22977">
        <v>3.7589999999999999</v>
      </c>
    </row>
    <row r="22978" spans="1:8" x14ac:dyDescent="0.35">
      <c r="A22978">
        <v>1331.258</v>
      </c>
      <c r="B22978">
        <v>-66.075999999999993</v>
      </c>
      <c r="C22978">
        <v>3.7589999999999999</v>
      </c>
      <c r="F22978">
        <v>1331.258</v>
      </c>
      <c r="G22978">
        <f t="shared" si="358"/>
        <v>-293.92058471999997</v>
      </c>
      <c r="H22978">
        <v>3.7589999999999999</v>
      </c>
    </row>
    <row r="22979" spans="1:8" x14ac:dyDescent="0.35">
      <c r="A22979">
        <v>1331.357</v>
      </c>
      <c r="B22979">
        <v>-66.081999999999994</v>
      </c>
      <c r="C22979">
        <v>3.7589999999999999</v>
      </c>
      <c r="F22979">
        <v>1331.357</v>
      </c>
      <c r="G22979">
        <f t="shared" ref="G22979:G23042" si="359">B22979*4.44822</f>
        <v>-293.94727403999997</v>
      </c>
      <c r="H22979">
        <v>3.7589999999999999</v>
      </c>
    </row>
    <row r="22980" spans="1:8" x14ac:dyDescent="0.35">
      <c r="A22980">
        <v>1331.461</v>
      </c>
      <c r="B22980">
        <v>-66.027000000000001</v>
      </c>
      <c r="C22980">
        <v>3.7589999999999999</v>
      </c>
      <c r="F22980">
        <v>1331.461</v>
      </c>
      <c r="G22980">
        <f t="shared" si="359"/>
        <v>-293.70262194000003</v>
      </c>
      <c r="H22980">
        <v>3.7589999999999999</v>
      </c>
    </row>
    <row r="22981" spans="1:8" x14ac:dyDescent="0.35">
      <c r="A22981">
        <v>1331.557</v>
      </c>
      <c r="B22981">
        <v>-66.001999999999995</v>
      </c>
      <c r="C22981">
        <v>3.7589999999999999</v>
      </c>
      <c r="F22981">
        <v>1331.557</v>
      </c>
      <c r="G22981">
        <f t="shared" si="359"/>
        <v>-293.59141643999999</v>
      </c>
      <c r="H22981">
        <v>3.7589999999999999</v>
      </c>
    </row>
    <row r="22982" spans="1:8" x14ac:dyDescent="0.35">
      <c r="A22982">
        <v>1331.6569999999999</v>
      </c>
      <c r="B22982">
        <v>-65.954999999999998</v>
      </c>
      <c r="C22982">
        <v>3.7589999999999999</v>
      </c>
      <c r="F22982">
        <v>1331.6569999999999</v>
      </c>
      <c r="G22982">
        <f t="shared" si="359"/>
        <v>-293.3823501</v>
      </c>
      <c r="H22982">
        <v>3.7589999999999999</v>
      </c>
    </row>
    <row r="22983" spans="1:8" x14ac:dyDescent="0.35">
      <c r="A22983">
        <v>1331.7570000000001</v>
      </c>
      <c r="B22983">
        <v>-66.028999999999996</v>
      </c>
      <c r="C22983">
        <v>3.7589999999999999</v>
      </c>
      <c r="F22983">
        <v>1331.7570000000001</v>
      </c>
      <c r="G22983">
        <f t="shared" si="359"/>
        <v>-293.71151837999997</v>
      </c>
      <c r="H22983">
        <v>3.7589999999999999</v>
      </c>
    </row>
    <row r="22984" spans="1:8" x14ac:dyDescent="0.35">
      <c r="A22984">
        <v>1331.857</v>
      </c>
      <c r="B22984">
        <v>-66.048000000000002</v>
      </c>
      <c r="C22984">
        <v>3.76</v>
      </c>
      <c r="F22984">
        <v>1331.857</v>
      </c>
      <c r="G22984">
        <f t="shared" si="359"/>
        <v>-293.79603456000001</v>
      </c>
      <c r="H22984">
        <v>3.76</v>
      </c>
    </row>
    <row r="22985" spans="1:8" x14ac:dyDescent="0.35">
      <c r="A22985">
        <v>1331.963</v>
      </c>
      <c r="B22985">
        <v>-66.17</v>
      </c>
      <c r="C22985">
        <v>3.762</v>
      </c>
      <c r="F22985">
        <v>1331.963</v>
      </c>
      <c r="G22985">
        <f t="shared" si="359"/>
        <v>-294.33871740000001</v>
      </c>
      <c r="H22985">
        <v>3.762</v>
      </c>
    </row>
    <row r="22986" spans="1:8" x14ac:dyDescent="0.35">
      <c r="A22986">
        <v>1332.057</v>
      </c>
      <c r="B22986">
        <v>-66.132999999999996</v>
      </c>
      <c r="C22986">
        <v>3.7589999999999999</v>
      </c>
      <c r="F22986">
        <v>1332.057</v>
      </c>
      <c r="G22986">
        <f t="shared" si="359"/>
        <v>-294.17413325999996</v>
      </c>
      <c r="H22986">
        <v>3.7589999999999999</v>
      </c>
    </row>
    <row r="22987" spans="1:8" x14ac:dyDescent="0.35">
      <c r="A22987">
        <v>1332.1569999999999</v>
      </c>
      <c r="B22987">
        <v>-65.908000000000001</v>
      </c>
      <c r="C22987">
        <v>3.7589999999999999</v>
      </c>
      <c r="F22987">
        <v>1332.1569999999999</v>
      </c>
      <c r="G22987">
        <f t="shared" si="359"/>
        <v>-293.17328376</v>
      </c>
      <c r="H22987">
        <v>3.7589999999999999</v>
      </c>
    </row>
    <row r="22988" spans="1:8" x14ac:dyDescent="0.35">
      <c r="A22988">
        <v>1332.258</v>
      </c>
      <c r="B22988">
        <v>-66.009</v>
      </c>
      <c r="C22988">
        <v>3.758</v>
      </c>
      <c r="F22988">
        <v>1332.258</v>
      </c>
      <c r="G22988">
        <f t="shared" si="359"/>
        <v>-293.62255398000002</v>
      </c>
      <c r="H22988">
        <v>3.758</v>
      </c>
    </row>
    <row r="22989" spans="1:8" x14ac:dyDescent="0.35">
      <c r="A22989">
        <v>1332.357</v>
      </c>
      <c r="B22989">
        <v>-65.983000000000004</v>
      </c>
      <c r="C22989">
        <v>3.7589999999999999</v>
      </c>
      <c r="F22989">
        <v>1332.357</v>
      </c>
      <c r="G22989">
        <f t="shared" si="359"/>
        <v>-293.50690026000001</v>
      </c>
      <c r="H22989">
        <v>3.7589999999999999</v>
      </c>
    </row>
    <row r="22990" spans="1:8" x14ac:dyDescent="0.35">
      <c r="A22990">
        <v>1332.462</v>
      </c>
      <c r="B22990">
        <v>-65.962000000000003</v>
      </c>
      <c r="C22990">
        <v>3.7589999999999999</v>
      </c>
      <c r="F22990">
        <v>1332.462</v>
      </c>
      <c r="G22990">
        <f t="shared" si="359"/>
        <v>-293.41348764000003</v>
      </c>
      <c r="H22990">
        <v>3.7589999999999999</v>
      </c>
    </row>
    <row r="22991" spans="1:8" x14ac:dyDescent="0.35">
      <c r="A22991">
        <v>1332.558</v>
      </c>
      <c r="B22991">
        <v>-65.801000000000002</v>
      </c>
      <c r="C22991">
        <v>3.7589999999999999</v>
      </c>
      <c r="F22991">
        <v>1332.558</v>
      </c>
      <c r="G22991">
        <f t="shared" si="359"/>
        <v>-292.69732421999998</v>
      </c>
      <c r="H22991">
        <v>3.7589999999999999</v>
      </c>
    </row>
    <row r="22992" spans="1:8" x14ac:dyDescent="0.35">
      <c r="A22992">
        <v>1332.6569999999999</v>
      </c>
      <c r="B22992">
        <v>-66.11</v>
      </c>
      <c r="C22992">
        <v>3.758</v>
      </c>
      <c r="F22992">
        <v>1332.6569999999999</v>
      </c>
      <c r="G22992">
        <f t="shared" si="359"/>
        <v>-294.07182419999998</v>
      </c>
      <c r="H22992">
        <v>3.758</v>
      </c>
    </row>
    <row r="22993" spans="1:8" x14ac:dyDescent="0.35">
      <c r="A22993">
        <v>1332.7570000000001</v>
      </c>
      <c r="B22993">
        <v>-66.218000000000004</v>
      </c>
      <c r="C22993">
        <v>3.7589999999999999</v>
      </c>
      <c r="F22993">
        <v>1332.7570000000001</v>
      </c>
      <c r="G22993">
        <f t="shared" si="359"/>
        <v>-294.55223196000003</v>
      </c>
      <c r="H22993">
        <v>3.7589999999999999</v>
      </c>
    </row>
    <row r="22994" spans="1:8" x14ac:dyDescent="0.35">
      <c r="A22994">
        <v>1332.857</v>
      </c>
      <c r="B22994">
        <v>-66.19</v>
      </c>
      <c r="C22994">
        <v>3.7559999999999998</v>
      </c>
      <c r="F22994">
        <v>1332.857</v>
      </c>
      <c r="G22994">
        <f t="shared" si="359"/>
        <v>-294.42768180000002</v>
      </c>
      <c r="H22994">
        <v>3.7559999999999998</v>
      </c>
    </row>
    <row r="22995" spans="1:8" x14ac:dyDescent="0.35">
      <c r="A22995">
        <v>1332.9590000000001</v>
      </c>
      <c r="B22995">
        <v>-66.173000000000002</v>
      </c>
      <c r="C22995">
        <v>3.758</v>
      </c>
      <c r="F22995">
        <v>1332.9590000000001</v>
      </c>
      <c r="G22995">
        <f t="shared" si="359"/>
        <v>-294.35206206000004</v>
      </c>
      <c r="H22995">
        <v>3.758</v>
      </c>
    </row>
    <row r="22996" spans="1:8" x14ac:dyDescent="0.35">
      <c r="A22996">
        <v>1333.058</v>
      </c>
      <c r="B22996">
        <v>-66.262</v>
      </c>
      <c r="C22996">
        <v>3.758</v>
      </c>
      <c r="F22996">
        <v>1333.058</v>
      </c>
      <c r="G22996">
        <f t="shared" si="359"/>
        <v>-294.74795363999999</v>
      </c>
      <c r="H22996">
        <v>3.758</v>
      </c>
    </row>
    <row r="22997" spans="1:8" x14ac:dyDescent="0.35">
      <c r="A22997">
        <v>1333.1579999999999</v>
      </c>
      <c r="B22997">
        <v>-66.165999999999997</v>
      </c>
      <c r="C22997">
        <v>3.7589999999999999</v>
      </c>
      <c r="F22997">
        <v>1333.1579999999999</v>
      </c>
      <c r="G22997">
        <f t="shared" si="359"/>
        <v>-294.32092452000001</v>
      </c>
      <c r="H22997">
        <v>3.7589999999999999</v>
      </c>
    </row>
    <row r="22998" spans="1:8" x14ac:dyDescent="0.35">
      <c r="A22998">
        <v>1333.2570000000001</v>
      </c>
      <c r="B22998">
        <v>-66.230999999999995</v>
      </c>
      <c r="C22998">
        <v>3.7589999999999999</v>
      </c>
      <c r="F22998">
        <v>1333.2570000000001</v>
      </c>
      <c r="G22998">
        <f t="shared" si="359"/>
        <v>-294.61005882000001</v>
      </c>
      <c r="H22998">
        <v>3.7589999999999999</v>
      </c>
    </row>
    <row r="22999" spans="1:8" x14ac:dyDescent="0.35">
      <c r="A22999">
        <v>1333.357</v>
      </c>
      <c r="B22999">
        <v>-66.016000000000005</v>
      </c>
      <c r="C22999">
        <v>3.7589999999999999</v>
      </c>
      <c r="F22999">
        <v>1333.357</v>
      </c>
      <c r="G22999">
        <f t="shared" si="359"/>
        <v>-293.65369152000005</v>
      </c>
      <c r="H22999">
        <v>3.7589999999999999</v>
      </c>
    </row>
    <row r="23000" spans="1:8" x14ac:dyDescent="0.35">
      <c r="A23000">
        <v>1333.463</v>
      </c>
      <c r="B23000">
        <v>-66.004000000000005</v>
      </c>
      <c r="C23000">
        <v>3.7589999999999999</v>
      </c>
      <c r="F23000">
        <v>1333.463</v>
      </c>
      <c r="G23000">
        <f t="shared" si="359"/>
        <v>-293.60031288000005</v>
      </c>
      <c r="H23000">
        <v>3.7589999999999999</v>
      </c>
    </row>
    <row r="23001" spans="1:8" x14ac:dyDescent="0.35">
      <c r="A23001">
        <v>1333.557</v>
      </c>
      <c r="B23001">
        <v>-66.131</v>
      </c>
      <c r="C23001">
        <v>3.7589999999999999</v>
      </c>
      <c r="F23001">
        <v>1333.557</v>
      </c>
      <c r="G23001">
        <f t="shared" si="359"/>
        <v>-294.16523682000002</v>
      </c>
      <c r="H23001">
        <v>3.7589999999999999</v>
      </c>
    </row>
    <row r="23002" spans="1:8" x14ac:dyDescent="0.35">
      <c r="A23002">
        <v>1333.6579999999999</v>
      </c>
      <c r="B23002">
        <v>-66.042000000000002</v>
      </c>
      <c r="C23002">
        <v>3.758</v>
      </c>
      <c r="F23002">
        <v>1333.6579999999999</v>
      </c>
      <c r="G23002">
        <f t="shared" si="359"/>
        <v>-293.76934524000001</v>
      </c>
      <c r="H23002">
        <v>3.758</v>
      </c>
    </row>
    <row r="23003" spans="1:8" x14ac:dyDescent="0.35">
      <c r="A23003">
        <v>1333.7570000000001</v>
      </c>
      <c r="B23003">
        <v>-65.997</v>
      </c>
      <c r="C23003">
        <v>3.7589999999999999</v>
      </c>
      <c r="F23003">
        <v>1333.7570000000001</v>
      </c>
      <c r="G23003">
        <f t="shared" si="359"/>
        <v>-293.56917534000002</v>
      </c>
      <c r="H23003">
        <v>3.7589999999999999</v>
      </c>
    </row>
    <row r="23004" spans="1:8" x14ac:dyDescent="0.35">
      <c r="A23004">
        <v>1333.8579999999999</v>
      </c>
      <c r="B23004">
        <v>-66.036000000000001</v>
      </c>
      <c r="C23004">
        <v>3.762</v>
      </c>
      <c r="F23004">
        <v>1333.8579999999999</v>
      </c>
      <c r="G23004">
        <f t="shared" si="359"/>
        <v>-293.74265592</v>
      </c>
      <c r="H23004">
        <v>3.762</v>
      </c>
    </row>
    <row r="23005" spans="1:8" x14ac:dyDescent="0.35">
      <c r="A23005">
        <v>1333.96</v>
      </c>
      <c r="B23005">
        <v>-66.254000000000005</v>
      </c>
      <c r="C23005">
        <v>3.758</v>
      </c>
      <c r="F23005">
        <v>1333.96</v>
      </c>
      <c r="G23005">
        <f t="shared" si="359"/>
        <v>-294.71236788000004</v>
      </c>
      <c r="H23005">
        <v>3.758</v>
      </c>
    </row>
    <row r="23006" spans="1:8" x14ac:dyDescent="0.35">
      <c r="A23006">
        <v>1334.059</v>
      </c>
      <c r="B23006">
        <v>-66.335999999999999</v>
      </c>
      <c r="C23006">
        <v>3.7589999999999999</v>
      </c>
      <c r="F23006">
        <v>1334.059</v>
      </c>
      <c r="G23006">
        <f t="shared" si="359"/>
        <v>-295.07712192000002</v>
      </c>
      <c r="H23006">
        <v>3.7589999999999999</v>
      </c>
    </row>
    <row r="23007" spans="1:8" x14ac:dyDescent="0.35">
      <c r="A23007">
        <v>1334.1579999999999</v>
      </c>
      <c r="B23007">
        <v>-66.167000000000002</v>
      </c>
      <c r="C23007">
        <v>3.7589999999999999</v>
      </c>
      <c r="F23007">
        <v>1334.1579999999999</v>
      </c>
      <c r="G23007">
        <f t="shared" si="359"/>
        <v>-294.32537274000003</v>
      </c>
      <c r="H23007">
        <v>3.7589999999999999</v>
      </c>
    </row>
    <row r="23008" spans="1:8" x14ac:dyDescent="0.35">
      <c r="A23008">
        <v>1334.258</v>
      </c>
      <c r="B23008">
        <v>-66.091999999999999</v>
      </c>
      <c r="C23008">
        <v>3.7589999999999999</v>
      </c>
      <c r="F23008">
        <v>1334.258</v>
      </c>
      <c r="G23008">
        <f t="shared" si="359"/>
        <v>-293.99175623999997</v>
      </c>
      <c r="H23008">
        <v>3.7589999999999999</v>
      </c>
    </row>
    <row r="23009" spans="1:8" x14ac:dyDescent="0.35">
      <c r="A23009">
        <v>1334.3579999999999</v>
      </c>
      <c r="B23009">
        <v>-66.093000000000004</v>
      </c>
      <c r="C23009">
        <v>3.7589999999999999</v>
      </c>
      <c r="F23009">
        <v>1334.3579999999999</v>
      </c>
      <c r="G23009">
        <f t="shared" si="359"/>
        <v>-293.99620446</v>
      </c>
      <c r="H23009">
        <v>3.7589999999999999</v>
      </c>
    </row>
    <row r="23010" spans="1:8" x14ac:dyDescent="0.35">
      <c r="A23010">
        <v>1334.463</v>
      </c>
      <c r="B23010">
        <v>-65.784000000000006</v>
      </c>
      <c r="C23010">
        <v>3.7589999999999999</v>
      </c>
      <c r="F23010">
        <v>1334.463</v>
      </c>
      <c r="G23010">
        <f t="shared" si="359"/>
        <v>-292.62170448000001</v>
      </c>
      <c r="H23010">
        <v>3.7589999999999999</v>
      </c>
    </row>
    <row r="23011" spans="1:8" x14ac:dyDescent="0.35">
      <c r="A23011">
        <v>1334.557</v>
      </c>
      <c r="B23011">
        <v>-66.111000000000004</v>
      </c>
      <c r="C23011">
        <v>3.758</v>
      </c>
      <c r="F23011">
        <v>1334.557</v>
      </c>
      <c r="G23011">
        <f t="shared" si="359"/>
        <v>-294.07627242000001</v>
      </c>
      <c r="H23011">
        <v>3.758</v>
      </c>
    </row>
    <row r="23012" spans="1:8" x14ac:dyDescent="0.35">
      <c r="A23012">
        <v>1334.6569999999999</v>
      </c>
      <c r="B23012">
        <v>-66.141000000000005</v>
      </c>
      <c r="C23012">
        <v>3.7589999999999999</v>
      </c>
      <c r="F23012">
        <v>1334.6569999999999</v>
      </c>
      <c r="G23012">
        <f t="shared" si="359"/>
        <v>-294.20971902000002</v>
      </c>
      <c r="H23012">
        <v>3.7589999999999999</v>
      </c>
    </row>
    <row r="23013" spans="1:8" x14ac:dyDescent="0.35">
      <c r="A23013">
        <v>1334.7570000000001</v>
      </c>
      <c r="B23013">
        <v>-66.302999999999997</v>
      </c>
      <c r="C23013">
        <v>3.76</v>
      </c>
      <c r="F23013">
        <v>1334.7570000000001</v>
      </c>
      <c r="G23013">
        <f t="shared" si="359"/>
        <v>-294.93033065999998</v>
      </c>
      <c r="H23013">
        <v>3.76</v>
      </c>
    </row>
    <row r="23014" spans="1:8" x14ac:dyDescent="0.35">
      <c r="A23014">
        <v>1334.856</v>
      </c>
      <c r="B23014">
        <v>-66.234999999999999</v>
      </c>
      <c r="C23014">
        <v>3.76</v>
      </c>
      <c r="F23014">
        <v>1334.856</v>
      </c>
      <c r="G23014">
        <f t="shared" si="359"/>
        <v>-294.62785170000001</v>
      </c>
      <c r="H23014">
        <v>3.76</v>
      </c>
    </row>
    <row r="23015" spans="1:8" x14ac:dyDescent="0.35">
      <c r="A23015">
        <v>1334.963</v>
      </c>
      <c r="B23015">
        <v>-66.150999999999996</v>
      </c>
      <c r="C23015">
        <v>3.758</v>
      </c>
      <c r="F23015">
        <v>1334.963</v>
      </c>
      <c r="G23015">
        <f t="shared" si="359"/>
        <v>-294.25420121999997</v>
      </c>
      <c r="H23015">
        <v>3.758</v>
      </c>
    </row>
    <row r="23016" spans="1:8" x14ac:dyDescent="0.35">
      <c r="A23016">
        <v>1335.058</v>
      </c>
      <c r="B23016">
        <v>-66.305000000000007</v>
      </c>
      <c r="C23016">
        <v>3.758</v>
      </c>
      <c r="F23016">
        <v>1335.058</v>
      </c>
      <c r="G23016">
        <f t="shared" si="359"/>
        <v>-294.93922710000004</v>
      </c>
      <c r="H23016">
        <v>3.758</v>
      </c>
    </row>
    <row r="23017" spans="1:8" x14ac:dyDescent="0.35">
      <c r="A23017">
        <v>1335.1569999999999</v>
      </c>
      <c r="B23017">
        <v>-66.313000000000002</v>
      </c>
      <c r="C23017">
        <v>3.758</v>
      </c>
      <c r="F23017">
        <v>1335.1569999999999</v>
      </c>
      <c r="G23017">
        <f t="shared" si="359"/>
        <v>-294.97481286000004</v>
      </c>
      <c r="H23017">
        <v>3.758</v>
      </c>
    </row>
    <row r="23018" spans="1:8" x14ac:dyDescent="0.35">
      <c r="A23018">
        <v>1335.2570000000001</v>
      </c>
      <c r="B23018">
        <v>-66.331000000000003</v>
      </c>
      <c r="C23018">
        <v>3.7589999999999999</v>
      </c>
      <c r="F23018">
        <v>1335.2570000000001</v>
      </c>
      <c r="G23018">
        <f t="shared" si="359"/>
        <v>-295.05488081999999</v>
      </c>
      <c r="H23018">
        <v>3.7589999999999999</v>
      </c>
    </row>
    <row r="23019" spans="1:8" x14ac:dyDescent="0.35">
      <c r="A23019">
        <v>1335.357</v>
      </c>
      <c r="B23019">
        <v>-66.224000000000004</v>
      </c>
      <c r="C23019">
        <v>3.758</v>
      </c>
      <c r="F23019">
        <v>1335.357</v>
      </c>
      <c r="G23019">
        <f t="shared" si="359"/>
        <v>-294.57892128000003</v>
      </c>
      <c r="H23019">
        <v>3.758</v>
      </c>
    </row>
    <row r="23020" spans="1:8" x14ac:dyDescent="0.35">
      <c r="A23020">
        <v>1335.461</v>
      </c>
      <c r="B23020">
        <v>-66.082999999999998</v>
      </c>
      <c r="C23020">
        <v>3.758</v>
      </c>
      <c r="F23020">
        <v>1335.461</v>
      </c>
      <c r="G23020">
        <f t="shared" si="359"/>
        <v>-293.95172226</v>
      </c>
      <c r="H23020">
        <v>3.758</v>
      </c>
    </row>
    <row r="23021" spans="1:8" x14ac:dyDescent="0.35">
      <c r="A23021">
        <v>1335.557</v>
      </c>
      <c r="B23021">
        <v>-66.149000000000001</v>
      </c>
      <c r="C23021">
        <v>3.758</v>
      </c>
      <c r="F23021">
        <v>1335.557</v>
      </c>
      <c r="G23021">
        <f t="shared" si="359"/>
        <v>-294.24530478000003</v>
      </c>
      <c r="H23021">
        <v>3.758</v>
      </c>
    </row>
    <row r="23022" spans="1:8" x14ac:dyDescent="0.35">
      <c r="A23022">
        <v>1335.6559999999999</v>
      </c>
      <c r="B23022">
        <v>-66.114999999999995</v>
      </c>
      <c r="C23022">
        <v>3.7589999999999999</v>
      </c>
      <c r="F23022">
        <v>1335.6559999999999</v>
      </c>
      <c r="G23022">
        <f t="shared" si="359"/>
        <v>-294.09406529999995</v>
      </c>
      <c r="H23022">
        <v>3.7589999999999999</v>
      </c>
    </row>
    <row r="23023" spans="1:8" x14ac:dyDescent="0.35">
      <c r="A23023">
        <v>1335.7570000000001</v>
      </c>
      <c r="B23023">
        <v>-66.296000000000006</v>
      </c>
      <c r="C23023">
        <v>3.7589999999999999</v>
      </c>
      <c r="F23023">
        <v>1335.7570000000001</v>
      </c>
      <c r="G23023">
        <f t="shared" si="359"/>
        <v>-294.89919312000001</v>
      </c>
      <c r="H23023">
        <v>3.7589999999999999</v>
      </c>
    </row>
    <row r="23024" spans="1:8" x14ac:dyDescent="0.35">
      <c r="A23024">
        <v>1335.856</v>
      </c>
      <c r="B23024">
        <v>-66.346999999999994</v>
      </c>
      <c r="C23024">
        <v>3.758</v>
      </c>
      <c r="F23024">
        <v>1335.856</v>
      </c>
      <c r="G23024">
        <f t="shared" si="359"/>
        <v>-295.12605234</v>
      </c>
      <c r="H23024">
        <v>3.758</v>
      </c>
    </row>
    <row r="23025" spans="1:8" x14ac:dyDescent="0.35">
      <c r="A23025">
        <v>1335.9590000000001</v>
      </c>
      <c r="B23025">
        <v>-66.347999999999999</v>
      </c>
      <c r="C23025">
        <v>3.7589999999999999</v>
      </c>
      <c r="F23025">
        <v>1335.9590000000001</v>
      </c>
      <c r="G23025">
        <f t="shared" si="359"/>
        <v>-295.13050055999997</v>
      </c>
      <c r="H23025">
        <v>3.7589999999999999</v>
      </c>
    </row>
    <row r="23026" spans="1:8" x14ac:dyDescent="0.35">
      <c r="A23026">
        <v>1336.057</v>
      </c>
      <c r="B23026">
        <v>-66.364000000000004</v>
      </c>
      <c r="C23026">
        <v>3.758</v>
      </c>
      <c r="F23026">
        <v>1336.057</v>
      </c>
      <c r="G23026">
        <f t="shared" si="359"/>
        <v>-295.20167208000004</v>
      </c>
      <c r="H23026">
        <v>3.758</v>
      </c>
    </row>
    <row r="23027" spans="1:8" x14ac:dyDescent="0.35">
      <c r="A23027">
        <v>1336.1559999999999</v>
      </c>
      <c r="B23027">
        <v>-66.37</v>
      </c>
      <c r="C23027">
        <v>3.758</v>
      </c>
      <c r="F23027">
        <v>1336.1559999999999</v>
      </c>
      <c r="G23027">
        <f t="shared" si="359"/>
        <v>-295.22836140000004</v>
      </c>
      <c r="H23027">
        <v>3.758</v>
      </c>
    </row>
    <row r="23028" spans="1:8" x14ac:dyDescent="0.35">
      <c r="A23028">
        <v>1336.2560000000001</v>
      </c>
      <c r="B23028">
        <v>-66.433999999999997</v>
      </c>
      <c r="C23028">
        <v>3.758</v>
      </c>
      <c r="F23028">
        <v>1336.2560000000001</v>
      </c>
      <c r="G23028">
        <f t="shared" si="359"/>
        <v>-295.51304748000001</v>
      </c>
      <c r="H23028">
        <v>3.758</v>
      </c>
    </row>
    <row r="23029" spans="1:8" x14ac:dyDescent="0.35">
      <c r="A23029">
        <v>1336.356</v>
      </c>
      <c r="B23029">
        <v>-66.225999999999999</v>
      </c>
      <c r="C23029">
        <v>3.758</v>
      </c>
      <c r="F23029">
        <v>1336.356</v>
      </c>
      <c r="G23029">
        <f t="shared" si="359"/>
        <v>-294.58781771999998</v>
      </c>
      <c r="H23029">
        <v>3.758</v>
      </c>
    </row>
    <row r="23030" spans="1:8" x14ac:dyDescent="0.35">
      <c r="A23030">
        <v>1336.4559999999999</v>
      </c>
      <c r="B23030">
        <v>-66.328999999999994</v>
      </c>
      <c r="C23030">
        <v>3.758</v>
      </c>
      <c r="F23030">
        <v>1336.4559999999999</v>
      </c>
      <c r="G23030">
        <f t="shared" si="359"/>
        <v>-295.04598437999999</v>
      </c>
      <c r="H23030">
        <v>3.758</v>
      </c>
    </row>
    <row r="23031" spans="1:8" x14ac:dyDescent="0.35">
      <c r="A23031">
        <v>1336.559</v>
      </c>
      <c r="B23031">
        <v>-66.403999999999996</v>
      </c>
      <c r="C23031">
        <v>3.758</v>
      </c>
      <c r="F23031">
        <v>1336.559</v>
      </c>
      <c r="G23031">
        <f t="shared" si="359"/>
        <v>-295.37960088</v>
      </c>
      <c r="H23031">
        <v>3.758</v>
      </c>
    </row>
    <row r="23032" spans="1:8" x14ac:dyDescent="0.35">
      <c r="A23032">
        <v>1336.6559999999999</v>
      </c>
      <c r="B23032">
        <v>-66.233999999999995</v>
      </c>
      <c r="C23032">
        <v>3.76</v>
      </c>
      <c r="F23032">
        <v>1336.6559999999999</v>
      </c>
      <c r="G23032">
        <f t="shared" si="359"/>
        <v>-294.62340347999998</v>
      </c>
      <c r="H23032">
        <v>3.76</v>
      </c>
    </row>
    <row r="23033" spans="1:8" x14ac:dyDescent="0.35">
      <c r="A23033">
        <v>1336.7560000000001</v>
      </c>
      <c r="B23033">
        <v>-66.275999999999996</v>
      </c>
      <c r="C23033">
        <v>3.76</v>
      </c>
      <c r="F23033">
        <v>1336.7560000000001</v>
      </c>
      <c r="G23033">
        <f t="shared" si="359"/>
        <v>-294.81022872</v>
      </c>
      <c r="H23033">
        <v>3.76</v>
      </c>
    </row>
    <row r="23034" spans="1:8" x14ac:dyDescent="0.35">
      <c r="A23034">
        <v>1336.856</v>
      </c>
      <c r="B23034">
        <v>-66.36</v>
      </c>
      <c r="C23034">
        <v>3.7589999999999999</v>
      </c>
      <c r="F23034">
        <v>1336.856</v>
      </c>
      <c r="G23034">
        <f t="shared" si="359"/>
        <v>-295.18387919999998</v>
      </c>
      <c r="H23034">
        <v>3.7589999999999999</v>
      </c>
    </row>
    <row r="23035" spans="1:8" x14ac:dyDescent="0.35">
      <c r="A23035">
        <v>1336.9570000000001</v>
      </c>
      <c r="B23035">
        <v>-66.39</v>
      </c>
      <c r="C23035">
        <v>3.7570000000000001</v>
      </c>
      <c r="F23035">
        <v>1336.9570000000001</v>
      </c>
      <c r="G23035">
        <f t="shared" si="359"/>
        <v>-295.31732579999999</v>
      </c>
      <c r="H23035">
        <v>3.7570000000000001</v>
      </c>
    </row>
    <row r="23036" spans="1:8" x14ac:dyDescent="0.35">
      <c r="A23036">
        <v>1337.0609999999999</v>
      </c>
      <c r="B23036">
        <v>-66.364999999999995</v>
      </c>
      <c r="C23036">
        <v>3.758</v>
      </c>
      <c r="F23036">
        <v>1337.0609999999999</v>
      </c>
      <c r="G23036">
        <f t="shared" si="359"/>
        <v>-295.20612030000001</v>
      </c>
      <c r="H23036">
        <v>3.758</v>
      </c>
    </row>
    <row r="23037" spans="1:8" x14ac:dyDescent="0.35">
      <c r="A23037">
        <v>1337.1579999999999</v>
      </c>
      <c r="B23037">
        <v>-66.444999999999993</v>
      </c>
      <c r="C23037">
        <v>3.758</v>
      </c>
      <c r="F23037">
        <v>1337.1579999999999</v>
      </c>
      <c r="G23037">
        <f t="shared" si="359"/>
        <v>-295.56197789999999</v>
      </c>
      <c r="H23037">
        <v>3.758</v>
      </c>
    </row>
    <row r="23038" spans="1:8" x14ac:dyDescent="0.35">
      <c r="A23038">
        <v>1337.2570000000001</v>
      </c>
      <c r="B23038">
        <v>-66.186000000000007</v>
      </c>
      <c r="C23038">
        <v>3.758</v>
      </c>
      <c r="F23038">
        <v>1337.2570000000001</v>
      </c>
      <c r="G23038">
        <f t="shared" si="359"/>
        <v>-294.40988892000001</v>
      </c>
      <c r="H23038">
        <v>3.758</v>
      </c>
    </row>
    <row r="23039" spans="1:8" x14ac:dyDescent="0.35">
      <c r="A23039">
        <v>1337.357</v>
      </c>
      <c r="B23039">
        <v>-66.33</v>
      </c>
      <c r="C23039">
        <v>3.758</v>
      </c>
      <c r="F23039">
        <v>1337.357</v>
      </c>
      <c r="G23039">
        <f t="shared" si="359"/>
        <v>-295.05043260000002</v>
      </c>
      <c r="H23039">
        <v>3.758</v>
      </c>
    </row>
    <row r="23040" spans="1:8" x14ac:dyDescent="0.35">
      <c r="A23040">
        <v>1337.4590000000001</v>
      </c>
      <c r="B23040">
        <v>-66.399000000000001</v>
      </c>
      <c r="C23040">
        <v>3.758</v>
      </c>
      <c r="F23040">
        <v>1337.4590000000001</v>
      </c>
      <c r="G23040">
        <f t="shared" si="359"/>
        <v>-295.35735978000002</v>
      </c>
      <c r="H23040">
        <v>3.758</v>
      </c>
    </row>
    <row r="23041" spans="1:8" x14ac:dyDescent="0.35">
      <c r="A23041">
        <v>1337.558</v>
      </c>
      <c r="B23041">
        <v>-66.141000000000005</v>
      </c>
      <c r="C23041">
        <v>3.758</v>
      </c>
      <c r="F23041">
        <v>1337.558</v>
      </c>
      <c r="G23041">
        <f t="shared" si="359"/>
        <v>-294.20971902000002</v>
      </c>
      <c r="H23041">
        <v>3.758</v>
      </c>
    </row>
    <row r="23042" spans="1:8" x14ac:dyDescent="0.35">
      <c r="A23042">
        <v>1337.6579999999999</v>
      </c>
      <c r="B23042">
        <v>-66.168999999999997</v>
      </c>
      <c r="C23042">
        <v>3.76</v>
      </c>
      <c r="F23042">
        <v>1337.6579999999999</v>
      </c>
      <c r="G23042">
        <f t="shared" si="359"/>
        <v>-294.33426917999998</v>
      </c>
      <c r="H23042">
        <v>3.76</v>
      </c>
    </row>
    <row r="23043" spans="1:8" x14ac:dyDescent="0.35">
      <c r="A23043">
        <v>1337.7570000000001</v>
      </c>
      <c r="B23043">
        <v>-66.346999999999994</v>
      </c>
      <c r="C23043">
        <v>3.758</v>
      </c>
      <c r="F23043">
        <v>1337.7570000000001</v>
      </c>
      <c r="G23043">
        <f t="shared" ref="G23043:G23106" si="360">B23043*4.44822</f>
        <v>-295.12605234</v>
      </c>
      <c r="H23043">
        <v>3.758</v>
      </c>
    </row>
    <row r="23044" spans="1:8" x14ac:dyDescent="0.35">
      <c r="A23044">
        <v>1337.857</v>
      </c>
      <c r="B23044">
        <v>-66.432000000000002</v>
      </c>
      <c r="C23044">
        <v>3.758</v>
      </c>
      <c r="F23044">
        <v>1337.857</v>
      </c>
      <c r="G23044">
        <f t="shared" si="360"/>
        <v>-295.50415104000001</v>
      </c>
      <c r="H23044">
        <v>3.758</v>
      </c>
    </row>
    <row r="23045" spans="1:8" x14ac:dyDescent="0.35">
      <c r="A23045">
        <v>1337.9580000000001</v>
      </c>
      <c r="B23045">
        <v>-66.254000000000005</v>
      </c>
      <c r="C23045">
        <v>3.7589999999999999</v>
      </c>
      <c r="F23045">
        <v>1337.9580000000001</v>
      </c>
      <c r="G23045">
        <f t="shared" si="360"/>
        <v>-294.71236788000004</v>
      </c>
      <c r="H23045">
        <v>3.7589999999999999</v>
      </c>
    </row>
    <row r="23046" spans="1:8" x14ac:dyDescent="0.35">
      <c r="A23046">
        <v>1338.059</v>
      </c>
      <c r="B23046">
        <v>-66.203999999999994</v>
      </c>
      <c r="C23046">
        <v>3.758</v>
      </c>
      <c r="F23046">
        <v>1338.059</v>
      </c>
      <c r="G23046">
        <f t="shared" si="360"/>
        <v>-294.48995687999997</v>
      </c>
      <c r="H23046">
        <v>3.758</v>
      </c>
    </row>
    <row r="23047" spans="1:8" x14ac:dyDescent="0.35">
      <c r="A23047">
        <v>1338.1569999999999</v>
      </c>
      <c r="B23047">
        <v>-66.186000000000007</v>
      </c>
      <c r="C23047">
        <v>3.758</v>
      </c>
      <c r="F23047">
        <v>1338.1569999999999</v>
      </c>
      <c r="G23047">
        <f t="shared" si="360"/>
        <v>-294.40988892000001</v>
      </c>
      <c r="H23047">
        <v>3.758</v>
      </c>
    </row>
    <row r="23048" spans="1:8" x14ac:dyDescent="0.35">
      <c r="A23048">
        <v>1338.259</v>
      </c>
      <c r="B23048">
        <v>-66.034999999999997</v>
      </c>
      <c r="C23048">
        <v>3.758</v>
      </c>
      <c r="F23048">
        <v>1338.259</v>
      </c>
      <c r="G23048">
        <f t="shared" si="360"/>
        <v>-293.73820769999998</v>
      </c>
      <c r="H23048">
        <v>3.758</v>
      </c>
    </row>
    <row r="23049" spans="1:8" x14ac:dyDescent="0.35">
      <c r="A23049">
        <v>1338.357</v>
      </c>
      <c r="B23049">
        <v>-66.302999999999997</v>
      </c>
      <c r="C23049">
        <v>3.758</v>
      </c>
      <c r="F23049">
        <v>1338.357</v>
      </c>
      <c r="G23049">
        <f t="shared" si="360"/>
        <v>-294.93033065999998</v>
      </c>
      <c r="H23049">
        <v>3.758</v>
      </c>
    </row>
    <row r="23050" spans="1:8" x14ac:dyDescent="0.35">
      <c r="A23050">
        <v>1338.4570000000001</v>
      </c>
      <c r="B23050">
        <v>-66.301000000000002</v>
      </c>
      <c r="C23050">
        <v>3.758</v>
      </c>
      <c r="F23050">
        <v>1338.4570000000001</v>
      </c>
      <c r="G23050">
        <f t="shared" si="360"/>
        <v>-294.92143422000004</v>
      </c>
      <c r="H23050">
        <v>3.758</v>
      </c>
    </row>
    <row r="23051" spans="1:8" x14ac:dyDescent="0.35">
      <c r="A23051">
        <v>1338.559</v>
      </c>
      <c r="B23051">
        <v>-66.108999999999995</v>
      </c>
      <c r="C23051">
        <v>3.7589999999999999</v>
      </c>
      <c r="F23051">
        <v>1338.559</v>
      </c>
      <c r="G23051">
        <f t="shared" si="360"/>
        <v>-294.06737598000001</v>
      </c>
      <c r="H23051">
        <v>3.7589999999999999</v>
      </c>
    </row>
    <row r="23052" spans="1:8" x14ac:dyDescent="0.35">
      <c r="A23052">
        <v>1338.6579999999999</v>
      </c>
      <c r="B23052">
        <v>-66.152000000000001</v>
      </c>
      <c r="C23052">
        <v>3.76</v>
      </c>
      <c r="F23052">
        <v>1338.6579999999999</v>
      </c>
      <c r="G23052">
        <f t="shared" si="360"/>
        <v>-294.25864944</v>
      </c>
      <c r="H23052">
        <v>3.76</v>
      </c>
    </row>
    <row r="23053" spans="1:8" x14ac:dyDescent="0.35">
      <c r="A23053">
        <v>1338.7570000000001</v>
      </c>
      <c r="B23053">
        <v>-66.352999999999994</v>
      </c>
      <c r="C23053">
        <v>3.758</v>
      </c>
      <c r="F23053">
        <v>1338.7570000000001</v>
      </c>
      <c r="G23053">
        <f t="shared" si="360"/>
        <v>-295.15274166</v>
      </c>
      <c r="H23053">
        <v>3.758</v>
      </c>
    </row>
    <row r="23054" spans="1:8" x14ac:dyDescent="0.35">
      <c r="A23054">
        <v>1338.857</v>
      </c>
      <c r="B23054">
        <v>-66.218999999999994</v>
      </c>
      <c r="C23054">
        <v>3.76</v>
      </c>
      <c r="F23054">
        <v>1338.857</v>
      </c>
      <c r="G23054">
        <f t="shared" si="360"/>
        <v>-294.55668018</v>
      </c>
      <c r="H23054">
        <v>3.76</v>
      </c>
    </row>
    <row r="23055" spans="1:8" x14ac:dyDescent="0.35">
      <c r="A23055">
        <v>1338.9580000000001</v>
      </c>
      <c r="B23055">
        <v>-66.031000000000006</v>
      </c>
      <c r="C23055">
        <v>3.758</v>
      </c>
      <c r="F23055">
        <v>1338.9580000000001</v>
      </c>
      <c r="G23055">
        <f t="shared" si="360"/>
        <v>-293.72041482000003</v>
      </c>
      <c r="H23055">
        <v>3.758</v>
      </c>
    </row>
    <row r="23056" spans="1:8" x14ac:dyDescent="0.35">
      <c r="A23056">
        <v>1339.06</v>
      </c>
      <c r="B23056">
        <v>-66.337999999999994</v>
      </c>
      <c r="C23056">
        <v>3.758</v>
      </c>
      <c r="F23056">
        <v>1339.06</v>
      </c>
      <c r="G23056">
        <f t="shared" si="360"/>
        <v>-295.08601835999997</v>
      </c>
      <c r="H23056">
        <v>3.758</v>
      </c>
    </row>
    <row r="23057" spans="1:8" x14ac:dyDescent="0.35">
      <c r="A23057">
        <v>1339.1579999999999</v>
      </c>
      <c r="B23057">
        <v>-66.025999999999996</v>
      </c>
      <c r="C23057">
        <v>3.758</v>
      </c>
      <c r="F23057">
        <v>1339.1579999999999</v>
      </c>
      <c r="G23057">
        <f t="shared" si="360"/>
        <v>-293.69817372</v>
      </c>
      <c r="H23057">
        <v>3.758</v>
      </c>
    </row>
    <row r="23058" spans="1:8" x14ac:dyDescent="0.35">
      <c r="A23058">
        <v>1339.259</v>
      </c>
      <c r="B23058">
        <v>-65.284999999999997</v>
      </c>
      <c r="C23058">
        <v>3.758</v>
      </c>
      <c r="F23058">
        <v>1339.259</v>
      </c>
      <c r="G23058">
        <f t="shared" si="360"/>
        <v>-290.40204269999998</v>
      </c>
      <c r="H23058">
        <v>3.758</v>
      </c>
    </row>
    <row r="23059" spans="1:8" x14ac:dyDescent="0.35">
      <c r="A23059">
        <v>1339.355</v>
      </c>
      <c r="B23059">
        <v>-66.236000000000004</v>
      </c>
      <c r="C23059">
        <v>3.758</v>
      </c>
      <c r="F23059">
        <v>1339.355</v>
      </c>
      <c r="G23059">
        <f t="shared" si="360"/>
        <v>-294.63229992000004</v>
      </c>
      <c r="H23059">
        <v>3.758</v>
      </c>
    </row>
    <row r="23060" spans="1:8" x14ac:dyDescent="0.35">
      <c r="A23060">
        <v>1339.4580000000001</v>
      </c>
      <c r="B23060">
        <v>-66.319999999999993</v>
      </c>
      <c r="C23060">
        <v>3.7589999999999999</v>
      </c>
      <c r="F23060">
        <v>1339.4580000000001</v>
      </c>
      <c r="G23060">
        <f t="shared" si="360"/>
        <v>-295.00595039999996</v>
      </c>
      <c r="H23060">
        <v>3.7589999999999999</v>
      </c>
    </row>
    <row r="23061" spans="1:8" x14ac:dyDescent="0.35">
      <c r="A23061">
        <v>1339.56</v>
      </c>
      <c r="B23061">
        <v>-66.221999999999994</v>
      </c>
      <c r="C23061">
        <v>3.7610000000000001</v>
      </c>
      <c r="F23061">
        <v>1339.56</v>
      </c>
      <c r="G23061">
        <f t="shared" si="360"/>
        <v>-294.57002483999997</v>
      </c>
      <c r="H23061">
        <v>3.7610000000000001</v>
      </c>
    </row>
    <row r="23062" spans="1:8" x14ac:dyDescent="0.35">
      <c r="A23062">
        <v>1339.6590000000001</v>
      </c>
      <c r="B23062">
        <v>-66.408000000000001</v>
      </c>
      <c r="C23062">
        <v>3.7589999999999999</v>
      </c>
      <c r="F23062">
        <v>1339.6590000000001</v>
      </c>
      <c r="G23062">
        <f t="shared" si="360"/>
        <v>-295.39739376</v>
      </c>
      <c r="H23062">
        <v>3.7589999999999999</v>
      </c>
    </row>
    <row r="23063" spans="1:8" x14ac:dyDescent="0.35">
      <c r="A23063">
        <v>1339.7570000000001</v>
      </c>
      <c r="B23063">
        <v>-66.341999999999999</v>
      </c>
      <c r="C23063">
        <v>3.7589999999999999</v>
      </c>
      <c r="F23063">
        <v>1339.7570000000001</v>
      </c>
      <c r="G23063">
        <f t="shared" si="360"/>
        <v>-295.10381123999997</v>
      </c>
      <c r="H23063">
        <v>3.7589999999999999</v>
      </c>
    </row>
    <row r="23064" spans="1:8" x14ac:dyDescent="0.35">
      <c r="A23064">
        <v>1339.8579999999999</v>
      </c>
      <c r="B23064">
        <v>-66.251000000000005</v>
      </c>
      <c r="C23064">
        <v>3.7589999999999999</v>
      </c>
      <c r="F23064">
        <v>1339.8579999999999</v>
      </c>
      <c r="G23064">
        <f t="shared" si="360"/>
        <v>-294.69902322000002</v>
      </c>
      <c r="H23064">
        <v>3.7589999999999999</v>
      </c>
    </row>
    <row r="23065" spans="1:8" x14ac:dyDescent="0.35">
      <c r="A23065">
        <v>1339.9590000000001</v>
      </c>
      <c r="B23065">
        <v>-66.272999999999996</v>
      </c>
      <c r="C23065">
        <v>3.758</v>
      </c>
      <c r="F23065">
        <v>1339.9590000000001</v>
      </c>
      <c r="G23065">
        <f t="shared" si="360"/>
        <v>-294.79688405999997</v>
      </c>
      <c r="H23065">
        <v>3.758</v>
      </c>
    </row>
    <row r="23066" spans="1:8" x14ac:dyDescent="0.35">
      <c r="A23066">
        <v>1340.06</v>
      </c>
      <c r="B23066">
        <v>-66.388999999999996</v>
      </c>
      <c r="C23066">
        <v>3.758</v>
      </c>
      <c r="F23066">
        <v>1340.06</v>
      </c>
      <c r="G23066">
        <f t="shared" si="360"/>
        <v>-295.31287757999996</v>
      </c>
      <c r="H23066">
        <v>3.758</v>
      </c>
    </row>
    <row r="23067" spans="1:8" x14ac:dyDescent="0.35">
      <c r="A23067">
        <v>1340.1579999999999</v>
      </c>
      <c r="B23067">
        <v>-66.352000000000004</v>
      </c>
      <c r="C23067">
        <v>3.758</v>
      </c>
      <c r="F23067">
        <v>1340.1579999999999</v>
      </c>
      <c r="G23067">
        <f t="shared" si="360"/>
        <v>-295.14829344000003</v>
      </c>
      <c r="H23067">
        <v>3.758</v>
      </c>
    </row>
    <row r="23068" spans="1:8" x14ac:dyDescent="0.35">
      <c r="A23068">
        <v>1340.258</v>
      </c>
      <c r="B23068">
        <v>-66.343000000000004</v>
      </c>
      <c r="C23068">
        <v>3.758</v>
      </c>
      <c r="F23068">
        <v>1340.258</v>
      </c>
      <c r="G23068">
        <f t="shared" si="360"/>
        <v>-295.10825946</v>
      </c>
      <c r="H23068">
        <v>3.758</v>
      </c>
    </row>
    <row r="23069" spans="1:8" x14ac:dyDescent="0.35">
      <c r="A23069">
        <v>1340.3579999999999</v>
      </c>
      <c r="B23069">
        <v>-66.168000000000006</v>
      </c>
      <c r="C23069">
        <v>3.758</v>
      </c>
      <c r="F23069">
        <v>1340.3579999999999</v>
      </c>
      <c r="G23069">
        <f t="shared" si="360"/>
        <v>-294.32982096000001</v>
      </c>
      <c r="H23069">
        <v>3.758</v>
      </c>
    </row>
    <row r="23070" spans="1:8" x14ac:dyDescent="0.35">
      <c r="A23070">
        <v>1340.4570000000001</v>
      </c>
      <c r="B23070">
        <v>-66.209999999999994</v>
      </c>
      <c r="C23070">
        <v>3.758</v>
      </c>
      <c r="F23070">
        <v>1340.4570000000001</v>
      </c>
      <c r="G23070">
        <f t="shared" si="360"/>
        <v>-294.51664619999997</v>
      </c>
      <c r="H23070">
        <v>3.758</v>
      </c>
    </row>
    <row r="23071" spans="1:8" x14ac:dyDescent="0.35">
      <c r="A23071">
        <v>1340.56</v>
      </c>
      <c r="B23071">
        <v>-66.204999999999998</v>
      </c>
      <c r="C23071">
        <v>3.7690000000000001</v>
      </c>
      <c r="F23071">
        <v>1340.56</v>
      </c>
      <c r="G23071">
        <f t="shared" si="360"/>
        <v>-294.49440509999999</v>
      </c>
      <c r="H23071">
        <v>3.7690000000000001</v>
      </c>
    </row>
    <row r="23072" spans="1:8" x14ac:dyDescent="0.35">
      <c r="A23072">
        <v>1340.6569999999999</v>
      </c>
      <c r="B23072">
        <v>-66.259</v>
      </c>
      <c r="C23072">
        <v>3.7589999999999999</v>
      </c>
      <c r="F23072">
        <v>1340.6569999999999</v>
      </c>
      <c r="G23072">
        <f t="shared" si="360"/>
        <v>-294.73460898000002</v>
      </c>
      <c r="H23072">
        <v>3.7589999999999999</v>
      </c>
    </row>
    <row r="23073" spans="1:8" x14ac:dyDescent="0.35">
      <c r="A23073">
        <v>1340.7570000000001</v>
      </c>
      <c r="B23073">
        <v>-66.402000000000001</v>
      </c>
      <c r="C23073">
        <v>3.758</v>
      </c>
      <c r="F23073">
        <v>1340.7570000000001</v>
      </c>
      <c r="G23073">
        <f t="shared" si="360"/>
        <v>-295.37070444</v>
      </c>
      <c r="H23073">
        <v>3.758</v>
      </c>
    </row>
    <row r="23074" spans="1:8" x14ac:dyDescent="0.35">
      <c r="A23074">
        <v>1340.8579999999999</v>
      </c>
      <c r="B23074">
        <v>-66.260999999999996</v>
      </c>
      <c r="C23074">
        <v>3.7589999999999999</v>
      </c>
      <c r="F23074">
        <v>1340.8579999999999</v>
      </c>
      <c r="G23074">
        <f t="shared" si="360"/>
        <v>-294.74350541999996</v>
      </c>
      <c r="H23074">
        <v>3.7589999999999999</v>
      </c>
    </row>
    <row r="23075" spans="1:8" x14ac:dyDescent="0.35">
      <c r="A23075">
        <v>1340.9580000000001</v>
      </c>
      <c r="B23075">
        <v>-66.23</v>
      </c>
      <c r="C23075">
        <v>3.758</v>
      </c>
      <c r="F23075">
        <v>1340.9580000000001</v>
      </c>
      <c r="G23075">
        <f t="shared" si="360"/>
        <v>-294.60561060000003</v>
      </c>
      <c r="H23075">
        <v>3.758</v>
      </c>
    </row>
    <row r="23076" spans="1:8" x14ac:dyDescent="0.35">
      <c r="A23076">
        <v>1341.06</v>
      </c>
      <c r="B23076">
        <v>-66.254000000000005</v>
      </c>
      <c r="C23076">
        <v>3.758</v>
      </c>
      <c r="F23076">
        <v>1341.06</v>
      </c>
      <c r="G23076">
        <f t="shared" si="360"/>
        <v>-294.71236788000004</v>
      </c>
      <c r="H23076">
        <v>3.758</v>
      </c>
    </row>
    <row r="23077" spans="1:8" x14ac:dyDescent="0.35">
      <c r="A23077">
        <v>1341.1569999999999</v>
      </c>
      <c r="B23077">
        <v>-66.116</v>
      </c>
      <c r="C23077">
        <v>3.758</v>
      </c>
      <c r="F23077">
        <v>1341.1569999999999</v>
      </c>
      <c r="G23077">
        <f t="shared" si="360"/>
        <v>-294.09851351999998</v>
      </c>
      <c r="H23077">
        <v>3.758</v>
      </c>
    </row>
    <row r="23078" spans="1:8" x14ac:dyDescent="0.35">
      <c r="A23078">
        <v>1341.258</v>
      </c>
      <c r="B23078">
        <v>-66.075999999999993</v>
      </c>
      <c r="C23078">
        <v>3.758</v>
      </c>
      <c r="F23078">
        <v>1341.258</v>
      </c>
      <c r="G23078">
        <f t="shared" si="360"/>
        <v>-293.92058471999997</v>
      </c>
      <c r="H23078">
        <v>3.758</v>
      </c>
    </row>
    <row r="23079" spans="1:8" x14ac:dyDescent="0.35">
      <c r="A23079">
        <v>1341.3589999999999</v>
      </c>
      <c r="B23079">
        <v>-66.259</v>
      </c>
      <c r="C23079">
        <v>3.758</v>
      </c>
      <c r="F23079">
        <v>1341.3589999999999</v>
      </c>
      <c r="G23079">
        <f t="shared" si="360"/>
        <v>-294.73460898000002</v>
      </c>
      <c r="H23079">
        <v>3.758</v>
      </c>
    </row>
    <row r="23080" spans="1:8" x14ac:dyDescent="0.35">
      <c r="A23080">
        <v>1341.4570000000001</v>
      </c>
      <c r="B23080">
        <v>-66.066999999999993</v>
      </c>
      <c r="C23080">
        <v>3.7570000000000001</v>
      </c>
      <c r="F23080">
        <v>1341.4570000000001</v>
      </c>
      <c r="G23080">
        <f t="shared" si="360"/>
        <v>-293.88055073999999</v>
      </c>
      <c r="H23080">
        <v>3.7570000000000001</v>
      </c>
    </row>
    <row r="23081" spans="1:8" x14ac:dyDescent="0.35">
      <c r="A23081">
        <v>1341.579</v>
      </c>
      <c r="B23081">
        <v>-66.340999999999994</v>
      </c>
      <c r="C23081">
        <v>3.7639999999999998</v>
      </c>
      <c r="F23081">
        <v>1341.579</v>
      </c>
      <c r="G23081">
        <f t="shared" si="360"/>
        <v>-295.09936302</v>
      </c>
      <c r="H23081">
        <v>3.7639999999999998</v>
      </c>
    </row>
    <row r="23082" spans="1:8" x14ac:dyDescent="0.35">
      <c r="A23082">
        <v>1341.6579999999999</v>
      </c>
      <c r="B23082">
        <v>-66.334000000000003</v>
      </c>
      <c r="C23082">
        <v>3.758</v>
      </c>
      <c r="F23082">
        <v>1341.6579999999999</v>
      </c>
      <c r="G23082">
        <f t="shared" si="360"/>
        <v>-295.06822548000002</v>
      </c>
      <c r="H23082">
        <v>3.758</v>
      </c>
    </row>
    <row r="23083" spans="1:8" x14ac:dyDescent="0.35">
      <c r="A23083">
        <v>1341.758</v>
      </c>
      <c r="B23083">
        <v>-66.328000000000003</v>
      </c>
      <c r="C23083">
        <v>3.7589999999999999</v>
      </c>
      <c r="F23083">
        <v>1341.758</v>
      </c>
      <c r="G23083">
        <f t="shared" si="360"/>
        <v>-295.04153616000002</v>
      </c>
      <c r="H23083">
        <v>3.7589999999999999</v>
      </c>
    </row>
    <row r="23084" spans="1:8" x14ac:dyDescent="0.35">
      <c r="A23084">
        <v>1341.8579999999999</v>
      </c>
      <c r="B23084">
        <v>-66.239999999999995</v>
      </c>
      <c r="C23084">
        <v>3.758</v>
      </c>
      <c r="F23084">
        <v>1341.8579999999999</v>
      </c>
      <c r="G23084">
        <f t="shared" si="360"/>
        <v>-294.65009279999998</v>
      </c>
      <c r="H23084">
        <v>3.758</v>
      </c>
    </row>
    <row r="23085" spans="1:8" x14ac:dyDescent="0.35">
      <c r="A23085">
        <v>1341.9580000000001</v>
      </c>
      <c r="B23085">
        <v>-66.239000000000004</v>
      </c>
      <c r="C23085">
        <v>3.758</v>
      </c>
      <c r="F23085">
        <v>1341.9580000000001</v>
      </c>
      <c r="G23085">
        <f t="shared" si="360"/>
        <v>-294.64564458000001</v>
      </c>
      <c r="H23085">
        <v>3.758</v>
      </c>
    </row>
    <row r="23086" spans="1:8" x14ac:dyDescent="0.35">
      <c r="A23086">
        <v>1342.0609999999999</v>
      </c>
      <c r="B23086">
        <v>-66.295000000000002</v>
      </c>
      <c r="C23086">
        <v>3.758</v>
      </c>
      <c r="F23086">
        <v>1342.0609999999999</v>
      </c>
      <c r="G23086">
        <f t="shared" si="360"/>
        <v>-294.89474490000003</v>
      </c>
      <c r="H23086">
        <v>3.758</v>
      </c>
    </row>
    <row r="23087" spans="1:8" x14ac:dyDescent="0.35">
      <c r="A23087">
        <v>1342.1569999999999</v>
      </c>
      <c r="B23087">
        <v>-66.409000000000006</v>
      </c>
      <c r="C23087">
        <v>3.758</v>
      </c>
      <c r="F23087">
        <v>1342.1569999999999</v>
      </c>
      <c r="G23087">
        <f t="shared" si="360"/>
        <v>-295.40184198000003</v>
      </c>
      <c r="H23087">
        <v>3.758</v>
      </c>
    </row>
    <row r="23088" spans="1:8" x14ac:dyDescent="0.35">
      <c r="A23088">
        <v>1342.259</v>
      </c>
      <c r="B23088">
        <v>-66.305999999999997</v>
      </c>
      <c r="C23088">
        <v>3.758</v>
      </c>
      <c r="F23088">
        <v>1342.259</v>
      </c>
      <c r="G23088">
        <f t="shared" si="360"/>
        <v>-294.94367532000001</v>
      </c>
      <c r="H23088">
        <v>3.758</v>
      </c>
    </row>
    <row r="23089" spans="1:8" x14ac:dyDescent="0.35">
      <c r="A23089">
        <v>1342.3579999999999</v>
      </c>
      <c r="B23089">
        <v>-66.307000000000002</v>
      </c>
      <c r="C23089">
        <v>3.758</v>
      </c>
      <c r="F23089">
        <v>1342.3579999999999</v>
      </c>
      <c r="G23089">
        <f t="shared" si="360"/>
        <v>-294.94812354000004</v>
      </c>
      <c r="H23089">
        <v>3.758</v>
      </c>
    </row>
    <row r="23090" spans="1:8" x14ac:dyDescent="0.35">
      <c r="A23090">
        <v>1342.4570000000001</v>
      </c>
      <c r="B23090">
        <v>-66.477999999999994</v>
      </c>
      <c r="C23090">
        <v>3.7570000000000001</v>
      </c>
      <c r="F23090">
        <v>1342.4570000000001</v>
      </c>
      <c r="G23090">
        <f t="shared" si="360"/>
        <v>-295.70876915999997</v>
      </c>
      <c r="H23090">
        <v>3.7570000000000001</v>
      </c>
    </row>
    <row r="23091" spans="1:8" x14ac:dyDescent="0.35">
      <c r="A23091">
        <v>1342.56</v>
      </c>
      <c r="B23091">
        <v>-66.412000000000006</v>
      </c>
      <c r="C23091">
        <v>3.758</v>
      </c>
      <c r="F23091">
        <v>1342.56</v>
      </c>
      <c r="G23091">
        <f t="shared" si="360"/>
        <v>-295.41518664000006</v>
      </c>
      <c r="H23091">
        <v>3.758</v>
      </c>
    </row>
    <row r="23092" spans="1:8" x14ac:dyDescent="0.35">
      <c r="A23092">
        <v>1342.6590000000001</v>
      </c>
      <c r="B23092">
        <v>-66.480999999999995</v>
      </c>
      <c r="C23092">
        <v>3.7570000000000001</v>
      </c>
      <c r="F23092">
        <v>1342.6590000000001</v>
      </c>
      <c r="G23092">
        <f t="shared" si="360"/>
        <v>-295.72211382</v>
      </c>
      <c r="H23092">
        <v>3.7570000000000001</v>
      </c>
    </row>
    <row r="23093" spans="1:8" x14ac:dyDescent="0.35">
      <c r="A23093">
        <v>1342.758</v>
      </c>
      <c r="B23093">
        <v>-66.311999999999998</v>
      </c>
      <c r="C23093">
        <v>3.758</v>
      </c>
      <c r="F23093">
        <v>1342.758</v>
      </c>
      <c r="G23093">
        <f t="shared" si="360"/>
        <v>-294.97036464000001</v>
      </c>
      <c r="H23093">
        <v>3.758</v>
      </c>
    </row>
    <row r="23094" spans="1:8" x14ac:dyDescent="0.35">
      <c r="A23094">
        <v>1342.8579999999999</v>
      </c>
      <c r="B23094">
        <v>-66.414000000000001</v>
      </c>
      <c r="C23094">
        <v>3.758</v>
      </c>
      <c r="F23094">
        <v>1342.8579999999999</v>
      </c>
      <c r="G23094">
        <f t="shared" si="360"/>
        <v>-295.42408308</v>
      </c>
      <c r="H23094">
        <v>3.758</v>
      </c>
    </row>
    <row r="23095" spans="1:8" x14ac:dyDescent="0.35">
      <c r="A23095">
        <v>1342.96</v>
      </c>
      <c r="B23095">
        <v>-66.350999999999999</v>
      </c>
      <c r="C23095">
        <v>3.758</v>
      </c>
      <c r="F23095">
        <v>1342.96</v>
      </c>
      <c r="G23095">
        <f t="shared" si="360"/>
        <v>-295.14384522</v>
      </c>
      <c r="H23095">
        <v>3.758</v>
      </c>
    </row>
    <row r="23096" spans="1:8" x14ac:dyDescent="0.35">
      <c r="A23096">
        <v>1343.06</v>
      </c>
      <c r="B23096">
        <v>-66.191000000000003</v>
      </c>
      <c r="C23096">
        <v>3.758</v>
      </c>
      <c r="F23096">
        <v>1343.06</v>
      </c>
      <c r="G23096">
        <f t="shared" si="360"/>
        <v>-294.43213001999999</v>
      </c>
      <c r="H23096">
        <v>3.758</v>
      </c>
    </row>
    <row r="23097" spans="1:8" x14ac:dyDescent="0.35">
      <c r="A23097">
        <v>1343.1590000000001</v>
      </c>
      <c r="B23097">
        <v>-66.221999999999994</v>
      </c>
      <c r="C23097">
        <v>3.758</v>
      </c>
      <c r="F23097">
        <v>1343.1590000000001</v>
      </c>
      <c r="G23097">
        <f t="shared" si="360"/>
        <v>-294.57002483999997</v>
      </c>
      <c r="H23097">
        <v>3.758</v>
      </c>
    </row>
    <row r="23098" spans="1:8" x14ac:dyDescent="0.35">
      <c r="A23098">
        <v>1343.258</v>
      </c>
      <c r="B23098">
        <v>-66.283000000000001</v>
      </c>
      <c r="C23098">
        <v>3.758</v>
      </c>
      <c r="F23098">
        <v>1343.258</v>
      </c>
      <c r="G23098">
        <f t="shared" si="360"/>
        <v>-294.84136626000003</v>
      </c>
      <c r="H23098">
        <v>3.758</v>
      </c>
    </row>
    <row r="23099" spans="1:8" x14ac:dyDescent="0.35">
      <c r="A23099">
        <v>1343.3579999999999</v>
      </c>
      <c r="B23099">
        <v>-66.257000000000005</v>
      </c>
      <c r="C23099">
        <v>3.758</v>
      </c>
      <c r="F23099">
        <v>1343.3579999999999</v>
      </c>
      <c r="G23099">
        <f t="shared" si="360"/>
        <v>-294.72571254000002</v>
      </c>
      <c r="H23099">
        <v>3.758</v>
      </c>
    </row>
    <row r="23100" spans="1:8" x14ac:dyDescent="0.35">
      <c r="A23100">
        <v>1343.4580000000001</v>
      </c>
      <c r="B23100">
        <v>-66.356999999999999</v>
      </c>
      <c r="C23100">
        <v>3.7570000000000001</v>
      </c>
      <c r="F23100">
        <v>1343.4580000000001</v>
      </c>
      <c r="G23100">
        <f t="shared" si="360"/>
        <v>-295.17053454000001</v>
      </c>
      <c r="H23100">
        <v>3.7570000000000001</v>
      </c>
    </row>
    <row r="23101" spans="1:8" x14ac:dyDescent="0.35">
      <c r="A23101">
        <v>1343.557</v>
      </c>
      <c r="B23101">
        <v>-66.451999999999998</v>
      </c>
      <c r="C23101">
        <v>3.758</v>
      </c>
      <c r="F23101">
        <v>1343.557</v>
      </c>
      <c r="G23101">
        <f t="shared" si="360"/>
        <v>-295.59311544000002</v>
      </c>
      <c r="H23101">
        <v>3.758</v>
      </c>
    </row>
    <row r="23102" spans="1:8" x14ac:dyDescent="0.35">
      <c r="A23102">
        <v>1343.6579999999999</v>
      </c>
      <c r="B23102">
        <v>-66.494</v>
      </c>
      <c r="C23102">
        <v>3.758</v>
      </c>
      <c r="F23102">
        <v>1343.6579999999999</v>
      </c>
      <c r="G23102">
        <f t="shared" si="360"/>
        <v>-295.77994067999998</v>
      </c>
      <c r="H23102">
        <v>3.758</v>
      </c>
    </row>
    <row r="23103" spans="1:8" x14ac:dyDescent="0.35">
      <c r="A23103">
        <v>1343.7570000000001</v>
      </c>
      <c r="B23103">
        <v>-66.465000000000003</v>
      </c>
      <c r="C23103">
        <v>3.758</v>
      </c>
      <c r="F23103">
        <v>1343.7570000000001</v>
      </c>
      <c r="G23103">
        <f t="shared" si="360"/>
        <v>-295.6509423</v>
      </c>
      <c r="H23103">
        <v>3.758</v>
      </c>
    </row>
    <row r="23104" spans="1:8" x14ac:dyDescent="0.35">
      <c r="A23104">
        <v>1343.8579999999999</v>
      </c>
      <c r="B23104">
        <v>-66.558000000000007</v>
      </c>
      <c r="C23104">
        <v>3.758</v>
      </c>
      <c r="F23104">
        <v>1343.8579999999999</v>
      </c>
      <c r="G23104">
        <f t="shared" si="360"/>
        <v>-296.06462676000001</v>
      </c>
      <c r="H23104">
        <v>3.758</v>
      </c>
    </row>
    <row r="23105" spans="1:8" x14ac:dyDescent="0.35">
      <c r="A23105">
        <v>1343.9580000000001</v>
      </c>
      <c r="B23105">
        <v>-66.316000000000003</v>
      </c>
      <c r="C23105">
        <v>3.758</v>
      </c>
      <c r="F23105">
        <v>1343.9580000000001</v>
      </c>
      <c r="G23105">
        <f t="shared" si="360"/>
        <v>-294.98815752000002</v>
      </c>
      <c r="H23105">
        <v>3.758</v>
      </c>
    </row>
    <row r="23106" spans="1:8" x14ac:dyDescent="0.35">
      <c r="A23106">
        <v>1344.057</v>
      </c>
      <c r="B23106">
        <v>-66.254000000000005</v>
      </c>
      <c r="C23106">
        <v>3.758</v>
      </c>
      <c r="F23106">
        <v>1344.057</v>
      </c>
      <c r="G23106">
        <f t="shared" si="360"/>
        <v>-294.71236788000004</v>
      </c>
      <c r="H23106">
        <v>3.758</v>
      </c>
    </row>
    <row r="23107" spans="1:8" x14ac:dyDescent="0.35">
      <c r="A23107">
        <v>1344.1590000000001</v>
      </c>
      <c r="B23107">
        <v>-66.289000000000001</v>
      </c>
      <c r="C23107">
        <v>3.758</v>
      </c>
      <c r="F23107">
        <v>1344.1590000000001</v>
      </c>
      <c r="G23107">
        <f t="shared" ref="G23107:G23170" si="361">B23107*4.44822</f>
        <v>-294.86805558000003</v>
      </c>
      <c r="H23107">
        <v>3.758</v>
      </c>
    </row>
    <row r="23108" spans="1:8" x14ac:dyDescent="0.35">
      <c r="A23108">
        <v>1344.258</v>
      </c>
      <c r="B23108">
        <v>-66.31</v>
      </c>
      <c r="C23108">
        <v>3.758</v>
      </c>
      <c r="F23108">
        <v>1344.258</v>
      </c>
      <c r="G23108">
        <f t="shared" si="361"/>
        <v>-294.96146820000001</v>
      </c>
      <c r="H23108">
        <v>3.758</v>
      </c>
    </row>
    <row r="23109" spans="1:8" x14ac:dyDescent="0.35">
      <c r="A23109">
        <v>1344.3589999999999</v>
      </c>
      <c r="B23109">
        <v>-66.38</v>
      </c>
      <c r="C23109">
        <v>3.7610000000000001</v>
      </c>
      <c r="F23109">
        <v>1344.3589999999999</v>
      </c>
      <c r="G23109">
        <f t="shared" si="361"/>
        <v>-295.27284359999999</v>
      </c>
      <c r="H23109">
        <v>3.7610000000000001</v>
      </c>
    </row>
    <row r="23110" spans="1:8" x14ac:dyDescent="0.35">
      <c r="A23110">
        <v>1344.4580000000001</v>
      </c>
      <c r="B23110">
        <v>-66.343000000000004</v>
      </c>
      <c r="C23110">
        <v>3.7559999999999998</v>
      </c>
      <c r="F23110">
        <v>1344.4580000000001</v>
      </c>
      <c r="G23110">
        <f t="shared" si="361"/>
        <v>-295.10825946</v>
      </c>
      <c r="H23110">
        <v>3.7559999999999998</v>
      </c>
    </row>
    <row r="23111" spans="1:8" x14ac:dyDescent="0.35">
      <c r="A23111">
        <v>1344.558</v>
      </c>
      <c r="B23111">
        <v>-66.483000000000004</v>
      </c>
      <c r="C23111">
        <v>3.758</v>
      </c>
      <c r="F23111">
        <v>1344.558</v>
      </c>
      <c r="G23111">
        <f t="shared" si="361"/>
        <v>-295.73101026000001</v>
      </c>
      <c r="H23111">
        <v>3.758</v>
      </c>
    </row>
    <row r="23112" spans="1:8" x14ac:dyDescent="0.35">
      <c r="A23112">
        <v>1344.66</v>
      </c>
      <c r="B23112">
        <v>-66.403000000000006</v>
      </c>
      <c r="C23112">
        <v>3.7570000000000001</v>
      </c>
      <c r="F23112">
        <v>1344.66</v>
      </c>
      <c r="G23112">
        <f t="shared" si="361"/>
        <v>-295.37515266000003</v>
      </c>
      <c r="H23112">
        <v>3.7570000000000001</v>
      </c>
    </row>
    <row r="23113" spans="1:8" x14ac:dyDescent="0.35">
      <c r="A23113">
        <v>1344.758</v>
      </c>
      <c r="B23113">
        <v>-66.284999999999997</v>
      </c>
      <c r="C23113">
        <v>3.758</v>
      </c>
      <c r="F23113">
        <v>1344.758</v>
      </c>
      <c r="G23113">
        <f t="shared" si="361"/>
        <v>-294.85026269999997</v>
      </c>
      <c r="H23113">
        <v>3.758</v>
      </c>
    </row>
    <row r="23114" spans="1:8" x14ac:dyDescent="0.35">
      <c r="A23114">
        <v>1344.857</v>
      </c>
      <c r="B23114">
        <v>-66.483000000000004</v>
      </c>
      <c r="C23114">
        <v>3.758</v>
      </c>
      <c r="F23114">
        <v>1344.857</v>
      </c>
      <c r="G23114">
        <f t="shared" si="361"/>
        <v>-295.73101026000001</v>
      </c>
      <c r="H23114">
        <v>3.758</v>
      </c>
    </row>
    <row r="23115" spans="1:8" x14ac:dyDescent="0.35">
      <c r="A23115">
        <v>1344.9590000000001</v>
      </c>
      <c r="B23115">
        <v>-66.337999999999994</v>
      </c>
      <c r="C23115">
        <v>3.758</v>
      </c>
      <c r="F23115">
        <v>1344.9590000000001</v>
      </c>
      <c r="G23115">
        <f t="shared" si="361"/>
        <v>-295.08601835999997</v>
      </c>
      <c r="H23115">
        <v>3.758</v>
      </c>
    </row>
    <row r="23116" spans="1:8" x14ac:dyDescent="0.35">
      <c r="A23116">
        <v>1345.059</v>
      </c>
      <c r="B23116">
        <v>-66.424999999999997</v>
      </c>
      <c r="C23116">
        <v>3.758</v>
      </c>
      <c r="F23116">
        <v>1345.059</v>
      </c>
      <c r="G23116">
        <f t="shared" si="361"/>
        <v>-295.47301349999998</v>
      </c>
      <c r="H23116">
        <v>3.758</v>
      </c>
    </row>
    <row r="23117" spans="1:8" x14ac:dyDescent="0.35">
      <c r="A23117">
        <v>1345.1579999999999</v>
      </c>
      <c r="B23117">
        <v>-66.415999999999997</v>
      </c>
      <c r="C23117">
        <v>3.758</v>
      </c>
      <c r="F23117">
        <v>1345.1579999999999</v>
      </c>
      <c r="G23117">
        <f t="shared" si="361"/>
        <v>-295.43297952</v>
      </c>
      <c r="H23117">
        <v>3.758</v>
      </c>
    </row>
    <row r="23118" spans="1:8" x14ac:dyDescent="0.35">
      <c r="A23118">
        <v>1345.258</v>
      </c>
      <c r="B23118">
        <v>-66.256</v>
      </c>
      <c r="C23118">
        <v>3.7589999999999999</v>
      </c>
      <c r="F23118">
        <v>1345.258</v>
      </c>
      <c r="G23118">
        <f t="shared" si="361"/>
        <v>-294.72126431999999</v>
      </c>
      <c r="H23118">
        <v>3.7589999999999999</v>
      </c>
    </row>
    <row r="23119" spans="1:8" x14ac:dyDescent="0.35">
      <c r="A23119">
        <v>1345.357</v>
      </c>
      <c r="B23119">
        <v>-66.406999999999996</v>
      </c>
      <c r="C23119">
        <v>3.7589999999999999</v>
      </c>
      <c r="F23119">
        <v>1345.357</v>
      </c>
      <c r="G23119">
        <f t="shared" si="361"/>
        <v>-295.39294553999997</v>
      </c>
      <c r="H23119">
        <v>3.7589999999999999</v>
      </c>
    </row>
    <row r="23120" spans="1:8" x14ac:dyDescent="0.35">
      <c r="A23120">
        <v>1345.4570000000001</v>
      </c>
      <c r="B23120">
        <v>-66.524000000000001</v>
      </c>
      <c r="C23120">
        <v>3.7559999999999998</v>
      </c>
      <c r="F23120">
        <v>1345.4570000000001</v>
      </c>
      <c r="G23120">
        <f t="shared" si="361"/>
        <v>-295.91338727999999</v>
      </c>
      <c r="H23120">
        <v>3.7559999999999998</v>
      </c>
    </row>
    <row r="23121" spans="1:8" x14ac:dyDescent="0.35">
      <c r="A23121">
        <v>1345.559</v>
      </c>
      <c r="B23121">
        <v>-66.308999999999997</v>
      </c>
      <c r="C23121">
        <v>3.7589999999999999</v>
      </c>
      <c r="F23121">
        <v>1345.559</v>
      </c>
      <c r="G23121">
        <f t="shared" si="361"/>
        <v>-294.95701997999998</v>
      </c>
      <c r="H23121">
        <v>3.7589999999999999</v>
      </c>
    </row>
    <row r="23122" spans="1:8" x14ac:dyDescent="0.35">
      <c r="A23122">
        <v>1345.6579999999999</v>
      </c>
      <c r="B23122">
        <v>-66.192999999999998</v>
      </c>
      <c r="C23122">
        <v>3.758</v>
      </c>
      <c r="F23122">
        <v>1345.6579999999999</v>
      </c>
      <c r="G23122">
        <f t="shared" si="361"/>
        <v>-294.44102645999999</v>
      </c>
      <c r="H23122">
        <v>3.758</v>
      </c>
    </row>
    <row r="23123" spans="1:8" x14ac:dyDescent="0.35">
      <c r="A23123">
        <v>1345.759</v>
      </c>
      <c r="B23123">
        <v>-66.251999999999995</v>
      </c>
      <c r="C23123">
        <v>3.758</v>
      </c>
      <c r="F23123">
        <v>1345.759</v>
      </c>
      <c r="G23123">
        <f t="shared" si="361"/>
        <v>-294.70347143999999</v>
      </c>
      <c r="H23123">
        <v>3.758</v>
      </c>
    </row>
    <row r="23124" spans="1:8" x14ac:dyDescent="0.35">
      <c r="A23124">
        <v>1345.8579999999999</v>
      </c>
      <c r="B23124">
        <v>-66.494</v>
      </c>
      <c r="C23124">
        <v>3.758</v>
      </c>
      <c r="F23124">
        <v>1345.8579999999999</v>
      </c>
      <c r="G23124">
        <f t="shared" si="361"/>
        <v>-295.77994067999998</v>
      </c>
      <c r="H23124">
        <v>3.758</v>
      </c>
    </row>
    <row r="23125" spans="1:8" x14ac:dyDescent="0.35">
      <c r="A23125">
        <v>1345.9590000000001</v>
      </c>
      <c r="B23125">
        <v>-66.430000000000007</v>
      </c>
      <c r="C23125">
        <v>3.758</v>
      </c>
      <c r="F23125">
        <v>1345.9590000000001</v>
      </c>
      <c r="G23125">
        <f t="shared" si="361"/>
        <v>-295.49525460000001</v>
      </c>
      <c r="H23125">
        <v>3.758</v>
      </c>
    </row>
    <row r="23126" spans="1:8" x14ac:dyDescent="0.35">
      <c r="A23126">
        <v>1346.059</v>
      </c>
      <c r="B23126">
        <v>-66.286000000000001</v>
      </c>
      <c r="C23126">
        <v>3.758</v>
      </c>
      <c r="F23126">
        <v>1346.059</v>
      </c>
      <c r="G23126">
        <f t="shared" si="361"/>
        <v>-294.85471092</v>
      </c>
      <c r="H23126">
        <v>3.758</v>
      </c>
    </row>
    <row r="23127" spans="1:8" x14ac:dyDescent="0.35">
      <c r="A23127">
        <v>1346.1759999999999</v>
      </c>
      <c r="B23127">
        <v>-66.268000000000001</v>
      </c>
      <c r="C23127">
        <v>3.758</v>
      </c>
      <c r="F23127">
        <v>1346.1759999999999</v>
      </c>
      <c r="G23127">
        <f t="shared" si="361"/>
        <v>-294.77464295999999</v>
      </c>
      <c r="H23127">
        <v>3.758</v>
      </c>
    </row>
    <row r="23128" spans="1:8" x14ac:dyDescent="0.35">
      <c r="A23128">
        <v>1346.258</v>
      </c>
      <c r="B23128">
        <v>-66.424000000000007</v>
      </c>
      <c r="C23128">
        <v>3.7589999999999999</v>
      </c>
      <c r="F23128">
        <v>1346.258</v>
      </c>
      <c r="G23128">
        <f t="shared" si="361"/>
        <v>-295.46856528000001</v>
      </c>
      <c r="H23128">
        <v>3.7589999999999999</v>
      </c>
    </row>
    <row r="23129" spans="1:8" x14ac:dyDescent="0.35">
      <c r="A23129">
        <v>1346.3579999999999</v>
      </c>
      <c r="B23129">
        <v>-66.42</v>
      </c>
      <c r="C23129">
        <v>3.7639999999999998</v>
      </c>
      <c r="F23129">
        <v>1346.3579999999999</v>
      </c>
      <c r="G23129">
        <f t="shared" si="361"/>
        <v>-295.45077240000001</v>
      </c>
      <c r="H23129">
        <v>3.7639999999999998</v>
      </c>
    </row>
    <row r="23130" spans="1:8" x14ac:dyDescent="0.35">
      <c r="A23130">
        <v>1346.46</v>
      </c>
      <c r="B23130">
        <v>-66.331999999999994</v>
      </c>
      <c r="C23130">
        <v>3.758</v>
      </c>
      <c r="F23130">
        <v>1346.46</v>
      </c>
      <c r="G23130">
        <f t="shared" si="361"/>
        <v>-295.05932903999997</v>
      </c>
      <c r="H23130">
        <v>3.758</v>
      </c>
    </row>
    <row r="23131" spans="1:8" x14ac:dyDescent="0.35">
      <c r="A23131">
        <v>1346.558</v>
      </c>
      <c r="B23131">
        <v>-66.209999999999994</v>
      </c>
      <c r="C23131">
        <v>3.758</v>
      </c>
      <c r="F23131">
        <v>1346.558</v>
      </c>
      <c r="G23131">
        <f t="shared" si="361"/>
        <v>-294.51664619999997</v>
      </c>
      <c r="H23131">
        <v>3.758</v>
      </c>
    </row>
    <row r="23132" spans="1:8" x14ac:dyDescent="0.35">
      <c r="A23132">
        <v>1346.6590000000001</v>
      </c>
      <c r="B23132">
        <v>-66.126999999999995</v>
      </c>
      <c r="C23132">
        <v>3.758</v>
      </c>
      <c r="F23132">
        <v>1346.6590000000001</v>
      </c>
      <c r="G23132">
        <f t="shared" si="361"/>
        <v>-294.14744393999996</v>
      </c>
      <c r="H23132">
        <v>3.758</v>
      </c>
    </row>
    <row r="23133" spans="1:8" x14ac:dyDescent="0.35">
      <c r="A23133">
        <v>1346.759</v>
      </c>
      <c r="B23133">
        <v>-66.165000000000006</v>
      </c>
      <c r="C23133">
        <v>3.758</v>
      </c>
      <c r="F23133">
        <v>1346.759</v>
      </c>
      <c r="G23133">
        <f t="shared" si="361"/>
        <v>-294.31647630000003</v>
      </c>
      <c r="H23133">
        <v>3.758</v>
      </c>
    </row>
    <row r="23134" spans="1:8" x14ac:dyDescent="0.35">
      <c r="A23134">
        <v>1346.857</v>
      </c>
      <c r="B23134">
        <v>-66.378</v>
      </c>
      <c r="C23134">
        <v>3.758</v>
      </c>
      <c r="F23134">
        <v>1346.857</v>
      </c>
      <c r="G23134">
        <f t="shared" si="361"/>
        <v>-295.26394715999999</v>
      </c>
      <c r="H23134">
        <v>3.758</v>
      </c>
    </row>
    <row r="23135" spans="1:8" x14ac:dyDescent="0.35">
      <c r="A23135">
        <v>1346.9590000000001</v>
      </c>
      <c r="B23135">
        <v>-66.212999999999994</v>
      </c>
      <c r="C23135">
        <v>3.758</v>
      </c>
      <c r="F23135">
        <v>1346.9590000000001</v>
      </c>
      <c r="G23135">
        <f t="shared" si="361"/>
        <v>-294.52999086</v>
      </c>
      <c r="H23135">
        <v>3.758</v>
      </c>
    </row>
    <row r="23136" spans="1:8" x14ac:dyDescent="0.35">
      <c r="A23136">
        <v>1347.059</v>
      </c>
      <c r="B23136">
        <v>-66.289000000000001</v>
      </c>
      <c r="C23136">
        <v>3.758</v>
      </c>
      <c r="F23136">
        <v>1347.059</v>
      </c>
      <c r="G23136">
        <f t="shared" si="361"/>
        <v>-294.86805558000003</v>
      </c>
      <c r="H23136">
        <v>3.758</v>
      </c>
    </row>
    <row r="23137" spans="1:8" x14ac:dyDescent="0.35">
      <c r="A23137">
        <v>1347.174</v>
      </c>
      <c r="B23137">
        <v>-66.281000000000006</v>
      </c>
      <c r="C23137">
        <v>3.758</v>
      </c>
      <c r="F23137">
        <v>1347.174</v>
      </c>
      <c r="G23137">
        <f t="shared" si="361"/>
        <v>-294.83246982000003</v>
      </c>
      <c r="H23137">
        <v>3.758</v>
      </c>
    </row>
    <row r="23138" spans="1:8" x14ac:dyDescent="0.35">
      <c r="A23138">
        <v>1347.258</v>
      </c>
      <c r="B23138">
        <v>-66.051000000000002</v>
      </c>
      <c r="C23138">
        <v>3.7610000000000001</v>
      </c>
      <c r="F23138">
        <v>1347.258</v>
      </c>
      <c r="G23138">
        <f t="shared" si="361"/>
        <v>-293.80937922000004</v>
      </c>
      <c r="H23138">
        <v>3.7610000000000001</v>
      </c>
    </row>
    <row r="23139" spans="1:8" x14ac:dyDescent="0.35">
      <c r="A23139">
        <v>1347.3579999999999</v>
      </c>
      <c r="B23139">
        <v>-66.278000000000006</v>
      </c>
      <c r="C23139">
        <v>3.758</v>
      </c>
      <c r="F23139">
        <v>1347.3579999999999</v>
      </c>
      <c r="G23139">
        <f t="shared" si="361"/>
        <v>-294.81912516000006</v>
      </c>
      <c r="H23139">
        <v>3.758</v>
      </c>
    </row>
    <row r="23140" spans="1:8" x14ac:dyDescent="0.35">
      <c r="A23140">
        <v>1347.4580000000001</v>
      </c>
      <c r="B23140">
        <v>-66.257999999999996</v>
      </c>
      <c r="C23140">
        <v>3.758</v>
      </c>
      <c r="F23140">
        <v>1347.4580000000001</v>
      </c>
      <c r="G23140">
        <f t="shared" si="361"/>
        <v>-294.73016075999999</v>
      </c>
      <c r="H23140">
        <v>3.758</v>
      </c>
    </row>
    <row r="23141" spans="1:8" x14ac:dyDescent="0.35">
      <c r="A23141">
        <v>1347.557</v>
      </c>
      <c r="B23141">
        <v>-66.105000000000004</v>
      </c>
      <c r="C23141">
        <v>3.758</v>
      </c>
      <c r="F23141">
        <v>1347.557</v>
      </c>
      <c r="G23141">
        <f t="shared" si="361"/>
        <v>-294.04958310000001</v>
      </c>
      <c r="H23141">
        <v>3.758</v>
      </c>
    </row>
    <row r="23142" spans="1:8" x14ac:dyDescent="0.35">
      <c r="A23142">
        <v>1347.675</v>
      </c>
      <c r="B23142">
        <v>-66.162999999999997</v>
      </c>
      <c r="C23142">
        <v>3.758</v>
      </c>
      <c r="F23142">
        <v>1347.675</v>
      </c>
      <c r="G23142">
        <f t="shared" si="361"/>
        <v>-294.30757985999998</v>
      </c>
      <c r="H23142">
        <v>3.758</v>
      </c>
    </row>
    <row r="23143" spans="1:8" x14ac:dyDescent="0.35">
      <c r="A23143">
        <v>1347.758</v>
      </c>
      <c r="B23143">
        <v>-66.218000000000004</v>
      </c>
      <c r="C23143">
        <v>3.758</v>
      </c>
      <c r="F23143">
        <v>1347.758</v>
      </c>
      <c r="G23143">
        <f t="shared" si="361"/>
        <v>-294.55223196000003</v>
      </c>
      <c r="H23143">
        <v>3.758</v>
      </c>
    </row>
    <row r="23144" spans="1:8" x14ac:dyDescent="0.35">
      <c r="A23144">
        <v>1347.8579999999999</v>
      </c>
      <c r="B23144">
        <v>-66.093000000000004</v>
      </c>
      <c r="C23144">
        <v>3.758</v>
      </c>
      <c r="F23144">
        <v>1347.8579999999999</v>
      </c>
      <c r="G23144">
        <f t="shared" si="361"/>
        <v>-293.99620446</v>
      </c>
      <c r="H23144">
        <v>3.758</v>
      </c>
    </row>
    <row r="23145" spans="1:8" x14ac:dyDescent="0.35">
      <c r="A23145">
        <v>1347.9580000000001</v>
      </c>
      <c r="B23145">
        <v>-66.070999999999998</v>
      </c>
      <c r="C23145">
        <v>3.758</v>
      </c>
      <c r="F23145">
        <v>1347.9580000000001</v>
      </c>
      <c r="G23145">
        <f t="shared" si="361"/>
        <v>-293.89834361999999</v>
      </c>
      <c r="H23145">
        <v>3.758</v>
      </c>
    </row>
    <row r="23146" spans="1:8" x14ac:dyDescent="0.35">
      <c r="A23146">
        <v>1348.058</v>
      </c>
      <c r="B23146">
        <v>-66.138000000000005</v>
      </c>
      <c r="C23146">
        <v>3.758</v>
      </c>
      <c r="F23146">
        <v>1348.058</v>
      </c>
      <c r="G23146">
        <f t="shared" si="361"/>
        <v>-294.19637436000005</v>
      </c>
      <c r="H23146">
        <v>3.758</v>
      </c>
    </row>
    <row r="23147" spans="1:8" x14ac:dyDescent="0.35">
      <c r="A23147">
        <v>1348.1579999999999</v>
      </c>
      <c r="B23147">
        <v>-66.054000000000002</v>
      </c>
      <c r="C23147">
        <v>3.758</v>
      </c>
      <c r="F23147">
        <v>1348.1579999999999</v>
      </c>
      <c r="G23147">
        <f t="shared" si="361"/>
        <v>-293.82272388000001</v>
      </c>
      <c r="H23147">
        <v>3.758</v>
      </c>
    </row>
    <row r="23148" spans="1:8" x14ac:dyDescent="0.35">
      <c r="A23148">
        <v>1348.259</v>
      </c>
      <c r="B23148">
        <v>-66.075999999999993</v>
      </c>
      <c r="C23148">
        <v>3.7639999999999998</v>
      </c>
      <c r="F23148">
        <v>1348.259</v>
      </c>
      <c r="G23148">
        <f t="shared" si="361"/>
        <v>-293.92058471999997</v>
      </c>
      <c r="H23148">
        <v>3.7639999999999998</v>
      </c>
    </row>
    <row r="23149" spans="1:8" x14ac:dyDescent="0.35">
      <c r="A23149">
        <v>1348.3589999999999</v>
      </c>
      <c r="B23149">
        <v>-66.031999999999996</v>
      </c>
      <c r="C23149">
        <v>3.758</v>
      </c>
      <c r="F23149">
        <v>1348.3589999999999</v>
      </c>
      <c r="G23149">
        <f t="shared" si="361"/>
        <v>-293.72486304</v>
      </c>
      <c r="H23149">
        <v>3.758</v>
      </c>
    </row>
    <row r="23150" spans="1:8" x14ac:dyDescent="0.35">
      <c r="A23150">
        <v>1348.4580000000001</v>
      </c>
      <c r="B23150">
        <v>-66.061999999999998</v>
      </c>
      <c r="C23150">
        <v>3.758</v>
      </c>
      <c r="F23150">
        <v>1348.4580000000001</v>
      </c>
      <c r="G23150">
        <f t="shared" si="361"/>
        <v>-293.85830964000002</v>
      </c>
      <c r="H23150">
        <v>3.758</v>
      </c>
    </row>
    <row r="23151" spans="1:8" x14ac:dyDescent="0.35">
      <c r="A23151">
        <v>1348.559</v>
      </c>
      <c r="B23151">
        <v>-65.992000000000004</v>
      </c>
      <c r="C23151">
        <v>3.7570000000000001</v>
      </c>
      <c r="F23151">
        <v>1348.559</v>
      </c>
      <c r="G23151">
        <f t="shared" si="361"/>
        <v>-293.54693424000004</v>
      </c>
      <c r="H23151">
        <v>3.7570000000000001</v>
      </c>
    </row>
    <row r="23152" spans="1:8" x14ac:dyDescent="0.35">
      <c r="A23152">
        <v>1348.68</v>
      </c>
      <c r="B23152">
        <v>-66.043000000000006</v>
      </c>
      <c r="C23152">
        <v>3.758</v>
      </c>
      <c r="F23152">
        <v>1348.68</v>
      </c>
      <c r="G23152">
        <f t="shared" si="361"/>
        <v>-293.77379346000004</v>
      </c>
      <c r="H23152">
        <v>3.758</v>
      </c>
    </row>
    <row r="23153" spans="1:8" x14ac:dyDescent="0.35">
      <c r="A23153">
        <v>1348.759</v>
      </c>
      <c r="B23153">
        <v>-66.052999999999997</v>
      </c>
      <c r="C23153">
        <v>3.758</v>
      </c>
      <c r="F23153">
        <v>1348.759</v>
      </c>
      <c r="G23153">
        <f t="shared" si="361"/>
        <v>-293.81827565999998</v>
      </c>
      <c r="H23153">
        <v>3.758</v>
      </c>
    </row>
    <row r="23154" spans="1:8" x14ac:dyDescent="0.35">
      <c r="A23154">
        <v>1348.8579999999999</v>
      </c>
      <c r="B23154">
        <v>-65.784000000000006</v>
      </c>
      <c r="C23154">
        <v>3.758</v>
      </c>
      <c r="F23154">
        <v>1348.8579999999999</v>
      </c>
      <c r="G23154">
        <f t="shared" si="361"/>
        <v>-292.62170448000001</v>
      </c>
      <c r="H23154">
        <v>3.758</v>
      </c>
    </row>
    <row r="23155" spans="1:8" x14ac:dyDescent="0.35">
      <c r="A23155">
        <v>1348.9590000000001</v>
      </c>
      <c r="B23155">
        <v>-66.128</v>
      </c>
      <c r="C23155">
        <v>3.758</v>
      </c>
      <c r="F23155">
        <v>1348.9590000000001</v>
      </c>
      <c r="G23155">
        <f t="shared" si="361"/>
        <v>-294.15189215999999</v>
      </c>
      <c r="H23155">
        <v>3.758</v>
      </c>
    </row>
    <row r="23156" spans="1:8" x14ac:dyDescent="0.35">
      <c r="A23156">
        <v>1349.057</v>
      </c>
      <c r="B23156">
        <v>-66.206000000000003</v>
      </c>
      <c r="C23156">
        <v>3.758</v>
      </c>
      <c r="F23156">
        <v>1349.057</v>
      </c>
      <c r="G23156">
        <f t="shared" si="361"/>
        <v>-294.49885332000002</v>
      </c>
      <c r="H23156">
        <v>3.758</v>
      </c>
    </row>
    <row r="23157" spans="1:8" x14ac:dyDescent="0.35">
      <c r="A23157">
        <v>1349.181</v>
      </c>
      <c r="B23157">
        <v>-66.103999999999999</v>
      </c>
      <c r="C23157">
        <v>3.758</v>
      </c>
      <c r="F23157">
        <v>1349.181</v>
      </c>
      <c r="G23157">
        <f t="shared" si="361"/>
        <v>-294.04513487999998</v>
      </c>
      <c r="H23157">
        <v>3.758</v>
      </c>
    </row>
    <row r="23158" spans="1:8" x14ac:dyDescent="0.35">
      <c r="A23158">
        <v>1349.259</v>
      </c>
      <c r="B23158">
        <v>-66.224999999999994</v>
      </c>
      <c r="C23158">
        <v>3.7629999999999999</v>
      </c>
      <c r="F23158">
        <v>1349.259</v>
      </c>
      <c r="G23158">
        <f t="shared" si="361"/>
        <v>-294.5833695</v>
      </c>
      <c r="H23158">
        <v>3.7629999999999999</v>
      </c>
    </row>
    <row r="23159" spans="1:8" x14ac:dyDescent="0.35">
      <c r="A23159">
        <v>1349.357</v>
      </c>
      <c r="B23159">
        <v>-66.049000000000007</v>
      </c>
      <c r="C23159">
        <v>3.76</v>
      </c>
      <c r="F23159">
        <v>1349.357</v>
      </c>
      <c r="G23159">
        <f t="shared" si="361"/>
        <v>-293.80048278000004</v>
      </c>
      <c r="H23159">
        <v>3.76</v>
      </c>
    </row>
    <row r="23160" spans="1:8" x14ac:dyDescent="0.35">
      <c r="A23160">
        <v>1349.4590000000001</v>
      </c>
      <c r="B23160">
        <v>-66.171000000000006</v>
      </c>
      <c r="C23160">
        <v>3.758</v>
      </c>
      <c r="F23160">
        <v>1349.4590000000001</v>
      </c>
      <c r="G23160">
        <f t="shared" si="361"/>
        <v>-294.34316562000004</v>
      </c>
      <c r="H23160">
        <v>3.758</v>
      </c>
    </row>
    <row r="23161" spans="1:8" x14ac:dyDescent="0.35">
      <c r="A23161">
        <v>1349.558</v>
      </c>
      <c r="B23161">
        <v>-65.870999999999995</v>
      </c>
      <c r="C23161">
        <v>3.758</v>
      </c>
      <c r="F23161">
        <v>1349.558</v>
      </c>
      <c r="G23161">
        <f t="shared" si="361"/>
        <v>-293.00869961999996</v>
      </c>
      <c r="H23161">
        <v>3.758</v>
      </c>
    </row>
    <row r="23162" spans="1:8" x14ac:dyDescent="0.35">
      <c r="A23162">
        <v>1349.6579999999999</v>
      </c>
      <c r="B23162">
        <v>-66.231999999999999</v>
      </c>
      <c r="C23162">
        <v>3.758</v>
      </c>
      <c r="F23162">
        <v>1349.6579999999999</v>
      </c>
      <c r="G23162">
        <f t="shared" si="361"/>
        <v>-294.61450703999998</v>
      </c>
      <c r="H23162">
        <v>3.758</v>
      </c>
    </row>
    <row r="23163" spans="1:8" x14ac:dyDescent="0.35">
      <c r="A23163">
        <v>1349.758</v>
      </c>
      <c r="B23163">
        <v>-66.224999999999994</v>
      </c>
      <c r="C23163">
        <v>3.758</v>
      </c>
      <c r="F23163">
        <v>1349.758</v>
      </c>
      <c r="G23163">
        <f t="shared" si="361"/>
        <v>-294.5833695</v>
      </c>
      <c r="H23163">
        <v>3.758</v>
      </c>
    </row>
    <row r="23164" spans="1:8" x14ac:dyDescent="0.35">
      <c r="A23164">
        <v>1349.8579999999999</v>
      </c>
      <c r="B23164">
        <v>-66.192999999999998</v>
      </c>
      <c r="C23164">
        <v>3.758</v>
      </c>
      <c r="F23164">
        <v>1349.8579999999999</v>
      </c>
      <c r="G23164">
        <f t="shared" si="361"/>
        <v>-294.44102645999999</v>
      </c>
      <c r="H23164">
        <v>3.758</v>
      </c>
    </row>
    <row r="23165" spans="1:8" x14ac:dyDescent="0.35">
      <c r="A23165">
        <v>1349.9580000000001</v>
      </c>
      <c r="B23165">
        <v>-65.864999999999995</v>
      </c>
      <c r="C23165">
        <v>3.758</v>
      </c>
      <c r="F23165">
        <v>1349.9580000000001</v>
      </c>
      <c r="G23165">
        <f t="shared" si="361"/>
        <v>-292.98201029999996</v>
      </c>
      <c r="H23165">
        <v>3.758</v>
      </c>
    </row>
    <row r="23166" spans="1:8" x14ac:dyDescent="0.35">
      <c r="A23166">
        <v>1350.058</v>
      </c>
      <c r="B23166">
        <v>-66.197999999999993</v>
      </c>
      <c r="C23166">
        <v>3.7589999999999999</v>
      </c>
      <c r="F23166">
        <v>1350.058</v>
      </c>
      <c r="G23166">
        <f t="shared" si="361"/>
        <v>-294.46326755999996</v>
      </c>
      <c r="H23166">
        <v>3.7589999999999999</v>
      </c>
    </row>
    <row r="23167" spans="1:8" x14ac:dyDescent="0.35">
      <c r="A23167">
        <v>1350.1610000000001</v>
      </c>
      <c r="B23167">
        <v>-66.013999999999996</v>
      </c>
      <c r="C23167">
        <v>3.76</v>
      </c>
      <c r="F23167">
        <v>1350.1610000000001</v>
      </c>
      <c r="G23167">
        <f t="shared" si="361"/>
        <v>-293.64479507999999</v>
      </c>
      <c r="H23167">
        <v>3.76</v>
      </c>
    </row>
    <row r="23168" spans="1:8" x14ac:dyDescent="0.35">
      <c r="A23168">
        <v>1350.258</v>
      </c>
      <c r="B23168">
        <v>-66.046000000000006</v>
      </c>
      <c r="C23168">
        <v>3.7570000000000001</v>
      </c>
      <c r="F23168">
        <v>1350.258</v>
      </c>
      <c r="G23168">
        <f t="shared" si="361"/>
        <v>-293.78713812000001</v>
      </c>
      <c r="H23168">
        <v>3.7570000000000001</v>
      </c>
    </row>
    <row r="23169" spans="1:8" x14ac:dyDescent="0.35">
      <c r="A23169">
        <v>1350.3579999999999</v>
      </c>
      <c r="B23169">
        <v>-66.093999999999994</v>
      </c>
      <c r="C23169">
        <v>3.7589999999999999</v>
      </c>
      <c r="F23169">
        <v>1350.3579999999999</v>
      </c>
      <c r="G23169">
        <f t="shared" si="361"/>
        <v>-294.00065267999997</v>
      </c>
      <c r="H23169">
        <v>3.7589999999999999</v>
      </c>
    </row>
    <row r="23170" spans="1:8" x14ac:dyDescent="0.35">
      <c r="A23170">
        <v>1350.4580000000001</v>
      </c>
      <c r="B23170">
        <v>-66.08</v>
      </c>
      <c r="C23170">
        <v>3.758</v>
      </c>
      <c r="F23170">
        <v>1350.4580000000001</v>
      </c>
      <c r="G23170">
        <f t="shared" si="361"/>
        <v>-293.93837760000002</v>
      </c>
      <c r="H23170">
        <v>3.758</v>
      </c>
    </row>
    <row r="23171" spans="1:8" x14ac:dyDescent="0.35">
      <c r="A23171">
        <v>1350.558</v>
      </c>
      <c r="B23171">
        <v>-65.936999999999998</v>
      </c>
      <c r="C23171">
        <v>3.758</v>
      </c>
      <c r="F23171">
        <v>1350.558</v>
      </c>
      <c r="G23171">
        <f t="shared" ref="G23171:G23234" si="362">B23171*4.44822</f>
        <v>-293.30228213999999</v>
      </c>
      <c r="H23171">
        <v>3.758</v>
      </c>
    </row>
    <row r="23172" spans="1:8" x14ac:dyDescent="0.35">
      <c r="A23172">
        <v>1350.6579999999999</v>
      </c>
      <c r="B23172">
        <v>-66.088999999999999</v>
      </c>
      <c r="C23172">
        <v>3.758</v>
      </c>
      <c r="F23172">
        <v>1350.6579999999999</v>
      </c>
      <c r="G23172">
        <f t="shared" si="362"/>
        <v>-293.97841158</v>
      </c>
      <c r="H23172">
        <v>3.758</v>
      </c>
    </row>
    <row r="23173" spans="1:8" x14ac:dyDescent="0.35">
      <c r="A23173">
        <v>1350.758</v>
      </c>
      <c r="B23173">
        <v>-65.992000000000004</v>
      </c>
      <c r="C23173">
        <v>3.758</v>
      </c>
      <c r="F23173">
        <v>1350.758</v>
      </c>
      <c r="G23173">
        <f t="shared" si="362"/>
        <v>-293.54693424000004</v>
      </c>
      <c r="H23173">
        <v>3.758</v>
      </c>
    </row>
    <row r="23174" spans="1:8" x14ac:dyDescent="0.35">
      <c r="A23174">
        <v>1350.857</v>
      </c>
      <c r="B23174">
        <v>-66.14</v>
      </c>
      <c r="C23174">
        <v>3.758</v>
      </c>
      <c r="F23174">
        <v>1350.857</v>
      </c>
      <c r="G23174">
        <f t="shared" si="362"/>
        <v>-294.20527079999999</v>
      </c>
      <c r="H23174">
        <v>3.758</v>
      </c>
    </row>
    <row r="23175" spans="1:8" x14ac:dyDescent="0.35">
      <c r="A23175">
        <v>1350.9580000000001</v>
      </c>
      <c r="B23175">
        <v>-65.957999999999998</v>
      </c>
      <c r="C23175">
        <v>3.758</v>
      </c>
      <c r="F23175">
        <v>1350.9580000000001</v>
      </c>
      <c r="G23175">
        <f t="shared" si="362"/>
        <v>-293.39569475999997</v>
      </c>
      <c r="H23175">
        <v>3.758</v>
      </c>
    </row>
    <row r="23176" spans="1:8" x14ac:dyDescent="0.35">
      <c r="A23176">
        <v>1351.058</v>
      </c>
      <c r="B23176">
        <v>-66.03</v>
      </c>
      <c r="C23176">
        <v>3.7570000000000001</v>
      </c>
      <c r="F23176">
        <v>1351.058</v>
      </c>
      <c r="G23176">
        <f t="shared" si="362"/>
        <v>-293.7159666</v>
      </c>
      <c r="H23176">
        <v>3.7570000000000001</v>
      </c>
    </row>
    <row r="23177" spans="1:8" x14ac:dyDescent="0.35">
      <c r="A23177">
        <v>1351.1590000000001</v>
      </c>
      <c r="B23177">
        <v>-66.078000000000003</v>
      </c>
      <c r="C23177">
        <v>3.7570000000000001</v>
      </c>
      <c r="F23177">
        <v>1351.1590000000001</v>
      </c>
      <c r="G23177">
        <f t="shared" si="362"/>
        <v>-293.92948116000002</v>
      </c>
      <c r="H23177">
        <v>3.7570000000000001</v>
      </c>
    </row>
    <row r="23178" spans="1:8" x14ac:dyDescent="0.35">
      <c r="A23178">
        <v>1351.258</v>
      </c>
      <c r="B23178">
        <v>-66.087999999999994</v>
      </c>
      <c r="C23178">
        <v>3.758</v>
      </c>
      <c r="F23178">
        <v>1351.258</v>
      </c>
      <c r="G23178">
        <f t="shared" si="362"/>
        <v>-293.97396335999997</v>
      </c>
      <c r="H23178">
        <v>3.758</v>
      </c>
    </row>
    <row r="23179" spans="1:8" x14ac:dyDescent="0.35">
      <c r="A23179">
        <v>1351.3579999999999</v>
      </c>
      <c r="B23179">
        <v>-66.114999999999995</v>
      </c>
      <c r="C23179">
        <v>3.7570000000000001</v>
      </c>
      <c r="F23179">
        <v>1351.3579999999999</v>
      </c>
      <c r="G23179">
        <f t="shared" si="362"/>
        <v>-294.09406529999995</v>
      </c>
      <c r="H23179">
        <v>3.7570000000000001</v>
      </c>
    </row>
    <row r="23180" spans="1:8" x14ac:dyDescent="0.35">
      <c r="A23180">
        <v>1351.4580000000001</v>
      </c>
      <c r="B23180">
        <v>-65.950999999999993</v>
      </c>
      <c r="C23180">
        <v>3.758</v>
      </c>
      <c r="F23180">
        <v>1351.4580000000001</v>
      </c>
      <c r="G23180">
        <f t="shared" si="362"/>
        <v>-293.36455721999999</v>
      </c>
      <c r="H23180">
        <v>3.758</v>
      </c>
    </row>
    <row r="23181" spans="1:8" x14ac:dyDescent="0.35">
      <c r="A23181">
        <v>1351.558</v>
      </c>
      <c r="B23181">
        <v>-65.938999999999993</v>
      </c>
      <c r="C23181">
        <v>3.758</v>
      </c>
      <c r="F23181">
        <v>1351.558</v>
      </c>
      <c r="G23181">
        <f t="shared" si="362"/>
        <v>-293.31117857999999</v>
      </c>
      <c r="H23181">
        <v>3.758</v>
      </c>
    </row>
    <row r="23182" spans="1:8" x14ac:dyDescent="0.35">
      <c r="A23182">
        <v>1351.6569999999999</v>
      </c>
      <c r="B23182">
        <v>-66.12</v>
      </c>
      <c r="C23182">
        <v>3.758</v>
      </c>
      <c r="F23182">
        <v>1351.6569999999999</v>
      </c>
      <c r="G23182">
        <f t="shared" si="362"/>
        <v>-294.11630640000004</v>
      </c>
      <c r="H23182">
        <v>3.758</v>
      </c>
    </row>
    <row r="23183" spans="1:8" x14ac:dyDescent="0.35">
      <c r="A23183">
        <v>1351.759</v>
      </c>
      <c r="B23183">
        <v>-65.619</v>
      </c>
      <c r="C23183">
        <v>3.758</v>
      </c>
      <c r="F23183">
        <v>1351.759</v>
      </c>
      <c r="G23183">
        <f t="shared" si="362"/>
        <v>-291.88774818000002</v>
      </c>
      <c r="H23183">
        <v>3.758</v>
      </c>
    </row>
    <row r="23184" spans="1:8" x14ac:dyDescent="0.35">
      <c r="A23184">
        <v>1351.8579999999999</v>
      </c>
      <c r="B23184">
        <v>-66.138000000000005</v>
      </c>
      <c r="C23184">
        <v>3.758</v>
      </c>
      <c r="F23184">
        <v>1351.8579999999999</v>
      </c>
      <c r="G23184">
        <f t="shared" si="362"/>
        <v>-294.19637436000005</v>
      </c>
      <c r="H23184">
        <v>3.758</v>
      </c>
    </row>
    <row r="23185" spans="1:8" x14ac:dyDescent="0.35">
      <c r="A23185">
        <v>1351.9570000000001</v>
      </c>
      <c r="B23185">
        <v>-66.132999999999996</v>
      </c>
      <c r="C23185">
        <v>3.758</v>
      </c>
      <c r="F23185">
        <v>1351.9570000000001</v>
      </c>
      <c r="G23185">
        <f t="shared" si="362"/>
        <v>-294.17413325999996</v>
      </c>
      <c r="H23185">
        <v>3.758</v>
      </c>
    </row>
    <row r="23186" spans="1:8" x14ac:dyDescent="0.35">
      <c r="A23186">
        <v>1352.058</v>
      </c>
      <c r="B23186">
        <v>-66.031999999999996</v>
      </c>
      <c r="C23186">
        <v>3.7570000000000001</v>
      </c>
      <c r="F23186">
        <v>1352.058</v>
      </c>
      <c r="G23186">
        <f t="shared" si="362"/>
        <v>-293.72486304</v>
      </c>
      <c r="H23186">
        <v>3.7570000000000001</v>
      </c>
    </row>
    <row r="23187" spans="1:8" x14ac:dyDescent="0.35">
      <c r="A23187">
        <v>1352.1579999999999</v>
      </c>
      <c r="B23187">
        <v>-66.010999999999996</v>
      </c>
      <c r="C23187">
        <v>3.7559999999999998</v>
      </c>
      <c r="F23187">
        <v>1352.1579999999999</v>
      </c>
      <c r="G23187">
        <f t="shared" si="362"/>
        <v>-293.63145041999996</v>
      </c>
      <c r="H23187">
        <v>3.7559999999999998</v>
      </c>
    </row>
    <row r="23188" spans="1:8" x14ac:dyDescent="0.35">
      <c r="A23188">
        <v>1352.26</v>
      </c>
      <c r="B23188">
        <v>-65.98</v>
      </c>
      <c r="C23188">
        <v>3.7570000000000001</v>
      </c>
      <c r="F23188">
        <v>1352.26</v>
      </c>
      <c r="G23188">
        <f t="shared" si="362"/>
        <v>-293.49355560000004</v>
      </c>
      <c r="H23188">
        <v>3.7570000000000001</v>
      </c>
    </row>
    <row r="23189" spans="1:8" x14ac:dyDescent="0.35">
      <c r="A23189">
        <v>1352.3579999999999</v>
      </c>
      <c r="B23189">
        <v>-65.953000000000003</v>
      </c>
      <c r="C23189">
        <v>3.7570000000000001</v>
      </c>
      <c r="F23189">
        <v>1352.3579999999999</v>
      </c>
      <c r="G23189">
        <f t="shared" si="362"/>
        <v>-293.37345366</v>
      </c>
      <c r="H23189">
        <v>3.7570000000000001</v>
      </c>
    </row>
    <row r="23190" spans="1:8" x14ac:dyDescent="0.35">
      <c r="A23190">
        <v>1352.4580000000001</v>
      </c>
      <c r="B23190">
        <v>-66.155000000000001</v>
      </c>
      <c r="C23190">
        <v>3.758</v>
      </c>
      <c r="F23190">
        <v>1352.4580000000001</v>
      </c>
      <c r="G23190">
        <f t="shared" si="362"/>
        <v>-294.27199410000003</v>
      </c>
      <c r="H23190">
        <v>3.758</v>
      </c>
    </row>
    <row r="23191" spans="1:8" x14ac:dyDescent="0.35">
      <c r="A23191">
        <v>1352.557</v>
      </c>
      <c r="B23191">
        <v>-66.058000000000007</v>
      </c>
      <c r="C23191">
        <v>3.758</v>
      </c>
      <c r="F23191">
        <v>1352.557</v>
      </c>
      <c r="G23191">
        <f t="shared" si="362"/>
        <v>-293.84051676000001</v>
      </c>
      <c r="H23191">
        <v>3.758</v>
      </c>
    </row>
    <row r="23192" spans="1:8" x14ac:dyDescent="0.35">
      <c r="A23192">
        <v>1352.6579999999999</v>
      </c>
      <c r="B23192">
        <v>-65.935000000000002</v>
      </c>
      <c r="C23192">
        <v>3.758</v>
      </c>
      <c r="F23192">
        <v>1352.6579999999999</v>
      </c>
      <c r="G23192">
        <f t="shared" si="362"/>
        <v>-293.29338569999999</v>
      </c>
      <c r="H23192">
        <v>3.758</v>
      </c>
    </row>
    <row r="23193" spans="1:8" x14ac:dyDescent="0.35">
      <c r="A23193">
        <v>1352.76</v>
      </c>
      <c r="B23193">
        <v>-66.096000000000004</v>
      </c>
      <c r="C23193">
        <v>3.758</v>
      </c>
      <c r="F23193">
        <v>1352.76</v>
      </c>
      <c r="G23193">
        <f t="shared" si="362"/>
        <v>-294.00954912000003</v>
      </c>
      <c r="H23193">
        <v>3.758</v>
      </c>
    </row>
    <row r="23194" spans="1:8" x14ac:dyDescent="0.35">
      <c r="A23194">
        <v>1352.8579999999999</v>
      </c>
      <c r="B23194">
        <v>-65.983999999999995</v>
      </c>
      <c r="C23194">
        <v>3.758</v>
      </c>
      <c r="F23194">
        <v>1352.8579999999999</v>
      </c>
      <c r="G23194">
        <f t="shared" si="362"/>
        <v>-293.51134847999998</v>
      </c>
      <c r="H23194">
        <v>3.758</v>
      </c>
    </row>
    <row r="23195" spans="1:8" x14ac:dyDescent="0.35">
      <c r="A23195">
        <v>1352.9570000000001</v>
      </c>
      <c r="B23195">
        <v>-66.039000000000001</v>
      </c>
      <c r="C23195">
        <v>3.7589999999999999</v>
      </c>
      <c r="F23195">
        <v>1352.9570000000001</v>
      </c>
      <c r="G23195">
        <f t="shared" si="362"/>
        <v>-293.75600058000003</v>
      </c>
      <c r="H23195">
        <v>3.7589999999999999</v>
      </c>
    </row>
    <row r="23196" spans="1:8" x14ac:dyDescent="0.35">
      <c r="A23196">
        <v>1353.057</v>
      </c>
      <c r="B23196">
        <v>-66.088999999999999</v>
      </c>
      <c r="C23196">
        <v>3.7549999999999999</v>
      </c>
      <c r="F23196">
        <v>1353.057</v>
      </c>
      <c r="G23196">
        <f t="shared" si="362"/>
        <v>-293.97841158</v>
      </c>
      <c r="H23196">
        <v>3.7549999999999999</v>
      </c>
    </row>
    <row r="23197" spans="1:8" x14ac:dyDescent="0.35">
      <c r="A23197">
        <v>1353.1569999999999</v>
      </c>
      <c r="B23197">
        <v>-66.165000000000006</v>
      </c>
      <c r="C23197">
        <v>3.758</v>
      </c>
      <c r="F23197">
        <v>1353.1569999999999</v>
      </c>
      <c r="G23197">
        <f t="shared" si="362"/>
        <v>-294.31647630000003</v>
      </c>
      <c r="H23197">
        <v>3.758</v>
      </c>
    </row>
    <row r="23198" spans="1:8" x14ac:dyDescent="0.35">
      <c r="A23198">
        <v>1353.2570000000001</v>
      </c>
      <c r="B23198">
        <v>-66.082999999999998</v>
      </c>
      <c r="C23198">
        <v>3.7570000000000001</v>
      </c>
      <c r="F23198">
        <v>1353.2570000000001</v>
      </c>
      <c r="G23198">
        <f t="shared" si="362"/>
        <v>-293.95172226</v>
      </c>
      <c r="H23198">
        <v>3.7570000000000001</v>
      </c>
    </row>
    <row r="23199" spans="1:8" x14ac:dyDescent="0.35">
      <c r="A23199">
        <v>1353.357</v>
      </c>
      <c r="B23199">
        <v>-65.977000000000004</v>
      </c>
      <c r="C23199">
        <v>3.7570000000000001</v>
      </c>
      <c r="F23199">
        <v>1353.357</v>
      </c>
      <c r="G23199">
        <f t="shared" si="362"/>
        <v>-293.48021094000001</v>
      </c>
      <c r="H23199">
        <v>3.7570000000000001</v>
      </c>
    </row>
    <row r="23200" spans="1:8" x14ac:dyDescent="0.35">
      <c r="A23200">
        <v>1353.4570000000001</v>
      </c>
      <c r="B23200">
        <v>-65.954999999999998</v>
      </c>
      <c r="C23200">
        <v>3.758</v>
      </c>
      <c r="F23200">
        <v>1353.4570000000001</v>
      </c>
      <c r="G23200">
        <f t="shared" si="362"/>
        <v>-293.3823501</v>
      </c>
      <c r="H23200">
        <v>3.758</v>
      </c>
    </row>
    <row r="23201" spans="1:8" x14ac:dyDescent="0.35">
      <c r="A23201">
        <v>1353.557</v>
      </c>
      <c r="B23201">
        <v>-66.010999999999996</v>
      </c>
      <c r="C23201">
        <v>3.758</v>
      </c>
      <c r="F23201">
        <v>1353.557</v>
      </c>
      <c r="G23201">
        <f t="shared" si="362"/>
        <v>-293.63145041999996</v>
      </c>
      <c r="H23201">
        <v>3.758</v>
      </c>
    </row>
    <row r="23202" spans="1:8" x14ac:dyDescent="0.35">
      <c r="A23202">
        <v>1353.6579999999999</v>
      </c>
      <c r="B23202">
        <v>-65.981999999999999</v>
      </c>
      <c r="C23202">
        <v>3.758</v>
      </c>
      <c r="F23202">
        <v>1353.6579999999999</v>
      </c>
      <c r="G23202">
        <f t="shared" si="362"/>
        <v>-293.50245203999998</v>
      </c>
      <c r="H23202">
        <v>3.758</v>
      </c>
    </row>
    <row r="23203" spans="1:8" x14ac:dyDescent="0.35">
      <c r="A23203">
        <v>1353.759</v>
      </c>
      <c r="B23203">
        <v>-66.069000000000003</v>
      </c>
      <c r="C23203">
        <v>3.7570000000000001</v>
      </c>
      <c r="F23203">
        <v>1353.759</v>
      </c>
      <c r="G23203">
        <f t="shared" si="362"/>
        <v>-293.88944717999999</v>
      </c>
      <c r="H23203">
        <v>3.7570000000000001</v>
      </c>
    </row>
    <row r="23204" spans="1:8" x14ac:dyDescent="0.35">
      <c r="A23204">
        <v>1353.8579999999999</v>
      </c>
      <c r="B23204">
        <v>-66.046000000000006</v>
      </c>
      <c r="C23204">
        <v>3.758</v>
      </c>
      <c r="F23204">
        <v>1353.8579999999999</v>
      </c>
      <c r="G23204">
        <f t="shared" si="362"/>
        <v>-293.78713812000001</v>
      </c>
      <c r="H23204">
        <v>3.758</v>
      </c>
    </row>
    <row r="23205" spans="1:8" x14ac:dyDescent="0.35">
      <c r="A23205">
        <v>1353.9570000000001</v>
      </c>
      <c r="B23205">
        <v>-65.861999999999995</v>
      </c>
      <c r="C23205">
        <v>3.7559999999999998</v>
      </c>
      <c r="F23205">
        <v>1353.9570000000001</v>
      </c>
      <c r="G23205">
        <f t="shared" si="362"/>
        <v>-292.96866563999998</v>
      </c>
      <c r="H23205">
        <v>3.7559999999999998</v>
      </c>
    </row>
    <row r="23206" spans="1:8" x14ac:dyDescent="0.35">
      <c r="A23206">
        <v>1354.057</v>
      </c>
      <c r="B23206">
        <v>-66.176000000000002</v>
      </c>
      <c r="C23206">
        <v>3.758</v>
      </c>
      <c r="F23206">
        <v>1354.057</v>
      </c>
      <c r="G23206">
        <f t="shared" si="362"/>
        <v>-294.36540672000001</v>
      </c>
      <c r="H23206">
        <v>3.758</v>
      </c>
    </row>
    <row r="23207" spans="1:8" x14ac:dyDescent="0.35">
      <c r="A23207">
        <v>1354.1579999999999</v>
      </c>
      <c r="B23207">
        <v>-66.058999999999997</v>
      </c>
      <c r="C23207">
        <v>3.7570000000000001</v>
      </c>
      <c r="F23207">
        <v>1354.1579999999999</v>
      </c>
      <c r="G23207">
        <f t="shared" si="362"/>
        <v>-293.84496497999999</v>
      </c>
      <c r="H23207">
        <v>3.7570000000000001</v>
      </c>
    </row>
    <row r="23208" spans="1:8" x14ac:dyDescent="0.35">
      <c r="A23208">
        <v>1354.2619999999999</v>
      </c>
      <c r="B23208">
        <v>-66.036000000000001</v>
      </c>
      <c r="C23208">
        <v>3.7559999999999998</v>
      </c>
      <c r="F23208">
        <v>1354.2619999999999</v>
      </c>
      <c r="G23208">
        <f t="shared" si="362"/>
        <v>-293.74265592</v>
      </c>
      <c r="H23208">
        <v>3.7559999999999998</v>
      </c>
    </row>
    <row r="23209" spans="1:8" x14ac:dyDescent="0.35">
      <c r="A23209">
        <v>1354.3579999999999</v>
      </c>
      <c r="B23209">
        <v>-66.078000000000003</v>
      </c>
      <c r="C23209">
        <v>3.758</v>
      </c>
      <c r="F23209">
        <v>1354.3579999999999</v>
      </c>
      <c r="G23209">
        <f t="shared" si="362"/>
        <v>-293.92948116000002</v>
      </c>
      <c r="H23209">
        <v>3.758</v>
      </c>
    </row>
    <row r="23210" spans="1:8" x14ac:dyDescent="0.35">
      <c r="A23210">
        <v>1354.4570000000001</v>
      </c>
      <c r="B23210">
        <v>-66.02</v>
      </c>
      <c r="C23210">
        <v>3.758</v>
      </c>
      <c r="F23210">
        <v>1354.4570000000001</v>
      </c>
      <c r="G23210">
        <f t="shared" si="362"/>
        <v>-293.6714844</v>
      </c>
      <c r="H23210">
        <v>3.758</v>
      </c>
    </row>
    <row r="23211" spans="1:8" x14ac:dyDescent="0.35">
      <c r="A23211">
        <v>1354.558</v>
      </c>
      <c r="B23211">
        <v>-65.912999999999997</v>
      </c>
      <c r="C23211">
        <v>3.758</v>
      </c>
      <c r="F23211">
        <v>1354.558</v>
      </c>
      <c r="G23211">
        <f t="shared" si="362"/>
        <v>-293.19552485999998</v>
      </c>
      <c r="H23211">
        <v>3.758</v>
      </c>
    </row>
    <row r="23212" spans="1:8" x14ac:dyDescent="0.35">
      <c r="A23212">
        <v>1354.6579999999999</v>
      </c>
      <c r="B23212">
        <v>-65.841999999999999</v>
      </c>
      <c r="C23212">
        <v>3.7570000000000001</v>
      </c>
      <c r="F23212">
        <v>1354.6579999999999</v>
      </c>
      <c r="G23212">
        <f t="shared" si="362"/>
        <v>-292.87970123999997</v>
      </c>
      <c r="H23212">
        <v>3.7570000000000001</v>
      </c>
    </row>
    <row r="23213" spans="1:8" x14ac:dyDescent="0.35">
      <c r="A23213">
        <v>1354.7619999999999</v>
      </c>
      <c r="B23213">
        <v>-65.945999999999998</v>
      </c>
      <c r="C23213">
        <v>3.7570000000000001</v>
      </c>
      <c r="F23213">
        <v>1354.7619999999999</v>
      </c>
      <c r="G23213">
        <f t="shared" si="362"/>
        <v>-293.34231612000002</v>
      </c>
      <c r="H23213">
        <v>3.7570000000000001</v>
      </c>
    </row>
    <row r="23214" spans="1:8" x14ac:dyDescent="0.35">
      <c r="A23214">
        <v>1354.8579999999999</v>
      </c>
      <c r="B23214">
        <v>-65.98</v>
      </c>
      <c r="C23214">
        <v>3.7570000000000001</v>
      </c>
      <c r="F23214">
        <v>1354.8579999999999</v>
      </c>
      <c r="G23214">
        <f t="shared" si="362"/>
        <v>-293.49355560000004</v>
      </c>
      <c r="H23214">
        <v>3.7570000000000001</v>
      </c>
    </row>
    <row r="23215" spans="1:8" x14ac:dyDescent="0.35">
      <c r="A23215">
        <v>1354.9580000000001</v>
      </c>
      <c r="B23215">
        <v>-65.957999999999998</v>
      </c>
      <c r="C23215">
        <v>3.762</v>
      </c>
      <c r="F23215">
        <v>1354.9580000000001</v>
      </c>
      <c r="G23215">
        <f t="shared" si="362"/>
        <v>-293.39569475999997</v>
      </c>
      <c r="H23215">
        <v>3.762</v>
      </c>
    </row>
    <row r="23216" spans="1:8" x14ac:dyDescent="0.35">
      <c r="A23216">
        <v>1355.059</v>
      </c>
      <c r="B23216">
        <v>-66.215000000000003</v>
      </c>
      <c r="C23216">
        <v>3.7570000000000001</v>
      </c>
      <c r="F23216">
        <v>1355.059</v>
      </c>
      <c r="G23216">
        <f t="shared" si="362"/>
        <v>-294.5388873</v>
      </c>
      <c r="H23216">
        <v>3.7570000000000001</v>
      </c>
    </row>
    <row r="23217" spans="1:8" x14ac:dyDescent="0.35">
      <c r="A23217">
        <v>1355.1590000000001</v>
      </c>
      <c r="B23217">
        <v>-66.075000000000003</v>
      </c>
      <c r="C23217">
        <v>3.7589999999999999</v>
      </c>
      <c r="F23217">
        <v>1355.1590000000001</v>
      </c>
      <c r="G23217">
        <f t="shared" si="362"/>
        <v>-293.91613649999999</v>
      </c>
      <c r="H23217">
        <v>3.7589999999999999</v>
      </c>
    </row>
    <row r="23218" spans="1:8" x14ac:dyDescent="0.35">
      <c r="A23218">
        <v>1355.2629999999999</v>
      </c>
      <c r="B23218">
        <v>-66.117000000000004</v>
      </c>
      <c r="C23218">
        <v>3.758</v>
      </c>
      <c r="F23218">
        <v>1355.2629999999999</v>
      </c>
      <c r="G23218">
        <f t="shared" si="362"/>
        <v>-294.10296174000001</v>
      </c>
      <c r="H23218">
        <v>3.758</v>
      </c>
    </row>
    <row r="23219" spans="1:8" x14ac:dyDescent="0.35">
      <c r="A23219">
        <v>1355.3589999999999</v>
      </c>
      <c r="B23219">
        <v>-66.006</v>
      </c>
      <c r="C23219">
        <v>3.758</v>
      </c>
      <c r="F23219">
        <v>1355.3589999999999</v>
      </c>
      <c r="G23219">
        <f t="shared" si="362"/>
        <v>-293.60920931999999</v>
      </c>
      <c r="H23219">
        <v>3.758</v>
      </c>
    </row>
    <row r="23220" spans="1:8" x14ac:dyDescent="0.35">
      <c r="A23220">
        <v>1355.4580000000001</v>
      </c>
      <c r="B23220">
        <v>-66.091999999999999</v>
      </c>
      <c r="C23220">
        <v>3.758</v>
      </c>
      <c r="F23220">
        <v>1355.4580000000001</v>
      </c>
      <c r="G23220">
        <f t="shared" si="362"/>
        <v>-293.99175623999997</v>
      </c>
      <c r="H23220">
        <v>3.758</v>
      </c>
    </row>
    <row r="23221" spans="1:8" x14ac:dyDescent="0.35">
      <c r="A23221">
        <v>1355.558</v>
      </c>
      <c r="B23221">
        <v>-65.957999999999998</v>
      </c>
      <c r="C23221">
        <v>3.758</v>
      </c>
      <c r="F23221">
        <v>1355.558</v>
      </c>
      <c r="G23221">
        <f t="shared" si="362"/>
        <v>-293.39569475999997</v>
      </c>
      <c r="H23221">
        <v>3.758</v>
      </c>
    </row>
    <row r="23222" spans="1:8" x14ac:dyDescent="0.35">
      <c r="A23222">
        <v>1355.6579999999999</v>
      </c>
      <c r="B23222">
        <v>-65.989000000000004</v>
      </c>
      <c r="C23222">
        <v>3.758</v>
      </c>
      <c r="F23222">
        <v>1355.6579999999999</v>
      </c>
      <c r="G23222">
        <f t="shared" si="362"/>
        <v>-293.53358958000001</v>
      </c>
      <c r="H23222">
        <v>3.758</v>
      </c>
    </row>
    <row r="23223" spans="1:8" x14ac:dyDescent="0.35">
      <c r="A23223">
        <v>1355.7719999999999</v>
      </c>
      <c r="B23223">
        <v>-66.046999999999997</v>
      </c>
      <c r="C23223">
        <v>3.7570000000000001</v>
      </c>
      <c r="F23223">
        <v>1355.7719999999999</v>
      </c>
      <c r="G23223">
        <f t="shared" si="362"/>
        <v>-293.79158633999998</v>
      </c>
      <c r="H23223">
        <v>3.7570000000000001</v>
      </c>
    </row>
    <row r="23224" spans="1:8" x14ac:dyDescent="0.35">
      <c r="A23224">
        <v>1355.8579999999999</v>
      </c>
      <c r="B23224">
        <v>-65.875</v>
      </c>
      <c r="C23224">
        <v>3.7589999999999999</v>
      </c>
      <c r="F23224">
        <v>1355.8579999999999</v>
      </c>
      <c r="G23224">
        <f t="shared" si="362"/>
        <v>-293.02649250000002</v>
      </c>
      <c r="H23224">
        <v>3.7589999999999999</v>
      </c>
    </row>
    <row r="23225" spans="1:8" x14ac:dyDescent="0.35">
      <c r="A23225">
        <v>1355.9580000000001</v>
      </c>
      <c r="B23225">
        <v>-66.113</v>
      </c>
      <c r="C23225">
        <v>3.76</v>
      </c>
      <c r="F23225">
        <v>1355.9580000000001</v>
      </c>
      <c r="G23225">
        <f t="shared" si="362"/>
        <v>-294.08516886000001</v>
      </c>
      <c r="H23225">
        <v>3.76</v>
      </c>
    </row>
    <row r="23226" spans="1:8" x14ac:dyDescent="0.35">
      <c r="A23226">
        <v>1356.058</v>
      </c>
      <c r="B23226">
        <v>-66.241</v>
      </c>
      <c r="C23226">
        <v>3.758</v>
      </c>
      <c r="F23226">
        <v>1356.058</v>
      </c>
      <c r="G23226">
        <f t="shared" si="362"/>
        <v>-294.65454102000001</v>
      </c>
      <c r="H23226">
        <v>3.758</v>
      </c>
    </row>
    <row r="23227" spans="1:8" x14ac:dyDescent="0.35">
      <c r="A23227">
        <v>1356.1590000000001</v>
      </c>
      <c r="B23227">
        <v>-66.186999999999998</v>
      </c>
      <c r="C23227">
        <v>3.7549999999999999</v>
      </c>
      <c r="F23227">
        <v>1356.1590000000001</v>
      </c>
      <c r="G23227">
        <f t="shared" si="362"/>
        <v>-294.41433713999999</v>
      </c>
      <c r="H23227">
        <v>3.7549999999999999</v>
      </c>
    </row>
    <row r="23228" spans="1:8" x14ac:dyDescent="0.35">
      <c r="A23228">
        <v>1356.2639999999999</v>
      </c>
      <c r="B23228">
        <v>-66.13</v>
      </c>
      <c r="C23228">
        <v>3.758</v>
      </c>
      <c r="F23228">
        <v>1356.2639999999999</v>
      </c>
      <c r="G23228">
        <f t="shared" si="362"/>
        <v>-294.16078859999999</v>
      </c>
      <c r="H23228">
        <v>3.758</v>
      </c>
    </row>
    <row r="23229" spans="1:8" x14ac:dyDescent="0.35">
      <c r="A23229">
        <v>1356.3589999999999</v>
      </c>
      <c r="B23229">
        <v>-66.072000000000003</v>
      </c>
      <c r="C23229">
        <v>3.7570000000000001</v>
      </c>
      <c r="F23229">
        <v>1356.3589999999999</v>
      </c>
      <c r="G23229">
        <f t="shared" si="362"/>
        <v>-293.90279184000002</v>
      </c>
      <c r="H23229">
        <v>3.7570000000000001</v>
      </c>
    </row>
    <row r="23230" spans="1:8" x14ac:dyDescent="0.35">
      <c r="A23230">
        <v>1356.4580000000001</v>
      </c>
      <c r="B23230">
        <v>-66.257999999999996</v>
      </c>
      <c r="C23230">
        <v>3.7570000000000001</v>
      </c>
      <c r="F23230">
        <v>1356.4580000000001</v>
      </c>
      <c r="G23230">
        <f t="shared" si="362"/>
        <v>-294.73016075999999</v>
      </c>
      <c r="H23230">
        <v>3.7570000000000001</v>
      </c>
    </row>
    <row r="23231" spans="1:8" x14ac:dyDescent="0.35">
      <c r="A23231">
        <v>1356.559</v>
      </c>
      <c r="B23231">
        <v>-66.006</v>
      </c>
      <c r="C23231">
        <v>3.758</v>
      </c>
      <c r="F23231">
        <v>1356.559</v>
      </c>
      <c r="G23231">
        <f t="shared" si="362"/>
        <v>-293.60920931999999</v>
      </c>
      <c r="H23231">
        <v>3.758</v>
      </c>
    </row>
    <row r="23232" spans="1:8" x14ac:dyDescent="0.35">
      <c r="A23232">
        <v>1356.6590000000001</v>
      </c>
      <c r="B23232">
        <v>-65.997</v>
      </c>
      <c r="C23232">
        <v>3.758</v>
      </c>
      <c r="F23232">
        <v>1356.6590000000001</v>
      </c>
      <c r="G23232">
        <f t="shared" si="362"/>
        <v>-293.56917534000002</v>
      </c>
      <c r="H23232">
        <v>3.758</v>
      </c>
    </row>
    <row r="23233" spans="1:8" x14ac:dyDescent="0.35">
      <c r="A23233">
        <v>1356.76</v>
      </c>
      <c r="B23233">
        <v>-66.094999999999999</v>
      </c>
      <c r="C23233">
        <v>3.758</v>
      </c>
      <c r="F23233">
        <v>1356.76</v>
      </c>
      <c r="G23233">
        <f t="shared" si="362"/>
        <v>-294.0051009</v>
      </c>
      <c r="H23233">
        <v>3.758</v>
      </c>
    </row>
    <row r="23234" spans="1:8" x14ac:dyDescent="0.35">
      <c r="A23234">
        <v>1356.8579999999999</v>
      </c>
      <c r="B23234">
        <v>-66.135000000000005</v>
      </c>
      <c r="C23234">
        <v>3.7570000000000001</v>
      </c>
      <c r="F23234">
        <v>1356.8579999999999</v>
      </c>
      <c r="G23234">
        <f t="shared" si="362"/>
        <v>-294.18302970000002</v>
      </c>
      <c r="H23234">
        <v>3.7570000000000001</v>
      </c>
    </row>
    <row r="23235" spans="1:8" x14ac:dyDescent="0.35">
      <c r="A23235">
        <v>1356.9590000000001</v>
      </c>
      <c r="B23235">
        <v>-66.162999999999997</v>
      </c>
      <c r="C23235">
        <v>3.7589999999999999</v>
      </c>
      <c r="F23235">
        <v>1356.9590000000001</v>
      </c>
      <c r="G23235">
        <f t="shared" ref="G23235:G23298" si="363">B23235*4.44822</f>
        <v>-294.30757985999998</v>
      </c>
      <c r="H23235">
        <v>3.7589999999999999</v>
      </c>
    </row>
    <row r="23236" spans="1:8" x14ac:dyDescent="0.35">
      <c r="A23236">
        <v>1357.059</v>
      </c>
      <c r="B23236">
        <v>-66.156000000000006</v>
      </c>
      <c r="C23236">
        <v>3.7570000000000001</v>
      </c>
      <c r="F23236">
        <v>1357.059</v>
      </c>
      <c r="G23236">
        <f t="shared" si="363"/>
        <v>-294.27644232000006</v>
      </c>
      <c r="H23236">
        <v>3.7570000000000001</v>
      </c>
    </row>
    <row r="23237" spans="1:8" x14ac:dyDescent="0.35">
      <c r="A23237">
        <v>1357.1590000000001</v>
      </c>
      <c r="B23237">
        <v>-66.177999999999997</v>
      </c>
      <c r="C23237">
        <v>3.7570000000000001</v>
      </c>
      <c r="F23237">
        <v>1357.1590000000001</v>
      </c>
      <c r="G23237">
        <f t="shared" si="363"/>
        <v>-294.37430316000001</v>
      </c>
      <c r="H23237">
        <v>3.7570000000000001</v>
      </c>
    </row>
    <row r="23238" spans="1:8" x14ac:dyDescent="0.35">
      <c r="A23238">
        <v>1357.258</v>
      </c>
      <c r="B23238">
        <v>-66.233999999999995</v>
      </c>
      <c r="C23238">
        <v>3.758</v>
      </c>
      <c r="F23238">
        <v>1357.258</v>
      </c>
      <c r="G23238">
        <f t="shared" si="363"/>
        <v>-294.62340347999998</v>
      </c>
      <c r="H23238">
        <v>3.758</v>
      </c>
    </row>
    <row r="23239" spans="1:8" x14ac:dyDescent="0.35">
      <c r="A23239">
        <v>1357.3589999999999</v>
      </c>
      <c r="B23239">
        <v>-66</v>
      </c>
      <c r="C23239">
        <v>3.7570000000000001</v>
      </c>
      <c r="F23239">
        <v>1357.3589999999999</v>
      </c>
      <c r="G23239">
        <f t="shared" si="363"/>
        <v>-293.58251999999999</v>
      </c>
      <c r="H23239">
        <v>3.7570000000000001</v>
      </c>
    </row>
    <row r="23240" spans="1:8" x14ac:dyDescent="0.35">
      <c r="A23240">
        <v>1357.4580000000001</v>
      </c>
      <c r="B23240">
        <v>-65.986999999999995</v>
      </c>
      <c r="C23240">
        <v>3.7570000000000001</v>
      </c>
      <c r="F23240">
        <v>1357.4580000000001</v>
      </c>
      <c r="G23240">
        <f t="shared" si="363"/>
        <v>-293.52469313999995</v>
      </c>
      <c r="H23240">
        <v>3.7570000000000001</v>
      </c>
    </row>
    <row r="23241" spans="1:8" x14ac:dyDescent="0.35">
      <c r="A23241">
        <v>1357.558</v>
      </c>
      <c r="B23241">
        <v>-66.081000000000003</v>
      </c>
      <c r="C23241">
        <v>3.7570000000000001</v>
      </c>
      <c r="F23241">
        <v>1357.558</v>
      </c>
      <c r="G23241">
        <f t="shared" si="363"/>
        <v>-293.94282582</v>
      </c>
      <c r="H23241">
        <v>3.7570000000000001</v>
      </c>
    </row>
    <row r="23242" spans="1:8" x14ac:dyDescent="0.35">
      <c r="A23242">
        <v>1357.6590000000001</v>
      </c>
      <c r="B23242">
        <v>-66.036000000000001</v>
      </c>
      <c r="C23242">
        <v>3.7570000000000001</v>
      </c>
      <c r="F23242">
        <v>1357.6590000000001</v>
      </c>
      <c r="G23242">
        <f t="shared" si="363"/>
        <v>-293.74265592</v>
      </c>
      <c r="H23242">
        <v>3.7570000000000001</v>
      </c>
    </row>
    <row r="23243" spans="1:8" x14ac:dyDescent="0.35">
      <c r="A23243">
        <v>1357.758</v>
      </c>
      <c r="B23243">
        <v>-66.078999999999994</v>
      </c>
      <c r="C23243">
        <v>3.7570000000000001</v>
      </c>
      <c r="F23243">
        <v>1357.758</v>
      </c>
      <c r="G23243">
        <f t="shared" si="363"/>
        <v>-293.93392938</v>
      </c>
      <c r="H23243">
        <v>3.7570000000000001</v>
      </c>
    </row>
    <row r="23244" spans="1:8" x14ac:dyDescent="0.35">
      <c r="A23244">
        <v>1357.8579999999999</v>
      </c>
      <c r="B23244">
        <v>-66.004999999999995</v>
      </c>
      <c r="C23244">
        <v>3.76</v>
      </c>
      <c r="F23244">
        <v>1357.8579999999999</v>
      </c>
      <c r="G23244">
        <f t="shared" si="363"/>
        <v>-293.60476109999996</v>
      </c>
      <c r="H23244">
        <v>3.76</v>
      </c>
    </row>
    <row r="23245" spans="1:8" x14ac:dyDescent="0.35">
      <c r="A23245">
        <v>1357.9590000000001</v>
      </c>
      <c r="B23245">
        <v>-66.14</v>
      </c>
      <c r="C23245">
        <v>3.758</v>
      </c>
      <c r="F23245">
        <v>1357.9590000000001</v>
      </c>
      <c r="G23245">
        <f t="shared" si="363"/>
        <v>-294.20527079999999</v>
      </c>
      <c r="H23245">
        <v>3.758</v>
      </c>
    </row>
    <row r="23246" spans="1:8" x14ac:dyDescent="0.35">
      <c r="A23246">
        <v>1358.059</v>
      </c>
      <c r="B23246">
        <v>-65.856999999999999</v>
      </c>
      <c r="C23246">
        <v>3.7589999999999999</v>
      </c>
      <c r="F23246">
        <v>1358.059</v>
      </c>
      <c r="G23246">
        <f t="shared" si="363"/>
        <v>-292.94642454000001</v>
      </c>
      <c r="H23246">
        <v>3.7589999999999999</v>
      </c>
    </row>
    <row r="23247" spans="1:8" x14ac:dyDescent="0.35">
      <c r="A23247">
        <v>1358.1590000000001</v>
      </c>
      <c r="B23247">
        <v>-65.977000000000004</v>
      </c>
      <c r="C23247">
        <v>3.7570000000000001</v>
      </c>
      <c r="F23247">
        <v>1358.1590000000001</v>
      </c>
      <c r="G23247">
        <f t="shared" si="363"/>
        <v>-293.48021094000001</v>
      </c>
      <c r="H23247">
        <v>3.7570000000000001</v>
      </c>
    </row>
    <row r="23248" spans="1:8" x14ac:dyDescent="0.35">
      <c r="A23248">
        <v>1358.259</v>
      </c>
      <c r="B23248">
        <v>-65.954999999999998</v>
      </c>
      <c r="C23248">
        <v>3.758</v>
      </c>
      <c r="F23248">
        <v>1358.259</v>
      </c>
      <c r="G23248">
        <f t="shared" si="363"/>
        <v>-293.3823501</v>
      </c>
      <c r="H23248">
        <v>3.758</v>
      </c>
    </row>
    <row r="23249" spans="1:8" x14ac:dyDescent="0.35">
      <c r="A23249">
        <v>1358.36</v>
      </c>
      <c r="B23249">
        <v>-65.998999999999995</v>
      </c>
      <c r="C23249">
        <v>3.7570000000000001</v>
      </c>
      <c r="F23249">
        <v>1358.36</v>
      </c>
      <c r="G23249">
        <f t="shared" si="363"/>
        <v>-293.57807177999996</v>
      </c>
      <c r="H23249">
        <v>3.7570000000000001</v>
      </c>
    </row>
    <row r="23250" spans="1:8" x14ac:dyDescent="0.35">
      <c r="A23250">
        <v>1358.4590000000001</v>
      </c>
      <c r="B23250">
        <v>-65.489000000000004</v>
      </c>
      <c r="C23250">
        <v>3.7570000000000001</v>
      </c>
      <c r="F23250">
        <v>1358.4590000000001</v>
      </c>
      <c r="G23250">
        <f t="shared" si="363"/>
        <v>-291.30947958000002</v>
      </c>
      <c r="H23250">
        <v>3.7570000000000001</v>
      </c>
    </row>
    <row r="23251" spans="1:8" x14ac:dyDescent="0.35">
      <c r="A23251">
        <v>1358.56</v>
      </c>
      <c r="B23251">
        <v>-65.968000000000004</v>
      </c>
      <c r="C23251">
        <v>3.7570000000000001</v>
      </c>
      <c r="F23251">
        <v>1358.56</v>
      </c>
      <c r="G23251">
        <f t="shared" si="363"/>
        <v>-293.44017696000003</v>
      </c>
      <c r="H23251">
        <v>3.7570000000000001</v>
      </c>
    </row>
    <row r="23252" spans="1:8" x14ac:dyDescent="0.35">
      <c r="A23252">
        <v>1358.6590000000001</v>
      </c>
      <c r="B23252">
        <v>-66.159000000000006</v>
      </c>
      <c r="C23252">
        <v>3.7570000000000001</v>
      </c>
      <c r="F23252">
        <v>1358.6590000000001</v>
      </c>
      <c r="G23252">
        <f t="shared" si="363"/>
        <v>-294.28978698000003</v>
      </c>
      <c r="H23252">
        <v>3.7570000000000001</v>
      </c>
    </row>
    <row r="23253" spans="1:8" x14ac:dyDescent="0.35">
      <c r="A23253">
        <v>1358.759</v>
      </c>
      <c r="B23253">
        <v>-66.076999999999998</v>
      </c>
      <c r="C23253">
        <v>3.7570000000000001</v>
      </c>
      <c r="F23253">
        <v>1358.759</v>
      </c>
      <c r="G23253">
        <f t="shared" si="363"/>
        <v>-293.92503293999999</v>
      </c>
      <c r="H23253">
        <v>3.7570000000000001</v>
      </c>
    </row>
    <row r="23254" spans="1:8" x14ac:dyDescent="0.35">
      <c r="A23254">
        <v>1358.8589999999999</v>
      </c>
      <c r="B23254">
        <v>-66.149000000000001</v>
      </c>
      <c r="C23254">
        <v>3.7549999999999999</v>
      </c>
      <c r="F23254">
        <v>1358.8589999999999</v>
      </c>
      <c r="G23254">
        <f t="shared" si="363"/>
        <v>-294.24530478000003</v>
      </c>
      <c r="H23254">
        <v>3.7549999999999999</v>
      </c>
    </row>
    <row r="23255" spans="1:8" x14ac:dyDescent="0.35">
      <c r="A23255">
        <v>1358.9580000000001</v>
      </c>
      <c r="B23255">
        <v>-66.036000000000001</v>
      </c>
      <c r="C23255">
        <v>3.758</v>
      </c>
      <c r="F23255">
        <v>1358.9580000000001</v>
      </c>
      <c r="G23255">
        <f t="shared" si="363"/>
        <v>-293.74265592</v>
      </c>
      <c r="H23255">
        <v>3.758</v>
      </c>
    </row>
    <row r="23256" spans="1:8" x14ac:dyDescent="0.35">
      <c r="A23256">
        <v>1359.059</v>
      </c>
      <c r="B23256">
        <v>-65.998999999999995</v>
      </c>
      <c r="C23256">
        <v>3.7570000000000001</v>
      </c>
      <c r="F23256">
        <v>1359.059</v>
      </c>
      <c r="G23256">
        <f t="shared" si="363"/>
        <v>-293.57807177999996</v>
      </c>
      <c r="H23256">
        <v>3.7570000000000001</v>
      </c>
    </row>
    <row r="23257" spans="1:8" x14ac:dyDescent="0.35">
      <c r="A23257">
        <v>1359.1590000000001</v>
      </c>
      <c r="B23257">
        <v>-66.081999999999994</v>
      </c>
      <c r="C23257">
        <v>3.7570000000000001</v>
      </c>
      <c r="F23257">
        <v>1359.1590000000001</v>
      </c>
      <c r="G23257">
        <f t="shared" si="363"/>
        <v>-293.94727403999997</v>
      </c>
      <c r="H23257">
        <v>3.7570000000000001</v>
      </c>
    </row>
    <row r="23258" spans="1:8" x14ac:dyDescent="0.35">
      <c r="A23258">
        <v>1359.258</v>
      </c>
      <c r="B23258">
        <v>-66.028999999999996</v>
      </c>
      <c r="C23258">
        <v>3.7570000000000001</v>
      </c>
      <c r="F23258">
        <v>1359.258</v>
      </c>
      <c r="G23258">
        <f t="shared" si="363"/>
        <v>-293.71151837999997</v>
      </c>
      <c r="H23258">
        <v>3.7570000000000001</v>
      </c>
    </row>
    <row r="23259" spans="1:8" x14ac:dyDescent="0.35">
      <c r="A23259">
        <v>1359.3589999999999</v>
      </c>
      <c r="B23259">
        <v>-66.009</v>
      </c>
      <c r="C23259">
        <v>3.7570000000000001</v>
      </c>
      <c r="F23259">
        <v>1359.3589999999999</v>
      </c>
      <c r="G23259">
        <f t="shared" si="363"/>
        <v>-293.62255398000002</v>
      </c>
      <c r="H23259">
        <v>3.7570000000000001</v>
      </c>
    </row>
    <row r="23260" spans="1:8" x14ac:dyDescent="0.35">
      <c r="A23260">
        <v>1359.4580000000001</v>
      </c>
      <c r="B23260">
        <v>-65.873000000000005</v>
      </c>
      <c r="C23260">
        <v>3.7570000000000001</v>
      </c>
      <c r="F23260">
        <v>1359.4580000000001</v>
      </c>
      <c r="G23260">
        <f t="shared" si="363"/>
        <v>-293.01759606000002</v>
      </c>
      <c r="H23260">
        <v>3.7570000000000001</v>
      </c>
    </row>
    <row r="23261" spans="1:8" x14ac:dyDescent="0.35">
      <c r="A23261">
        <v>1359.558</v>
      </c>
      <c r="B23261">
        <v>-66.037999999999997</v>
      </c>
      <c r="C23261">
        <v>3.7570000000000001</v>
      </c>
      <c r="F23261">
        <v>1359.558</v>
      </c>
      <c r="G23261">
        <f t="shared" si="363"/>
        <v>-293.75155236000001</v>
      </c>
      <c r="H23261">
        <v>3.7570000000000001</v>
      </c>
    </row>
    <row r="23262" spans="1:8" x14ac:dyDescent="0.35">
      <c r="A23262">
        <v>1359.6579999999999</v>
      </c>
      <c r="B23262">
        <v>-65.98</v>
      </c>
      <c r="C23262">
        <v>3.758</v>
      </c>
      <c r="F23262">
        <v>1359.6579999999999</v>
      </c>
      <c r="G23262">
        <f t="shared" si="363"/>
        <v>-293.49355560000004</v>
      </c>
      <c r="H23262">
        <v>3.758</v>
      </c>
    </row>
    <row r="23263" spans="1:8" x14ac:dyDescent="0.35">
      <c r="A23263">
        <v>1359.758</v>
      </c>
      <c r="B23263">
        <v>-66.099999999999994</v>
      </c>
      <c r="C23263">
        <v>3.758</v>
      </c>
      <c r="F23263">
        <v>1359.758</v>
      </c>
      <c r="G23263">
        <f t="shared" si="363"/>
        <v>-294.02734199999998</v>
      </c>
      <c r="H23263">
        <v>3.758</v>
      </c>
    </row>
    <row r="23264" spans="1:8" x14ac:dyDescent="0.35">
      <c r="A23264">
        <v>1359.8589999999999</v>
      </c>
      <c r="B23264">
        <v>-66.144000000000005</v>
      </c>
      <c r="C23264">
        <v>3.7570000000000001</v>
      </c>
      <c r="F23264">
        <v>1359.8589999999999</v>
      </c>
      <c r="G23264">
        <f t="shared" si="363"/>
        <v>-294.22306368000005</v>
      </c>
      <c r="H23264">
        <v>3.7570000000000001</v>
      </c>
    </row>
    <row r="23265" spans="1:8" x14ac:dyDescent="0.35">
      <c r="A23265">
        <v>1359.9590000000001</v>
      </c>
      <c r="B23265">
        <v>-66.12</v>
      </c>
      <c r="C23265">
        <v>3.758</v>
      </c>
      <c r="F23265">
        <v>1359.9590000000001</v>
      </c>
      <c r="G23265">
        <f t="shared" si="363"/>
        <v>-294.11630640000004</v>
      </c>
      <c r="H23265">
        <v>3.758</v>
      </c>
    </row>
    <row r="23266" spans="1:8" x14ac:dyDescent="0.35">
      <c r="A23266">
        <v>1360.059</v>
      </c>
      <c r="B23266">
        <v>-66.088999999999999</v>
      </c>
      <c r="C23266">
        <v>3.7570000000000001</v>
      </c>
      <c r="F23266">
        <v>1360.059</v>
      </c>
      <c r="G23266">
        <f t="shared" si="363"/>
        <v>-293.97841158</v>
      </c>
      <c r="H23266">
        <v>3.7570000000000001</v>
      </c>
    </row>
    <row r="23267" spans="1:8" x14ac:dyDescent="0.35">
      <c r="A23267">
        <v>1360.1590000000001</v>
      </c>
      <c r="B23267">
        <v>-66.248999999999995</v>
      </c>
      <c r="C23267">
        <v>3.7570000000000001</v>
      </c>
      <c r="F23267">
        <v>1360.1590000000001</v>
      </c>
      <c r="G23267">
        <f t="shared" si="363"/>
        <v>-294.69012677999996</v>
      </c>
      <c r="H23267">
        <v>3.7570000000000001</v>
      </c>
    </row>
    <row r="23268" spans="1:8" x14ac:dyDescent="0.35">
      <c r="A23268">
        <v>1360.258</v>
      </c>
      <c r="B23268">
        <v>-66.262</v>
      </c>
      <c r="C23268">
        <v>3.7570000000000001</v>
      </c>
      <c r="F23268">
        <v>1360.258</v>
      </c>
      <c r="G23268">
        <f t="shared" si="363"/>
        <v>-294.74795363999999</v>
      </c>
      <c r="H23268">
        <v>3.7570000000000001</v>
      </c>
    </row>
    <row r="23269" spans="1:8" x14ac:dyDescent="0.35">
      <c r="A23269">
        <v>1360.3589999999999</v>
      </c>
      <c r="B23269">
        <v>-66.284999999999997</v>
      </c>
      <c r="C23269">
        <v>3.7570000000000001</v>
      </c>
      <c r="F23269">
        <v>1360.3589999999999</v>
      </c>
      <c r="G23269">
        <f t="shared" si="363"/>
        <v>-294.85026269999997</v>
      </c>
      <c r="H23269">
        <v>3.7570000000000001</v>
      </c>
    </row>
    <row r="23270" spans="1:8" x14ac:dyDescent="0.35">
      <c r="A23270">
        <v>1360.4590000000001</v>
      </c>
      <c r="B23270">
        <v>-66.156000000000006</v>
      </c>
      <c r="C23270">
        <v>3.7570000000000001</v>
      </c>
      <c r="F23270">
        <v>1360.4590000000001</v>
      </c>
      <c r="G23270">
        <f t="shared" si="363"/>
        <v>-294.27644232000006</v>
      </c>
      <c r="H23270">
        <v>3.7570000000000001</v>
      </c>
    </row>
    <row r="23271" spans="1:8" x14ac:dyDescent="0.35">
      <c r="A23271">
        <v>1360.559</v>
      </c>
      <c r="B23271">
        <v>-66.028999999999996</v>
      </c>
      <c r="C23271">
        <v>3.7570000000000001</v>
      </c>
      <c r="F23271">
        <v>1360.559</v>
      </c>
      <c r="G23271">
        <f t="shared" si="363"/>
        <v>-293.71151837999997</v>
      </c>
      <c r="H23271">
        <v>3.7570000000000001</v>
      </c>
    </row>
    <row r="23272" spans="1:8" x14ac:dyDescent="0.35">
      <c r="A23272">
        <v>1360.6590000000001</v>
      </c>
      <c r="B23272">
        <v>-66.075999999999993</v>
      </c>
      <c r="C23272">
        <v>3.7559999999999998</v>
      </c>
      <c r="F23272">
        <v>1360.6590000000001</v>
      </c>
      <c r="G23272">
        <f t="shared" si="363"/>
        <v>-293.92058471999997</v>
      </c>
      <c r="H23272">
        <v>3.7559999999999998</v>
      </c>
    </row>
    <row r="23273" spans="1:8" x14ac:dyDescent="0.35">
      <c r="A23273">
        <v>1360.759</v>
      </c>
      <c r="B23273">
        <v>-66.009</v>
      </c>
      <c r="C23273">
        <v>3.758</v>
      </c>
      <c r="F23273">
        <v>1360.759</v>
      </c>
      <c r="G23273">
        <f t="shared" si="363"/>
        <v>-293.62255398000002</v>
      </c>
      <c r="H23273">
        <v>3.758</v>
      </c>
    </row>
    <row r="23274" spans="1:8" x14ac:dyDescent="0.35">
      <c r="A23274">
        <v>1360.86</v>
      </c>
      <c r="B23274">
        <v>-66.113</v>
      </c>
      <c r="C23274">
        <v>3.7559999999999998</v>
      </c>
      <c r="F23274">
        <v>1360.86</v>
      </c>
      <c r="G23274">
        <f t="shared" si="363"/>
        <v>-294.08516886000001</v>
      </c>
      <c r="H23274">
        <v>3.7559999999999998</v>
      </c>
    </row>
    <row r="23275" spans="1:8" x14ac:dyDescent="0.35">
      <c r="A23275">
        <v>1360.9580000000001</v>
      </c>
      <c r="B23275">
        <v>-66.06</v>
      </c>
      <c r="C23275">
        <v>3.7559999999999998</v>
      </c>
      <c r="F23275">
        <v>1360.9580000000001</v>
      </c>
      <c r="G23275">
        <f t="shared" si="363"/>
        <v>-293.84941320000001</v>
      </c>
      <c r="H23275">
        <v>3.7559999999999998</v>
      </c>
    </row>
    <row r="23276" spans="1:8" x14ac:dyDescent="0.35">
      <c r="A23276">
        <v>1361.059</v>
      </c>
      <c r="B23276">
        <v>-66.066000000000003</v>
      </c>
      <c r="C23276">
        <v>3.7570000000000001</v>
      </c>
      <c r="F23276">
        <v>1361.059</v>
      </c>
      <c r="G23276">
        <f t="shared" si="363"/>
        <v>-293.87610252000002</v>
      </c>
      <c r="H23276">
        <v>3.7570000000000001</v>
      </c>
    </row>
    <row r="23277" spans="1:8" x14ac:dyDescent="0.35">
      <c r="A23277">
        <v>1361.1590000000001</v>
      </c>
      <c r="B23277">
        <v>-66.14</v>
      </c>
      <c r="C23277">
        <v>3.7570000000000001</v>
      </c>
      <c r="F23277">
        <v>1361.1590000000001</v>
      </c>
      <c r="G23277">
        <f t="shared" si="363"/>
        <v>-294.20527079999999</v>
      </c>
      <c r="H23277">
        <v>3.7570000000000001</v>
      </c>
    </row>
    <row r="23278" spans="1:8" x14ac:dyDescent="0.35">
      <c r="A23278">
        <v>1361.259</v>
      </c>
      <c r="B23278">
        <v>-66.194000000000003</v>
      </c>
      <c r="C23278">
        <v>3.7570000000000001</v>
      </c>
      <c r="F23278">
        <v>1361.259</v>
      </c>
      <c r="G23278">
        <f t="shared" si="363"/>
        <v>-294.44547468000002</v>
      </c>
      <c r="H23278">
        <v>3.7570000000000001</v>
      </c>
    </row>
    <row r="23279" spans="1:8" x14ac:dyDescent="0.35">
      <c r="A23279">
        <v>1361.3610000000001</v>
      </c>
      <c r="B23279">
        <v>-65.484999999999999</v>
      </c>
      <c r="C23279">
        <v>3.7570000000000001</v>
      </c>
      <c r="F23279">
        <v>1361.3610000000001</v>
      </c>
      <c r="G23279">
        <f t="shared" si="363"/>
        <v>-291.29168670000001</v>
      </c>
      <c r="H23279">
        <v>3.7570000000000001</v>
      </c>
    </row>
    <row r="23280" spans="1:8" x14ac:dyDescent="0.35">
      <c r="A23280">
        <v>1361.4590000000001</v>
      </c>
      <c r="B23280">
        <v>-65.984999999999999</v>
      </c>
      <c r="C23280">
        <v>3.7570000000000001</v>
      </c>
      <c r="F23280">
        <v>1361.4590000000001</v>
      </c>
      <c r="G23280">
        <f t="shared" si="363"/>
        <v>-293.51579670000001</v>
      </c>
      <c r="H23280">
        <v>3.7570000000000001</v>
      </c>
    </row>
    <row r="23281" spans="1:8" x14ac:dyDescent="0.35">
      <c r="A23281">
        <v>1361.558</v>
      </c>
      <c r="B23281">
        <v>-66.013999999999996</v>
      </c>
      <c r="C23281">
        <v>3.758</v>
      </c>
      <c r="F23281">
        <v>1361.558</v>
      </c>
      <c r="G23281">
        <f t="shared" si="363"/>
        <v>-293.64479507999999</v>
      </c>
      <c r="H23281">
        <v>3.758</v>
      </c>
    </row>
    <row r="23282" spans="1:8" x14ac:dyDescent="0.35">
      <c r="A23282">
        <v>1361.6579999999999</v>
      </c>
      <c r="B23282">
        <v>-66.173000000000002</v>
      </c>
      <c r="C23282">
        <v>3.76</v>
      </c>
      <c r="F23282">
        <v>1361.6579999999999</v>
      </c>
      <c r="G23282">
        <f t="shared" si="363"/>
        <v>-294.35206206000004</v>
      </c>
      <c r="H23282">
        <v>3.76</v>
      </c>
    </row>
    <row r="23283" spans="1:8" x14ac:dyDescent="0.35">
      <c r="A23283">
        <v>1361.758</v>
      </c>
      <c r="B23283">
        <v>-66.236000000000004</v>
      </c>
      <c r="C23283">
        <v>3.7610000000000001</v>
      </c>
      <c r="F23283">
        <v>1361.758</v>
      </c>
      <c r="G23283">
        <f t="shared" si="363"/>
        <v>-294.63229992000004</v>
      </c>
      <c r="H23283">
        <v>3.7610000000000001</v>
      </c>
    </row>
    <row r="23284" spans="1:8" x14ac:dyDescent="0.35">
      <c r="A23284">
        <v>1361.86</v>
      </c>
      <c r="B23284">
        <v>-66.209000000000003</v>
      </c>
      <c r="C23284">
        <v>3.7559999999999998</v>
      </c>
      <c r="F23284">
        <v>1361.86</v>
      </c>
      <c r="G23284">
        <f t="shared" si="363"/>
        <v>-294.51219798</v>
      </c>
      <c r="H23284">
        <v>3.7559999999999998</v>
      </c>
    </row>
    <row r="23285" spans="1:8" x14ac:dyDescent="0.35">
      <c r="A23285">
        <v>1361.9590000000001</v>
      </c>
      <c r="B23285">
        <v>-66.191000000000003</v>
      </c>
      <c r="C23285">
        <v>3.758</v>
      </c>
      <c r="F23285">
        <v>1361.9590000000001</v>
      </c>
      <c r="G23285">
        <f t="shared" si="363"/>
        <v>-294.43213001999999</v>
      </c>
      <c r="H23285">
        <v>3.758</v>
      </c>
    </row>
    <row r="23286" spans="1:8" x14ac:dyDescent="0.35">
      <c r="A23286">
        <v>1362.058</v>
      </c>
      <c r="B23286">
        <v>-66.046000000000006</v>
      </c>
      <c r="C23286">
        <v>3.7570000000000001</v>
      </c>
      <c r="F23286">
        <v>1362.058</v>
      </c>
      <c r="G23286">
        <f t="shared" si="363"/>
        <v>-293.78713812000001</v>
      </c>
      <c r="H23286">
        <v>3.7570000000000001</v>
      </c>
    </row>
    <row r="23287" spans="1:8" x14ac:dyDescent="0.35">
      <c r="A23287">
        <v>1362.1590000000001</v>
      </c>
      <c r="B23287">
        <v>-66.067999999999998</v>
      </c>
      <c r="C23287">
        <v>3.7570000000000001</v>
      </c>
      <c r="F23287">
        <v>1362.1590000000001</v>
      </c>
      <c r="G23287">
        <f t="shared" si="363"/>
        <v>-293.88499896000002</v>
      </c>
      <c r="H23287">
        <v>3.7570000000000001</v>
      </c>
    </row>
    <row r="23288" spans="1:8" x14ac:dyDescent="0.35">
      <c r="A23288">
        <v>1362.258</v>
      </c>
      <c r="B23288">
        <v>-66.02</v>
      </c>
      <c r="C23288">
        <v>3.7570000000000001</v>
      </c>
      <c r="F23288">
        <v>1362.258</v>
      </c>
      <c r="G23288">
        <f t="shared" si="363"/>
        <v>-293.6714844</v>
      </c>
      <c r="H23288">
        <v>3.7570000000000001</v>
      </c>
    </row>
    <row r="23289" spans="1:8" x14ac:dyDescent="0.35">
      <c r="A23289">
        <v>1362.3610000000001</v>
      </c>
      <c r="B23289">
        <v>-66.102000000000004</v>
      </c>
      <c r="C23289">
        <v>3.7570000000000001</v>
      </c>
      <c r="F23289">
        <v>1362.3610000000001</v>
      </c>
      <c r="G23289">
        <f t="shared" si="363"/>
        <v>-294.03623844000003</v>
      </c>
      <c r="H23289">
        <v>3.7570000000000001</v>
      </c>
    </row>
    <row r="23290" spans="1:8" x14ac:dyDescent="0.35">
      <c r="A23290">
        <v>1362.4580000000001</v>
      </c>
      <c r="B23290">
        <v>-66.088999999999999</v>
      </c>
      <c r="C23290">
        <v>3.7570000000000001</v>
      </c>
      <c r="F23290">
        <v>1362.4580000000001</v>
      </c>
      <c r="G23290">
        <f t="shared" si="363"/>
        <v>-293.97841158</v>
      </c>
      <c r="H23290">
        <v>3.7570000000000001</v>
      </c>
    </row>
    <row r="23291" spans="1:8" x14ac:dyDescent="0.35">
      <c r="A23291">
        <v>1362.559</v>
      </c>
      <c r="B23291">
        <v>-66.17</v>
      </c>
      <c r="C23291">
        <v>3.758</v>
      </c>
      <c r="F23291">
        <v>1362.559</v>
      </c>
      <c r="G23291">
        <f t="shared" si="363"/>
        <v>-294.33871740000001</v>
      </c>
      <c r="H23291">
        <v>3.758</v>
      </c>
    </row>
    <row r="23292" spans="1:8" x14ac:dyDescent="0.35">
      <c r="A23292">
        <v>1362.6579999999999</v>
      </c>
      <c r="B23292">
        <v>-66.126999999999995</v>
      </c>
      <c r="C23292">
        <v>3.7559999999999998</v>
      </c>
      <c r="F23292">
        <v>1362.6579999999999</v>
      </c>
      <c r="G23292">
        <f t="shared" si="363"/>
        <v>-294.14744393999996</v>
      </c>
      <c r="H23292">
        <v>3.7559999999999998</v>
      </c>
    </row>
    <row r="23293" spans="1:8" x14ac:dyDescent="0.35">
      <c r="A23293">
        <v>1362.759</v>
      </c>
      <c r="B23293">
        <v>-66.168999999999997</v>
      </c>
      <c r="C23293">
        <v>3.7570000000000001</v>
      </c>
      <c r="F23293">
        <v>1362.759</v>
      </c>
      <c r="G23293">
        <f t="shared" si="363"/>
        <v>-294.33426917999998</v>
      </c>
      <c r="H23293">
        <v>3.7570000000000001</v>
      </c>
    </row>
    <row r="23294" spans="1:8" x14ac:dyDescent="0.35">
      <c r="A23294">
        <v>1362.86</v>
      </c>
      <c r="B23294">
        <v>-66.262</v>
      </c>
      <c r="C23294">
        <v>3.7589999999999999</v>
      </c>
      <c r="F23294">
        <v>1362.86</v>
      </c>
      <c r="G23294">
        <f t="shared" si="363"/>
        <v>-294.74795363999999</v>
      </c>
      <c r="H23294">
        <v>3.7589999999999999</v>
      </c>
    </row>
    <row r="23295" spans="1:8" x14ac:dyDescent="0.35">
      <c r="A23295">
        <v>1362.9590000000001</v>
      </c>
      <c r="B23295">
        <v>-66.14</v>
      </c>
      <c r="C23295">
        <v>3.7570000000000001</v>
      </c>
      <c r="F23295">
        <v>1362.9590000000001</v>
      </c>
      <c r="G23295">
        <f t="shared" si="363"/>
        <v>-294.20527079999999</v>
      </c>
      <c r="H23295">
        <v>3.7570000000000001</v>
      </c>
    </row>
    <row r="23296" spans="1:8" x14ac:dyDescent="0.35">
      <c r="A23296">
        <v>1363.058</v>
      </c>
      <c r="B23296">
        <v>-66.209999999999994</v>
      </c>
      <c r="C23296">
        <v>3.7570000000000001</v>
      </c>
      <c r="F23296">
        <v>1363.058</v>
      </c>
      <c r="G23296">
        <f t="shared" si="363"/>
        <v>-294.51664619999997</v>
      </c>
      <c r="H23296">
        <v>3.7570000000000001</v>
      </c>
    </row>
    <row r="23297" spans="1:8" x14ac:dyDescent="0.35">
      <c r="A23297">
        <v>1363.16</v>
      </c>
      <c r="B23297">
        <v>-66.257999999999996</v>
      </c>
      <c r="C23297">
        <v>3.7570000000000001</v>
      </c>
      <c r="F23297">
        <v>1363.16</v>
      </c>
      <c r="G23297">
        <f t="shared" si="363"/>
        <v>-294.73016075999999</v>
      </c>
      <c r="H23297">
        <v>3.7570000000000001</v>
      </c>
    </row>
    <row r="23298" spans="1:8" x14ac:dyDescent="0.35">
      <c r="A23298">
        <v>1363.259</v>
      </c>
      <c r="B23298">
        <v>-66.075999999999993</v>
      </c>
      <c r="C23298">
        <v>3.7570000000000001</v>
      </c>
      <c r="F23298">
        <v>1363.259</v>
      </c>
      <c r="G23298">
        <f t="shared" si="363"/>
        <v>-293.92058471999997</v>
      </c>
      <c r="H23298">
        <v>3.7570000000000001</v>
      </c>
    </row>
    <row r="23299" spans="1:8" x14ac:dyDescent="0.35">
      <c r="A23299">
        <v>1363.3620000000001</v>
      </c>
      <c r="B23299">
        <v>-66.204999999999998</v>
      </c>
      <c r="C23299">
        <v>3.7570000000000001</v>
      </c>
      <c r="F23299">
        <v>1363.3620000000001</v>
      </c>
      <c r="G23299">
        <f t="shared" ref="G23299:G23362" si="364">B23299*4.44822</f>
        <v>-294.49440509999999</v>
      </c>
      <c r="H23299">
        <v>3.7570000000000001</v>
      </c>
    </row>
    <row r="23300" spans="1:8" x14ac:dyDescent="0.35">
      <c r="A23300">
        <v>1363.4580000000001</v>
      </c>
      <c r="B23300">
        <v>-66.23</v>
      </c>
      <c r="C23300">
        <v>3.7570000000000001</v>
      </c>
      <c r="F23300">
        <v>1363.4580000000001</v>
      </c>
      <c r="G23300">
        <f t="shared" si="364"/>
        <v>-294.60561060000003</v>
      </c>
      <c r="H23300">
        <v>3.7570000000000001</v>
      </c>
    </row>
    <row r="23301" spans="1:8" x14ac:dyDescent="0.35">
      <c r="A23301">
        <v>1363.559</v>
      </c>
      <c r="B23301">
        <v>-66.078999999999994</v>
      </c>
      <c r="C23301">
        <v>3.7570000000000001</v>
      </c>
      <c r="F23301">
        <v>1363.559</v>
      </c>
      <c r="G23301">
        <f t="shared" si="364"/>
        <v>-293.93392938</v>
      </c>
      <c r="H23301">
        <v>3.7570000000000001</v>
      </c>
    </row>
    <row r="23302" spans="1:8" x14ac:dyDescent="0.35">
      <c r="A23302">
        <v>1363.6590000000001</v>
      </c>
      <c r="B23302">
        <v>-66.006</v>
      </c>
      <c r="C23302">
        <v>3.7570000000000001</v>
      </c>
      <c r="F23302">
        <v>1363.6590000000001</v>
      </c>
      <c r="G23302">
        <f t="shared" si="364"/>
        <v>-293.60920931999999</v>
      </c>
      <c r="H23302">
        <v>3.7570000000000001</v>
      </c>
    </row>
    <row r="23303" spans="1:8" x14ac:dyDescent="0.35">
      <c r="A23303">
        <v>1363.758</v>
      </c>
      <c r="B23303">
        <v>-66.093999999999994</v>
      </c>
      <c r="C23303">
        <v>3.7570000000000001</v>
      </c>
      <c r="F23303">
        <v>1363.758</v>
      </c>
      <c r="G23303">
        <f t="shared" si="364"/>
        <v>-294.00065267999997</v>
      </c>
      <c r="H23303">
        <v>3.7570000000000001</v>
      </c>
    </row>
    <row r="23304" spans="1:8" x14ac:dyDescent="0.35">
      <c r="A23304">
        <v>1363.86</v>
      </c>
      <c r="B23304">
        <v>-66.094999999999999</v>
      </c>
      <c r="C23304">
        <v>3.758</v>
      </c>
      <c r="F23304">
        <v>1363.86</v>
      </c>
      <c r="G23304">
        <f t="shared" si="364"/>
        <v>-294.0051009</v>
      </c>
      <c r="H23304">
        <v>3.758</v>
      </c>
    </row>
    <row r="23305" spans="1:8" x14ac:dyDescent="0.35">
      <c r="A23305">
        <v>1363.9580000000001</v>
      </c>
      <c r="B23305">
        <v>-65.959999999999994</v>
      </c>
      <c r="C23305">
        <v>3.7570000000000001</v>
      </c>
      <c r="F23305">
        <v>1363.9580000000001</v>
      </c>
      <c r="G23305">
        <f t="shared" si="364"/>
        <v>-293.40459119999997</v>
      </c>
      <c r="H23305">
        <v>3.7570000000000001</v>
      </c>
    </row>
    <row r="23306" spans="1:8" x14ac:dyDescent="0.35">
      <c r="A23306">
        <v>1364.058</v>
      </c>
      <c r="B23306">
        <v>-66.084000000000003</v>
      </c>
      <c r="C23306">
        <v>3.7570000000000001</v>
      </c>
      <c r="F23306">
        <v>1364.058</v>
      </c>
      <c r="G23306">
        <f t="shared" si="364"/>
        <v>-293.95617048000003</v>
      </c>
      <c r="H23306">
        <v>3.7570000000000001</v>
      </c>
    </row>
    <row r="23307" spans="1:8" x14ac:dyDescent="0.35">
      <c r="A23307">
        <v>1364.1590000000001</v>
      </c>
      <c r="B23307">
        <v>-66.028999999999996</v>
      </c>
      <c r="C23307">
        <v>3.7570000000000001</v>
      </c>
      <c r="F23307">
        <v>1364.1590000000001</v>
      </c>
      <c r="G23307">
        <f t="shared" si="364"/>
        <v>-293.71151837999997</v>
      </c>
      <c r="H23307">
        <v>3.7570000000000001</v>
      </c>
    </row>
    <row r="23308" spans="1:8" x14ac:dyDescent="0.35">
      <c r="A23308">
        <v>1364.259</v>
      </c>
      <c r="B23308">
        <v>-65.790000000000006</v>
      </c>
      <c r="C23308">
        <v>3.7570000000000001</v>
      </c>
      <c r="F23308">
        <v>1364.259</v>
      </c>
      <c r="G23308">
        <f t="shared" si="364"/>
        <v>-292.64839380000001</v>
      </c>
      <c r="H23308">
        <v>3.7570000000000001</v>
      </c>
    </row>
    <row r="23309" spans="1:8" x14ac:dyDescent="0.35">
      <c r="A23309">
        <v>1364.3579999999999</v>
      </c>
      <c r="B23309">
        <v>-66.001000000000005</v>
      </c>
      <c r="C23309">
        <v>3.7570000000000001</v>
      </c>
      <c r="F23309">
        <v>1364.3579999999999</v>
      </c>
      <c r="G23309">
        <f t="shared" si="364"/>
        <v>-293.58696822000002</v>
      </c>
      <c r="H23309">
        <v>3.7570000000000001</v>
      </c>
    </row>
    <row r="23310" spans="1:8" x14ac:dyDescent="0.35">
      <c r="A23310">
        <v>1364.4580000000001</v>
      </c>
      <c r="B23310">
        <v>-65.945999999999998</v>
      </c>
      <c r="C23310">
        <v>3.7570000000000001</v>
      </c>
      <c r="F23310">
        <v>1364.4580000000001</v>
      </c>
      <c r="G23310">
        <f t="shared" si="364"/>
        <v>-293.34231612000002</v>
      </c>
      <c r="H23310">
        <v>3.7570000000000001</v>
      </c>
    </row>
    <row r="23311" spans="1:8" x14ac:dyDescent="0.35">
      <c r="A23311">
        <v>1364.558</v>
      </c>
      <c r="B23311">
        <v>-66.066999999999993</v>
      </c>
      <c r="C23311">
        <v>3.7629999999999999</v>
      </c>
      <c r="F23311">
        <v>1364.558</v>
      </c>
      <c r="G23311">
        <f t="shared" si="364"/>
        <v>-293.88055073999999</v>
      </c>
      <c r="H23311">
        <v>3.7629999999999999</v>
      </c>
    </row>
    <row r="23312" spans="1:8" x14ac:dyDescent="0.35">
      <c r="A23312">
        <v>1364.6590000000001</v>
      </c>
      <c r="B23312">
        <v>-66.147000000000006</v>
      </c>
      <c r="C23312">
        <v>3.7589999999999999</v>
      </c>
      <c r="F23312">
        <v>1364.6590000000001</v>
      </c>
      <c r="G23312">
        <f t="shared" si="364"/>
        <v>-294.23640834000003</v>
      </c>
      <c r="H23312">
        <v>3.7589999999999999</v>
      </c>
    </row>
    <row r="23313" spans="1:8" x14ac:dyDescent="0.35">
      <c r="A23313">
        <v>1364.759</v>
      </c>
      <c r="B23313">
        <v>-66.23</v>
      </c>
      <c r="C23313">
        <v>3.7570000000000001</v>
      </c>
      <c r="F23313">
        <v>1364.759</v>
      </c>
      <c r="G23313">
        <f t="shared" si="364"/>
        <v>-294.60561060000003</v>
      </c>
      <c r="H23313">
        <v>3.7570000000000001</v>
      </c>
    </row>
    <row r="23314" spans="1:8" x14ac:dyDescent="0.35">
      <c r="A23314">
        <v>1364.8589999999999</v>
      </c>
      <c r="B23314">
        <v>-66.016000000000005</v>
      </c>
      <c r="C23314">
        <v>3.7570000000000001</v>
      </c>
      <c r="F23314">
        <v>1364.8589999999999</v>
      </c>
      <c r="G23314">
        <f t="shared" si="364"/>
        <v>-293.65369152000005</v>
      </c>
      <c r="H23314">
        <v>3.7570000000000001</v>
      </c>
    </row>
    <row r="23315" spans="1:8" x14ac:dyDescent="0.35">
      <c r="A23315">
        <v>1364.9590000000001</v>
      </c>
      <c r="B23315">
        <v>-65.942999999999998</v>
      </c>
      <c r="C23315">
        <v>3.7570000000000001</v>
      </c>
      <c r="F23315">
        <v>1364.9590000000001</v>
      </c>
      <c r="G23315">
        <f t="shared" si="364"/>
        <v>-293.32897145999999</v>
      </c>
      <c r="H23315">
        <v>3.7570000000000001</v>
      </c>
    </row>
    <row r="23316" spans="1:8" x14ac:dyDescent="0.35">
      <c r="A23316">
        <v>1365.058</v>
      </c>
      <c r="B23316">
        <v>-65.995999999999995</v>
      </c>
      <c r="C23316">
        <v>3.7570000000000001</v>
      </c>
      <c r="F23316">
        <v>1365.058</v>
      </c>
      <c r="G23316">
        <f t="shared" si="364"/>
        <v>-293.56472711999999</v>
      </c>
      <c r="H23316">
        <v>3.7570000000000001</v>
      </c>
    </row>
    <row r="23317" spans="1:8" x14ac:dyDescent="0.35">
      <c r="A23317">
        <v>1365.1579999999999</v>
      </c>
      <c r="B23317">
        <v>-65.866</v>
      </c>
      <c r="C23317">
        <v>3.7570000000000001</v>
      </c>
      <c r="F23317">
        <v>1365.1579999999999</v>
      </c>
      <c r="G23317">
        <f t="shared" si="364"/>
        <v>-292.98645851999999</v>
      </c>
      <c r="H23317">
        <v>3.7570000000000001</v>
      </c>
    </row>
    <row r="23318" spans="1:8" x14ac:dyDescent="0.35">
      <c r="A23318">
        <v>1365.258</v>
      </c>
      <c r="B23318">
        <v>-66.085999999999999</v>
      </c>
      <c r="C23318">
        <v>3.7570000000000001</v>
      </c>
      <c r="F23318">
        <v>1365.258</v>
      </c>
      <c r="G23318">
        <f t="shared" si="364"/>
        <v>-293.96506691999997</v>
      </c>
      <c r="H23318">
        <v>3.7570000000000001</v>
      </c>
    </row>
    <row r="23319" spans="1:8" x14ac:dyDescent="0.35">
      <c r="A23319">
        <v>1365.3579999999999</v>
      </c>
      <c r="B23319">
        <v>-66.013000000000005</v>
      </c>
      <c r="C23319">
        <v>3.7570000000000001</v>
      </c>
      <c r="F23319">
        <v>1365.3579999999999</v>
      </c>
      <c r="G23319">
        <f t="shared" si="364"/>
        <v>-293.64034686000002</v>
      </c>
      <c r="H23319">
        <v>3.7570000000000001</v>
      </c>
    </row>
    <row r="23320" spans="1:8" x14ac:dyDescent="0.35">
      <c r="A23320">
        <v>1365.4590000000001</v>
      </c>
      <c r="B23320">
        <v>-65.972999999999999</v>
      </c>
      <c r="C23320">
        <v>3.7570000000000001</v>
      </c>
      <c r="F23320">
        <v>1365.4590000000001</v>
      </c>
      <c r="G23320">
        <f t="shared" si="364"/>
        <v>-293.46241806</v>
      </c>
      <c r="H23320">
        <v>3.7570000000000001</v>
      </c>
    </row>
    <row r="23321" spans="1:8" x14ac:dyDescent="0.35">
      <c r="A23321">
        <v>1365.558</v>
      </c>
      <c r="B23321">
        <v>-65.983999999999995</v>
      </c>
      <c r="C23321">
        <v>3.7559999999999998</v>
      </c>
      <c r="F23321">
        <v>1365.558</v>
      </c>
      <c r="G23321">
        <f t="shared" si="364"/>
        <v>-293.51134847999998</v>
      </c>
      <c r="H23321">
        <v>3.7559999999999998</v>
      </c>
    </row>
    <row r="23322" spans="1:8" x14ac:dyDescent="0.35">
      <c r="A23322">
        <v>1365.6590000000001</v>
      </c>
      <c r="B23322">
        <v>-66.001000000000005</v>
      </c>
      <c r="C23322">
        <v>3.7559999999999998</v>
      </c>
      <c r="F23322">
        <v>1365.6590000000001</v>
      </c>
      <c r="G23322">
        <f t="shared" si="364"/>
        <v>-293.58696822000002</v>
      </c>
      <c r="H23322">
        <v>3.7559999999999998</v>
      </c>
    </row>
    <row r="23323" spans="1:8" x14ac:dyDescent="0.35">
      <c r="A23323">
        <v>1365.758</v>
      </c>
      <c r="B23323">
        <v>-66.040000000000006</v>
      </c>
      <c r="C23323">
        <v>3.7589999999999999</v>
      </c>
      <c r="F23323">
        <v>1365.758</v>
      </c>
      <c r="G23323">
        <f t="shared" si="364"/>
        <v>-293.76044880000001</v>
      </c>
      <c r="H23323">
        <v>3.7589999999999999</v>
      </c>
    </row>
    <row r="23324" spans="1:8" x14ac:dyDescent="0.35">
      <c r="A23324">
        <v>1365.8579999999999</v>
      </c>
      <c r="B23324">
        <v>-66.304000000000002</v>
      </c>
      <c r="C23324">
        <v>3.7570000000000001</v>
      </c>
      <c r="F23324">
        <v>1365.8579999999999</v>
      </c>
      <c r="G23324">
        <f t="shared" si="364"/>
        <v>-294.93477888000001</v>
      </c>
      <c r="H23324">
        <v>3.7570000000000001</v>
      </c>
    </row>
    <row r="23325" spans="1:8" x14ac:dyDescent="0.35">
      <c r="A23325">
        <v>1365.9590000000001</v>
      </c>
      <c r="B23325">
        <v>-65.944000000000003</v>
      </c>
      <c r="C23325">
        <v>3.7570000000000001</v>
      </c>
      <c r="F23325">
        <v>1365.9590000000001</v>
      </c>
      <c r="G23325">
        <f t="shared" si="364"/>
        <v>-293.33341968000002</v>
      </c>
      <c r="H23325">
        <v>3.7570000000000001</v>
      </c>
    </row>
    <row r="23326" spans="1:8" x14ac:dyDescent="0.35">
      <c r="A23326">
        <v>1366.059</v>
      </c>
      <c r="B23326">
        <v>-66.128</v>
      </c>
      <c r="C23326">
        <v>3.7570000000000001</v>
      </c>
      <c r="F23326">
        <v>1366.059</v>
      </c>
      <c r="G23326">
        <f t="shared" si="364"/>
        <v>-294.15189215999999</v>
      </c>
      <c r="H23326">
        <v>3.7570000000000001</v>
      </c>
    </row>
    <row r="23327" spans="1:8" x14ac:dyDescent="0.35">
      <c r="A23327">
        <v>1366.1590000000001</v>
      </c>
      <c r="B23327">
        <v>-66.042000000000002</v>
      </c>
      <c r="C23327">
        <v>3.7570000000000001</v>
      </c>
      <c r="F23327">
        <v>1366.1590000000001</v>
      </c>
      <c r="G23327">
        <f t="shared" si="364"/>
        <v>-293.76934524000001</v>
      </c>
      <c r="H23327">
        <v>3.7570000000000001</v>
      </c>
    </row>
    <row r="23328" spans="1:8" x14ac:dyDescent="0.35">
      <c r="A23328">
        <v>1366.259</v>
      </c>
      <c r="B23328">
        <v>-66.084000000000003</v>
      </c>
      <c r="C23328">
        <v>3.7570000000000001</v>
      </c>
      <c r="F23328">
        <v>1366.259</v>
      </c>
      <c r="G23328">
        <f t="shared" si="364"/>
        <v>-293.95617048000003</v>
      </c>
      <c r="H23328">
        <v>3.7570000000000001</v>
      </c>
    </row>
    <row r="23329" spans="1:8" x14ac:dyDescent="0.35">
      <c r="A23329">
        <v>1366.3589999999999</v>
      </c>
      <c r="B23329">
        <v>-66.22</v>
      </c>
      <c r="C23329">
        <v>3.7570000000000001</v>
      </c>
      <c r="F23329">
        <v>1366.3589999999999</v>
      </c>
      <c r="G23329">
        <f t="shared" si="364"/>
        <v>-294.56112839999997</v>
      </c>
      <c r="H23329">
        <v>3.7570000000000001</v>
      </c>
    </row>
    <row r="23330" spans="1:8" x14ac:dyDescent="0.35">
      <c r="A23330">
        <v>1366.46</v>
      </c>
      <c r="B23330">
        <v>-66.049000000000007</v>
      </c>
      <c r="C23330">
        <v>3.7559999999999998</v>
      </c>
      <c r="F23330">
        <v>1366.46</v>
      </c>
      <c r="G23330">
        <f t="shared" si="364"/>
        <v>-293.80048278000004</v>
      </c>
      <c r="H23330">
        <v>3.7559999999999998</v>
      </c>
    </row>
    <row r="23331" spans="1:8" x14ac:dyDescent="0.35">
      <c r="A23331">
        <v>1366.559</v>
      </c>
      <c r="B23331">
        <v>-66.14</v>
      </c>
      <c r="C23331">
        <v>3.7559999999999998</v>
      </c>
      <c r="F23331">
        <v>1366.559</v>
      </c>
      <c r="G23331">
        <f t="shared" si="364"/>
        <v>-294.20527079999999</v>
      </c>
      <c r="H23331">
        <v>3.7559999999999998</v>
      </c>
    </row>
    <row r="23332" spans="1:8" x14ac:dyDescent="0.35">
      <c r="A23332">
        <v>1366.6569999999999</v>
      </c>
      <c r="B23332">
        <v>-65.959999999999994</v>
      </c>
      <c r="C23332">
        <v>3.7570000000000001</v>
      </c>
      <c r="F23332">
        <v>1366.6569999999999</v>
      </c>
      <c r="G23332">
        <f t="shared" si="364"/>
        <v>-293.40459119999997</v>
      </c>
      <c r="H23332">
        <v>3.7570000000000001</v>
      </c>
    </row>
    <row r="23333" spans="1:8" x14ac:dyDescent="0.35">
      <c r="A23333">
        <v>1366.759</v>
      </c>
      <c r="B23333">
        <v>-66.066000000000003</v>
      </c>
      <c r="C23333">
        <v>3.7570000000000001</v>
      </c>
      <c r="F23333">
        <v>1366.759</v>
      </c>
      <c r="G23333">
        <f t="shared" si="364"/>
        <v>-293.87610252000002</v>
      </c>
      <c r="H23333">
        <v>3.7570000000000001</v>
      </c>
    </row>
    <row r="23334" spans="1:8" x14ac:dyDescent="0.35">
      <c r="A23334">
        <v>1366.857</v>
      </c>
      <c r="B23334">
        <v>-66.043999999999997</v>
      </c>
      <c r="C23334">
        <v>3.7570000000000001</v>
      </c>
      <c r="F23334">
        <v>1366.857</v>
      </c>
      <c r="G23334">
        <f t="shared" si="364"/>
        <v>-293.77824168000001</v>
      </c>
      <c r="H23334">
        <v>3.7570000000000001</v>
      </c>
    </row>
    <row r="23335" spans="1:8" x14ac:dyDescent="0.35">
      <c r="A23335">
        <v>1366.9590000000001</v>
      </c>
      <c r="B23335">
        <v>-66.117000000000004</v>
      </c>
      <c r="C23335">
        <v>3.7570000000000001</v>
      </c>
      <c r="F23335">
        <v>1366.9590000000001</v>
      </c>
      <c r="G23335">
        <f t="shared" si="364"/>
        <v>-294.10296174000001</v>
      </c>
      <c r="H23335">
        <v>3.7570000000000001</v>
      </c>
    </row>
    <row r="23336" spans="1:8" x14ac:dyDescent="0.35">
      <c r="A23336">
        <v>1367.058</v>
      </c>
      <c r="B23336">
        <v>-65.584999999999994</v>
      </c>
      <c r="C23336">
        <v>3.7570000000000001</v>
      </c>
      <c r="F23336">
        <v>1367.058</v>
      </c>
      <c r="G23336">
        <f t="shared" si="364"/>
        <v>-291.7365087</v>
      </c>
      <c r="H23336">
        <v>3.7570000000000001</v>
      </c>
    </row>
    <row r="23337" spans="1:8" x14ac:dyDescent="0.35">
      <c r="A23337">
        <v>1367.1579999999999</v>
      </c>
      <c r="B23337">
        <v>-66.018000000000001</v>
      </c>
      <c r="C23337">
        <v>3.7570000000000001</v>
      </c>
      <c r="F23337">
        <v>1367.1579999999999</v>
      </c>
      <c r="G23337">
        <f t="shared" si="364"/>
        <v>-293.66258796</v>
      </c>
      <c r="H23337">
        <v>3.7570000000000001</v>
      </c>
    </row>
    <row r="23338" spans="1:8" x14ac:dyDescent="0.35">
      <c r="A23338">
        <v>1367.2570000000001</v>
      </c>
      <c r="B23338">
        <v>-66.046999999999997</v>
      </c>
      <c r="C23338">
        <v>3.7570000000000001</v>
      </c>
      <c r="F23338">
        <v>1367.2570000000001</v>
      </c>
      <c r="G23338">
        <f t="shared" si="364"/>
        <v>-293.79158633999998</v>
      </c>
      <c r="H23338">
        <v>3.7570000000000001</v>
      </c>
    </row>
    <row r="23339" spans="1:8" x14ac:dyDescent="0.35">
      <c r="A23339">
        <v>1367.357</v>
      </c>
      <c r="B23339">
        <v>-65.978999999999999</v>
      </c>
      <c r="C23339">
        <v>3.7570000000000001</v>
      </c>
      <c r="F23339">
        <v>1367.357</v>
      </c>
      <c r="G23339">
        <f t="shared" si="364"/>
        <v>-293.48910738000001</v>
      </c>
      <c r="H23339">
        <v>3.7570000000000001</v>
      </c>
    </row>
    <row r="23340" spans="1:8" x14ac:dyDescent="0.35">
      <c r="A23340">
        <v>1367.461</v>
      </c>
      <c r="B23340">
        <v>-66.049000000000007</v>
      </c>
      <c r="C23340">
        <v>3.7549999999999999</v>
      </c>
      <c r="F23340">
        <v>1367.461</v>
      </c>
      <c r="G23340">
        <f t="shared" si="364"/>
        <v>-293.80048278000004</v>
      </c>
      <c r="H23340">
        <v>3.7549999999999999</v>
      </c>
    </row>
    <row r="23341" spans="1:8" x14ac:dyDescent="0.35">
      <c r="A23341">
        <v>1367.558</v>
      </c>
      <c r="B23341">
        <v>-66.186000000000007</v>
      </c>
      <c r="C23341">
        <v>3.7570000000000001</v>
      </c>
      <c r="F23341">
        <v>1367.558</v>
      </c>
      <c r="G23341">
        <f t="shared" si="364"/>
        <v>-294.40988892000001</v>
      </c>
      <c r="H23341">
        <v>3.7570000000000001</v>
      </c>
    </row>
    <row r="23342" spans="1:8" x14ac:dyDescent="0.35">
      <c r="A23342">
        <v>1367.6569999999999</v>
      </c>
      <c r="B23342">
        <v>-66.14</v>
      </c>
      <c r="C23342">
        <v>3.7570000000000001</v>
      </c>
      <c r="F23342">
        <v>1367.6569999999999</v>
      </c>
      <c r="G23342">
        <f t="shared" si="364"/>
        <v>-294.20527079999999</v>
      </c>
      <c r="H23342">
        <v>3.7570000000000001</v>
      </c>
    </row>
    <row r="23343" spans="1:8" x14ac:dyDescent="0.35">
      <c r="A23343">
        <v>1367.758</v>
      </c>
      <c r="B23343">
        <v>-66.111000000000004</v>
      </c>
      <c r="C23343">
        <v>3.7570000000000001</v>
      </c>
      <c r="F23343">
        <v>1367.758</v>
      </c>
      <c r="G23343">
        <f t="shared" si="364"/>
        <v>-294.07627242000001</v>
      </c>
      <c r="H23343">
        <v>3.7570000000000001</v>
      </c>
    </row>
    <row r="23344" spans="1:8" x14ac:dyDescent="0.35">
      <c r="A23344">
        <v>1367.8579999999999</v>
      </c>
      <c r="B23344">
        <v>-66.171999999999997</v>
      </c>
      <c r="C23344">
        <v>3.7570000000000001</v>
      </c>
      <c r="F23344">
        <v>1367.8579999999999</v>
      </c>
      <c r="G23344">
        <f t="shared" si="364"/>
        <v>-294.34761384000001</v>
      </c>
      <c r="H23344">
        <v>3.7570000000000001</v>
      </c>
    </row>
    <row r="23345" spans="1:8" x14ac:dyDescent="0.35">
      <c r="A23345">
        <v>1367.9659999999999</v>
      </c>
      <c r="B23345">
        <v>-66.043000000000006</v>
      </c>
      <c r="C23345">
        <v>3.7570000000000001</v>
      </c>
      <c r="F23345">
        <v>1367.9659999999999</v>
      </c>
      <c r="G23345">
        <f t="shared" si="364"/>
        <v>-293.77379346000004</v>
      </c>
      <c r="H23345">
        <v>3.7570000000000001</v>
      </c>
    </row>
    <row r="23346" spans="1:8" x14ac:dyDescent="0.35">
      <c r="A23346">
        <v>1368.059</v>
      </c>
      <c r="B23346">
        <v>-66.119</v>
      </c>
      <c r="C23346">
        <v>3.7570000000000001</v>
      </c>
      <c r="F23346">
        <v>1368.059</v>
      </c>
      <c r="G23346">
        <f t="shared" si="364"/>
        <v>-294.11185818000001</v>
      </c>
      <c r="H23346">
        <v>3.7570000000000001</v>
      </c>
    </row>
    <row r="23347" spans="1:8" x14ac:dyDescent="0.35">
      <c r="A23347">
        <v>1368.1590000000001</v>
      </c>
      <c r="B23347">
        <v>-66.111000000000004</v>
      </c>
      <c r="C23347">
        <v>3.7570000000000001</v>
      </c>
      <c r="F23347">
        <v>1368.1590000000001</v>
      </c>
      <c r="G23347">
        <f t="shared" si="364"/>
        <v>-294.07627242000001</v>
      </c>
      <c r="H23347">
        <v>3.7570000000000001</v>
      </c>
    </row>
    <row r="23348" spans="1:8" x14ac:dyDescent="0.35">
      <c r="A23348">
        <v>1368.258</v>
      </c>
      <c r="B23348">
        <v>-66.13</v>
      </c>
      <c r="C23348">
        <v>3.7570000000000001</v>
      </c>
      <c r="F23348">
        <v>1368.258</v>
      </c>
      <c r="G23348">
        <f t="shared" si="364"/>
        <v>-294.16078859999999</v>
      </c>
      <c r="H23348">
        <v>3.7570000000000001</v>
      </c>
    </row>
    <row r="23349" spans="1:8" x14ac:dyDescent="0.35">
      <c r="A23349">
        <v>1368.3579999999999</v>
      </c>
      <c r="B23349">
        <v>-65.983999999999995</v>
      </c>
      <c r="C23349">
        <v>3.7570000000000001</v>
      </c>
      <c r="F23349">
        <v>1368.3579999999999</v>
      </c>
      <c r="G23349">
        <f t="shared" si="364"/>
        <v>-293.51134847999998</v>
      </c>
      <c r="H23349">
        <v>3.7570000000000001</v>
      </c>
    </row>
    <row r="23350" spans="1:8" x14ac:dyDescent="0.35">
      <c r="A23350">
        <v>1368.46</v>
      </c>
      <c r="B23350">
        <v>-66.061999999999998</v>
      </c>
      <c r="C23350">
        <v>3.7639999999999998</v>
      </c>
      <c r="F23350">
        <v>1368.46</v>
      </c>
      <c r="G23350">
        <f t="shared" si="364"/>
        <v>-293.85830964000002</v>
      </c>
      <c r="H23350">
        <v>3.7639999999999998</v>
      </c>
    </row>
    <row r="23351" spans="1:8" x14ac:dyDescent="0.35">
      <c r="A23351">
        <v>1368.559</v>
      </c>
      <c r="B23351">
        <v>-65.983999999999995</v>
      </c>
      <c r="C23351">
        <v>3.758</v>
      </c>
      <c r="F23351">
        <v>1368.559</v>
      </c>
      <c r="G23351">
        <f t="shared" si="364"/>
        <v>-293.51134847999998</v>
      </c>
      <c r="H23351">
        <v>3.758</v>
      </c>
    </row>
    <row r="23352" spans="1:8" x14ac:dyDescent="0.35">
      <c r="A23352">
        <v>1368.6579999999999</v>
      </c>
      <c r="B23352">
        <v>-66.072999999999993</v>
      </c>
      <c r="C23352">
        <v>3.758</v>
      </c>
      <c r="F23352">
        <v>1368.6579999999999</v>
      </c>
      <c r="G23352">
        <f t="shared" si="364"/>
        <v>-293.90724005999999</v>
      </c>
      <c r="H23352">
        <v>3.758</v>
      </c>
    </row>
    <row r="23353" spans="1:8" x14ac:dyDescent="0.35">
      <c r="A23353">
        <v>1368.758</v>
      </c>
      <c r="B23353">
        <v>-65.885999999999996</v>
      </c>
      <c r="C23353">
        <v>3.7570000000000001</v>
      </c>
      <c r="F23353">
        <v>1368.758</v>
      </c>
      <c r="G23353">
        <f t="shared" si="364"/>
        <v>-293.07542291999999</v>
      </c>
      <c r="H23353">
        <v>3.7570000000000001</v>
      </c>
    </row>
    <row r="23354" spans="1:8" x14ac:dyDescent="0.35">
      <c r="A23354">
        <v>1368.8579999999999</v>
      </c>
      <c r="B23354">
        <v>-65.873000000000005</v>
      </c>
      <c r="C23354">
        <v>3.7570000000000001</v>
      </c>
      <c r="F23354">
        <v>1368.8579999999999</v>
      </c>
      <c r="G23354">
        <f t="shared" si="364"/>
        <v>-293.01759606000002</v>
      </c>
      <c r="H23354">
        <v>3.7570000000000001</v>
      </c>
    </row>
    <row r="23355" spans="1:8" x14ac:dyDescent="0.35">
      <c r="A23355">
        <v>1368.9639999999999</v>
      </c>
      <c r="B23355">
        <v>-65.632000000000005</v>
      </c>
      <c r="C23355">
        <v>3.7570000000000001</v>
      </c>
      <c r="F23355">
        <v>1368.9639999999999</v>
      </c>
      <c r="G23355">
        <f t="shared" si="364"/>
        <v>-291.94557504000005</v>
      </c>
      <c r="H23355">
        <v>3.7570000000000001</v>
      </c>
    </row>
    <row r="23356" spans="1:8" x14ac:dyDescent="0.35">
      <c r="A23356">
        <v>1369.059</v>
      </c>
      <c r="B23356">
        <v>-65.7</v>
      </c>
      <c r="C23356">
        <v>3.7570000000000001</v>
      </c>
      <c r="F23356">
        <v>1369.059</v>
      </c>
      <c r="G23356">
        <f t="shared" si="364"/>
        <v>-292.24805400000002</v>
      </c>
      <c r="H23356">
        <v>3.7570000000000001</v>
      </c>
    </row>
    <row r="23357" spans="1:8" x14ac:dyDescent="0.35">
      <c r="A23357">
        <v>1369.1579999999999</v>
      </c>
      <c r="B23357">
        <v>-65.852000000000004</v>
      </c>
      <c r="C23357">
        <v>3.7570000000000001</v>
      </c>
      <c r="F23357">
        <v>1369.1579999999999</v>
      </c>
      <c r="G23357">
        <f t="shared" si="364"/>
        <v>-292.92418344000004</v>
      </c>
      <c r="H23357">
        <v>3.7570000000000001</v>
      </c>
    </row>
    <row r="23358" spans="1:8" x14ac:dyDescent="0.35">
      <c r="A23358">
        <v>1369.258</v>
      </c>
      <c r="B23358">
        <v>-65.834000000000003</v>
      </c>
      <c r="C23358">
        <v>3.7570000000000001</v>
      </c>
      <c r="F23358">
        <v>1369.258</v>
      </c>
      <c r="G23358">
        <f t="shared" si="364"/>
        <v>-292.84411548000003</v>
      </c>
      <c r="H23358">
        <v>3.7570000000000001</v>
      </c>
    </row>
    <row r="23359" spans="1:8" x14ac:dyDescent="0.35">
      <c r="A23359">
        <v>1369.357</v>
      </c>
      <c r="B23359">
        <v>-66.125</v>
      </c>
      <c r="C23359">
        <v>3.758</v>
      </c>
      <c r="F23359">
        <v>1369.357</v>
      </c>
      <c r="G23359">
        <f t="shared" si="364"/>
        <v>-294.13854750000002</v>
      </c>
      <c r="H23359">
        <v>3.758</v>
      </c>
    </row>
    <row r="23360" spans="1:8" x14ac:dyDescent="0.35">
      <c r="A23360">
        <v>1369.4590000000001</v>
      </c>
      <c r="B23360">
        <v>-66.064999999999998</v>
      </c>
      <c r="C23360">
        <v>3.758</v>
      </c>
      <c r="F23360">
        <v>1369.4590000000001</v>
      </c>
      <c r="G23360">
        <f t="shared" si="364"/>
        <v>-293.87165429999999</v>
      </c>
      <c r="H23360">
        <v>3.758</v>
      </c>
    </row>
    <row r="23361" spans="1:8" x14ac:dyDescent="0.35">
      <c r="A23361">
        <v>1369.558</v>
      </c>
      <c r="B23361">
        <v>-66.007000000000005</v>
      </c>
      <c r="C23361">
        <v>3.758</v>
      </c>
      <c r="F23361">
        <v>1369.558</v>
      </c>
      <c r="G23361">
        <f t="shared" si="364"/>
        <v>-293.61365754000002</v>
      </c>
      <c r="H23361">
        <v>3.758</v>
      </c>
    </row>
    <row r="23362" spans="1:8" x14ac:dyDescent="0.35">
      <c r="A23362">
        <v>1369.6569999999999</v>
      </c>
      <c r="B23362">
        <v>-65.83</v>
      </c>
      <c r="C23362">
        <v>3.7559999999999998</v>
      </c>
      <c r="F23362">
        <v>1369.6569999999999</v>
      </c>
      <c r="G23362">
        <f t="shared" si="364"/>
        <v>-292.82632259999997</v>
      </c>
      <c r="H23362">
        <v>3.7559999999999998</v>
      </c>
    </row>
    <row r="23363" spans="1:8" x14ac:dyDescent="0.35">
      <c r="A23363">
        <v>1369.758</v>
      </c>
      <c r="B23363">
        <v>-66.082999999999998</v>
      </c>
      <c r="C23363">
        <v>3.7570000000000001</v>
      </c>
      <c r="F23363">
        <v>1369.758</v>
      </c>
      <c r="G23363">
        <f t="shared" ref="G23363:G23426" si="365">B23363*4.44822</f>
        <v>-293.95172226</v>
      </c>
      <c r="H23363">
        <v>3.7570000000000001</v>
      </c>
    </row>
    <row r="23364" spans="1:8" x14ac:dyDescent="0.35">
      <c r="A23364">
        <v>1369.8579999999999</v>
      </c>
      <c r="B23364">
        <v>-65.938000000000002</v>
      </c>
      <c r="C23364">
        <v>3.7570000000000001</v>
      </c>
      <c r="F23364">
        <v>1369.8579999999999</v>
      </c>
      <c r="G23364">
        <f t="shared" si="365"/>
        <v>-293.30673036000002</v>
      </c>
      <c r="H23364">
        <v>3.7570000000000001</v>
      </c>
    </row>
    <row r="23365" spans="1:8" x14ac:dyDescent="0.35">
      <c r="A23365">
        <v>1369.9580000000001</v>
      </c>
      <c r="B23365">
        <v>-65.917000000000002</v>
      </c>
      <c r="C23365">
        <v>3.7570000000000001</v>
      </c>
      <c r="F23365">
        <v>1369.9580000000001</v>
      </c>
      <c r="G23365">
        <f t="shared" si="365"/>
        <v>-293.21331774000004</v>
      </c>
      <c r="H23365">
        <v>3.7570000000000001</v>
      </c>
    </row>
    <row r="23366" spans="1:8" x14ac:dyDescent="0.35">
      <c r="A23366">
        <v>1370.057</v>
      </c>
      <c r="B23366">
        <v>-66.12</v>
      </c>
      <c r="C23366">
        <v>3.7570000000000001</v>
      </c>
      <c r="F23366">
        <v>1370.057</v>
      </c>
      <c r="G23366">
        <f t="shared" si="365"/>
        <v>-294.11630640000004</v>
      </c>
      <c r="H23366">
        <v>3.7570000000000001</v>
      </c>
    </row>
    <row r="23367" spans="1:8" x14ac:dyDescent="0.35">
      <c r="A23367">
        <v>1370.1569999999999</v>
      </c>
      <c r="B23367">
        <v>-66.14</v>
      </c>
      <c r="C23367">
        <v>3.7570000000000001</v>
      </c>
      <c r="F23367">
        <v>1370.1569999999999</v>
      </c>
      <c r="G23367">
        <f t="shared" si="365"/>
        <v>-294.20527079999999</v>
      </c>
      <c r="H23367">
        <v>3.7570000000000001</v>
      </c>
    </row>
    <row r="23368" spans="1:8" x14ac:dyDescent="0.35">
      <c r="A23368">
        <v>1370.258</v>
      </c>
      <c r="B23368">
        <v>-66.106999999999999</v>
      </c>
      <c r="C23368">
        <v>3.7559999999999998</v>
      </c>
      <c r="F23368">
        <v>1370.258</v>
      </c>
      <c r="G23368">
        <f t="shared" si="365"/>
        <v>-294.05847954000001</v>
      </c>
      <c r="H23368">
        <v>3.7559999999999998</v>
      </c>
    </row>
    <row r="23369" spans="1:8" x14ac:dyDescent="0.35">
      <c r="A23369">
        <v>1370.3579999999999</v>
      </c>
      <c r="B23369">
        <v>-65.975999999999999</v>
      </c>
      <c r="C23369">
        <v>3.76</v>
      </c>
      <c r="F23369">
        <v>1370.3579999999999</v>
      </c>
      <c r="G23369">
        <f t="shared" si="365"/>
        <v>-293.47576271999998</v>
      </c>
      <c r="H23369">
        <v>3.76</v>
      </c>
    </row>
    <row r="23370" spans="1:8" x14ac:dyDescent="0.35">
      <c r="A23370">
        <v>1370.4749999999999</v>
      </c>
      <c r="B23370">
        <v>-66.090999999999994</v>
      </c>
      <c r="C23370">
        <v>3.7559999999999998</v>
      </c>
      <c r="F23370">
        <v>1370.4749999999999</v>
      </c>
      <c r="G23370">
        <f t="shared" si="365"/>
        <v>-293.98730802</v>
      </c>
      <c r="H23370">
        <v>3.7559999999999998</v>
      </c>
    </row>
    <row r="23371" spans="1:8" x14ac:dyDescent="0.35">
      <c r="A23371">
        <v>1370.557</v>
      </c>
      <c r="B23371">
        <v>-65.998000000000005</v>
      </c>
      <c r="C23371">
        <v>3.7559999999999998</v>
      </c>
      <c r="F23371">
        <v>1370.557</v>
      </c>
      <c r="G23371">
        <f t="shared" si="365"/>
        <v>-293.57362356000004</v>
      </c>
      <c r="H23371">
        <v>3.7559999999999998</v>
      </c>
    </row>
    <row r="23372" spans="1:8" x14ac:dyDescent="0.35">
      <c r="A23372">
        <v>1370.6579999999999</v>
      </c>
      <c r="B23372">
        <v>-66.094999999999999</v>
      </c>
      <c r="C23372">
        <v>3.7570000000000001</v>
      </c>
      <c r="F23372">
        <v>1370.6579999999999</v>
      </c>
      <c r="G23372">
        <f t="shared" si="365"/>
        <v>-294.0051009</v>
      </c>
      <c r="H23372">
        <v>3.7570000000000001</v>
      </c>
    </row>
    <row r="23373" spans="1:8" x14ac:dyDescent="0.35">
      <c r="A23373">
        <v>1370.7570000000001</v>
      </c>
      <c r="B23373">
        <v>-66.010999999999996</v>
      </c>
      <c r="C23373">
        <v>3.7570000000000001</v>
      </c>
      <c r="F23373">
        <v>1370.7570000000001</v>
      </c>
      <c r="G23373">
        <f t="shared" si="365"/>
        <v>-293.63145041999996</v>
      </c>
      <c r="H23373">
        <v>3.7570000000000001</v>
      </c>
    </row>
    <row r="23374" spans="1:8" x14ac:dyDescent="0.35">
      <c r="A23374">
        <v>1370.8579999999999</v>
      </c>
      <c r="B23374">
        <v>-65.992999999999995</v>
      </c>
      <c r="C23374">
        <v>3.7570000000000001</v>
      </c>
      <c r="F23374">
        <v>1370.8579999999999</v>
      </c>
      <c r="G23374">
        <f t="shared" si="365"/>
        <v>-293.55138245999996</v>
      </c>
      <c r="H23374">
        <v>3.7570000000000001</v>
      </c>
    </row>
    <row r="23375" spans="1:8" x14ac:dyDescent="0.35">
      <c r="A23375">
        <v>1370.96</v>
      </c>
      <c r="B23375">
        <v>-65.382999999999996</v>
      </c>
      <c r="C23375">
        <v>3.7570000000000001</v>
      </c>
      <c r="F23375">
        <v>1370.96</v>
      </c>
      <c r="G23375">
        <f t="shared" si="365"/>
        <v>-290.83796825999997</v>
      </c>
      <c r="H23375">
        <v>3.7570000000000001</v>
      </c>
    </row>
    <row r="23376" spans="1:8" x14ac:dyDescent="0.35">
      <c r="A23376">
        <v>1371.058</v>
      </c>
      <c r="B23376">
        <v>-65.992999999999995</v>
      </c>
      <c r="C23376">
        <v>3.7570000000000001</v>
      </c>
      <c r="F23376">
        <v>1371.058</v>
      </c>
      <c r="G23376">
        <f t="shared" si="365"/>
        <v>-293.55138245999996</v>
      </c>
      <c r="H23376">
        <v>3.7570000000000001</v>
      </c>
    </row>
    <row r="23377" spans="1:8" x14ac:dyDescent="0.35">
      <c r="A23377">
        <v>1371.1579999999999</v>
      </c>
      <c r="B23377">
        <v>-65.992999999999995</v>
      </c>
      <c r="C23377">
        <v>3.7570000000000001</v>
      </c>
      <c r="F23377">
        <v>1371.1579999999999</v>
      </c>
      <c r="G23377">
        <f t="shared" si="365"/>
        <v>-293.55138245999996</v>
      </c>
      <c r="H23377">
        <v>3.7570000000000001</v>
      </c>
    </row>
    <row r="23378" spans="1:8" x14ac:dyDescent="0.35">
      <c r="A23378">
        <v>1371.258</v>
      </c>
      <c r="B23378">
        <v>-65.948999999999998</v>
      </c>
      <c r="C23378">
        <v>3.76</v>
      </c>
      <c r="F23378">
        <v>1371.258</v>
      </c>
      <c r="G23378">
        <f t="shared" si="365"/>
        <v>-293.35566077999999</v>
      </c>
      <c r="H23378">
        <v>3.76</v>
      </c>
    </row>
    <row r="23379" spans="1:8" x14ac:dyDescent="0.35">
      <c r="A23379">
        <v>1371.357</v>
      </c>
      <c r="B23379">
        <v>-66.057000000000002</v>
      </c>
      <c r="C23379">
        <v>3.7559999999999998</v>
      </c>
      <c r="F23379">
        <v>1371.357</v>
      </c>
      <c r="G23379">
        <f t="shared" si="365"/>
        <v>-293.83606854000004</v>
      </c>
      <c r="H23379">
        <v>3.7559999999999998</v>
      </c>
    </row>
    <row r="23380" spans="1:8" x14ac:dyDescent="0.35">
      <c r="A23380">
        <v>1371.4570000000001</v>
      </c>
      <c r="B23380">
        <v>-65.954999999999998</v>
      </c>
      <c r="C23380">
        <v>3.7570000000000001</v>
      </c>
      <c r="F23380">
        <v>1371.4570000000001</v>
      </c>
      <c r="G23380">
        <f t="shared" si="365"/>
        <v>-293.3823501</v>
      </c>
      <c r="H23380">
        <v>3.7570000000000001</v>
      </c>
    </row>
    <row r="23381" spans="1:8" x14ac:dyDescent="0.35">
      <c r="A23381">
        <v>1371.557</v>
      </c>
      <c r="B23381">
        <v>-66.093999999999994</v>
      </c>
      <c r="C23381">
        <v>3.7570000000000001</v>
      </c>
      <c r="F23381">
        <v>1371.557</v>
      </c>
      <c r="G23381">
        <f t="shared" si="365"/>
        <v>-294.00065267999997</v>
      </c>
      <c r="H23381">
        <v>3.7570000000000001</v>
      </c>
    </row>
    <row r="23382" spans="1:8" x14ac:dyDescent="0.35">
      <c r="A23382">
        <v>1371.6579999999999</v>
      </c>
      <c r="B23382">
        <v>-66.066000000000003</v>
      </c>
      <c r="C23382">
        <v>3.7570000000000001</v>
      </c>
      <c r="F23382">
        <v>1371.6579999999999</v>
      </c>
      <c r="G23382">
        <f t="shared" si="365"/>
        <v>-293.87610252000002</v>
      </c>
      <c r="H23382">
        <v>3.7570000000000001</v>
      </c>
    </row>
    <row r="23383" spans="1:8" x14ac:dyDescent="0.35">
      <c r="A23383">
        <v>1371.7570000000001</v>
      </c>
      <c r="B23383">
        <v>-65.966999999999999</v>
      </c>
      <c r="C23383">
        <v>3.7570000000000001</v>
      </c>
      <c r="F23383">
        <v>1371.7570000000001</v>
      </c>
      <c r="G23383">
        <f t="shared" si="365"/>
        <v>-293.43572874</v>
      </c>
      <c r="H23383">
        <v>3.7570000000000001</v>
      </c>
    </row>
    <row r="23384" spans="1:8" x14ac:dyDescent="0.35">
      <c r="A23384">
        <v>1371.857</v>
      </c>
      <c r="B23384">
        <v>-65.977999999999994</v>
      </c>
      <c r="C23384">
        <v>3.7570000000000001</v>
      </c>
      <c r="F23384">
        <v>1371.857</v>
      </c>
      <c r="G23384">
        <f t="shared" si="365"/>
        <v>-293.48465915999998</v>
      </c>
      <c r="H23384">
        <v>3.7570000000000001</v>
      </c>
    </row>
    <row r="23385" spans="1:8" x14ac:dyDescent="0.35">
      <c r="A23385">
        <v>1371.9580000000001</v>
      </c>
      <c r="B23385">
        <v>-65.858999999999995</v>
      </c>
      <c r="C23385">
        <v>3.7570000000000001</v>
      </c>
      <c r="F23385">
        <v>1371.9580000000001</v>
      </c>
      <c r="G23385">
        <f t="shared" si="365"/>
        <v>-292.95532097999995</v>
      </c>
      <c r="H23385">
        <v>3.7570000000000001</v>
      </c>
    </row>
    <row r="23386" spans="1:8" x14ac:dyDescent="0.35">
      <c r="A23386">
        <v>1372.058</v>
      </c>
      <c r="B23386">
        <v>-65.962000000000003</v>
      </c>
      <c r="C23386">
        <v>3.7570000000000001</v>
      </c>
      <c r="F23386">
        <v>1372.058</v>
      </c>
      <c r="G23386">
        <f t="shared" si="365"/>
        <v>-293.41348764000003</v>
      </c>
      <c r="H23386">
        <v>3.7570000000000001</v>
      </c>
    </row>
    <row r="23387" spans="1:8" x14ac:dyDescent="0.35">
      <c r="A23387">
        <v>1372.1569999999999</v>
      </c>
      <c r="B23387">
        <v>-66</v>
      </c>
      <c r="C23387">
        <v>3.7570000000000001</v>
      </c>
      <c r="F23387">
        <v>1372.1569999999999</v>
      </c>
      <c r="G23387">
        <f t="shared" si="365"/>
        <v>-293.58251999999999</v>
      </c>
      <c r="H23387">
        <v>3.7570000000000001</v>
      </c>
    </row>
    <row r="23388" spans="1:8" x14ac:dyDescent="0.35">
      <c r="A23388">
        <v>1372.2570000000001</v>
      </c>
      <c r="B23388">
        <v>-66.117000000000004</v>
      </c>
      <c r="C23388">
        <v>3.7559999999999998</v>
      </c>
      <c r="F23388">
        <v>1372.2570000000001</v>
      </c>
      <c r="G23388">
        <f t="shared" si="365"/>
        <v>-294.10296174000001</v>
      </c>
      <c r="H23388">
        <v>3.7559999999999998</v>
      </c>
    </row>
    <row r="23389" spans="1:8" x14ac:dyDescent="0.35">
      <c r="A23389">
        <v>1372.357</v>
      </c>
      <c r="B23389">
        <v>-65.900000000000006</v>
      </c>
      <c r="C23389">
        <v>3.7559999999999998</v>
      </c>
      <c r="F23389">
        <v>1372.357</v>
      </c>
      <c r="G23389">
        <f t="shared" si="365"/>
        <v>-293.13769800000006</v>
      </c>
      <c r="H23389">
        <v>3.7559999999999998</v>
      </c>
    </row>
    <row r="23390" spans="1:8" x14ac:dyDescent="0.35">
      <c r="A23390">
        <v>1372.4590000000001</v>
      </c>
      <c r="B23390">
        <v>-66.070999999999998</v>
      </c>
      <c r="C23390">
        <v>3.7570000000000001</v>
      </c>
      <c r="F23390">
        <v>1372.4590000000001</v>
      </c>
      <c r="G23390">
        <f t="shared" si="365"/>
        <v>-293.89834361999999</v>
      </c>
      <c r="H23390">
        <v>3.7570000000000001</v>
      </c>
    </row>
    <row r="23391" spans="1:8" x14ac:dyDescent="0.35">
      <c r="A23391">
        <v>1372.559</v>
      </c>
      <c r="B23391">
        <v>-66.010000000000005</v>
      </c>
      <c r="C23391">
        <v>3.7570000000000001</v>
      </c>
      <c r="F23391">
        <v>1372.559</v>
      </c>
      <c r="G23391">
        <f t="shared" si="365"/>
        <v>-293.62700220000005</v>
      </c>
      <c r="H23391">
        <v>3.7570000000000001</v>
      </c>
    </row>
    <row r="23392" spans="1:8" x14ac:dyDescent="0.35">
      <c r="A23392">
        <v>1372.6579999999999</v>
      </c>
      <c r="B23392">
        <v>-66.075000000000003</v>
      </c>
      <c r="C23392">
        <v>3.7570000000000001</v>
      </c>
      <c r="F23392">
        <v>1372.6579999999999</v>
      </c>
      <c r="G23392">
        <f t="shared" si="365"/>
        <v>-293.91613649999999</v>
      </c>
      <c r="H23392">
        <v>3.7570000000000001</v>
      </c>
    </row>
    <row r="23393" spans="1:8" x14ac:dyDescent="0.35">
      <c r="A23393">
        <v>1372.759</v>
      </c>
      <c r="B23393">
        <v>-66.131</v>
      </c>
      <c r="C23393">
        <v>3.7570000000000001</v>
      </c>
      <c r="F23393">
        <v>1372.759</v>
      </c>
      <c r="G23393">
        <f t="shared" si="365"/>
        <v>-294.16523682000002</v>
      </c>
      <c r="H23393">
        <v>3.7570000000000001</v>
      </c>
    </row>
    <row r="23394" spans="1:8" x14ac:dyDescent="0.35">
      <c r="A23394">
        <v>1372.8579999999999</v>
      </c>
      <c r="B23394">
        <v>-65.78</v>
      </c>
      <c r="C23394">
        <v>3.7570000000000001</v>
      </c>
      <c r="F23394">
        <v>1372.8579999999999</v>
      </c>
      <c r="G23394">
        <f t="shared" si="365"/>
        <v>-292.6039116</v>
      </c>
      <c r="H23394">
        <v>3.7570000000000001</v>
      </c>
    </row>
    <row r="23395" spans="1:8" x14ac:dyDescent="0.35">
      <c r="A23395">
        <v>1372.9590000000001</v>
      </c>
      <c r="B23395">
        <v>-66.093000000000004</v>
      </c>
      <c r="C23395">
        <v>3.7570000000000001</v>
      </c>
      <c r="F23395">
        <v>1372.9590000000001</v>
      </c>
      <c r="G23395">
        <f t="shared" si="365"/>
        <v>-293.99620446</v>
      </c>
      <c r="H23395">
        <v>3.7570000000000001</v>
      </c>
    </row>
    <row r="23396" spans="1:8" x14ac:dyDescent="0.35">
      <c r="A23396">
        <v>1373.06</v>
      </c>
      <c r="B23396">
        <v>-66.114999999999995</v>
      </c>
      <c r="C23396">
        <v>3.7559999999999998</v>
      </c>
      <c r="F23396">
        <v>1373.06</v>
      </c>
      <c r="G23396">
        <f t="shared" si="365"/>
        <v>-294.09406529999995</v>
      </c>
      <c r="H23396">
        <v>3.7559999999999998</v>
      </c>
    </row>
    <row r="23397" spans="1:8" x14ac:dyDescent="0.35">
      <c r="A23397">
        <v>1373.1579999999999</v>
      </c>
      <c r="B23397">
        <v>-65.912999999999997</v>
      </c>
      <c r="C23397">
        <v>3.7559999999999998</v>
      </c>
      <c r="F23397">
        <v>1373.1579999999999</v>
      </c>
      <c r="G23397">
        <f t="shared" si="365"/>
        <v>-293.19552485999998</v>
      </c>
      <c r="H23397">
        <v>3.7559999999999998</v>
      </c>
    </row>
    <row r="23398" spans="1:8" x14ac:dyDescent="0.35">
      <c r="A23398">
        <v>1373.258</v>
      </c>
      <c r="B23398">
        <v>-66.016999999999996</v>
      </c>
      <c r="C23398">
        <v>3.76</v>
      </c>
      <c r="F23398">
        <v>1373.258</v>
      </c>
      <c r="G23398">
        <f t="shared" si="365"/>
        <v>-293.65813973999997</v>
      </c>
      <c r="H23398">
        <v>3.76</v>
      </c>
    </row>
    <row r="23399" spans="1:8" x14ac:dyDescent="0.35">
      <c r="A23399">
        <v>1373.3579999999999</v>
      </c>
      <c r="B23399">
        <v>-66.028999999999996</v>
      </c>
      <c r="C23399">
        <v>3.7570000000000001</v>
      </c>
      <c r="F23399">
        <v>1373.3579999999999</v>
      </c>
      <c r="G23399">
        <f t="shared" si="365"/>
        <v>-293.71151837999997</v>
      </c>
      <c r="H23399">
        <v>3.7570000000000001</v>
      </c>
    </row>
    <row r="23400" spans="1:8" x14ac:dyDescent="0.35">
      <c r="A23400">
        <v>1373.4580000000001</v>
      </c>
      <c r="B23400">
        <v>-66.075999999999993</v>
      </c>
      <c r="C23400">
        <v>3.7559999999999998</v>
      </c>
      <c r="F23400">
        <v>1373.4580000000001</v>
      </c>
      <c r="G23400">
        <f t="shared" si="365"/>
        <v>-293.92058471999997</v>
      </c>
      <c r="H23400">
        <v>3.7559999999999998</v>
      </c>
    </row>
    <row r="23401" spans="1:8" x14ac:dyDescent="0.35">
      <c r="A23401">
        <v>1373.56</v>
      </c>
      <c r="B23401">
        <v>-65.995999999999995</v>
      </c>
      <c r="C23401">
        <v>3.7570000000000001</v>
      </c>
      <c r="F23401">
        <v>1373.56</v>
      </c>
      <c r="G23401">
        <f t="shared" si="365"/>
        <v>-293.56472711999999</v>
      </c>
      <c r="H23401">
        <v>3.7570000000000001</v>
      </c>
    </row>
    <row r="23402" spans="1:8" x14ac:dyDescent="0.35">
      <c r="A23402">
        <v>1373.6579999999999</v>
      </c>
      <c r="B23402">
        <v>-65.971000000000004</v>
      </c>
      <c r="C23402">
        <v>3.7570000000000001</v>
      </c>
      <c r="F23402">
        <v>1373.6579999999999</v>
      </c>
      <c r="G23402">
        <f t="shared" si="365"/>
        <v>-293.45352162</v>
      </c>
      <c r="H23402">
        <v>3.7570000000000001</v>
      </c>
    </row>
    <row r="23403" spans="1:8" x14ac:dyDescent="0.35">
      <c r="A23403">
        <v>1373.758</v>
      </c>
      <c r="B23403">
        <v>-65.852999999999994</v>
      </c>
      <c r="C23403">
        <v>3.7570000000000001</v>
      </c>
      <c r="F23403">
        <v>1373.758</v>
      </c>
      <c r="G23403">
        <f t="shared" si="365"/>
        <v>-292.92863166000001</v>
      </c>
      <c r="H23403">
        <v>3.7570000000000001</v>
      </c>
    </row>
    <row r="23404" spans="1:8" x14ac:dyDescent="0.35">
      <c r="A23404">
        <v>1373.8579999999999</v>
      </c>
      <c r="B23404">
        <v>-65.876999999999995</v>
      </c>
      <c r="C23404">
        <v>3.7570000000000001</v>
      </c>
      <c r="F23404">
        <v>1373.8579999999999</v>
      </c>
      <c r="G23404">
        <f t="shared" si="365"/>
        <v>-293.03538893999996</v>
      </c>
      <c r="H23404">
        <v>3.7570000000000001</v>
      </c>
    </row>
    <row r="23405" spans="1:8" x14ac:dyDescent="0.35">
      <c r="A23405">
        <v>1373.96</v>
      </c>
      <c r="B23405">
        <v>-66.02</v>
      </c>
      <c r="C23405">
        <v>3.7570000000000001</v>
      </c>
      <c r="F23405">
        <v>1373.96</v>
      </c>
      <c r="G23405">
        <f t="shared" si="365"/>
        <v>-293.6714844</v>
      </c>
      <c r="H23405">
        <v>3.7570000000000001</v>
      </c>
    </row>
    <row r="23406" spans="1:8" x14ac:dyDescent="0.35">
      <c r="A23406">
        <v>1374.0609999999999</v>
      </c>
      <c r="B23406">
        <v>-65.930999999999997</v>
      </c>
      <c r="C23406">
        <v>3.7559999999999998</v>
      </c>
      <c r="F23406">
        <v>1374.0609999999999</v>
      </c>
      <c r="G23406">
        <f t="shared" si="365"/>
        <v>-293.27559281999999</v>
      </c>
      <c r="H23406">
        <v>3.7559999999999998</v>
      </c>
    </row>
    <row r="23407" spans="1:8" x14ac:dyDescent="0.35">
      <c r="A23407">
        <v>1374.1590000000001</v>
      </c>
      <c r="B23407">
        <v>-65.888000000000005</v>
      </c>
      <c r="C23407">
        <v>3.76</v>
      </c>
      <c r="F23407">
        <v>1374.1590000000001</v>
      </c>
      <c r="G23407">
        <f t="shared" si="365"/>
        <v>-293.08431936000005</v>
      </c>
      <c r="H23407">
        <v>3.76</v>
      </c>
    </row>
    <row r="23408" spans="1:8" x14ac:dyDescent="0.35">
      <c r="A23408">
        <v>1374.258</v>
      </c>
      <c r="B23408">
        <v>-66.135999999999996</v>
      </c>
      <c r="C23408">
        <v>3.758</v>
      </c>
      <c r="F23408">
        <v>1374.258</v>
      </c>
      <c r="G23408">
        <f t="shared" si="365"/>
        <v>-294.18747791999999</v>
      </c>
      <c r="H23408">
        <v>3.758</v>
      </c>
    </row>
    <row r="23409" spans="1:8" x14ac:dyDescent="0.35">
      <c r="A23409">
        <v>1374.3579999999999</v>
      </c>
      <c r="B23409">
        <v>-66.045000000000002</v>
      </c>
      <c r="C23409">
        <v>3.7570000000000001</v>
      </c>
      <c r="F23409">
        <v>1374.3579999999999</v>
      </c>
      <c r="G23409">
        <f t="shared" si="365"/>
        <v>-293.78268990000004</v>
      </c>
      <c r="H23409">
        <v>3.7570000000000001</v>
      </c>
    </row>
    <row r="23410" spans="1:8" x14ac:dyDescent="0.35">
      <c r="A23410">
        <v>1374.4580000000001</v>
      </c>
      <c r="B23410">
        <v>-65.989999999999995</v>
      </c>
      <c r="C23410">
        <v>3.7559999999999998</v>
      </c>
      <c r="F23410">
        <v>1374.4580000000001</v>
      </c>
      <c r="G23410">
        <f t="shared" si="365"/>
        <v>-293.53803779999998</v>
      </c>
      <c r="H23410">
        <v>3.7559999999999998</v>
      </c>
    </row>
    <row r="23411" spans="1:8" x14ac:dyDescent="0.35">
      <c r="A23411">
        <v>1374.56</v>
      </c>
      <c r="B23411">
        <v>-66.028999999999996</v>
      </c>
      <c r="C23411">
        <v>3.7570000000000001</v>
      </c>
      <c r="F23411">
        <v>1374.56</v>
      </c>
      <c r="G23411">
        <f t="shared" si="365"/>
        <v>-293.71151837999997</v>
      </c>
      <c r="H23411">
        <v>3.7570000000000001</v>
      </c>
    </row>
    <row r="23412" spans="1:8" x14ac:dyDescent="0.35">
      <c r="A23412">
        <v>1374.6579999999999</v>
      </c>
      <c r="B23412">
        <v>-65.930999999999997</v>
      </c>
      <c r="C23412">
        <v>3.7570000000000001</v>
      </c>
      <c r="F23412">
        <v>1374.6579999999999</v>
      </c>
      <c r="G23412">
        <f t="shared" si="365"/>
        <v>-293.27559281999999</v>
      </c>
      <c r="H23412">
        <v>3.7570000000000001</v>
      </c>
    </row>
    <row r="23413" spans="1:8" x14ac:dyDescent="0.35">
      <c r="A23413">
        <v>1374.758</v>
      </c>
      <c r="B23413">
        <v>-65.891000000000005</v>
      </c>
      <c r="C23413">
        <v>3.7559999999999998</v>
      </c>
      <c r="F23413">
        <v>1374.758</v>
      </c>
      <c r="G23413">
        <f t="shared" si="365"/>
        <v>-293.09766402000002</v>
      </c>
      <c r="H23413">
        <v>3.7559999999999998</v>
      </c>
    </row>
    <row r="23414" spans="1:8" x14ac:dyDescent="0.35">
      <c r="A23414">
        <v>1374.8589999999999</v>
      </c>
      <c r="B23414">
        <v>-66.09</v>
      </c>
      <c r="C23414">
        <v>3.7570000000000001</v>
      </c>
      <c r="F23414">
        <v>1374.8589999999999</v>
      </c>
      <c r="G23414">
        <f t="shared" si="365"/>
        <v>-293.98285980000003</v>
      </c>
      <c r="H23414">
        <v>3.7570000000000001</v>
      </c>
    </row>
    <row r="23415" spans="1:8" x14ac:dyDescent="0.35">
      <c r="A23415">
        <v>1374.9590000000001</v>
      </c>
      <c r="B23415">
        <v>-66.114000000000004</v>
      </c>
      <c r="C23415">
        <v>3.7559999999999998</v>
      </c>
      <c r="F23415">
        <v>1374.9590000000001</v>
      </c>
      <c r="G23415">
        <f t="shared" si="365"/>
        <v>-294.08961708000004</v>
      </c>
      <c r="H23415">
        <v>3.7559999999999998</v>
      </c>
    </row>
    <row r="23416" spans="1:8" x14ac:dyDescent="0.35">
      <c r="A23416">
        <v>1375.0609999999999</v>
      </c>
      <c r="B23416">
        <v>-66.149000000000001</v>
      </c>
      <c r="C23416">
        <v>3.7559999999999998</v>
      </c>
      <c r="F23416">
        <v>1375.0609999999999</v>
      </c>
      <c r="G23416">
        <f t="shared" si="365"/>
        <v>-294.24530478000003</v>
      </c>
      <c r="H23416">
        <v>3.7559999999999998</v>
      </c>
    </row>
    <row r="23417" spans="1:8" x14ac:dyDescent="0.35">
      <c r="A23417">
        <v>1375.1590000000001</v>
      </c>
      <c r="B23417">
        <v>-66.049000000000007</v>
      </c>
      <c r="C23417">
        <v>3.7559999999999998</v>
      </c>
      <c r="F23417">
        <v>1375.1590000000001</v>
      </c>
      <c r="G23417">
        <f t="shared" si="365"/>
        <v>-293.80048278000004</v>
      </c>
      <c r="H23417">
        <v>3.7559999999999998</v>
      </c>
    </row>
    <row r="23418" spans="1:8" x14ac:dyDescent="0.35">
      <c r="A23418">
        <v>1375.259</v>
      </c>
      <c r="B23418">
        <v>-66.138999999999996</v>
      </c>
      <c r="C23418">
        <v>3.7559999999999998</v>
      </c>
      <c r="F23418">
        <v>1375.259</v>
      </c>
      <c r="G23418">
        <f t="shared" si="365"/>
        <v>-294.20082257999997</v>
      </c>
      <c r="H23418">
        <v>3.7559999999999998</v>
      </c>
    </row>
    <row r="23419" spans="1:8" x14ac:dyDescent="0.35">
      <c r="A23419">
        <v>1375.3579999999999</v>
      </c>
      <c r="B23419">
        <v>-66.111000000000004</v>
      </c>
      <c r="C23419">
        <v>3.7589999999999999</v>
      </c>
      <c r="F23419">
        <v>1375.3579999999999</v>
      </c>
      <c r="G23419">
        <f t="shared" si="365"/>
        <v>-294.07627242000001</v>
      </c>
      <c r="H23419">
        <v>3.7589999999999999</v>
      </c>
    </row>
    <row r="23420" spans="1:8" x14ac:dyDescent="0.35">
      <c r="A23420">
        <v>1375.4590000000001</v>
      </c>
      <c r="B23420">
        <v>-66.272999999999996</v>
      </c>
      <c r="C23420">
        <v>3.7559999999999998</v>
      </c>
      <c r="F23420">
        <v>1375.4590000000001</v>
      </c>
      <c r="G23420">
        <f t="shared" si="365"/>
        <v>-294.79688405999997</v>
      </c>
      <c r="H23420">
        <v>3.7559999999999998</v>
      </c>
    </row>
    <row r="23421" spans="1:8" x14ac:dyDescent="0.35">
      <c r="A23421">
        <v>1375.5630000000001</v>
      </c>
      <c r="B23421">
        <v>-66.051000000000002</v>
      </c>
      <c r="C23421">
        <v>3.7570000000000001</v>
      </c>
      <c r="F23421">
        <v>1375.5630000000001</v>
      </c>
      <c r="G23421">
        <f t="shared" si="365"/>
        <v>-293.80937922000004</v>
      </c>
      <c r="H23421">
        <v>3.7570000000000001</v>
      </c>
    </row>
    <row r="23422" spans="1:8" x14ac:dyDescent="0.35">
      <c r="A23422">
        <v>1375.6579999999999</v>
      </c>
      <c r="B23422">
        <v>-66.036000000000001</v>
      </c>
      <c r="C23422">
        <v>3.7559999999999998</v>
      </c>
      <c r="F23422">
        <v>1375.6579999999999</v>
      </c>
      <c r="G23422">
        <f t="shared" si="365"/>
        <v>-293.74265592</v>
      </c>
      <c r="H23422">
        <v>3.7559999999999998</v>
      </c>
    </row>
    <row r="23423" spans="1:8" x14ac:dyDescent="0.35">
      <c r="A23423">
        <v>1375.758</v>
      </c>
      <c r="B23423">
        <v>-65.516000000000005</v>
      </c>
      <c r="C23423">
        <v>3.7559999999999998</v>
      </c>
      <c r="F23423">
        <v>1375.758</v>
      </c>
      <c r="G23423">
        <f t="shared" si="365"/>
        <v>-291.42958152000006</v>
      </c>
      <c r="H23423">
        <v>3.7559999999999998</v>
      </c>
    </row>
    <row r="23424" spans="1:8" x14ac:dyDescent="0.35">
      <c r="A23424">
        <v>1375.8589999999999</v>
      </c>
      <c r="B23424">
        <v>-65.905000000000001</v>
      </c>
      <c r="C23424">
        <v>3.7570000000000001</v>
      </c>
      <c r="F23424">
        <v>1375.8589999999999</v>
      </c>
      <c r="G23424">
        <f t="shared" si="365"/>
        <v>-293.15993910000003</v>
      </c>
      <c r="H23424">
        <v>3.7570000000000001</v>
      </c>
    </row>
    <row r="23425" spans="1:8" x14ac:dyDescent="0.35">
      <c r="A23425">
        <v>1375.9590000000001</v>
      </c>
      <c r="B23425">
        <v>-66.108999999999995</v>
      </c>
      <c r="C23425">
        <v>3.7559999999999998</v>
      </c>
      <c r="F23425">
        <v>1375.9590000000001</v>
      </c>
      <c r="G23425">
        <f t="shared" si="365"/>
        <v>-294.06737598000001</v>
      </c>
      <c r="H23425">
        <v>3.7559999999999998</v>
      </c>
    </row>
    <row r="23426" spans="1:8" x14ac:dyDescent="0.35">
      <c r="A23426">
        <v>1376.0609999999999</v>
      </c>
      <c r="B23426">
        <v>-66.114999999999995</v>
      </c>
      <c r="C23426">
        <v>3.7570000000000001</v>
      </c>
      <c r="F23426">
        <v>1376.0609999999999</v>
      </c>
      <c r="G23426">
        <f t="shared" si="365"/>
        <v>-294.09406529999995</v>
      </c>
      <c r="H23426">
        <v>3.7570000000000001</v>
      </c>
    </row>
    <row r="23427" spans="1:8" x14ac:dyDescent="0.35">
      <c r="A23427">
        <v>1376.16</v>
      </c>
      <c r="B23427">
        <v>-66.018000000000001</v>
      </c>
      <c r="C23427">
        <v>3.7570000000000001</v>
      </c>
      <c r="F23427">
        <v>1376.16</v>
      </c>
      <c r="G23427">
        <f t="shared" ref="G23427:G23490" si="366">B23427*4.44822</f>
        <v>-293.66258796</v>
      </c>
      <c r="H23427">
        <v>3.7570000000000001</v>
      </c>
    </row>
    <row r="23428" spans="1:8" x14ac:dyDescent="0.35">
      <c r="A23428">
        <v>1376.259</v>
      </c>
      <c r="B23428">
        <v>-66.176000000000002</v>
      </c>
      <c r="C23428">
        <v>3.7570000000000001</v>
      </c>
      <c r="F23428">
        <v>1376.259</v>
      </c>
      <c r="G23428">
        <f t="shared" si="366"/>
        <v>-294.36540672000001</v>
      </c>
      <c r="H23428">
        <v>3.7570000000000001</v>
      </c>
    </row>
    <row r="23429" spans="1:8" x14ac:dyDescent="0.35">
      <c r="A23429">
        <v>1376.3589999999999</v>
      </c>
      <c r="B23429">
        <v>-66.183000000000007</v>
      </c>
      <c r="C23429">
        <v>3.7570000000000001</v>
      </c>
      <c r="F23429">
        <v>1376.3589999999999</v>
      </c>
      <c r="G23429">
        <f t="shared" si="366"/>
        <v>-294.39654426000004</v>
      </c>
      <c r="H23429">
        <v>3.7570000000000001</v>
      </c>
    </row>
    <row r="23430" spans="1:8" x14ac:dyDescent="0.35">
      <c r="A23430">
        <v>1376.4580000000001</v>
      </c>
      <c r="B23430">
        <v>-66.114999999999995</v>
      </c>
      <c r="C23430">
        <v>3.7559999999999998</v>
      </c>
      <c r="F23430">
        <v>1376.4580000000001</v>
      </c>
      <c r="G23430">
        <f t="shared" si="366"/>
        <v>-294.09406529999995</v>
      </c>
      <c r="H23430">
        <v>3.7559999999999998</v>
      </c>
    </row>
    <row r="23431" spans="1:8" x14ac:dyDescent="0.35">
      <c r="A23431">
        <v>1376.5650000000001</v>
      </c>
      <c r="B23431">
        <v>-66.043999999999997</v>
      </c>
      <c r="C23431">
        <v>3.7559999999999998</v>
      </c>
      <c r="F23431">
        <v>1376.5650000000001</v>
      </c>
      <c r="G23431">
        <f t="shared" si="366"/>
        <v>-293.77824168000001</v>
      </c>
      <c r="H23431">
        <v>3.7559999999999998</v>
      </c>
    </row>
    <row r="23432" spans="1:8" x14ac:dyDescent="0.35">
      <c r="A23432">
        <v>1376.6579999999999</v>
      </c>
      <c r="B23432">
        <v>-66.123999999999995</v>
      </c>
      <c r="C23432">
        <v>3.7559999999999998</v>
      </c>
      <c r="F23432">
        <v>1376.6579999999999</v>
      </c>
      <c r="G23432">
        <f t="shared" si="366"/>
        <v>-294.13409927999999</v>
      </c>
      <c r="H23432">
        <v>3.7559999999999998</v>
      </c>
    </row>
    <row r="23433" spans="1:8" x14ac:dyDescent="0.35">
      <c r="A23433">
        <v>1376.759</v>
      </c>
      <c r="B23433">
        <v>-66.040999999999997</v>
      </c>
      <c r="C23433">
        <v>3.7559999999999998</v>
      </c>
      <c r="F23433">
        <v>1376.759</v>
      </c>
      <c r="G23433">
        <f t="shared" si="366"/>
        <v>-293.76489701999998</v>
      </c>
      <c r="H23433">
        <v>3.7559999999999998</v>
      </c>
    </row>
    <row r="23434" spans="1:8" x14ac:dyDescent="0.35">
      <c r="A23434">
        <v>1376.8589999999999</v>
      </c>
      <c r="B23434">
        <v>-66.055999999999997</v>
      </c>
      <c r="C23434">
        <v>3.7570000000000001</v>
      </c>
      <c r="F23434">
        <v>1376.8589999999999</v>
      </c>
      <c r="G23434">
        <f t="shared" si="366"/>
        <v>-293.83162032000001</v>
      </c>
      <c r="H23434">
        <v>3.7570000000000001</v>
      </c>
    </row>
    <row r="23435" spans="1:8" x14ac:dyDescent="0.35">
      <c r="A23435">
        <v>1376.9590000000001</v>
      </c>
      <c r="B23435">
        <v>-66.061999999999998</v>
      </c>
      <c r="C23435">
        <v>3.7559999999999998</v>
      </c>
      <c r="F23435">
        <v>1376.9590000000001</v>
      </c>
      <c r="G23435">
        <f t="shared" si="366"/>
        <v>-293.85830964000002</v>
      </c>
      <c r="H23435">
        <v>3.7559999999999998</v>
      </c>
    </row>
    <row r="23436" spans="1:8" x14ac:dyDescent="0.35">
      <c r="A23436">
        <v>1377.0640000000001</v>
      </c>
      <c r="B23436">
        <v>-66.251000000000005</v>
      </c>
      <c r="C23436">
        <v>3.7559999999999998</v>
      </c>
      <c r="F23436">
        <v>1377.0640000000001</v>
      </c>
      <c r="G23436">
        <f t="shared" si="366"/>
        <v>-294.69902322000002</v>
      </c>
      <c r="H23436">
        <v>3.7559999999999998</v>
      </c>
    </row>
    <row r="23437" spans="1:8" x14ac:dyDescent="0.35">
      <c r="A23437">
        <v>1377.1610000000001</v>
      </c>
      <c r="B23437">
        <v>-66.225999999999999</v>
      </c>
      <c r="C23437">
        <v>3.7559999999999998</v>
      </c>
      <c r="F23437">
        <v>1377.1610000000001</v>
      </c>
      <c r="G23437">
        <f t="shared" si="366"/>
        <v>-294.58781771999998</v>
      </c>
      <c r="H23437">
        <v>3.7559999999999998</v>
      </c>
    </row>
    <row r="23438" spans="1:8" x14ac:dyDescent="0.35">
      <c r="A23438">
        <v>1377.258</v>
      </c>
      <c r="B23438">
        <v>-66.082999999999998</v>
      </c>
      <c r="C23438">
        <v>3.7559999999999998</v>
      </c>
      <c r="F23438">
        <v>1377.258</v>
      </c>
      <c r="G23438">
        <f t="shared" si="366"/>
        <v>-293.95172226</v>
      </c>
      <c r="H23438">
        <v>3.7559999999999998</v>
      </c>
    </row>
    <row r="23439" spans="1:8" x14ac:dyDescent="0.35">
      <c r="A23439">
        <v>1377.3579999999999</v>
      </c>
      <c r="B23439">
        <v>-66.072999999999993</v>
      </c>
      <c r="C23439">
        <v>3.7559999999999998</v>
      </c>
      <c r="F23439">
        <v>1377.3579999999999</v>
      </c>
      <c r="G23439">
        <f t="shared" si="366"/>
        <v>-293.90724005999999</v>
      </c>
      <c r="H23439">
        <v>3.7559999999999998</v>
      </c>
    </row>
    <row r="23440" spans="1:8" x14ac:dyDescent="0.35">
      <c r="A23440">
        <v>1377.4590000000001</v>
      </c>
      <c r="B23440">
        <v>-66.111000000000004</v>
      </c>
      <c r="C23440">
        <v>3.7559999999999998</v>
      </c>
      <c r="F23440">
        <v>1377.4590000000001</v>
      </c>
      <c r="G23440">
        <f t="shared" si="366"/>
        <v>-294.07627242000001</v>
      </c>
      <c r="H23440">
        <v>3.7559999999999998</v>
      </c>
    </row>
    <row r="23441" spans="1:8" x14ac:dyDescent="0.35">
      <c r="A23441">
        <v>1377.5630000000001</v>
      </c>
      <c r="B23441">
        <v>-66.036000000000001</v>
      </c>
      <c r="C23441">
        <v>3.7559999999999998</v>
      </c>
      <c r="F23441">
        <v>1377.5630000000001</v>
      </c>
      <c r="G23441">
        <f t="shared" si="366"/>
        <v>-293.74265592</v>
      </c>
      <c r="H23441">
        <v>3.7559999999999998</v>
      </c>
    </row>
    <row r="23442" spans="1:8" x14ac:dyDescent="0.35">
      <c r="A23442">
        <v>1377.6590000000001</v>
      </c>
      <c r="B23442">
        <v>-66.081000000000003</v>
      </c>
      <c r="C23442">
        <v>3.7559999999999998</v>
      </c>
      <c r="F23442">
        <v>1377.6590000000001</v>
      </c>
      <c r="G23442">
        <f t="shared" si="366"/>
        <v>-293.94282582</v>
      </c>
      <c r="H23442">
        <v>3.7559999999999998</v>
      </c>
    </row>
    <row r="23443" spans="1:8" x14ac:dyDescent="0.35">
      <c r="A23443">
        <v>1377.758</v>
      </c>
      <c r="B23443">
        <v>-66.004999999999995</v>
      </c>
      <c r="C23443">
        <v>3.7559999999999998</v>
      </c>
      <c r="F23443">
        <v>1377.758</v>
      </c>
      <c r="G23443">
        <f t="shared" si="366"/>
        <v>-293.60476109999996</v>
      </c>
      <c r="H23443">
        <v>3.7559999999999998</v>
      </c>
    </row>
    <row r="23444" spans="1:8" x14ac:dyDescent="0.35">
      <c r="A23444">
        <v>1377.8579999999999</v>
      </c>
      <c r="B23444">
        <v>-65.956999999999994</v>
      </c>
      <c r="C23444">
        <v>3.7559999999999998</v>
      </c>
      <c r="F23444">
        <v>1377.8579999999999</v>
      </c>
      <c r="G23444">
        <f t="shared" si="366"/>
        <v>-293.39124654</v>
      </c>
      <c r="H23444">
        <v>3.7559999999999998</v>
      </c>
    </row>
    <row r="23445" spans="1:8" x14ac:dyDescent="0.35">
      <c r="A23445">
        <v>1377.9590000000001</v>
      </c>
      <c r="B23445">
        <v>-66.180999999999997</v>
      </c>
      <c r="C23445">
        <v>3.7570000000000001</v>
      </c>
      <c r="F23445">
        <v>1377.9590000000001</v>
      </c>
      <c r="G23445">
        <f t="shared" si="366"/>
        <v>-294.38764781999998</v>
      </c>
      <c r="H23445">
        <v>3.7570000000000001</v>
      </c>
    </row>
    <row r="23446" spans="1:8" x14ac:dyDescent="0.35">
      <c r="A23446">
        <v>1378.0609999999999</v>
      </c>
      <c r="B23446">
        <v>-66.131</v>
      </c>
      <c r="C23446">
        <v>3.7559999999999998</v>
      </c>
      <c r="F23446">
        <v>1378.0609999999999</v>
      </c>
      <c r="G23446">
        <f t="shared" si="366"/>
        <v>-294.16523682000002</v>
      </c>
      <c r="H23446">
        <v>3.7559999999999998</v>
      </c>
    </row>
    <row r="23447" spans="1:8" x14ac:dyDescent="0.35">
      <c r="A23447">
        <v>1378.1579999999999</v>
      </c>
      <c r="B23447">
        <v>-66.183999999999997</v>
      </c>
      <c r="C23447">
        <v>3.7549999999999999</v>
      </c>
      <c r="F23447">
        <v>1378.1579999999999</v>
      </c>
      <c r="G23447">
        <f t="shared" si="366"/>
        <v>-294.40099248000001</v>
      </c>
      <c r="H23447">
        <v>3.7549999999999999</v>
      </c>
    </row>
    <row r="23448" spans="1:8" x14ac:dyDescent="0.35">
      <c r="A23448">
        <v>1378.259</v>
      </c>
      <c r="B23448">
        <v>-66.015000000000001</v>
      </c>
      <c r="C23448">
        <v>3.7570000000000001</v>
      </c>
      <c r="F23448">
        <v>1378.259</v>
      </c>
      <c r="G23448">
        <f t="shared" si="366"/>
        <v>-293.64924330000002</v>
      </c>
      <c r="H23448">
        <v>3.7570000000000001</v>
      </c>
    </row>
    <row r="23449" spans="1:8" x14ac:dyDescent="0.35">
      <c r="A23449">
        <v>1378.3579999999999</v>
      </c>
      <c r="B23449">
        <v>-66.146000000000001</v>
      </c>
      <c r="C23449">
        <v>3.7559999999999998</v>
      </c>
      <c r="F23449">
        <v>1378.3579999999999</v>
      </c>
      <c r="G23449">
        <f t="shared" si="366"/>
        <v>-294.23196012</v>
      </c>
      <c r="H23449">
        <v>3.7559999999999998</v>
      </c>
    </row>
    <row r="23450" spans="1:8" x14ac:dyDescent="0.35">
      <c r="A23450">
        <v>1378.4590000000001</v>
      </c>
      <c r="B23450">
        <v>-66.111000000000004</v>
      </c>
      <c r="C23450">
        <v>3.7559999999999998</v>
      </c>
      <c r="F23450">
        <v>1378.4590000000001</v>
      </c>
      <c r="G23450">
        <f t="shared" si="366"/>
        <v>-294.07627242000001</v>
      </c>
      <c r="H23450">
        <v>3.7559999999999998</v>
      </c>
    </row>
    <row r="23451" spans="1:8" x14ac:dyDescent="0.35">
      <c r="A23451">
        <v>1378.56</v>
      </c>
      <c r="B23451">
        <v>-66.183999999999997</v>
      </c>
      <c r="C23451">
        <v>3.7559999999999998</v>
      </c>
      <c r="F23451">
        <v>1378.56</v>
      </c>
      <c r="G23451">
        <f t="shared" si="366"/>
        <v>-294.40099248000001</v>
      </c>
      <c r="H23451">
        <v>3.7559999999999998</v>
      </c>
    </row>
    <row r="23452" spans="1:8" x14ac:dyDescent="0.35">
      <c r="A23452">
        <v>1378.6590000000001</v>
      </c>
      <c r="B23452">
        <v>-66.180000000000007</v>
      </c>
      <c r="C23452">
        <v>3.7559999999999998</v>
      </c>
      <c r="F23452">
        <v>1378.6590000000001</v>
      </c>
      <c r="G23452">
        <f t="shared" si="366"/>
        <v>-294.38319960000001</v>
      </c>
      <c r="H23452">
        <v>3.7559999999999998</v>
      </c>
    </row>
    <row r="23453" spans="1:8" x14ac:dyDescent="0.35">
      <c r="A23453">
        <v>1378.758</v>
      </c>
      <c r="B23453">
        <v>-66.087000000000003</v>
      </c>
      <c r="C23453">
        <v>3.7559999999999998</v>
      </c>
      <c r="F23453">
        <v>1378.758</v>
      </c>
      <c r="G23453">
        <f t="shared" si="366"/>
        <v>-293.96951514</v>
      </c>
      <c r="H23453">
        <v>3.7559999999999998</v>
      </c>
    </row>
    <row r="23454" spans="1:8" x14ac:dyDescent="0.35">
      <c r="A23454">
        <v>1378.8589999999999</v>
      </c>
      <c r="B23454">
        <v>-66.14</v>
      </c>
      <c r="C23454">
        <v>3.7559999999999998</v>
      </c>
      <c r="F23454">
        <v>1378.8589999999999</v>
      </c>
      <c r="G23454">
        <f t="shared" si="366"/>
        <v>-294.20527079999999</v>
      </c>
      <c r="H23454">
        <v>3.7559999999999998</v>
      </c>
    </row>
    <row r="23455" spans="1:8" x14ac:dyDescent="0.35">
      <c r="A23455">
        <v>1378.9580000000001</v>
      </c>
      <c r="B23455">
        <v>-66.319000000000003</v>
      </c>
      <c r="C23455">
        <v>3.7570000000000001</v>
      </c>
      <c r="F23455">
        <v>1378.9580000000001</v>
      </c>
      <c r="G23455">
        <f t="shared" si="366"/>
        <v>-295.00150217999999</v>
      </c>
      <c r="H23455">
        <v>3.7570000000000001</v>
      </c>
    </row>
    <row r="23456" spans="1:8" x14ac:dyDescent="0.35">
      <c r="A23456">
        <v>1379.06</v>
      </c>
      <c r="B23456">
        <v>-66.23</v>
      </c>
      <c r="C23456">
        <v>3.7559999999999998</v>
      </c>
      <c r="F23456">
        <v>1379.06</v>
      </c>
      <c r="G23456">
        <f t="shared" si="366"/>
        <v>-294.60561060000003</v>
      </c>
      <c r="H23456">
        <v>3.7559999999999998</v>
      </c>
    </row>
    <row r="23457" spans="1:8" x14ac:dyDescent="0.35">
      <c r="A23457">
        <v>1379.16</v>
      </c>
      <c r="B23457">
        <v>-66.292000000000002</v>
      </c>
      <c r="C23457">
        <v>3.7570000000000001</v>
      </c>
      <c r="F23457">
        <v>1379.16</v>
      </c>
      <c r="G23457">
        <f t="shared" si="366"/>
        <v>-294.88140024</v>
      </c>
      <c r="H23457">
        <v>3.7570000000000001</v>
      </c>
    </row>
    <row r="23458" spans="1:8" x14ac:dyDescent="0.35">
      <c r="A23458">
        <v>1379.259</v>
      </c>
      <c r="B23458">
        <v>-66.244</v>
      </c>
      <c r="C23458">
        <v>3.7559999999999998</v>
      </c>
      <c r="F23458">
        <v>1379.259</v>
      </c>
      <c r="G23458">
        <f t="shared" si="366"/>
        <v>-294.66788567999998</v>
      </c>
      <c r="H23458">
        <v>3.7559999999999998</v>
      </c>
    </row>
    <row r="23459" spans="1:8" x14ac:dyDescent="0.35">
      <c r="A23459">
        <v>1379.3589999999999</v>
      </c>
      <c r="B23459">
        <v>-66.269000000000005</v>
      </c>
      <c r="C23459">
        <v>3.7559999999999998</v>
      </c>
      <c r="F23459">
        <v>1379.3589999999999</v>
      </c>
      <c r="G23459">
        <f t="shared" si="366"/>
        <v>-294.77909118000002</v>
      </c>
      <c r="H23459">
        <v>3.7559999999999998</v>
      </c>
    </row>
    <row r="23460" spans="1:8" x14ac:dyDescent="0.35">
      <c r="A23460">
        <v>1379.4590000000001</v>
      </c>
      <c r="B23460">
        <v>-66.168000000000006</v>
      </c>
      <c r="C23460">
        <v>3.7559999999999998</v>
      </c>
      <c r="F23460">
        <v>1379.4590000000001</v>
      </c>
      <c r="G23460">
        <f t="shared" si="366"/>
        <v>-294.32982096000001</v>
      </c>
      <c r="H23460">
        <v>3.7559999999999998</v>
      </c>
    </row>
    <row r="23461" spans="1:8" x14ac:dyDescent="0.35">
      <c r="A23461">
        <v>1379.558</v>
      </c>
      <c r="B23461">
        <v>-66.084000000000003</v>
      </c>
      <c r="C23461">
        <v>3.7559999999999998</v>
      </c>
      <c r="F23461">
        <v>1379.558</v>
      </c>
      <c r="G23461">
        <f t="shared" si="366"/>
        <v>-293.95617048000003</v>
      </c>
      <c r="H23461">
        <v>3.7559999999999998</v>
      </c>
    </row>
    <row r="23462" spans="1:8" x14ac:dyDescent="0.35">
      <c r="A23462">
        <v>1379.6579999999999</v>
      </c>
      <c r="B23462">
        <v>-65.92</v>
      </c>
      <c r="C23462">
        <v>3.7559999999999998</v>
      </c>
      <c r="F23462">
        <v>1379.6579999999999</v>
      </c>
      <c r="G23462">
        <f t="shared" si="366"/>
        <v>-293.22666240000001</v>
      </c>
      <c r="H23462">
        <v>3.7559999999999998</v>
      </c>
    </row>
    <row r="23463" spans="1:8" x14ac:dyDescent="0.35">
      <c r="A23463">
        <v>1379.759</v>
      </c>
      <c r="B23463">
        <v>-65.992000000000004</v>
      </c>
      <c r="C23463">
        <v>3.7559999999999998</v>
      </c>
      <c r="F23463">
        <v>1379.759</v>
      </c>
      <c r="G23463">
        <f t="shared" si="366"/>
        <v>-293.54693424000004</v>
      </c>
      <c r="H23463">
        <v>3.7559999999999998</v>
      </c>
    </row>
    <row r="23464" spans="1:8" x14ac:dyDescent="0.35">
      <c r="A23464">
        <v>1379.8589999999999</v>
      </c>
      <c r="B23464">
        <v>-66.033000000000001</v>
      </c>
      <c r="C23464">
        <v>3.7559999999999998</v>
      </c>
      <c r="F23464">
        <v>1379.8589999999999</v>
      </c>
      <c r="G23464">
        <f t="shared" si="366"/>
        <v>-293.72931126000003</v>
      </c>
      <c r="H23464">
        <v>3.7559999999999998</v>
      </c>
    </row>
    <row r="23465" spans="1:8" x14ac:dyDescent="0.35">
      <c r="A23465">
        <v>1379.9580000000001</v>
      </c>
      <c r="B23465">
        <v>-66.174999999999997</v>
      </c>
      <c r="C23465">
        <v>3.7629999999999999</v>
      </c>
      <c r="F23465">
        <v>1379.9580000000001</v>
      </c>
      <c r="G23465">
        <f t="shared" si="366"/>
        <v>-294.36095849999998</v>
      </c>
      <c r="H23465">
        <v>3.7629999999999999</v>
      </c>
    </row>
    <row r="23466" spans="1:8" x14ac:dyDescent="0.35">
      <c r="A23466">
        <v>1380.059</v>
      </c>
      <c r="B23466">
        <v>-66.174000000000007</v>
      </c>
      <c r="C23466">
        <v>3.7559999999999998</v>
      </c>
      <c r="F23466">
        <v>1380.059</v>
      </c>
      <c r="G23466">
        <f t="shared" si="366"/>
        <v>-294.35651028000001</v>
      </c>
      <c r="H23466">
        <v>3.7559999999999998</v>
      </c>
    </row>
    <row r="23467" spans="1:8" x14ac:dyDescent="0.35">
      <c r="A23467">
        <v>1380.1590000000001</v>
      </c>
      <c r="B23467">
        <v>-66.275000000000006</v>
      </c>
      <c r="C23467">
        <v>3.7570000000000001</v>
      </c>
      <c r="F23467">
        <v>1380.1590000000001</v>
      </c>
      <c r="G23467">
        <f t="shared" si="366"/>
        <v>-294.80578050000003</v>
      </c>
      <c r="H23467">
        <v>3.7570000000000001</v>
      </c>
    </row>
    <row r="23468" spans="1:8" x14ac:dyDescent="0.35">
      <c r="A23468">
        <v>1380.259</v>
      </c>
      <c r="B23468">
        <v>-66.227000000000004</v>
      </c>
      <c r="C23468">
        <v>3.7559999999999998</v>
      </c>
      <c r="F23468">
        <v>1380.259</v>
      </c>
      <c r="G23468">
        <f t="shared" si="366"/>
        <v>-294.59226594</v>
      </c>
      <c r="H23468">
        <v>3.7559999999999998</v>
      </c>
    </row>
    <row r="23469" spans="1:8" x14ac:dyDescent="0.35">
      <c r="A23469">
        <v>1380.3579999999999</v>
      </c>
      <c r="B23469">
        <v>-66.114999999999995</v>
      </c>
      <c r="C23469">
        <v>3.7559999999999998</v>
      </c>
      <c r="F23469">
        <v>1380.3579999999999</v>
      </c>
      <c r="G23469">
        <f t="shared" si="366"/>
        <v>-294.09406529999995</v>
      </c>
      <c r="H23469">
        <v>3.7559999999999998</v>
      </c>
    </row>
    <row r="23470" spans="1:8" x14ac:dyDescent="0.35">
      <c r="A23470">
        <v>1380.4580000000001</v>
      </c>
      <c r="B23470">
        <v>-66.188999999999993</v>
      </c>
      <c r="C23470">
        <v>3.7559999999999998</v>
      </c>
      <c r="F23470">
        <v>1380.4580000000001</v>
      </c>
      <c r="G23470">
        <f t="shared" si="366"/>
        <v>-294.42323357999999</v>
      </c>
      <c r="H23470">
        <v>3.7559999999999998</v>
      </c>
    </row>
    <row r="23471" spans="1:8" x14ac:dyDescent="0.35">
      <c r="A23471">
        <v>1380.558</v>
      </c>
      <c r="B23471">
        <v>-65.971000000000004</v>
      </c>
      <c r="C23471">
        <v>3.7559999999999998</v>
      </c>
      <c r="F23471">
        <v>1380.558</v>
      </c>
      <c r="G23471">
        <f t="shared" si="366"/>
        <v>-293.45352162</v>
      </c>
      <c r="H23471">
        <v>3.7559999999999998</v>
      </c>
    </row>
    <row r="23472" spans="1:8" x14ac:dyDescent="0.35">
      <c r="A23472">
        <v>1380.66</v>
      </c>
      <c r="B23472">
        <v>-66.238</v>
      </c>
      <c r="C23472">
        <v>3.7559999999999998</v>
      </c>
      <c r="F23472">
        <v>1380.66</v>
      </c>
      <c r="G23472">
        <f t="shared" si="366"/>
        <v>-294.64119635999998</v>
      </c>
      <c r="H23472">
        <v>3.7559999999999998</v>
      </c>
    </row>
    <row r="23473" spans="1:8" x14ac:dyDescent="0.35">
      <c r="A23473">
        <v>1380.758</v>
      </c>
      <c r="B23473">
        <v>-66.021000000000001</v>
      </c>
      <c r="C23473">
        <v>3.7559999999999998</v>
      </c>
      <c r="F23473">
        <v>1380.758</v>
      </c>
      <c r="G23473">
        <f t="shared" si="366"/>
        <v>-293.67593262000003</v>
      </c>
      <c r="H23473">
        <v>3.7559999999999998</v>
      </c>
    </row>
    <row r="23474" spans="1:8" x14ac:dyDescent="0.35">
      <c r="A23474">
        <v>1380.8589999999999</v>
      </c>
      <c r="B23474">
        <v>-66.257999999999996</v>
      </c>
      <c r="C23474">
        <v>3.7559999999999998</v>
      </c>
      <c r="F23474">
        <v>1380.8589999999999</v>
      </c>
      <c r="G23474">
        <f t="shared" si="366"/>
        <v>-294.73016075999999</v>
      </c>
      <c r="H23474">
        <v>3.7559999999999998</v>
      </c>
    </row>
    <row r="23475" spans="1:8" x14ac:dyDescent="0.35">
      <c r="A23475">
        <v>1380.9580000000001</v>
      </c>
      <c r="B23475">
        <v>-66.224000000000004</v>
      </c>
      <c r="C23475">
        <v>3.7559999999999998</v>
      </c>
      <c r="F23475">
        <v>1380.9580000000001</v>
      </c>
      <c r="G23475">
        <f t="shared" si="366"/>
        <v>-294.57892128000003</v>
      </c>
      <c r="H23475">
        <v>3.7559999999999998</v>
      </c>
    </row>
    <row r="23476" spans="1:8" x14ac:dyDescent="0.35">
      <c r="A23476">
        <v>1381.059</v>
      </c>
      <c r="B23476">
        <v>-66.111000000000004</v>
      </c>
      <c r="C23476">
        <v>3.7549999999999999</v>
      </c>
      <c r="F23476">
        <v>1381.059</v>
      </c>
      <c r="G23476">
        <f t="shared" si="366"/>
        <v>-294.07627242000001</v>
      </c>
      <c r="H23476">
        <v>3.7549999999999999</v>
      </c>
    </row>
    <row r="23477" spans="1:8" x14ac:dyDescent="0.35">
      <c r="A23477">
        <v>1381.162</v>
      </c>
      <c r="B23477">
        <v>-66.126000000000005</v>
      </c>
      <c r="C23477">
        <v>3.7559999999999998</v>
      </c>
      <c r="F23477">
        <v>1381.162</v>
      </c>
      <c r="G23477">
        <f t="shared" si="366"/>
        <v>-294.14299572000004</v>
      </c>
      <c r="H23477">
        <v>3.7559999999999998</v>
      </c>
    </row>
    <row r="23478" spans="1:8" x14ac:dyDescent="0.35">
      <c r="A23478">
        <v>1381.259</v>
      </c>
      <c r="B23478">
        <v>-65.997</v>
      </c>
      <c r="C23478">
        <v>3.7559999999999998</v>
      </c>
      <c r="F23478">
        <v>1381.259</v>
      </c>
      <c r="G23478">
        <f t="shared" si="366"/>
        <v>-293.56917534000002</v>
      </c>
      <c r="H23478">
        <v>3.7559999999999998</v>
      </c>
    </row>
    <row r="23479" spans="1:8" x14ac:dyDescent="0.35">
      <c r="A23479">
        <v>1381.3589999999999</v>
      </c>
      <c r="B23479">
        <v>-66.007000000000005</v>
      </c>
      <c r="C23479">
        <v>3.7559999999999998</v>
      </c>
      <c r="F23479">
        <v>1381.3589999999999</v>
      </c>
      <c r="G23479">
        <f t="shared" si="366"/>
        <v>-293.61365754000002</v>
      </c>
      <c r="H23479">
        <v>3.7559999999999998</v>
      </c>
    </row>
    <row r="23480" spans="1:8" x14ac:dyDescent="0.35">
      <c r="A23480">
        <v>1381.4590000000001</v>
      </c>
      <c r="B23480">
        <v>-65.27</v>
      </c>
      <c r="C23480">
        <v>3.7559999999999998</v>
      </c>
      <c r="F23480">
        <v>1381.4590000000001</v>
      </c>
      <c r="G23480">
        <f t="shared" si="366"/>
        <v>-290.3353194</v>
      </c>
      <c r="H23480">
        <v>3.7559999999999998</v>
      </c>
    </row>
    <row r="23481" spans="1:8" x14ac:dyDescent="0.35">
      <c r="A23481">
        <v>1381.559</v>
      </c>
      <c r="B23481">
        <v>-66.128</v>
      </c>
      <c r="C23481">
        <v>3.7559999999999998</v>
      </c>
      <c r="F23481">
        <v>1381.559</v>
      </c>
      <c r="G23481">
        <f t="shared" si="366"/>
        <v>-294.15189215999999</v>
      </c>
      <c r="H23481">
        <v>3.7559999999999998</v>
      </c>
    </row>
    <row r="23482" spans="1:8" x14ac:dyDescent="0.35">
      <c r="A23482">
        <v>1381.662</v>
      </c>
      <c r="B23482">
        <v>-65.992000000000004</v>
      </c>
      <c r="C23482">
        <v>3.7559999999999998</v>
      </c>
      <c r="F23482">
        <v>1381.662</v>
      </c>
      <c r="G23482">
        <f t="shared" si="366"/>
        <v>-293.54693424000004</v>
      </c>
      <c r="H23482">
        <v>3.7559999999999998</v>
      </c>
    </row>
    <row r="23483" spans="1:8" x14ac:dyDescent="0.35">
      <c r="A23483">
        <v>1381.759</v>
      </c>
      <c r="B23483">
        <v>-66.075000000000003</v>
      </c>
      <c r="C23483">
        <v>3.7559999999999998</v>
      </c>
      <c r="F23483">
        <v>1381.759</v>
      </c>
      <c r="G23483">
        <f t="shared" si="366"/>
        <v>-293.91613649999999</v>
      </c>
      <c r="H23483">
        <v>3.7559999999999998</v>
      </c>
    </row>
    <row r="23484" spans="1:8" x14ac:dyDescent="0.35">
      <c r="A23484">
        <v>1381.8589999999999</v>
      </c>
      <c r="B23484">
        <v>-66.063999999999993</v>
      </c>
      <c r="C23484">
        <v>3.7559999999999998</v>
      </c>
      <c r="F23484">
        <v>1381.8589999999999</v>
      </c>
      <c r="G23484">
        <f t="shared" si="366"/>
        <v>-293.86720607999996</v>
      </c>
      <c r="H23484">
        <v>3.7559999999999998</v>
      </c>
    </row>
    <row r="23485" spans="1:8" x14ac:dyDescent="0.35">
      <c r="A23485">
        <v>1381.9580000000001</v>
      </c>
      <c r="B23485">
        <v>-66.015000000000001</v>
      </c>
      <c r="C23485">
        <v>3.7559999999999998</v>
      </c>
      <c r="F23485">
        <v>1381.9580000000001</v>
      </c>
      <c r="G23485">
        <f t="shared" si="366"/>
        <v>-293.64924330000002</v>
      </c>
      <c r="H23485">
        <v>3.7559999999999998</v>
      </c>
    </row>
    <row r="23486" spans="1:8" x14ac:dyDescent="0.35">
      <c r="A23486">
        <v>1382.059</v>
      </c>
      <c r="B23486">
        <v>-66.174000000000007</v>
      </c>
      <c r="C23486">
        <v>3.7549999999999999</v>
      </c>
      <c r="F23486">
        <v>1382.059</v>
      </c>
      <c r="G23486">
        <f t="shared" si="366"/>
        <v>-294.35651028000001</v>
      </c>
      <c r="H23486">
        <v>3.7549999999999999</v>
      </c>
    </row>
    <row r="23487" spans="1:8" x14ac:dyDescent="0.35">
      <c r="A23487">
        <v>1382.162</v>
      </c>
      <c r="B23487">
        <v>-66.191000000000003</v>
      </c>
      <c r="C23487">
        <v>3.7559999999999998</v>
      </c>
      <c r="F23487">
        <v>1382.162</v>
      </c>
      <c r="G23487">
        <f t="shared" si="366"/>
        <v>-294.43213001999999</v>
      </c>
      <c r="H23487">
        <v>3.7559999999999998</v>
      </c>
    </row>
    <row r="23488" spans="1:8" x14ac:dyDescent="0.35">
      <c r="A23488">
        <v>1382.259</v>
      </c>
      <c r="B23488">
        <v>-66.117999999999995</v>
      </c>
      <c r="C23488">
        <v>3.7559999999999998</v>
      </c>
      <c r="F23488">
        <v>1382.259</v>
      </c>
      <c r="G23488">
        <f t="shared" si="366"/>
        <v>-294.10740995999998</v>
      </c>
      <c r="H23488">
        <v>3.7559999999999998</v>
      </c>
    </row>
    <row r="23489" spans="1:8" x14ac:dyDescent="0.35">
      <c r="A23489">
        <v>1382.3589999999999</v>
      </c>
      <c r="B23489">
        <v>-66.308999999999997</v>
      </c>
      <c r="C23489">
        <v>3.7559999999999998</v>
      </c>
      <c r="F23489">
        <v>1382.3589999999999</v>
      </c>
      <c r="G23489">
        <f t="shared" si="366"/>
        <v>-294.95701997999998</v>
      </c>
      <c r="H23489">
        <v>3.7559999999999998</v>
      </c>
    </row>
    <row r="23490" spans="1:8" x14ac:dyDescent="0.35">
      <c r="A23490">
        <v>1382.4590000000001</v>
      </c>
      <c r="B23490">
        <v>-66.173000000000002</v>
      </c>
      <c r="C23490">
        <v>3.7559999999999998</v>
      </c>
      <c r="F23490">
        <v>1382.4590000000001</v>
      </c>
      <c r="G23490">
        <f t="shared" si="366"/>
        <v>-294.35206206000004</v>
      </c>
      <c r="H23490">
        <v>3.7559999999999998</v>
      </c>
    </row>
    <row r="23491" spans="1:8" x14ac:dyDescent="0.35">
      <c r="A23491">
        <v>1382.559</v>
      </c>
      <c r="B23491">
        <v>-66.061999999999998</v>
      </c>
      <c r="C23491">
        <v>3.7559999999999998</v>
      </c>
      <c r="F23491">
        <v>1382.559</v>
      </c>
      <c r="G23491">
        <f t="shared" ref="G23491:G23554" si="367">B23491*4.44822</f>
        <v>-293.85830964000002</v>
      </c>
      <c r="H23491">
        <v>3.7559999999999998</v>
      </c>
    </row>
    <row r="23492" spans="1:8" x14ac:dyDescent="0.35">
      <c r="A23492">
        <v>1382.6610000000001</v>
      </c>
      <c r="B23492">
        <v>-66.239000000000004</v>
      </c>
      <c r="C23492">
        <v>3.7559999999999998</v>
      </c>
      <c r="F23492">
        <v>1382.6610000000001</v>
      </c>
      <c r="G23492">
        <f t="shared" si="367"/>
        <v>-294.64564458000001</v>
      </c>
      <c r="H23492">
        <v>3.7559999999999998</v>
      </c>
    </row>
    <row r="23493" spans="1:8" x14ac:dyDescent="0.35">
      <c r="A23493">
        <v>1382.759</v>
      </c>
      <c r="B23493">
        <v>-66.105000000000004</v>
      </c>
      <c r="C23493">
        <v>3.758</v>
      </c>
      <c r="F23493">
        <v>1382.759</v>
      </c>
      <c r="G23493">
        <f t="shared" si="367"/>
        <v>-294.04958310000001</v>
      </c>
      <c r="H23493">
        <v>3.758</v>
      </c>
    </row>
    <row r="23494" spans="1:8" x14ac:dyDescent="0.35">
      <c r="A23494">
        <v>1382.8579999999999</v>
      </c>
      <c r="B23494">
        <v>-66.197999999999993</v>
      </c>
      <c r="C23494">
        <v>3.7559999999999998</v>
      </c>
      <c r="F23494">
        <v>1382.8579999999999</v>
      </c>
      <c r="G23494">
        <f t="shared" si="367"/>
        <v>-294.46326755999996</v>
      </c>
      <c r="H23494">
        <v>3.7559999999999998</v>
      </c>
    </row>
    <row r="23495" spans="1:8" x14ac:dyDescent="0.35">
      <c r="A23495">
        <v>1382.9590000000001</v>
      </c>
      <c r="B23495">
        <v>-66.137</v>
      </c>
      <c r="C23495">
        <v>3.7559999999999998</v>
      </c>
      <c r="F23495">
        <v>1382.9590000000001</v>
      </c>
      <c r="G23495">
        <f t="shared" si="367"/>
        <v>-294.19192614000002</v>
      </c>
      <c r="H23495">
        <v>3.7559999999999998</v>
      </c>
    </row>
    <row r="23496" spans="1:8" x14ac:dyDescent="0.35">
      <c r="A23496">
        <v>1383.059</v>
      </c>
      <c r="B23496">
        <v>-66.052999999999997</v>
      </c>
      <c r="C23496">
        <v>3.7559999999999998</v>
      </c>
      <c r="F23496">
        <v>1383.059</v>
      </c>
      <c r="G23496">
        <f t="shared" si="367"/>
        <v>-293.81827565999998</v>
      </c>
      <c r="H23496">
        <v>3.7559999999999998</v>
      </c>
    </row>
    <row r="23497" spans="1:8" x14ac:dyDescent="0.35">
      <c r="A23497">
        <v>1383.164</v>
      </c>
      <c r="B23497">
        <v>-66.099999999999994</v>
      </c>
      <c r="C23497">
        <v>3.7559999999999998</v>
      </c>
      <c r="F23497">
        <v>1383.164</v>
      </c>
      <c r="G23497">
        <f t="shared" si="367"/>
        <v>-294.02734199999998</v>
      </c>
      <c r="H23497">
        <v>3.7559999999999998</v>
      </c>
    </row>
    <row r="23498" spans="1:8" x14ac:dyDescent="0.35">
      <c r="A23498">
        <v>1383.258</v>
      </c>
      <c r="B23498">
        <v>-66.143000000000001</v>
      </c>
      <c r="C23498">
        <v>3.7559999999999998</v>
      </c>
      <c r="F23498">
        <v>1383.258</v>
      </c>
      <c r="G23498">
        <f t="shared" si="367"/>
        <v>-294.21861546000002</v>
      </c>
      <c r="H23498">
        <v>3.7559999999999998</v>
      </c>
    </row>
    <row r="23499" spans="1:8" x14ac:dyDescent="0.35">
      <c r="A23499">
        <v>1383.3589999999999</v>
      </c>
      <c r="B23499">
        <v>-66.254000000000005</v>
      </c>
      <c r="C23499">
        <v>3.7559999999999998</v>
      </c>
      <c r="F23499">
        <v>1383.3589999999999</v>
      </c>
      <c r="G23499">
        <f t="shared" si="367"/>
        <v>-294.71236788000004</v>
      </c>
      <c r="H23499">
        <v>3.7559999999999998</v>
      </c>
    </row>
    <row r="23500" spans="1:8" x14ac:dyDescent="0.35">
      <c r="A23500">
        <v>1383.4590000000001</v>
      </c>
      <c r="B23500">
        <v>-66.230999999999995</v>
      </c>
      <c r="C23500">
        <v>3.7559999999999998</v>
      </c>
      <c r="F23500">
        <v>1383.4590000000001</v>
      </c>
      <c r="G23500">
        <f t="shared" si="367"/>
        <v>-294.61005882000001</v>
      </c>
      <c r="H23500">
        <v>3.7559999999999998</v>
      </c>
    </row>
    <row r="23501" spans="1:8" x14ac:dyDescent="0.35">
      <c r="A23501">
        <v>1383.559</v>
      </c>
      <c r="B23501">
        <v>-66.2</v>
      </c>
      <c r="C23501">
        <v>3.7559999999999998</v>
      </c>
      <c r="F23501">
        <v>1383.559</v>
      </c>
      <c r="G23501">
        <f t="shared" si="367"/>
        <v>-294.47216400000002</v>
      </c>
      <c r="H23501">
        <v>3.7559999999999998</v>
      </c>
    </row>
    <row r="23502" spans="1:8" x14ac:dyDescent="0.35">
      <c r="A23502">
        <v>1383.662</v>
      </c>
      <c r="B23502">
        <v>-66.204999999999998</v>
      </c>
      <c r="C23502">
        <v>3.7559999999999998</v>
      </c>
      <c r="F23502">
        <v>1383.662</v>
      </c>
      <c r="G23502">
        <f t="shared" si="367"/>
        <v>-294.49440509999999</v>
      </c>
      <c r="H23502">
        <v>3.7559999999999998</v>
      </c>
    </row>
    <row r="23503" spans="1:8" x14ac:dyDescent="0.35">
      <c r="A23503">
        <v>1383.759</v>
      </c>
      <c r="B23503">
        <v>-66.210999999999999</v>
      </c>
      <c r="C23503">
        <v>3.7610000000000001</v>
      </c>
      <c r="F23503">
        <v>1383.759</v>
      </c>
      <c r="G23503">
        <f t="shared" si="367"/>
        <v>-294.52109442</v>
      </c>
      <c r="H23503">
        <v>3.7610000000000001</v>
      </c>
    </row>
    <row r="23504" spans="1:8" x14ac:dyDescent="0.35">
      <c r="A23504">
        <v>1383.8589999999999</v>
      </c>
      <c r="B23504">
        <v>-66.108999999999995</v>
      </c>
      <c r="C23504">
        <v>3.7570000000000001</v>
      </c>
      <c r="F23504">
        <v>1383.8589999999999</v>
      </c>
      <c r="G23504">
        <f t="shared" si="367"/>
        <v>-294.06737598000001</v>
      </c>
      <c r="H23504">
        <v>3.7570000000000001</v>
      </c>
    </row>
    <row r="23505" spans="1:8" x14ac:dyDescent="0.35">
      <c r="A23505">
        <v>1383.9590000000001</v>
      </c>
      <c r="B23505">
        <v>-66.227000000000004</v>
      </c>
      <c r="C23505">
        <v>3.7589999999999999</v>
      </c>
      <c r="F23505">
        <v>1383.9590000000001</v>
      </c>
      <c r="G23505">
        <f t="shared" si="367"/>
        <v>-294.59226594</v>
      </c>
      <c r="H23505">
        <v>3.7589999999999999</v>
      </c>
    </row>
    <row r="23506" spans="1:8" x14ac:dyDescent="0.35">
      <c r="A23506">
        <v>1384.059</v>
      </c>
      <c r="B23506">
        <v>-66.045000000000002</v>
      </c>
      <c r="C23506">
        <v>3.7559999999999998</v>
      </c>
      <c r="F23506">
        <v>1384.059</v>
      </c>
      <c r="G23506">
        <f t="shared" si="367"/>
        <v>-293.78268990000004</v>
      </c>
      <c r="H23506">
        <v>3.7559999999999998</v>
      </c>
    </row>
    <row r="23507" spans="1:8" x14ac:dyDescent="0.35">
      <c r="A23507">
        <v>1384.1610000000001</v>
      </c>
      <c r="B23507">
        <v>-66.153999999999996</v>
      </c>
      <c r="C23507">
        <v>3.7559999999999998</v>
      </c>
      <c r="F23507">
        <v>1384.1610000000001</v>
      </c>
      <c r="G23507">
        <f t="shared" si="367"/>
        <v>-294.26754588</v>
      </c>
      <c r="H23507">
        <v>3.7559999999999998</v>
      </c>
    </row>
    <row r="23508" spans="1:8" x14ac:dyDescent="0.35">
      <c r="A23508">
        <v>1384.259</v>
      </c>
      <c r="B23508">
        <v>-65.989000000000004</v>
      </c>
      <c r="C23508">
        <v>3.7559999999999998</v>
      </c>
      <c r="F23508">
        <v>1384.259</v>
      </c>
      <c r="G23508">
        <f t="shared" si="367"/>
        <v>-293.53358958000001</v>
      </c>
      <c r="H23508">
        <v>3.7559999999999998</v>
      </c>
    </row>
    <row r="23509" spans="1:8" x14ac:dyDescent="0.35">
      <c r="A23509">
        <v>1384.3579999999999</v>
      </c>
      <c r="B23509">
        <v>-65.787999999999997</v>
      </c>
      <c r="C23509">
        <v>3.7559999999999998</v>
      </c>
      <c r="F23509">
        <v>1384.3579999999999</v>
      </c>
      <c r="G23509">
        <f t="shared" si="367"/>
        <v>-292.63949736000001</v>
      </c>
      <c r="H23509">
        <v>3.7559999999999998</v>
      </c>
    </row>
    <row r="23510" spans="1:8" x14ac:dyDescent="0.35">
      <c r="A23510">
        <v>1384.4580000000001</v>
      </c>
      <c r="B23510">
        <v>-66.200999999999993</v>
      </c>
      <c r="C23510">
        <v>3.7559999999999998</v>
      </c>
      <c r="F23510">
        <v>1384.4580000000001</v>
      </c>
      <c r="G23510">
        <f t="shared" si="367"/>
        <v>-294.47661221999999</v>
      </c>
      <c r="H23510">
        <v>3.7559999999999998</v>
      </c>
    </row>
    <row r="23511" spans="1:8" x14ac:dyDescent="0.35">
      <c r="A23511">
        <v>1384.558</v>
      </c>
      <c r="B23511">
        <v>-66.078999999999994</v>
      </c>
      <c r="C23511">
        <v>3.7559999999999998</v>
      </c>
      <c r="F23511">
        <v>1384.558</v>
      </c>
      <c r="G23511">
        <f t="shared" si="367"/>
        <v>-293.93392938</v>
      </c>
      <c r="H23511">
        <v>3.7559999999999998</v>
      </c>
    </row>
    <row r="23512" spans="1:8" x14ac:dyDescent="0.35">
      <c r="A23512">
        <v>1384.6590000000001</v>
      </c>
      <c r="B23512">
        <v>-66.111000000000004</v>
      </c>
      <c r="C23512">
        <v>3.758</v>
      </c>
      <c r="F23512">
        <v>1384.6590000000001</v>
      </c>
      <c r="G23512">
        <f t="shared" si="367"/>
        <v>-294.07627242000001</v>
      </c>
      <c r="H23512">
        <v>3.758</v>
      </c>
    </row>
    <row r="23513" spans="1:8" x14ac:dyDescent="0.35">
      <c r="A23513">
        <v>1384.758</v>
      </c>
      <c r="B23513">
        <v>-66.08</v>
      </c>
      <c r="C23513">
        <v>3.7559999999999998</v>
      </c>
      <c r="F23513">
        <v>1384.758</v>
      </c>
      <c r="G23513">
        <f t="shared" si="367"/>
        <v>-293.93837760000002</v>
      </c>
      <c r="H23513">
        <v>3.7559999999999998</v>
      </c>
    </row>
    <row r="23514" spans="1:8" x14ac:dyDescent="0.35">
      <c r="A23514">
        <v>1384.8579999999999</v>
      </c>
      <c r="B23514">
        <v>-66.039000000000001</v>
      </c>
      <c r="C23514">
        <v>3.7549999999999999</v>
      </c>
      <c r="F23514">
        <v>1384.8579999999999</v>
      </c>
      <c r="G23514">
        <f t="shared" si="367"/>
        <v>-293.75600058000003</v>
      </c>
      <c r="H23514">
        <v>3.7549999999999999</v>
      </c>
    </row>
    <row r="23515" spans="1:8" x14ac:dyDescent="0.35">
      <c r="A23515">
        <v>1384.9590000000001</v>
      </c>
      <c r="B23515">
        <v>-66.17</v>
      </c>
      <c r="C23515">
        <v>3.7559999999999998</v>
      </c>
      <c r="F23515">
        <v>1384.9590000000001</v>
      </c>
      <c r="G23515">
        <f t="shared" si="367"/>
        <v>-294.33871740000001</v>
      </c>
      <c r="H23515">
        <v>3.7559999999999998</v>
      </c>
    </row>
    <row r="23516" spans="1:8" x14ac:dyDescent="0.35">
      <c r="A23516">
        <v>1385.058</v>
      </c>
      <c r="B23516">
        <v>-66.144000000000005</v>
      </c>
      <c r="C23516">
        <v>3.7559999999999998</v>
      </c>
      <c r="F23516">
        <v>1385.058</v>
      </c>
      <c r="G23516">
        <f t="shared" si="367"/>
        <v>-294.22306368000005</v>
      </c>
      <c r="H23516">
        <v>3.7559999999999998</v>
      </c>
    </row>
    <row r="23517" spans="1:8" x14ac:dyDescent="0.35">
      <c r="A23517">
        <v>1385.16</v>
      </c>
      <c r="B23517">
        <v>-66.111000000000004</v>
      </c>
      <c r="C23517">
        <v>3.7559999999999998</v>
      </c>
      <c r="F23517">
        <v>1385.16</v>
      </c>
      <c r="G23517">
        <f t="shared" si="367"/>
        <v>-294.07627242000001</v>
      </c>
      <c r="H23517">
        <v>3.7559999999999998</v>
      </c>
    </row>
    <row r="23518" spans="1:8" x14ac:dyDescent="0.35">
      <c r="A23518">
        <v>1385.259</v>
      </c>
      <c r="B23518">
        <v>-66.212000000000003</v>
      </c>
      <c r="C23518">
        <v>3.7559999999999998</v>
      </c>
      <c r="F23518">
        <v>1385.259</v>
      </c>
      <c r="G23518">
        <f t="shared" si="367"/>
        <v>-294.52554264000003</v>
      </c>
      <c r="H23518">
        <v>3.7559999999999998</v>
      </c>
    </row>
    <row r="23519" spans="1:8" x14ac:dyDescent="0.35">
      <c r="A23519">
        <v>1385.3579999999999</v>
      </c>
      <c r="B23519">
        <v>-66.075000000000003</v>
      </c>
      <c r="C23519">
        <v>3.7559999999999998</v>
      </c>
      <c r="F23519">
        <v>1385.3579999999999</v>
      </c>
      <c r="G23519">
        <f t="shared" si="367"/>
        <v>-293.91613649999999</v>
      </c>
      <c r="H23519">
        <v>3.7559999999999998</v>
      </c>
    </row>
    <row r="23520" spans="1:8" x14ac:dyDescent="0.35">
      <c r="A23520">
        <v>1385.4590000000001</v>
      </c>
      <c r="B23520">
        <v>-66.168999999999997</v>
      </c>
      <c r="C23520">
        <v>3.7559999999999998</v>
      </c>
      <c r="F23520">
        <v>1385.4590000000001</v>
      </c>
      <c r="G23520">
        <f t="shared" si="367"/>
        <v>-294.33426917999998</v>
      </c>
      <c r="H23520">
        <v>3.7559999999999998</v>
      </c>
    </row>
    <row r="23521" spans="1:8" x14ac:dyDescent="0.35">
      <c r="A23521">
        <v>1385.558</v>
      </c>
      <c r="B23521">
        <v>-66.188000000000002</v>
      </c>
      <c r="C23521">
        <v>3.7559999999999998</v>
      </c>
      <c r="F23521">
        <v>1385.558</v>
      </c>
      <c r="G23521">
        <f t="shared" si="367"/>
        <v>-294.41878536000002</v>
      </c>
      <c r="H23521">
        <v>3.7559999999999998</v>
      </c>
    </row>
    <row r="23522" spans="1:8" x14ac:dyDescent="0.35">
      <c r="A23522">
        <v>1385.66</v>
      </c>
      <c r="B23522">
        <v>-66.025999999999996</v>
      </c>
      <c r="C23522">
        <v>3.75</v>
      </c>
      <c r="F23522">
        <v>1385.66</v>
      </c>
      <c r="G23522">
        <f t="shared" si="367"/>
        <v>-293.69817372</v>
      </c>
      <c r="H23522">
        <v>3.75</v>
      </c>
    </row>
    <row r="23523" spans="1:8" x14ac:dyDescent="0.35">
      <c r="A23523">
        <v>1385.759</v>
      </c>
      <c r="B23523">
        <v>-66.102000000000004</v>
      </c>
      <c r="C23523">
        <v>3.7570000000000001</v>
      </c>
      <c r="F23523">
        <v>1385.759</v>
      </c>
      <c r="G23523">
        <f t="shared" si="367"/>
        <v>-294.03623844000003</v>
      </c>
      <c r="H23523">
        <v>3.7570000000000001</v>
      </c>
    </row>
    <row r="23524" spans="1:8" x14ac:dyDescent="0.35">
      <c r="A23524">
        <v>1385.8589999999999</v>
      </c>
      <c r="B23524">
        <v>-66.179000000000002</v>
      </c>
      <c r="C23524">
        <v>3.7570000000000001</v>
      </c>
      <c r="F23524">
        <v>1385.8589999999999</v>
      </c>
      <c r="G23524">
        <f t="shared" si="367"/>
        <v>-294.37875138000004</v>
      </c>
      <c r="H23524">
        <v>3.7570000000000001</v>
      </c>
    </row>
    <row r="23525" spans="1:8" x14ac:dyDescent="0.35">
      <c r="A23525">
        <v>1385.9580000000001</v>
      </c>
      <c r="B23525">
        <v>-66.063999999999993</v>
      </c>
      <c r="C23525">
        <v>3.7559999999999998</v>
      </c>
      <c r="F23525">
        <v>1385.9580000000001</v>
      </c>
      <c r="G23525">
        <f t="shared" si="367"/>
        <v>-293.86720607999996</v>
      </c>
      <c r="H23525">
        <v>3.7559999999999998</v>
      </c>
    </row>
    <row r="23526" spans="1:8" x14ac:dyDescent="0.35">
      <c r="A23526">
        <v>1386.059</v>
      </c>
      <c r="B23526">
        <v>-66.037999999999997</v>
      </c>
      <c r="C23526">
        <v>3.7559999999999998</v>
      </c>
      <c r="F23526">
        <v>1386.059</v>
      </c>
      <c r="G23526">
        <f t="shared" si="367"/>
        <v>-293.75155236000001</v>
      </c>
      <c r="H23526">
        <v>3.7559999999999998</v>
      </c>
    </row>
    <row r="23527" spans="1:8" x14ac:dyDescent="0.35">
      <c r="A23527">
        <v>1386.1579999999999</v>
      </c>
      <c r="B23527">
        <v>-66.153999999999996</v>
      </c>
      <c r="C23527">
        <v>3.7559999999999998</v>
      </c>
      <c r="F23527">
        <v>1386.1579999999999</v>
      </c>
      <c r="G23527">
        <f t="shared" si="367"/>
        <v>-294.26754588</v>
      </c>
      <c r="H23527">
        <v>3.7559999999999998</v>
      </c>
    </row>
    <row r="23528" spans="1:8" x14ac:dyDescent="0.35">
      <c r="A23528">
        <v>1386.259</v>
      </c>
      <c r="B23528">
        <v>-66.225999999999999</v>
      </c>
      <c r="C23528">
        <v>3.7559999999999998</v>
      </c>
      <c r="F23528">
        <v>1386.259</v>
      </c>
      <c r="G23528">
        <f t="shared" si="367"/>
        <v>-294.58781771999998</v>
      </c>
      <c r="H23528">
        <v>3.7559999999999998</v>
      </c>
    </row>
    <row r="23529" spans="1:8" x14ac:dyDescent="0.35">
      <c r="A23529">
        <v>1386.3579999999999</v>
      </c>
      <c r="B23529">
        <v>-66.084000000000003</v>
      </c>
      <c r="C23529">
        <v>3.7559999999999998</v>
      </c>
      <c r="F23529">
        <v>1386.3579999999999</v>
      </c>
      <c r="G23529">
        <f t="shared" si="367"/>
        <v>-293.95617048000003</v>
      </c>
      <c r="H23529">
        <v>3.7559999999999998</v>
      </c>
    </row>
    <row r="23530" spans="1:8" x14ac:dyDescent="0.35">
      <c r="A23530">
        <v>1386.4580000000001</v>
      </c>
      <c r="B23530">
        <v>-66.19</v>
      </c>
      <c r="C23530">
        <v>3.7559999999999998</v>
      </c>
      <c r="F23530">
        <v>1386.4580000000001</v>
      </c>
      <c r="G23530">
        <f t="shared" si="367"/>
        <v>-294.42768180000002</v>
      </c>
      <c r="H23530">
        <v>3.7559999999999998</v>
      </c>
    </row>
    <row r="23531" spans="1:8" x14ac:dyDescent="0.35">
      <c r="A23531">
        <v>1386.559</v>
      </c>
      <c r="B23531">
        <v>-66.031999999999996</v>
      </c>
      <c r="C23531">
        <v>3.7570000000000001</v>
      </c>
      <c r="F23531">
        <v>1386.559</v>
      </c>
      <c r="G23531">
        <f t="shared" si="367"/>
        <v>-293.72486304</v>
      </c>
      <c r="H23531">
        <v>3.7570000000000001</v>
      </c>
    </row>
    <row r="23532" spans="1:8" x14ac:dyDescent="0.35">
      <c r="A23532">
        <v>1386.6590000000001</v>
      </c>
      <c r="B23532">
        <v>-66.221999999999994</v>
      </c>
      <c r="C23532">
        <v>3.7570000000000001</v>
      </c>
      <c r="F23532">
        <v>1386.6590000000001</v>
      </c>
      <c r="G23532">
        <f t="shared" si="367"/>
        <v>-294.57002483999997</v>
      </c>
      <c r="H23532">
        <v>3.7570000000000001</v>
      </c>
    </row>
    <row r="23533" spans="1:8" x14ac:dyDescent="0.35">
      <c r="A23533">
        <v>1386.759</v>
      </c>
      <c r="B23533">
        <v>-66.078000000000003</v>
      </c>
      <c r="C23533">
        <v>3.7549999999999999</v>
      </c>
      <c r="F23533">
        <v>1386.759</v>
      </c>
      <c r="G23533">
        <f t="shared" si="367"/>
        <v>-293.92948116000002</v>
      </c>
      <c r="H23533">
        <v>3.7549999999999999</v>
      </c>
    </row>
    <row r="23534" spans="1:8" x14ac:dyDescent="0.35">
      <c r="A23534">
        <v>1386.8579999999999</v>
      </c>
      <c r="B23534">
        <v>-66.081999999999994</v>
      </c>
      <c r="C23534">
        <v>3.7570000000000001</v>
      </c>
      <c r="F23534">
        <v>1386.8579999999999</v>
      </c>
      <c r="G23534">
        <f t="shared" si="367"/>
        <v>-293.94727403999997</v>
      </c>
      <c r="H23534">
        <v>3.7570000000000001</v>
      </c>
    </row>
    <row r="23535" spans="1:8" x14ac:dyDescent="0.35">
      <c r="A23535">
        <v>1386.9590000000001</v>
      </c>
      <c r="B23535">
        <v>-66.197999999999993</v>
      </c>
      <c r="C23535">
        <v>3.7559999999999998</v>
      </c>
      <c r="F23535">
        <v>1386.9590000000001</v>
      </c>
      <c r="G23535">
        <f t="shared" si="367"/>
        <v>-294.46326755999996</v>
      </c>
      <c r="H23535">
        <v>3.7559999999999998</v>
      </c>
    </row>
    <row r="23536" spans="1:8" x14ac:dyDescent="0.35">
      <c r="A23536">
        <v>1387.059</v>
      </c>
      <c r="B23536">
        <v>-66.221000000000004</v>
      </c>
      <c r="C23536">
        <v>3.7559999999999998</v>
      </c>
      <c r="F23536">
        <v>1387.059</v>
      </c>
      <c r="G23536">
        <f t="shared" si="367"/>
        <v>-294.56557662</v>
      </c>
      <c r="H23536">
        <v>3.7559999999999998</v>
      </c>
    </row>
    <row r="23537" spans="1:8" x14ac:dyDescent="0.35">
      <c r="A23537">
        <v>1387.16</v>
      </c>
      <c r="B23537">
        <v>-66.073999999999998</v>
      </c>
      <c r="C23537">
        <v>3.7559999999999998</v>
      </c>
      <c r="F23537">
        <v>1387.16</v>
      </c>
      <c r="G23537">
        <f t="shared" si="367"/>
        <v>-293.91168828000002</v>
      </c>
      <c r="H23537">
        <v>3.7559999999999998</v>
      </c>
    </row>
    <row r="23538" spans="1:8" x14ac:dyDescent="0.35">
      <c r="A23538">
        <v>1387.259</v>
      </c>
      <c r="B23538">
        <v>-66.063000000000002</v>
      </c>
      <c r="C23538">
        <v>3.7559999999999998</v>
      </c>
      <c r="F23538">
        <v>1387.259</v>
      </c>
      <c r="G23538">
        <f t="shared" si="367"/>
        <v>-293.86275785999999</v>
      </c>
      <c r="H23538">
        <v>3.7559999999999998</v>
      </c>
    </row>
    <row r="23539" spans="1:8" x14ac:dyDescent="0.35">
      <c r="A23539">
        <v>1387.3589999999999</v>
      </c>
      <c r="B23539">
        <v>-66.135999999999996</v>
      </c>
      <c r="C23539">
        <v>3.7559999999999998</v>
      </c>
      <c r="F23539">
        <v>1387.3589999999999</v>
      </c>
      <c r="G23539">
        <f t="shared" si="367"/>
        <v>-294.18747791999999</v>
      </c>
      <c r="H23539">
        <v>3.7559999999999998</v>
      </c>
    </row>
    <row r="23540" spans="1:8" x14ac:dyDescent="0.35">
      <c r="A23540">
        <v>1387.4590000000001</v>
      </c>
      <c r="B23540">
        <v>-66.231999999999999</v>
      </c>
      <c r="C23540">
        <v>3.7559999999999998</v>
      </c>
      <c r="F23540">
        <v>1387.4590000000001</v>
      </c>
      <c r="G23540">
        <f t="shared" si="367"/>
        <v>-294.61450703999998</v>
      </c>
      <c r="H23540">
        <v>3.7559999999999998</v>
      </c>
    </row>
    <row r="23541" spans="1:8" x14ac:dyDescent="0.35">
      <c r="A23541">
        <v>1387.559</v>
      </c>
      <c r="B23541">
        <v>-66.236000000000004</v>
      </c>
      <c r="C23541">
        <v>3.7559999999999998</v>
      </c>
      <c r="F23541">
        <v>1387.559</v>
      </c>
      <c r="G23541">
        <f t="shared" si="367"/>
        <v>-294.63229992000004</v>
      </c>
      <c r="H23541">
        <v>3.7559999999999998</v>
      </c>
    </row>
    <row r="23542" spans="1:8" x14ac:dyDescent="0.35">
      <c r="A23542">
        <v>1387.6590000000001</v>
      </c>
      <c r="B23542">
        <v>-66.215999999999994</v>
      </c>
      <c r="C23542">
        <v>3.754</v>
      </c>
      <c r="F23542">
        <v>1387.6590000000001</v>
      </c>
      <c r="G23542">
        <f t="shared" si="367"/>
        <v>-294.54333551999997</v>
      </c>
      <c r="H23542">
        <v>3.754</v>
      </c>
    </row>
    <row r="23543" spans="1:8" x14ac:dyDescent="0.35">
      <c r="A23543">
        <v>1387.7619999999999</v>
      </c>
      <c r="B23543">
        <v>-66.108000000000004</v>
      </c>
      <c r="C23543">
        <v>3.7549999999999999</v>
      </c>
      <c r="F23543">
        <v>1387.7619999999999</v>
      </c>
      <c r="G23543">
        <f t="shared" si="367"/>
        <v>-294.06292776000004</v>
      </c>
      <c r="H23543">
        <v>3.7549999999999999</v>
      </c>
    </row>
    <row r="23544" spans="1:8" x14ac:dyDescent="0.35">
      <c r="A23544">
        <v>1387.86</v>
      </c>
      <c r="B23544">
        <v>-66.165000000000006</v>
      </c>
      <c r="C23544">
        <v>3.7559999999999998</v>
      </c>
      <c r="F23544">
        <v>1387.86</v>
      </c>
      <c r="G23544">
        <f t="shared" si="367"/>
        <v>-294.31647630000003</v>
      </c>
      <c r="H23544">
        <v>3.7559999999999998</v>
      </c>
    </row>
    <row r="23545" spans="1:8" x14ac:dyDescent="0.35">
      <c r="A23545">
        <v>1387.9580000000001</v>
      </c>
      <c r="B23545">
        <v>-66.05</v>
      </c>
      <c r="C23545">
        <v>3.7559999999999998</v>
      </c>
      <c r="F23545">
        <v>1387.9580000000001</v>
      </c>
      <c r="G23545">
        <f t="shared" si="367"/>
        <v>-293.80493100000001</v>
      </c>
      <c r="H23545">
        <v>3.7559999999999998</v>
      </c>
    </row>
    <row r="23546" spans="1:8" x14ac:dyDescent="0.35">
      <c r="A23546">
        <v>1388.059</v>
      </c>
      <c r="B23546">
        <v>-65.918999999999997</v>
      </c>
      <c r="C23546">
        <v>3.7559999999999998</v>
      </c>
      <c r="F23546">
        <v>1388.059</v>
      </c>
      <c r="G23546">
        <f t="shared" si="367"/>
        <v>-293.22221417999998</v>
      </c>
      <c r="H23546">
        <v>3.7559999999999998</v>
      </c>
    </row>
    <row r="23547" spans="1:8" x14ac:dyDescent="0.35">
      <c r="A23547">
        <v>1388.1590000000001</v>
      </c>
      <c r="B23547">
        <v>-65.950999999999993</v>
      </c>
      <c r="C23547">
        <v>3.7559999999999998</v>
      </c>
      <c r="F23547">
        <v>1388.1590000000001</v>
      </c>
      <c r="G23547">
        <f t="shared" si="367"/>
        <v>-293.36455721999999</v>
      </c>
      <c r="H23547">
        <v>3.7559999999999998</v>
      </c>
    </row>
    <row r="23548" spans="1:8" x14ac:dyDescent="0.35">
      <c r="A23548">
        <v>1388.2639999999999</v>
      </c>
      <c r="B23548">
        <v>-66.090999999999994</v>
      </c>
      <c r="C23548">
        <v>3.7559999999999998</v>
      </c>
      <c r="F23548">
        <v>1388.2639999999999</v>
      </c>
      <c r="G23548">
        <f t="shared" si="367"/>
        <v>-293.98730802</v>
      </c>
      <c r="H23548">
        <v>3.7559999999999998</v>
      </c>
    </row>
    <row r="23549" spans="1:8" x14ac:dyDescent="0.35">
      <c r="A23549">
        <v>1388.3579999999999</v>
      </c>
      <c r="B23549">
        <v>-66.209000000000003</v>
      </c>
      <c r="C23549">
        <v>3.7559999999999998</v>
      </c>
      <c r="F23549">
        <v>1388.3579999999999</v>
      </c>
      <c r="G23549">
        <f t="shared" si="367"/>
        <v>-294.51219798</v>
      </c>
      <c r="H23549">
        <v>3.7559999999999998</v>
      </c>
    </row>
    <row r="23550" spans="1:8" x14ac:dyDescent="0.35">
      <c r="A23550">
        <v>1388.4580000000001</v>
      </c>
      <c r="B23550">
        <v>-65.855000000000004</v>
      </c>
      <c r="C23550">
        <v>3.7570000000000001</v>
      </c>
      <c r="F23550">
        <v>1388.4580000000001</v>
      </c>
      <c r="G23550">
        <f t="shared" si="367"/>
        <v>-292.93752810000001</v>
      </c>
      <c r="H23550">
        <v>3.7570000000000001</v>
      </c>
    </row>
    <row r="23551" spans="1:8" x14ac:dyDescent="0.35">
      <c r="A23551">
        <v>1388.559</v>
      </c>
      <c r="B23551">
        <v>-66.144000000000005</v>
      </c>
      <c r="C23551">
        <v>3.76</v>
      </c>
      <c r="F23551">
        <v>1388.559</v>
      </c>
      <c r="G23551">
        <f t="shared" si="367"/>
        <v>-294.22306368000005</v>
      </c>
      <c r="H23551">
        <v>3.76</v>
      </c>
    </row>
    <row r="23552" spans="1:8" x14ac:dyDescent="0.35">
      <c r="A23552">
        <v>1388.6590000000001</v>
      </c>
      <c r="B23552">
        <v>-66.039000000000001</v>
      </c>
      <c r="C23552">
        <v>3.7559999999999998</v>
      </c>
      <c r="F23552">
        <v>1388.6590000000001</v>
      </c>
      <c r="G23552">
        <f t="shared" si="367"/>
        <v>-293.75600058000003</v>
      </c>
      <c r="H23552">
        <v>3.7559999999999998</v>
      </c>
    </row>
    <row r="23553" spans="1:8" x14ac:dyDescent="0.35">
      <c r="A23553">
        <v>1388.76</v>
      </c>
      <c r="B23553">
        <v>-66.19</v>
      </c>
      <c r="C23553">
        <v>3.754</v>
      </c>
      <c r="F23553">
        <v>1388.76</v>
      </c>
      <c r="G23553">
        <f t="shared" si="367"/>
        <v>-294.42768180000002</v>
      </c>
      <c r="H23553">
        <v>3.754</v>
      </c>
    </row>
    <row r="23554" spans="1:8" x14ac:dyDescent="0.35">
      <c r="A23554">
        <v>1388.8579999999999</v>
      </c>
      <c r="B23554">
        <v>-66.084000000000003</v>
      </c>
      <c r="C23554">
        <v>3.7559999999999998</v>
      </c>
      <c r="F23554">
        <v>1388.8579999999999</v>
      </c>
      <c r="G23554">
        <f t="shared" si="367"/>
        <v>-293.95617048000003</v>
      </c>
      <c r="H23554">
        <v>3.7559999999999998</v>
      </c>
    </row>
    <row r="23555" spans="1:8" x14ac:dyDescent="0.35">
      <c r="A23555">
        <v>1388.9580000000001</v>
      </c>
      <c r="B23555">
        <v>-66.08</v>
      </c>
      <c r="C23555">
        <v>3.7559999999999998</v>
      </c>
      <c r="F23555">
        <v>1388.9580000000001</v>
      </c>
      <c r="G23555">
        <f t="shared" ref="G23555:G23618" si="368">B23555*4.44822</f>
        <v>-293.93837760000002</v>
      </c>
      <c r="H23555">
        <v>3.7559999999999998</v>
      </c>
    </row>
    <row r="23556" spans="1:8" x14ac:dyDescent="0.35">
      <c r="A23556">
        <v>1389.059</v>
      </c>
      <c r="B23556">
        <v>-66.156000000000006</v>
      </c>
      <c r="C23556">
        <v>3.7559999999999998</v>
      </c>
      <c r="F23556">
        <v>1389.059</v>
      </c>
      <c r="G23556">
        <f t="shared" si="368"/>
        <v>-294.27644232000006</v>
      </c>
      <c r="H23556">
        <v>3.7559999999999998</v>
      </c>
    </row>
    <row r="23557" spans="1:8" x14ac:dyDescent="0.35">
      <c r="A23557">
        <v>1389.163</v>
      </c>
      <c r="B23557">
        <v>-65.927999999999997</v>
      </c>
      <c r="C23557">
        <v>3.7559999999999998</v>
      </c>
      <c r="F23557">
        <v>1389.163</v>
      </c>
      <c r="G23557">
        <f t="shared" si="368"/>
        <v>-293.26224816000001</v>
      </c>
      <c r="H23557">
        <v>3.7559999999999998</v>
      </c>
    </row>
    <row r="23558" spans="1:8" x14ac:dyDescent="0.35">
      <c r="A23558">
        <v>1389.261</v>
      </c>
      <c r="B23558">
        <v>-66.251999999999995</v>
      </c>
      <c r="C23558">
        <v>3.7559999999999998</v>
      </c>
      <c r="F23558">
        <v>1389.261</v>
      </c>
      <c r="G23558">
        <f t="shared" si="368"/>
        <v>-294.70347143999999</v>
      </c>
      <c r="H23558">
        <v>3.7559999999999998</v>
      </c>
    </row>
    <row r="23559" spans="1:8" x14ac:dyDescent="0.35">
      <c r="A23559">
        <v>1389.3579999999999</v>
      </c>
      <c r="B23559">
        <v>-66.067999999999998</v>
      </c>
      <c r="C23559">
        <v>3.7559999999999998</v>
      </c>
      <c r="F23559">
        <v>1389.3579999999999</v>
      </c>
      <c r="G23559">
        <f t="shared" si="368"/>
        <v>-293.88499896000002</v>
      </c>
      <c r="H23559">
        <v>3.7559999999999998</v>
      </c>
    </row>
    <row r="23560" spans="1:8" x14ac:dyDescent="0.35">
      <c r="A23560">
        <v>1389.4590000000001</v>
      </c>
      <c r="B23560">
        <v>-66.125</v>
      </c>
      <c r="C23560">
        <v>3.7559999999999998</v>
      </c>
      <c r="F23560">
        <v>1389.4590000000001</v>
      </c>
      <c r="G23560">
        <f t="shared" si="368"/>
        <v>-294.13854750000002</v>
      </c>
      <c r="H23560">
        <v>3.7559999999999998</v>
      </c>
    </row>
    <row r="23561" spans="1:8" x14ac:dyDescent="0.35">
      <c r="A23561">
        <v>1389.559</v>
      </c>
      <c r="B23561">
        <v>-66.320999999999998</v>
      </c>
      <c r="C23561">
        <v>3.76</v>
      </c>
      <c r="F23561">
        <v>1389.559</v>
      </c>
      <c r="G23561">
        <f t="shared" si="368"/>
        <v>-295.01039861999999</v>
      </c>
      <c r="H23561">
        <v>3.76</v>
      </c>
    </row>
    <row r="23562" spans="1:8" x14ac:dyDescent="0.35">
      <c r="A23562">
        <v>1389.6590000000001</v>
      </c>
      <c r="B23562">
        <v>-66.204999999999998</v>
      </c>
      <c r="C23562">
        <v>3.7570000000000001</v>
      </c>
      <c r="F23562">
        <v>1389.6590000000001</v>
      </c>
      <c r="G23562">
        <f t="shared" si="368"/>
        <v>-294.49440509999999</v>
      </c>
      <c r="H23562">
        <v>3.7570000000000001</v>
      </c>
    </row>
    <row r="23563" spans="1:8" x14ac:dyDescent="0.35">
      <c r="A23563">
        <v>1389.7650000000001</v>
      </c>
      <c r="B23563">
        <v>-66.247</v>
      </c>
      <c r="C23563">
        <v>3.7570000000000001</v>
      </c>
      <c r="F23563">
        <v>1389.7650000000001</v>
      </c>
      <c r="G23563">
        <f t="shared" si="368"/>
        <v>-294.68123034000001</v>
      </c>
      <c r="H23563">
        <v>3.7570000000000001</v>
      </c>
    </row>
    <row r="23564" spans="1:8" x14ac:dyDescent="0.35">
      <c r="A23564">
        <v>1389.8589999999999</v>
      </c>
      <c r="B23564">
        <v>-66.3</v>
      </c>
      <c r="C23564">
        <v>3.7559999999999998</v>
      </c>
      <c r="F23564">
        <v>1389.8589999999999</v>
      </c>
      <c r="G23564">
        <f t="shared" si="368"/>
        <v>-294.91698600000001</v>
      </c>
      <c r="H23564">
        <v>3.7559999999999998</v>
      </c>
    </row>
    <row r="23565" spans="1:8" x14ac:dyDescent="0.35">
      <c r="A23565">
        <v>1389.96</v>
      </c>
      <c r="B23565">
        <v>-66.171000000000006</v>
      </c>
      <c r="C23565">
        <v>3.7559999999999998</v>
      </c>
      <c r="F23565">
        <v>1389.96</v>
      </c>
      <c r="G23565">
        <f t="shared" si="368"/>
        <v>-294.34316562000004</v>
      </c>
      <c r="H23565">
        <v>3.7559999999999998</v>
      </c>
    </row>
    <row r="23566" spans="1:8" x14ac:dyDescent="0.35">
      <c r="A23566">
        <v>1390.06</v>
      </c>
      <c r="B23566">
        <v>-66.088999999999999</v>
      </c>
      <c r="C23566">
        <v>3.7559999999999998</v>
      </c>
      <c r="F23566">
        <v>1390.06</v>
      </c>
      <c r="G23566">
        <f t="shared" si="368"/>
        <v>-293.97841158</v>
      </c>
      <c r="H23566">
        <v>3.7559999999999998</v>
      </c>
    </row>
    <row r="23567" spans="1:8" x14ac:dyDescent="0.35">
      <c r="A23567">
        <v>1390.1590000000001</v>
      </c>
      <c r="B23567">
        <v>-66.075000000000003</v>
      </c>
      <c r="C23567">
        <v>3.7559999999999998</v>
      </c>
      <c r="F23567">
        <v>1390.1590000000001</v>
      </c>
      <c r="G23567">
        <f t="shared" si="368"/>
        <v>-293.91613649999999</v>
      </c>
      <c r="H23567">
        <v>3.7559999999999998</v>
      </c>
    </row>
    <row r="23568" spans="1:8" x14ac:dyDescent="0.35">
      <c r="A23568">
        <v>1390.2650000000001</v>
      </c>
      <c r="B23568">
        <v>-66.186000000000007</v>
      </c>
      <c r="C23568">
        <v>3.7559999999999998</v>
      </c>
      <c r="F23568">
        <v>1390.2650000000001</v>
      </c>
      <c r="G23568">
        <f t="shared" si="368"/>
        <v>-294.40988892000001</v>
      </c>
      <c r="H23568">
        <v>3.7559999999999998</v>
      </c>
    </row>
    <row r="23569" spans="1:8" x14ac:dyDescent="0.35">
      <c r="A23569">
        <v>1390.36</v>
      </c>
      <c r="B23569">
        <v>-66.191000000000003</v>
      </c>
      <c r="C23569">
        <v>3.7559999999999998</v>
      </c>
      <c r="F23569">
        <v>1390.36</v>
      </c>
      <c r="G23569">
        <f t="shared" si="368"/>
        <v>-294.43213001999999</v>
      </c>
      <c r="H23569">
        <v>3.7559999999999998</v>
      </c>
    </row>
    <row r="23570" spans="1:8" x14ac:dyDescent="0.35">
      <c r="A23570">
        <v>1390.46</v>
      </c>
      <c r="B23570">
        <v>-66.192999999999998</v>
      </c>
      <c r="C23570">
        <v>3.7570000000000001</v>
      </c>
      <c r="F23570">
        <v>1390.46</v>
      </c>
      <c r="G23570">
        <f t="shared" si="368"/>
        <v>-294.44102645999999</v>
      </c>
      <c r="H23570">
        <v>3.7570000000000001</v>
      </c>
    </row>
    <row r="23571" spans="1:8" x14ac:dyDescent="0.35">
      <c r="A23571">
        <v>1390.559</v>
      </c>
      <c r="B23571">
        <v>-66.158000000000001</v>
      </c>
      <c r="C23571">
        <v>3.7559999999999998</v>
      </c>
      <c r="F23571">
        <v>1390.559</v>
      </c>
      <c r="G23571">
        <f t="shared" si="368"/>
        <v>-294.28533876</v>
      </c>
      <c r="H23571">
        <v>3.7559999999999998</v>
      </c>
    </row>
    <row r="23572" spans="1:8" x14ac:dyDescent="0.35">
      <c r="A23572">
        <v>1390.6590000000001</v>
      </c>
      <c r="B23572">
        <v>-66.194000000000003</v>
      </c>
      <c r="C23572">
        <v>3.7559999999999998</v>
      </c>
      <c r="F23572">
        <v>1390.6590000000001</v>
      </c>
      <c r="G23572">
        <f t="shared" si="368"/>
        <v>-294.44547468000002</v>
      </c>
      <c r="H23572">
        <v>3.7559999999999998</v>
      </c>
    </row>
    <row r="23573" spans="1:8" x14ac:dyDescent="0.35">
      <c r="A23573">
        <v>1390.7619999999999</v>
      </c>
      <c r="B23573">
        <v>-66.183999999999997</v>
      </c>
      <c r="C23573">
        <v>3.7559999999999998</v>
      </c>
      <c r="F23573">
        <v>1390.7619999999999</v>
      </c>
      <c r="G23573">
        <f t="shared" si="368"/>
        <v>-294.40099248000001</v>
      </c>
      <c r="H23573">
        <v>3.7559999999999998</v>
      </c>
    </row>
    <row r="23574" spans="1:8" x14ac:dyDescent="0.35">
      <c r="A23574">
        <v>1390.86</v>
      </c>
      <c r="B23574">
        <v>-66.180999999999997</v>
      </c>
      <c r="C23574">
        <v>3.7559999999999998</v>
      </c>
      <c r="F23574">
        <v>1390.86</v>
      </c>
      <c r="G23574">
        <f t="shared" si="368"/>
        <v>-294.38764781999998</v>
      </c>
      <c r="H23574">
        <v>3.7559999999999998</v>
      </c>
    </row>
    <row r="23575" spans="1:8" x14ac:dyDescent="0.35">
      <c r="A23575">
        <v>1390.9590000000001</v>
      </c>
      <c r="B23575">
        <v>-66.033000000000001</v>
      </c>
      <c r="C23575">
        <v>3.7559999999999998</v>
      </c>
      <c r="F23575">
        <v>1390.9590000000001</v>
      </c>
      <c r="G23575">
        <f t="shared" si="368"/>
        <v>-293.72931126000003</v>
      </c>
      <c r="H23575">
        <v>3.7559999999999998</v>
      </c>
    </row>
    <row r="23576" spans="1:8" x14ac:dyDescent="0.35">
      <c r="A23576">
        <v>1391.059</v>
      </c>
      <c r="B23576">
        <v>-66.08</v>
      </c>
      <c r="C23576">
        <v>3.7559999999999998</v>
      </c>
      <c r="F23576">
        <v>1391.059</v>
      </c>
      <c r="G23576">
        <f t="shared" si="368"/>
        <v>-293.93837760000002</v>
      </c>
      <c r="H23576">
        <v>3.7559999999999998</v>
      </c>
    </row>
    <row r="23577" spans="1:8" x14ac:dyDescent="0.35">
      <c r="A23577">
        <v>1391.163</v>
      </c>
      <c r="B23577">
        <v>-66.149000000000001</v>
      </c>
      <c r="C23577">
        <v>3.7559999999999998</v>
      </c>
      <c r="F23577">
        <v>1391.163</v>
      </c>
      <c r="G23577">
        <f t="shared" si="368"/>
        <v>-294.24530478000003</v>
      </c>
      <c r="H23577">
        <v>3.7559999999999998</v>
      </c>
    </row>
    <row r="23578" spans="1:8" x14ac:dyDescent="0.35">
      <c r="A23578">
        <v>1391.28</v>
      </c>
      <c r="B23578">
        <v>-66.307000000000002</v>
      </c>
      <c r="C23578">
        <v>3.7549999999999999</v>
      </c>
      <c r="F23578">
        <v>1391.28</v>
      </c>
      <c r="G23578">
        <f t="shared" si="368"/>
        <v>-294.94812354000004</v>
      </c>
      <c r="H23578">
        <v>3.7549999999999999</v>
      </c>
    </row>
    <row r="23579" spans="1:8" x14ac:dyDescent="0.35">
      <c r="A23579">
        <v>1391.3589999999999</v>
      </c>
      <c r="B23579">
        <v>-66.195999999999998</v>
      </c>
      <c r="C23579">
        <v>3.7559999999999998</v>
      </c>
      <c r="F23579">
        <v>1391.3589999999999</v>
      </c>
      <c r="G23579">
        <f t="shared" si="368"/>
        <v>-294.45437112000002</v>
      </c>
      <c r="H23579">
        <v>3.7559999999999998</v>
      </c>
    </row>
    <row r="23580" spans="1:8" x14ac:dyDescent="0.35">
      <c r="A23580">
        <v>1391.46</v>
      </c>
      <c r="B23580">
        <v>-66.180000000000007</v>
      </c>
      <c r="C23580">
        <v>3.7610000000000001</v>
      </c>
      <c r="F23580">
        <v>1391.46</v>
      </c>
      <c r="G23580">
        <f t="shared" si="368"/>
        <v>-294.38319960000001</v>
      </c>
      <c r="H23580">
        <v>3.7610000000000001</v>
      </c>
    </row>
    <row r="23581" spans="1:8" x14ac:dyDescent="0.35">
      <c r="A23581">
        <v>1391.559</v>
      </c>
      <c r="B23581">
        <v>-66.296000000000006</v>
      </c>
      <c r="C23581">
        <v>3.7559999999999998</v>
      </c>
      <c r="F23581">
        <v>1391.559</v>
      </c>
      <c r="G23581">
        <f t="shared" si="368"/>
        <v>-294.89919312000001</v>
      </c>
      <c r="H23581">
        <v>3.7559999999999998</v>
      </c>
    </row>
    <row r="23582" spans="1:8" x14ac:dyDescent="0.35">
      <c r="A23582">
        <v>1391.6590000000001</v>
      </c>
      <c r="B23582">
        <v>-66.052000000000007</v>
      </c>
      <c r="C23582">
        <v>3.7559999999999998</v>
      </c>
      <c r="F23582">
        <v>1391.6590000000001</v>
      </c>
      <c r="G23582">
        <f t="shared" si="368"/>
        <v>-293.81382744000001</v>
      </c>
      <c r="H23582">
        <v>3.7559999999999998</v>
      </c>
    </row>
    <row r="23583" spans="1:8" x14ac:dyDescent="0.35">
      <c r="A23583">
        <v>1391.7619999999999</v>
      </c>
      <c r="B23583">
        <v>-65.968000000000004</v>
      </c>
      <c r="C23583">
        <v>3.7559999999999998</v>
      </c>
      <c r="F23583">
        <v>1391.7619999999999</v>
      </c>
      <c r="G23583">
        <f t="shared" si="368"/>
        <v>-293.44017696000003</v>
      </c>
      <c r="H23583">
        <v>3.7559999999999998</v>
      </c>
    </row>
    <row r="23584" spans="1:8" x14ac:dyDescent="0.35">
      <c r="A23584">
        <v>1391.8610000000001</v>
      </c>
      <c r="B23584">
        <v>-65.995000000000005</v>
      </c>
      <c r="C23584">
        <v>3.7559999999999998</v>
      </c>
      <c r="F23584">
        <v>1391.8610000000001</v>
      </c>
      <c r="G23584">
        <f t="shared" si="368"/>
        <v>-293.56027890000001</v>
      </c>
      <c r="H23584">
        <v>3.7559999999999998</v>
      </c>
    </row>
    <row r="23585" spans="1:8" x14ac:dyDescent="0.35">
      <c r="A23585">
        <v>1391.9590000000001</v>
      </c>
      <c r="B23585">
        <v>-66.078000000000003</v>
      </c>
      <c r="C23585">
        <v>3.7559999999999998</v>
      </c>
      <c r="F23585">
        <v>1391.9590000000001</v>
      </c>
      <c r="G23585">
        <f t="shared" si="368"/>
        <v>-293.92948116000002</v>
      </c>
      <c r="H23585">
        <v>3.7559999999999998</v>
      </c>
    </row>
    <row r="23586" spans="1:8" x14ac:dyDescent="0.35">
      <c r="A23586">
        <v>1392.0609999999999</v>
      </c>
      <c r="B23586">
        <v>-66.061000000000007</v>
      </c>
      <c r="C23586">
        <v>3.7559999999999998</v>
      </c>
      <c r="F23586">
        <v>1392.0609999999999</v>
      </c>
      <c r="G23586">
        <f t="shared" si="368"/>
        <v>-293.85386142000004</v>
      </c>
      <c r="H23586">
        <v>3.7559999999999998</v>
      </c>
    </row>
    <row r="23587" spans="1:8" x14ac:dyDescent="0.35">
      <c r="A23587">
        <v>1392.1659999999999</v>
      </c>
      <c r="B23587">
        <v>-66.046000000000006</v>
      </c>
      <c r="C23587">
        <v>3.7559999999999998</v>
      </c>
      <c r="F23587">
        <v>1392.1659999999999</v>
      </c>
      <c r="G23587">
        <f t="shared" si="368"/>
        <v>-293.78713812000001</v>
      </c>
      <c r="H23587">
        <v>3.7559999999999998</v>
      </c>
    </row>
    <row r="23588" spans="1:8" x14ac:dyDescent="0.35">
      <c r="A23588">
        <v>1392.2619999999999</v>
      </c>
      <c r="B23588">
        <v>-66.131</v>
      </c>
      <c r="C23588">
        <v>3.7559999999999998</v>
      </c>
      <c r="F23588">
        <v>1392.2619999999999</v>
      </c>
      <c r="G23588">
        <f t="shared" si="368"/>
        <v>-294.16523682000002</v>
      </c>
      <c r="H23588">
        <v>3.7559999999999998</v>
      </c>
    </row>
    <row r="23589" spans="1:8" x14ac:dyDescent="0.35">
      <c r="A23589">
        <v>1392.36</v>
      </c>
      <c r="B23589">
        <v>-66.055000000000007</v>
      </c>
      <c r="C23589">
        <v>3.7549999999999999</v>
      </c>
      <c r="F23589">
        <v>1392.36</v>
      </c>
      <c r="G23589">
        <f t="shared" si="368"/>
        <v>-293.82717210000004</v>
      </c>
      <c r="H23589">
        <v>3.7549999999999999</v>
      </c>
    </row>
    <row r="23590" spans="1:8" x14ac:dyDescent="0.35">
      <c r="A23590">
        <v>1392.4590000000001</v>
      </c>
      <c r="B23590">
        <v>-66.141999999999996</v>
      </c>
      <c r="C23590">
        <v>3.7549999999999999</v>
      </c>
      <c r="F23590">
        <v>1392.4590000000001</v>
      </c>
      <c r="G23590">
        <f t="shared" si="368"/>
        <v>-294.21416723999999</v>
      </c>
      <c r="H23590">
        <v>3.7549999999999999</v>
      </c>
    </row>
    <row r="23591" spans="1:8" x14ac:dyDescent="0.35">
      <c r="A23591">
        <v>1392.56</v>
      </c>
      <c r="B23591">
        <v>-66.2</v>
      </c>
      <c r="C23591">
        <v>3.7549999999999999</v>
      </c>
      <c r="F23591">
        <v>1392.56</v>
      </c>
      <c r="G23591">
        <f t="shared" si="368"/>
        <v>-294.47216400000002</v>
      </c>
      <c r="H23591">
        <v>3.7549999999999999</v>
      </c>
    </row>
    <row r="23592" spans="1:8" x14ac:dyDescent="0.35">
      <c r="A23592">
        <v>1392.6590000000001</v>
      </c>
      <c r="B23592">
        <v>-66.266999999999996</v>
      </c>
      <c r="C23592">
        <v>3.7549999999999999</v>
      </c>
      <c r="F23592">
        <v>1392.6590000000001</v>
      </c>
      <c r="G23592">
        <f t="shared" si="368"/>
        <v>-294.77019473999997</v>
      </c>
      <c r="H23592">
        <v>3.7549999999999999</v>
      </c>
    </row>
    <row r="23593" spans="1:8" x14ac:dyDescent="0.35">
      <c r="A23593">
        <v>1392.759</v>
      </c>
      <c r="B23593">
        <v>-66.224999999999994</v>
      </c>
      <c r="C23593">
        <v>3.7559999999999998</v>
      </c>
      <c r="F23593">
        <v>1392.759</v>
      </c>
      <c r="G23593">
        <f t="shared" si="368"/>
        <v>-294.5833695</v>
      </c>
      <c r="H23593">
        <v>3.7559999999999998</v>
      </c>
    </row>
    <row r="23594" spans="1:8" x14ac:dyDescent="0.35">
      <c r="A23594">
        <v>1392.8610000000001</v>
      </c>
      <c r="B23594">
        <v>-66.131</v>
      </c>
      <c r="C23594">
        <v>3.7559999999999998</v>
      </c>
      <c r="F23594">
        <v>1392.8610000000001</v>
      </c>
      <c r="G23594">
        <f t="shared" si="368"/>
        <v>-294.16523682000002</v>
      </c>
      <c r="H23594">
        <v>3.7559999999999998</v>
      </c>
    </row>
    <row r="23595" spans="1:8" x14ac:dyDescent="0.35">
      <c r="A23595">
        <v>1392.9590000000001</v>
      </c>
      <c r="B23595">
        <v>-65.697000000000003</v>
      </c>
      <c r="C23595">
        <v>3.7559999999999998</v>
      </c>
      <c r="F23595">
        <v>1392.9590000000001</v>
      </c>
      <c r="G23595">
        <f t="shared" si="368"/>
        <v>-292.23470933999999</v>
      </c>
      <c r="H23595">
        <v>3.7559999999999998</v>
      </c>
    </row>
    <row r="23596" spans="1:8" x14ac:dyDescent="0.35">
      <c r="A23596">
        <v>1393.06</v>
      </c>
      <c r="B23596">
        <v>-66.061999999999998</v>
      </c>
      <c r="C23596">
        <v>3.7559999999999998</v>
      </c>
      <c r="F23596">
        <v>1393.06</v>
      </c>
      <c r="G23596">
        <f t="shared" si="368"/>
        <v>-293.85830964000002</v>
      </c>
      <c r="H23596">
        <v>3.7559999999999998</v>
      </c>
    </row>
    <row r="23597" spans="1:8" x14ac:dyDescent="0.35">
      <c r="A23597">
        <v>1393.1590000000001</v>
      </c>
      <c r="B23597">
        <v>-66.108999999999995</v>
      </c>
      <c r="C23597">
        <v>3.7549999999999999</v>
      </c>
      <c r="F23597">
        <v>1393.1590000000001</v>
      </c>
      <c r="G23597">
        <f t="shared" si="368"/>
        <v>-294.06737598000001</v>
      </c>
      <c r="H23597">
        <v>3.7549999999999999</v>
      </c>
    </row>
    <row r="23598" spans="1:8" x14ac:dyDescent="0.35">
      <c r="A23598">
        <v>1393.26</v>
      </c>
      <c r="B23598">
        <v>-66.08</v>
      </c>
      <c r="C23598">
        <v>3.7549999999999999</v>
      </c>
      <c r="F23598">
        <v>1393.26</v>
      </c>
      <c r="G23598">
        <f t="shared" si="368"/>
        <v>-293.93837760000002</v>
      </c>
      <c r="H23598">
        <v>3.7549999999999999</v>
      </c>
    </row>
    <row r="23599" spans="1:8" x14ac:dyDescent="0.35">
      <c r="A23599">
        <v>1393.3589999999999</v>
      </c>
      <c r="B23599">
        <v>-66.209000000000003</v>
      </c>
      <c r="C23599">
        <v>3.7570000000000001</v>
      </c>
      <c r="F23599">
        <v>1393.3589999999999</v>
      </c>
      <c r="G23599">
        <f t="shared" si="368"/>
        <v>-294.51219798</v>
      </c>
      <c r="H23599">
        <v>3.7570000000000001</v>
      </c>
    </row>
    <row r="23600" spans="1:8" x14ac:dyDescent="0.35">
      <c r="A23600">
        <v>1393.4590000000001</v>
      </c>
      <c r="B23600">
        <v>-66.215999999999994</v>
      </c>
      <c r="C23600">
        <v>3.7549999999999999</v>
      </c>
      <c r="F23600">
        <v>1393.4590000000001</v>
      </c>
      <c r="G23600">
        <f t="shared" si="368"/>
        <v>-294.54333551999997</v>
      </c>
      <c r="H23600">
        <v>3.7549999999999999</v>
      </c>
    </row>
    <row r="23601" spans="1:8" x14ac:dyDescent="0.35">
      <c r="A23601">
        <v>1393.5609999999999</v>
      </c>
      <c r="B23601">
        <v>-66.103999999999999</v>
      </c>
      <c r="C23601">
        <v>3.758</v>
      </c>
      <c r="F23601">
        <v>1393.5609999999999</v>
      </c>
      <c r="G23601">
        <f t="shared" si="368"/>
        <v>-294.04513487999998</v>
      </c>
      <c r="H23601">
        <v>3.758</v>
      </c>
    </row>
    <row r="23602" spans="1:8" x14ac:dyDescent="0.35">
      <c r="A23602">
        <v>1393.6590000000001</v>
      </c>
      <c r="B23602">
        <v>-66.239999999999995</v>
      </c>
      <c r="C23602">
        <v>3.7549999999999999</v>
      </c>
      <c r="F23602">
        <v>1393.6590000000001</v>
      </c>
      <c r="G23602">
        <f t="shared" si="368"/>
        <v>-294.65009279999998</v>
      </c>
      <c r="H23602">
        <v>3.7549999999999999</v>
      </c>
    </row>
    <row r="23603" spans="1:8" x14ac:dyDescent="0.35">
      <c r="A23603">
        <v>1393.76</v>
      </c>
      <c r="B23603">
        <v>-66.171000000000006</v>
      </c>
      <c r="C23603">
        <v>3.7559999999999998</v>
      </c>
      <c r="F23603">
        <v>1393.76</v>
      </c>
      <c r="G23603">
        <f t="shared" si="368"/>
        <v>-294.34316562000004</v>
      </c>
      <c r="H23603">
        <v>3.7559999999999998</v>
      </c>
    </row>
    <row r="23604" spans="1:8" x14ac:dyDescent="0.35">
      <c r="A23604">
        <v>1393.86</v>
      </c>
      <c r="B23604">
        <v>-66.099999999999994</v>
      </c>
      <c r="C23604">
        <v>3.7549999999999999</v>
      </c>
      <c r="F23604">
        <v>1393.86</v>
      </c>
      <c r="G23604">
        <f t="shared" si="368"/>
        <v>-294.02734199999998</v>
      </c>
      <c r="H23604">
        <v>3.7549999999999999</v>
      </c>
    </row>
    <row r="23605" spans="1:8" x14ac:dyDescent="0.35">
      <c r="A23605">
        <v>1393.96</v>
      </c>
      <c r="B23605">
        <v>-64.884</v>
      </c>
      <c r="C23605">
        <v>3.7559999999999998</v>
      </c>
      <c r="F23605">
        <v>1393.96</v>
      </c>
      <c r="G23605">
        <f t="shared" si="368"/>
        <v>-288.61830648</v>
      </c>
      <c r="H23605">
        <v>3.7559999999999998</v>
      </c>
    </row>
    <row r="23606" spans="1:8" x14ac:dyDescent="0.35">
      <c r="A23606">
        <v>1394.059</v>
      </c>
      <c r="B23606">
        <v>-66.126000000000005</v>
      </c>
      <c r="C23606">
        <v>3.7559999999999998</v>
      </c>
      <c r="F23606">
        <v>1394.059</v>
      </c>
      <c r="G23606">
        <f t="shared" si="368"/>
        <v>-294.14299572000004</v>
      </c>
      <c r="H23606">
        <v>3.7559999999999998</v>
      </c>
    </row>
    <row r="23607" spans="1:8" x14ac:dyDescent="0.35">
      <c r="A23607">
        <v>1394.1590000000001</v>
      </c>
      <c r="B23607">
        <v>-66.105000000000004</v>
      </c>
      <c r="C23607">
        <v>3.7559999999999998</v>
      </c>
      <c r="F23607">
        <v>1394.1590000000001</v>
      </c>
      <c r="G23607">
        <f t="shared" si="368"/>
        <v>-294.04958310000001</v>
      </c>
      <c r="H23607">
        <v>3.7559999999999998</v>
      </c>
    </row>
    <row r="23608" spans="1:8" x14ac:dyDescent="0.35">
      <c r="A23608">
        <v>1394.259</v>
      </c>
      <c r="B23608">
        <v>-66.106999999999999</v>
      </c>
      <c r="C23608">
        <v>3.7559999999999998</v>
      </c>
      <c r="F23608">
        <v>1394.259</v>
      </c>
      <c r="G23608">
        <f t="shared" si="368"/>
        <v>-294.05847954000001</v>
      </c>
      <c r="H23608">
        <v>3.7559999999999998</v>
      </c>
    </row>
    <row r="23609" spans="1:8" x14ac:dyDescent="0.35">
      <c r="A23609">
        <v>1394.36</v>
      </c>
      <c r="B23609">
        <v>-66.046000000000006</v>
      </c>
      <c r="C23609">
        <v>3.7559999999999998</v>
      </c>
      <c r="F23609">
        <v>1394.36</v>
      </c>
      <c r="G23609">
        <f t="shared" si="368"/>
        <v>-293.78713812000001</v>
      </c>
      <c r="H23609">
        <v>3.7559999999999998</v>
      </c>
    </row>
    <row r="23610" spans="1:8" x14ac:dyDescent="0.35">
      <c r="A23610">
        <v>1394.4590000000001</v>
      </c>
      <c r="B23610">
        <v>-66.150000000000006</v>
      </c>
      <c r="C23610">
        <v>3.7549999999999999</v>
      </c>
      <c r="F23610">
        <v>1394.4590000000001</v>
      </c>
      <c r="G23610">
        <f t="shared" si="368"/>
        <v>-294.24975300000006</v>
      </c>
      <c r="H23610">
        <v>3.7549999999999999</v>
      </c>
    </row>
    <row r="23611" spans="1:8" x14ac:dyDescent="0.35">
      <c r="A23611">
        <v>1394.56</v>
      </c>
      <c r="B23611">
        <v>-66.066000000000003</v>
      </c>
      <c r="C23611">
        <v>3.7559999999999998</v>
      </c>
      <c r="F23611">
        <v>1394.56</v>
      </c>
      <c r="G23611">
        <f t="shared" si="368"/>
        <v>-293.87610252000002</v>
      </c>
      <c r="H23611">
        <v>3.7559999999999998</v>
      </c>
    </row>
    <row r="23612" spans="1:8" x14ac:dyDescent="0.35">
      <c r="A23612">
        <v>1394.6590000000001</v>
      </c>
      <c r="B23612">
        <v>-65.983999999999995</v>
      </c>
      <c r="C23612">
        <v>3.7549999999999999</v>
      </c>
      <c r="F23612">
        <v>1394.6590000000001</v>
      </c>
      <c r="G23612">
        <f t="shared" si="368"/>
        <v>-293.51134847999998</v>
      </c>
      <c r="H23612">
        <v>3.7549999999999999</v>
      </c>
    </row>
    <row r="23613" spans="1:8" x14ac:dyDescent="0.35">
      <c r="A23613">
        <v>1394.759</v>
      </c>
      <c r="B23613">
        <v>-66.042000000000002</v>
      </c>
      <c r="C23613">
        <v>3.7559999999999998</v>
      </c>
      <c r="F23613">
        <v>1394.759</v>
      </c>
      <c r="G23613">
        <f t="shared" si="368"/>
        <v>-293.76934524000001</v>
      </c>
      <c r="H23613">
        <v>3.7559999999999998</v>
      </c>
    </row>
    <row r="23614" spans="1:8" x14ac:dyDescent="0.35">
      <c r="A23614">
        <v>1394.8620000000001</v>
      </c>
      <c r="B23614">
        <v>-65.846999999999994</v>
      </c>
      <c r="C23614">
        <v>3.7559999999999998</v>
      </c>
      <c r="F23614">
        <v>1394.8620000000001</v>
      </c>
      <c r="G23614">
        <f t="shared" si="368"/>
        <v>-292.90194234000001</v>
      </c>
      <c r="H23614">
        <v>3.7559999999999998</v>
      </c>
    </row>
    <row r="23615" spans="1:8" x14ac:dyDescent="0.35">
      <c r="A23615">
        <v>1394.96</v>
      </c>
      <c r="B23615">
        <v>-65.92</v>
      </c>
      <c r="C23615">
        <v>3.7559999999999998</v>
      </c>
      <c r="F23615">
        <v>1394.96</v>
      </c>
      <c r="G23615">
        <f t="shared" si="368"/>
        <v>-293.22666240000001</v>
      </c>
      <c r="H23615">
        <v>3.7559999999999998</v>
      </c>
    </row>
    <row r="23616" spans="1:8" x14ac:dyDescent="0.35">
      <c r="A23616">
        <v>1395.0609999999999</v>
      </c>
      <c r="B23616">
        <v>-66.131</v>
      </c>
      <c r="C23616">
        <v>3.7549999999999999</v>
      </c>
      <c r="F23616">
        <v>1395.0609999999999</v>
      </c>
      <c r="G23616">
        <f t="shared" si="368"/>
        <v>-294.16523682000002</v>
      </c>
      <c r="H23616">
        <v>3.7549999999999999</v>
      </c>
    </row>
    <row r="23617" spans="1:8" x14ac:dyDescent="0.35">
      <c r="A23617">
        <v>1395.1590000000001</v>
      </c>
      <c r="B23617">
        <v>-66.061000000000007</v>
      </c>
      <c r="C23617">
        <v>3.7549999999999999</v>
      </c>
      <c r="F23617">
        <v>1395.1590000000001</v>
      </c>
      <c r="G23617">
        <f t="shared" si="368"/>
        <v>-293.85386142000004</v>
      </c>
      <c r="H23617">
        <v>3.7549999999999999</v>
      </c>
    </row>
    <row r="23618" spans="1:8" x14ac:dyDescent="0.35">
      <c r="A23618">
        <v>1395.26</v>
      </c>
      <c r="B23618">
        <v>-66.042000000000002</v>
      </c>
      <c r="C23618">
        <v>3.7570000000000001</v>
      </c>
      <c r="F23618">
        <v>1395.26</v>
      </c>
      <c r="G23618">
        <f t="shared" si="368"/>
        <v>-293.76934524000001</v>
      </c>
      <c r="H23618">
        <v>3.7570000000000001</v>
      </c>
    </row>
    <row r="23619" spans="1:8" x14ac:dyDescent="0.35">
      <c r="A23619">
        <v>1395.366</v>
      </c>
      <c r="B23619">
        <v>-65.930999999999997</v>
      </c>
      <c r="C23619">
        <v>3.7549999999999999</v>
      </c>
      <c r="F23619">
        <v>1395.366</v>
      </c>
      <c r="G23619">
        <f t="shared" ref="G23619:G23682" si="369">B23619*4.44822</f>
        <v>-293.27559281999999</v>
      </c>
      <c r="H23619">
        <v>3.7549999999999999</v>
      </c>
    </row>
    <row r="23620" spans="1:8" x14ac:dyDescent="0.35">
      <c r="A23620">
        <v>1395.46</v>
      </c>
      <c r="B23620">
        <v>-66.084999999999994</v>
      </c>
      <c r="C23620">
        <v>3.7570000000000001</v>
      </c>
      <c r="F23620">
        <v>1395.46</v>
      </c>
      <c r="G23620">
        <f t="shared" si="369"/>
        <v>-293.9606187</v>
      </c>
      <c r="H23620">
        <v>3.7570000000000001</v>
      </c>
    </row>
    <row r="23621" spans="1:8" x14ac:dyDescent="0.35">
      <c r="A23621">
        <v>1395.5609999999999</v>
      </c>
      <c r="B23621">
        <v>-65.882999999999996</v>
      </c>
      <c r="C23621">
        <v>3.7559999999999998</v>
      </c>
      <c r="F23621">
        <v>1395.5609999999999</v>
      </c>
      <c r="G23621">
        <f t="shared" si="369"/>
        <v>-293.06207825999996</v>
      </c>
      <c r="H23621">
        <v>3.7559999999999998</v>
      </c>
    </row>
    <row r="23622" spans="1:8" x14ac:dyDescent="0.35">
      <c r="A23622">
        <v>1395.6610000000001</v>
      </c>
      <c r="B23622">
        <v>-65.852999999999994</v>
      </c>
      <c r="C23622">
        <v>3.7549999999999999</v>
      </c>
      <c r="F23622">
        <v>1395.6610000000001</v>
      </c>
      <c r="G23622">
        <f t="shared" si="369"/>
        <v>-292.92863166000001</v>
      </c>
      <c r="H23622">
        <v>3.7549999999999999</v>
      </c>
    </row>
    <row r="23623" spans="1:8" x14ac:dyDescent="0.35">
      <c r="A23623">
        <v>1395.76</v>
      </c>
      <c r="B23623">
        <v>-66.025999999999996</v>
      </c>
      <c r="C23623">
        <v>3.7549999999999999</v>
      </c>
      <c r="F23623">
        <v>1395.76</v>
      </c>
      <c r="G23623">
        <f t="shared" si="369"/>
        <v>-293.69817372</v>
      </c>
      <c r="H23623">
        <v>3.7549999999999999</v>
      </c>
    </row>
    <row r="23624" spans="1:8" x14ac:dyDescent="0.35">
      <c r="A23624">
        <v>1395.8630000000001</v>
      </c>
      <c r="B23624">
        <v>-65.866</v>
      </c>
      <c r="C23624">
        <v>3.7559999999999998</v>
      </c>
      <c r="F23624">
        <v>1395.8630000000001</v>
      </c>
      <c r="G23624">
        <f t="shared" si="369"/>
        <v>-292.98645851999999</v>
      </c>
      <c r="H23624">
        <v>3.7559999999999998</v>
      </c>
    </row>
    <row r="23625" spans="1:8" x14ac:dyDescent="0.35">
      <c r="A23625">
        <v>1395.96</v>
      </c>
      <c r="B23625">
        <v>-66.006</v>
      </c>
      <c r="C23625">
        <v>3.7549999999999999</v>
      </c>
      <c r="F23625">
        <v>1395.96</v>
      </c>
      <c r="G23625">
        <f t="shared" si="369"/>
        <v>-293.60920931999999</v>
      </c>
      <c r="H23625">
        <v>3.7549999999999999</v>
      </c>
    </row>
    <row r="23626" spans="1:8" x14ac:dyDescent="0.35">
      <c r="A23626">
        <v>1396.0619999999999</v>
      </c>
      <c r="B23626">
        <v>-66.138999999999996</v>
      </c>
      <c r="C23626">
        <v>3.7559999999999998</v>
      </c>
      <c r="F23626">
        <v>1396.0619999999999</v>
      </c>
      <c r="G23626">
        <f t="shared" si="369"/>
        <v>-294.20082257999997</v>
      </c>
      <c r="H23626">
        <v>3.7559999999999998</v>
      </c>
    </row>
    <row r="23627" spans="1:8" x14ac:dyDescent="0.35">
      <c r="A23627">
        <v>1396.1590000000001</v>
      </c>
      <c r="B23627">
        <v>-65.932000000000002</v>
      </c>
      <c r="C23627">
        <v>3.754</v>
      </c>
      <c r="F23627">
        <v>1396.1590000000001</v>
      </c>
      <c r="G23627">
        <f t="shared" si="369"/>
        <v>-293.28004104000001</v>
      </c>
      <c r="H23627">
        <v>3.754</v>
      </c>
    </row>
    <row r="23628" spans="1:8" x14ac:dyDescent="0.35">
      <c r="A23628">
        <v>1396.259</v>
      </c>
      <c r="B23628">
        <v>-66.075000000000003</v>
      </c>
      <c r="C23628">
        <v>3.7530000000000001</v>
      </c>
      <c r="F23628">
        <v>1396.259</v>
      </c>
      <c r="G23628">
        <f t="shared" si="369"/>
        <v>-293.91613649999999</v>
      </c>
      <c r="H23628">
        <v>3.7530000000000001</v>
      </c>
    </row>
    <row r="23629" spans="1:8" x14ac:dyDescent="0.35">
      <c r="A23629">
        <v>1396.3630000000001</v>
      </c>
      <c r="B23629">
        <v>-66.022999999999996</v>
      </c>
      <c r="C23629">
        <v>3.7559999999999998</v>
      </c>
      <c r="F23629">
        <v>1396.3630000000001</v>
      </c>
      <c r="G23629">
        <f t="shared" si="369"/>
        <v>-293.68482905999997</v>
      </c>
      <c r="H23629">
        <v>3.7559999999999998</v>
      </c>
    </row>
    <row r="23630" spans="1:8" x14ac:dyDescent="0.35">
      <c r="A23630">
        <v>1396.46</v>
      </c>
      <c r="B23630">
        <v>-66.094999999999999</v>
      </c>
      <c r="C23630">
        <v>3.7559999999999998</v>
      </c>
      <c r="F23630">
        <v>1396.46</v>
      </c>
      <c r="G23630">
        <f t="shared" si="369"/>
        <v>-294.0051009</v>
      </c>
      <c r="H23630">
        <v>3.7559999999999998</v>
      </c>
    </row>
    <row r="23631" spans="1:8" x14ac:dyDescent="0.35">
      <c r="A23631">
        <v>1396.559</v>
      </c>
      <c r="B23631">
        <v>-66.123000000000005</v>
      </c>
      <c r="C23631">
        <v>3.7549999999999999</v>
      </c>
      <c r="F23631">
        <v>1396.559</v>
      </c>
      <c r="G23631">
        <f t="shared" si="369"/>
        <v>-294.12965106000001</v>
      </c>
      <c r="H23631">
        <v>3.7549999999999999</v>
      </c>
    </row>
    <row r="23632" spans="1:8" x14ac:dyDescent="0.35">
      <c r="A23632">
        <v>1396.66</v>
      </c>
      <c r="B23632">
        <v>-66.046999999999997</v>
      </c>
      <c r="C23632">
        <v>3.7549999999999999</v>
      </c>
      <c r="F23632">
        <v>1396.66</v>
      </c>
      <c r="G23632">
        <f t="shared" si="369"/>
        <v>-293.79158633999998</v>
      </c>
      <c r="H23632">
        <v>3.7549999999999999</v>
      </c>
    </row>
    <row r="23633" spans="1:8" x14ac:dyDescent="0.35">
      <c r="A23633">
        <v>1396.76</v>
      </c>
      <c r="B23633">
        <v>-66.037999999999997</v>
      </c>
      <c r="C23633">
        <v>3.7549999999999999</v>
      </c>
      <c r="F23633">
        <v>1396.76</v>
      </c>
      <c r="G23633">
        <f t="shared" si="369"/>
        <v>-293.75155236000001</v>
      </c>
      <c r="H23633">
        <v>3.7549999999999999</v>
      </c>
    </row>
    <row r="23634" spans="1:8" x14ac:dyDescent="0.35">
      <c r="A23634">
        <v>1396.8610000000001</v>
      </c>
      <c r="B23634">
        <v>-65.926000000000002</v>
      </c>
      <c r="C23634">
        <v>3.7549999999999999</v>
      </c>
      <c r="F23634">
        <v>1396.8610000000001</v>
      </c>
      <c r="G23634">
        <f t="shared" si="369"/>
        <v>-293.25335172000001</v>
      </c>
      <c r="H23634">
        <v>3.7549999999999999</v>
      </c>
    </row>
    <row r="23635" spans="1:8" x14ac:dyDescent="0.35">
      <c r="A23635">
        <v>1396.96</v>
      </c>
      <c r="B23635">
        <v>-65.997</v>
      </c>
      <c r="C23635">
        <v>3.7549999999999999</v>
      </c>
      <c r="F23635">
        <v>1396.96</v>
      </c>
      <c r="G23635">
        <f t="shared" si="369"/>
        <v>-293.56917534000002</v>
      </c>
      <c r="H23635">
        <v>3.7549999999999999</v>
      </c>
    </row>
    <row r="23636" spans="1:8" x14ac:dyDescent="0.35">
      <c r="A23636">
        <v>1397.06</v>
      </c>
      <c r="B23636">
        <v>-66.126000000000005</v>
      </c>
      <c r="C23636">
        <v>3.7559999999999998</v>
      </c>
      <c r="F23636">
        <v>1397.06</v>
      </c>
      <c r="G23636">
        <f t="shared" si="369"/>
        <v>-294.14299572000004</v>
      </c>
      <c r="H23636">
        <v>3.7559999999999998</v>
      </c>
    </row>
    <row r="23637" spans="1:8" x14ac:dyDescent="0.35">
      <c r="A23637">
        <v>1397.16</v>
      </c>
      <c r="B23637">
        <v>-66.113</v>
      </c>
      <c r="C23637">
        <v>3.7559999999999998</v>
      </c>
      <c r="F23637">
        <v>1397.16</v>
      </c>
      <c r="G23637">
        <f t="shared" si="369"/>
        <v>-294.08516886000001</v>
      </c>
      <c r="H23637">
        <v>3.7559999999999998</v>
      </c>
    </row>
    <row r="23638" spans="1:8" x14ac:dyDescent="0.35">
      <c r="A23638">
        <v>1397.259</v>
      </c>
      <c r="B23638">
        <v>-66.125</v>
      </c>
      <c r="C23638">
        <v>3.7570000000000001</v>
      </c>
      <c r="F23638">
        <v>1397.259</v>
      </c>
      <c r="G23638">
        <f t="shared" si="369"/>
        <v>-294.13854750000002</v>
      </c>
      <c r="H23638">
        <v>3.7570000000000001</v>
      </c>
    </row>
    <row r="23639" spans="1:8" x14ac:dyDescent="0.35">
      <c r="A23639">
        <v>1397.3779999999999</v>
      </c>
      <c r="B23639">
        <v>-66.051000000000002</v>
      </c>
      <c r="C23639">
        <v>3.754</v>
      </c>
      <c r="F23639">
        <v>1397.3779999999999</v>
      </c>
      <c r="G23639">
        <f t="shared" si="369"/>
        <v>-293.80937922000004</v>
      </c>
      <c r="H23639">
        <v>3.754</v>
      </c>
    </row>
    <row r="23640" spans="1:8" x14ac:dyDescent="0.35">
      <c r="A23640">
        <v>1397.461</v>
      </c>
      <c r="B23640">
        <v>-66.150999999999996</v>
      </c>
      <c r="C23640">
        <v>3.7549999999999999</v>
      </c>
      <c r="F23640">
        <v>1397.461</v>
      </c>
      <c r="G23640">
        <f t="shared" si="369"/>
        <v>-294.25420121999997</v>
      </c>
      <c r="H23640">
        <v>3.7549999999999999</v>
      </c>
    </row>
    <row r="23641" spans="1:8" x14ac:dyDescent="0.35">
      <c r="A23641">
        <v>1397.559</v>
      </c>
      <c r="B23641">
        <v>-65.908000000000001</v>
      </c>
      <c r="C23641">
        <v>3.7549999999999999</v>
      </c>
      <c r="F23641">
        <v>1397.559</v>
      </c>
      <c r="G23641">
        <f t="shared" si="369"/>
        <v>-293.17328376</v>
      </c>
      <c r="H23641">
        <v>3.7549999999999999</v>
      </c>
    </row>
    <row r="23642" spans="1:8" x14ac:dyDescent="0.35">
      <c r="A23642">
        <v>1397.66</v>
      </c>
      <c r="B23642">
        <v>-65.954999999999998</v>
      </c>
      <c r="C23642">
        <v>3.7549999999999999</v>
      </c>
      <c r="F23642">
        <v>1397.66</v>
      </c>
      <c r="G23642">
        <f t="shared" si="369"/>
        <v>-293.3823501</v>
      </c>
      <c r="H23642">
        <v>3.7549999999999999</v>
      </c>
    </row>
    <row r="23643" spans="1:8" x14ac:dyDescent="0.35">
      <c r="A23643">
        <v>1397.76</v>
      </c>
      <c r="B23643">
        <v>-65.935000000000002</v>
      </c>
      <c r="C23643">
        <v>3.7549999999999999</v>
      </c>
      <c r="F23643">
        <v>1397.76</v>
      </c>
      <c r="G23643">
        <f t="shared" si="369"/>
        <v>-293.29338569999999</v>
      </c>
      <c r="H23643">
        <v>3.7549999999999999</v>
      </c>
    </row>
    <row r="23644" spans="1:8" x14ac:dyDescent="0.35">
      <c r="A23644">
        <v>1397.8610000000001</v>
      </c>
      <c r="B23644">
        <v>-65.855999999999995</v>
      </c>
      <c r="C23644">
        <v>3.7559999999999998</v>
      </c>
      <c r="F23644">
        <v>1397.8610000000001</v>
      </c>
      <c r="G23644">
        <f t="shared" si="369"/>
        <v>-292.94197631999998</v>
      </c>
      <c r="H23644">
        <v>3.7559999999999998</v>
      </c>
    </row>
    <row r="23645" spans="1:8" x14ac:dyDescent="0.35">
      <c r="A23645">
        <v>1397.9590000000001</v>
      </c>
      <c r="B23645">
        <v>-66.069000000000003</v>
      </c>
      <c r="C23645">
        <v>3.7559999999999998</v>
      </c>
      <c r="F23645">
        <v>1397.9590000000001</v>
      </c>
      <c r="G23645">
        <f t="shared" si="369"/>
        <v>-293.88944717999999</v>
      </c>
      <c r="H23645">
        <v>3.7559999999999998</v>
      </c>
    </row>
    <row r="23646" spans="1:8" x14ac:dyDescent="0.35">
      <c r="A23646">
        <v>1398.059</v>
      </c>
      <c r="B23646">
        <v>-66.010999999999996</v>
      </c>
      <c r="C23646">
        <v>3.7549999999999999</v>
      </c>
      <c r="F23646">
        <v>1398.059</v>
      </c>
      <c r="G23646">
        <f t="shared" si="369"/>
        <v>-293.63145041999996</v>
      </c>
      <c r="H23646">
        <v>3.7549999999999999</v>
      </c>
    </row>
    <row r="23647" spans="1:8" x14ac:dyDescent="0.35">
      <c r="A23647">
        <v>1398.1590000000001</v>
      </c>
      <c r="B23647">
        <v>-65.930999999999997</v>
      </c>
      <c r="C23647">
        <v>3.7570000000000001</v>
      </c>
      <c r="F23647">
        <v>1398.1590000000001</v>
      </c>
      <c r="G23647">
        <f t="shared" si="369"/>
        <v>-293.27559281999999</v>
      </c>
      <c r="H23647">
        <v>3.7570000000000001</v>
      </c>
    </row>
    <row r="23648" spans="1:8" x14ac:dyDescent="0.35">
      <c r="A23648">
        <v>1398.3620000000001</v>
      </c>
      <c r="B23648">
        <v>-66.013999999999996</v>
      </c>
      <c r="C23648">
        <v>3.754</v>
      </c>
      <c r="F23648">
        <v>1398.3620000000001</v>
      </c>
      <c r="G23648">
        <f t="shared" si="369"/>
        <v>-293.64479507999999</v>
      </c>
      <c r="H23648">
        <v>3.754</v>
      </c>
    </row>
    <row r="23649" spans="1:8" x14ac:dyDescent="0.35">
      <c r="A23649">
        <v>1398.4390000000001</v>
      </c>
      <c r="B23649">
        <v>-66.194999999999993</v>
      </c>
      <c r="C23649">
        <v>3.7570000000000001</v>
      </c>
      <c r="F23649">
        <v>1398.4390000000001</v>
      </c>
      <c r="G23649">
        <f t="shared" si="369"/>
        <v>-294.44992289999999</v>
      </c>
      <c r="H23649">
        <v>3.7570000000000001</v>
      </c>
    </row>
    <row r="23650" spans="1:8" x14ac:dyDescent="0.35">
      <c r="A23650">
        <v>1398.4880000000001</v>
      </c>
      <c r="B23650">
        <v>-66.106999999999999</v>
      </c>
      <c r="C23650">
        <v>3.7549999999999999</v>
      </c>
      <c r="F23650">
        <v>1398.4880000000001</v>
      </c>
      <c r="G23650">
        <f t="shared" si="369"/>
        <v>-294.05847954000001</v>
      </c>
      <c r="H23650">
        <v>3.7549999999999999</v>
      </c>
    </row>
    <row r="23651" spans="1:8" x14ac:dyDescent="0.35">
      <c r="A23651">
        <v>1398.5619999999999</v>
      </c>
      <c r="B23651">
        <v>-66.045000000000002</v>
      </c>
      <c r="C23651">
        <v>3.7549999999999999</v>
      </c>
      <c r="F23651">
        <v>1398.5619999999999</v>
      </c>
      <c r="G23651">
        <f t="shared" si="369"/>
        <v>-293.78268990000004</v>
      </c>
      <c r="H23651">
        <v>3.7549999999999999</v>
      </c>
    </row>
    <row r="23652" spans="1:8" x14ac:dyDescent="0.35">
      <c r="A23652">
        <v>1398.6590000000001</v>
      </c>
      <c r="B23652">
        <v>-65.888000000000005</v>
      </c>
      <c r="C23652">
        <v>3.7549999999999999</v>
      </c>
      <c r="F23652">
        <v>1398.6590000000001</v>
      </c>
      <c r="G23652">
        <f t="shared" si="369"/>
        <v>-293.08431936000005</v>
      </c>
      <c r="H23652">
        <v>3.7549999999999999</v>
      </c>
    </row>
    <row r="23653" spans="1:8" x14ac:dyDescent="0.35">
      <c r="A23653">
        <v>1398.759</v>
      </c>
      <c r="B23653">
        <v>-65.744</v>
      </c>
      <c r="C23653">
        <v>3.7549999999999999</v>
      </c>
      <c r="F23653">
        <v>1398.759</v>
      </c>
      <c r="G23653">
        <f t="shared" si="369"/>
        <v>-292.44377567999999</v>
      </c>
      <c r="H23653">
        <v>3.7549999999999999</v>
      </c>
    </row>
    <row r="23654" spans="1:8" x14ac:dyDescent="0.35">
      <c r="A23654">
        <v>1398.8630000000001</v>
      </c>
      <c r="B23654">
        <v>-66.052999999999997</v>
      </c>
      <c r="C23654">
        <v>3.7559999999999998</v>
      </c>
      <c r="F23654">
        <v>1398.8630000000001</v>
      </c>
      <c r="G23654">
        <f t="shared" si="369"/>
        <v>-293.81827565999998</v>
      </c>
      <c r="H23654">
        <v>3.7559999999999998</v>
      </c>
    </row>
    <row r="23655" spans="1:8" x14ac:dyDescent="0.35">
      <c r="A23655">
        <v>1398.961</v>
      </c>
      <c r="B23655">
        <v>-65.929000000000002</v>
      </c>
      <c r="C23655">
        <v>3.7549999999999999</v>
      </c>
      <c r="F23655">
        <v>1398.961</v>
      </c>
      <c r="G23655">
        <f t="shared" si="369"/>
        <v>-293.26669637999998</v>
      </c>
      <c r="H23655">
        <v>3.7549999999999999</v>
      </c>
    </row>
    <row r="23656" spans="1:8" x14ac:dyDescent="0.35">
      <c r="A23656">
        <v>1399.059</v>
      </c>
      <c r="B23656">
        <v>-66.040000000000006</v>
      </c>
      <c r="C23656">
        <v>3.7570000000000001</v>
      </c>
      <c r="F23656">
        <v>1399.059</v>
      </c>
      <c r="G23656">
        <f t="shared" si="369"/>
        <v>-293.76044880000001</v>
      </c>
      <c r="H23656">
        <v>3.7570000000000001</v>
      </c>
    </row>
    <row r="23657" spans="1:8" x14ac:dyDescent="0.35">
      <c r="A23657">
        <v>1399.162</v>
      </c>
      <c r="B23657">
        <v>-66.108999999999995</v>
      </c>
      <c r="C23657">
        <v>3.7639999999999998</v>
      </c>
      <c r="F23657">
        <v>1399.162</v>
      </c>
      <c r="G23657">
        <f t="shared" si="369"/>
        <v>-294.06737598000001</v>
      </c>
      <c r="H23657">
        <v>3.7639999999999998</v>
      </c>
    </row>
    <row r="23658" spans="1:8" x14ac:dyDescent="0.35">
      <c r="A23658">
        <v>1399.258</v>
      </c>
      <c r="B23658">
        <v>-66.150999999999996</v>
      </c>
      <c r="C23658">
        <v>3.7559999999999998</v>
      </c>
      <c r="F23658">
        <v>1399.258</v>
      </c>
      <c r="G23658">
        <f t="shared" si="369"/>
        <v>-294.25420121999997</v>
      </c>
      <c r="H23658">
        <v>3.7559999999999998</v>
      </c>
    </row>
    <row r="23659" spans="1:8" x14ac:dyDescent="0.35">
      <c r="A23659">
        <v>1399.3589999999999</v>
      </c>
      <c r="B23659">
        <v>-66.155000000000001</v>
      </c>
      <c r="C23659">
        <v>3.7549999999999999</v>
      </c>
      <c r="F23659">
        <v>1399.3589999999999</v>
      </c>
      <c r="G23659">
        <f t="shared" si="369"/>
        <v>-294.27199410000003</v>
      </c>
      <c r="H23659">
        <v>3.7549999999999999</v>
      </c>
    </row>
    <row r="23660" spans="1:8" x14ac:dyDescent="0.35">
      <c r="A23660">
        <v>1399.461</v>
      </c>
      <c r="B23660">
        <v>-66.131</v>
      </c>
      <c r="C23660">
        <v>3.7549999999999999</v>
      </c>
      <c r="F23660">
        <v>1399.461</v>
      </c>
      <c r="G23660">
        <f t="shared" si="369"/>
        <v>-294.16523682000002</v>
      </c>
      <c r="H23660">
        <v>3.7549999999999999</v>
      </c>
    </row>
    <row r="23661" spans="1:8" x14ac:dyDescent="0.35">
      <c r="A23661">
        <v>1399.559</v>
      </c>
      <c r="B23661">
        <v>-65.968000000000004</v>
      </c>
      <c r="C23661">
        <v>3.7549999999999999</v>
      </c>
      <c r="F23661">
        <v>1399.559</v>
      </c>
      <c r="G23661">
        <f t="shared" si="369"/>
        <v>-293.44017696000003</v>
      </c>
      <c r="H23661">
        <v>3.7549999999999999</v>
      </c>
    </row>
    <row r="23662" spans="1:8" x14ac:dyDescent="0.35">
      <c r="A23662">
        <v>1399.6579999999999</v>
      </c>
      <c r="B23662">
        <v>-65.911000000000001</v>
      </c>
      <c r="C23662">
        <v>3.7549999999999999</v>
      </c>
      <c r="F23662">
        <v>1399.6579999999999</v>
      </c>
      <c r="G23662">
        <f t="shared" si="369"/>
        <v>-293.18662842000003</v>
      </c>
      <c r="H23662">
        <v>3.7549999999999999</v>
      </c>
    </row>
    <row r="23663" spans="1:8" x14ac:dyDescent="0.35">
      <c r="A23663">
        <v>1399.759</v>
      </c>
      <c r="B23663">
        <v>-65.938999999999993</v>
      </c>
      <c r="C23663">
        <v>3.7549999999999999</v>
      </c>
      <c r="F23663">
        <v>1399.759</v>
      </c>
      <c r="G23663">
        <f t="shared" si="369"/>
        <v>-293.31117857999999</v>
      </c>
      <c r="H23663">
        <v>3.7549999999999999</v>
      </c>
    </row>
    <row r="23664" spans="1:8" x14ac:dyDescent="0.35">
      <c r="A23664">
        <v>1399.86</v>
      </c>
      <c r="B23664">
        <v>-66.191000000000003</v>
      </c>
      <c r="C23664">
        <v>3.7549999999999999</v>
      </c>
      <c r="F23664">
        <v>1399.86</v>
      </c>
      <c r="G23664">
        <f t="shared" si="369"/>
        <v>-294.43213001999999</v>
      </c>
      <c r="H23664">
        <v>3.7549999999999999</v>
      </c>
    </row>
    <row r="23665" spans="1:8" x14ac:dyDescent="0.35">
      <c r="A23665">
        <v>1399.962</v>
      </c>
      <c r="B23665">
        <v>-66.117999999999995</v>
      </c>
      <c r="C23665">
        <v>3.7549999999999999</v>
      </c>
      <c r="F23665">
        <v>1399.962</v>
      </c>
      <c r="G23665">
        <f t="shared" si="369"/>
        <v>-294.10740995999998</v>
      </c>
      <c r="H23665">
        <v>3.7549999999999999</v>
      </c>
    </row>
    <row r="23666" spans="1:8" x14ac:dyDescent="0.35">
      <c r="A23666">
        <v>1400.06</v>
      </c>
      <c r="B23666">
        <v>-66.027000000000001</v>
      </c>
      <c r="C23666">
        <v>3.754</v>
      </c>
      <c r="F23666">
        <v>1400.06</v>
      </c>
      <c r="G23666">
        <f t="shared" si="369"/>
        <v>-293.70262194000003</v>
      </c>
      <c r="H23666">
        <v>3.754</v>
      </c>
    </row>
    <row r="23667" spans="1:8" x14ac:dyDescent="0.35">
      <c r="A23667">
        <v>1400.16</v>
      </c>
      <c r="B23667">
        <v>-66.171000000000006</v>
      </c>
      <c r="C23667">
        <v>3.7549999999999999</v>
      </c>
      <c r="F23667">
        <v>1400.16</v>
      </c>
      <c r="G23667">
        <f t="shared" si="369"/>
        <v>-294.34316562000004</v>
      </c>
      <c r="H23667">
        <v>3.7549999999999999</v>
      </c>
    </row>
    <row r="23668" spans="1:8" x14ac:dyDescent="0.35">
      <c r="A23668">
        <v>1400.261</v>
      </c>
      <c r="B23668">
        <v>-66.134</v>
      </c>
      <c r="C23668">
        <v>3.754</v>
      </c>
      <c r="F23668">
        <v>1400.261</v>
      </c>
      <c r="G23668">
        <f t="shared" si="369"/>
        <v>-294.17858147999999</v>
      </c>
      <c r="H23668">
        <v>3.754</v>
      </c>
    </row>
    <row r="23669" spans="1:8" x14ac:dyDescent="0.35">
      <c r="A23669">
        <v>1400.3589999999999</v>
      </c>
      <c r="B23669">
        <v>-66.007999999999996</v>
      </c>
      <c r="C23669">
        <v>3.7549999999999999</v>
      </c>
      <c r="F23669">
        <v>1400.3589999999999</v>
      </c>
      <c r="G23669">
        <f t="shared" si="369"/>
        <v>-293.61810575999999</v>
      </c>
      <c r="H23669">
        <v>3.7549999999999999</v>
      </c>
    </row>
    <row r="23670" spans="1:8" x14ac:dyDescent="0.35">
      <c r="A23670">
        <v>1400.4590000000001</v>
      </c>
      <c r="B23670">
        <v>-66.108999999999995</v>
      </c>
      <c r="C23670">
        <v>3.7549999999999999</v>
      </c>
      <c r="F23670">
        <v>1400.4590000000001</v>
      </c>
      <c r="G23670">
        <f t="shared" si="369"/>
        <v>-294.06737598000001</v>
      </c>
      <c r="H23670">
        <v>3.7549999999999999</v>
      </c>
    </row>
    <row r="23671" spans="1:8" x14ac:dyDescent="0.35">
      <c r="A23671">
        <v>1400.559</v>
      </c>
      <c r="B23671">
        <v>-66.070999999999998</v>
      </c>
      <c r="C23671">
        <v>3.7549999999999999</v>
      </c>
      <c r="F23671">
        <v>1400.559</v>
      </c>
      <c r="G23671">
        <f t="shared" si="369"/>
        <v>-293.89834361999999</v>
      </c>
      <c r="H23671">
        <v>3.7549999999999999</v>
      </c>
    </row>
    <row r="23672" spans="1:8" x14ac:dyDescent="0.35">
      <c r="A23672">
        <v>1400.6590000000001</v>
      </c>
      <c r="B23672">
        <v>-65.873999999999995</v>
      </c>
      <c r="C23672">
        <v>3.7549999999999999</v>
      </c>
      <c r="F23672">
        <v>1400.6590000000001</v>
      </c>
      <c r="G23672">
        <f t="shared" si="369"/>
        <v>-293.02204427999999</v>
      </c>
      <c r="H23672">
        <v>3.7549999999999999</v>
      </c>
    </row>
    <row r="23673" spans="1:8" x14ac:dyDescent="0.35">
      <c r="A23673">
        <v>1400.76</v>
      </c>
      <c r="B23673">
        <v>-65.965999999999994</v>
      </c>
      <c r="C23673">
        <v>3.7549999999999999</v>
      </c>
      <c r="F23673">
        <v>1400.76</v>
      </c>
      <c r="G23673">
        <f t="shared" si="369"/>
        <v>-293.43128051999997</v>
      </c>
      <c r="H23673">
        <v>3.7549999999999999</v>
      </c>
    </row>
    <row r="23674" spans="1:8" x14ac:dyDescent="0.35">
      <c r="A23674">
        <v>1400.86</v>
      </c>
      <c r="B23674">
        <v>-65.968999999999994</v>
      </c>
      <c r="C23674">
        <v>3.7549999999999999</v>
      </c>
      <c r="F23674">
        <v>1400.86</v>
      </c>
      <c r="G23674">
        <f t="shared" si="369"/>
        <v>-293.44462518</v>
      </c>
      <c r="H23674">
        <v>3.7549999999999999</v>
      </c>
    </row>
    <row r="23675" spans="1:8" x14ac:dyDescent="0.35">
      <c r="A23675">
        <v>1400.96</v>
      </c>
      <c r="B23675">
        <v>-66.102000000000004</v>
      </c>
      <c r="C23675">
        <v>3.754</v>
      </c>
      <c r="F23675">
        <v>1400.96</v>
      </c>
      <c r="G23675">
        <f t="shared" si="369"/>
        <v>-294.03623844000003</v>
      </c>
      <c r="H23675">
        <v>3.754</v>
      </c>
    </row>
    <row r="23676" spans="1:8" x14ac:dyDescent="0.35">
      <c r="A23676">
        <v>1401.06</v>
      </c>
      <c r="B23676">
        <v>-66.272000000000006</v>
      </c>
      <c r="C23676">
        <v>3.758</v>
      </c>
      <c r="F23676">
        <v>1401.06</v>
      </c>
      <c r="G23676">
        <f t="shared" si="369"/>
        <v>-294.79243584000005</v>
      </c>
      <c r="H23676">
        <v>3.758</v>
      </c>
    </row>
    <row r="23677" spans="1:8" x14ac:dyDescent="0.35">
      <c r="A23677">
        <v>1401.1610000000001</v>
      </c>
      <c r="B23677">
        <v>-66.346000000000004</v>
      </c>
      <c r="C23677">
        <v>3.7549999999999999</v>
      </c>
      <c r="F23677">
        <v>1401.1610000000001</v>
      </c>
      <c r="G23677">
        <f t="shared" si="369"/>
        <v>-295.12160412000003</v>
      </c>
      <c r="H23677">
        <v>3.7549999999999999</v>
      </c>
    </row>
    <row r="23678" spans="1:8" x14ac:dyDescent="0.35">
      <c r="A23678">
        <v>1401.258</v>
      </c>
      <c r="B23678">
        <v>-66.162000000000006</v>
      </c>
      <c r="C23678">
        <v>3.754</v>
      </c>
      <c r="F23678">
        <v>1401.258</v>
      </c>
      <c r="G23678">
        <f t="shared" si="369"/>
        <v>-294.30313164</v>
      </c>
      <c r="H23678">
        <v>3.754</v>
      </c>
    </row>
    <row r="23679" spans="1:8" x14ac:dyDescent="0.35">
      <c r="A23679">
        <v>1401.3579999999999</v>
      </c>
      <c r="B23679">
        <v>-66.028999999999996</v>
      </c>
      <c r="C23679">
        <v>3.7549999999999999</v>
      </c>
      <c r="F23679">
        <v>1401.3579999999999</v>
      </c>
      <c r="G23679">
        <f t="shared" si="369"/>
        <v>-293.71151837999997</v>
      </c>
      <c r="H23679">
        <v>3.7549999999999999</v>
      </c>
    </row>
    <row r="23680" spans="1:8" x14ac:dyDescent="0.35">
      <c r="A23680">
        <v>1401.461</v>
      </c>
      <c r="B23680">
        <v>-66.129000000000005</v>
      </c>
      <c r="C23680">
        <v>3.7549999999999999</v>
      </c>
      <c r="F23680">
        <v>1401.461</v>
      </c>
      <c r="G23680">
        <f t="shared" si="369"/>
        <v>-294.15634038000002</v>
      </c>
      <c r="H23680">
        <v>3.7549999999999999</v>
      </c>
    </row>
    <row r="23681" spans="1:8" x14ac:dyDescent="0.35">
      <c r="A23681">
        <v>1401.558</v>
      </c>
      <c r="B23681">
        <v>-65.528000000000006</v>
      </c>
      <c r="C23681">
        <v>3.7549999999999999</v>
      </c>
      <c r="F23681">
        <v>1401.558</v>
      </c>
      <c r="G23681">
        <f t="shared" si="369"/>
        <v>-291.48296016</v>
      </c>
      <c r="H23681">
        <v>3.7549999999999999</v>
      </c>
    </row>
    <row r="23682" spans="1:8" x14ac:dyDescent="0.35">
      <c r="A23682">
        <v>1401.6579999999999</v>
      </c>
      <c r="B23682">
        <v>-66.203999999999994</v>
      </c>
      <c r="C23682">
        <v>3.7549999999999999</v>
      </c>
      <c r="F23682">
        <v>1401.6579999999999</v>
      </c>
      <c r="G23682">
        <f t="shared" si="369"/>
        <v>-294.48995687999997</v>
      </c>
      <c r="H23682">
        <v>3.7549999999999999</v>
      </c>
    </row>
    <row r="23683" spans="1:8" x14ac:dyDescent="0.35">
      <c r="A23683">
        <v>1401.759</v>
      </c>
      <c r="B23683">
        <v>-66.233000000000004</v>
      </c>
      <c r="C23683">
        <v>3.754</v>
      </c>
      <c r="F23683">
        <v>1401.759</v>
      </c>
      <c r="G23683">
        <f t="shared" ref="G23683:G23746" si="370">B23683*4.44822</f>
        <v>-294.61895526000001</v>
      </c>
      <c r="H23683">
        <v>3.754</v>
      </c>
    </row>
    <row r="23684" spans="1:8" x14ac:dyDescent="0.35">
      <c r="A23684">
        <v>1401.8579999999999</v>
      </c>
      <c r="B23684">
        <v>-66.164000000000001</v>
      </c>
      <c r="C23684">
        <v>3.7549999999999999</v>
      </c>
      <c r="F23684">
        <v>1401.8579999999999</v>
      </c>
      <c r="G23684">
        <f t="shared" si="370"/>
        <v>-294.31202808</v>
      </c>
      <c r="H23684">
        <v>3.7549999999999999</v>
      </c>
    </row>
    <row r="23685" spans="1:8" x14ac:dyDescent="0.35">
      <c r="A23685">
        <v>1401.96</v>
      </c>
      <c r="B23685">
        <v>-66.075999999999993</v>
      </c>
      <c r="C23685">
        <v>3.7549999999999999</v>
      </c>
      <c r="F23685">
        <v>1401.96</v>
      </c>
      <c r="G23685">
        <f t="shared" si="370"/>
        <v>-293.92058471999997</v>
      </c>
      <c r="H23685">
        <v>3.7549999999999999</v>
      </c>
    </row>
    <row r="23686" spans="1:8" x14ac:dyDescent="0.35">
      <c r="A23686">
        <v>1402.058</v>
      </c>
      <c r="B23686">
        <v>-66.066000000000003</v>
      </c>
      <c r="C23686">
        <v>3.7549999999999999</v>
      </c>
      <c r="F23686">
        <v>1402.058</v>
      </c>
      <c r="G23686">
        <f t="shared" si="370"/>
        <v>-293.87610252000002</v>
      </c>
      <c r="H23686">
        <v>3.7549999999999999</v>
      </c>
    </row>
    <row r="23687" spans="1:8" x14ac:dyDescent="0.35">
      <c r="A23687">
        <v>1402.16</v>
      </c>
      <c r="B23687">
        <v>-66.188000000000002</v>
      </c>
      <c r="C23687">
        <v>3.7559999999999998</v>
      </c>
      <c r="F23687">
        <v>1402.16</v>
      </c>
      <c r="G23687">
        <f t="shared" si="370"/>
        <v>-294.41878536000002</v>
      </c>
      <c r="H23687">
        <v>3.7559999999999998</v>
      </c>
    </row>
    <row r="23688" spans="1:8" x14ac:dyDescent="0.35">
      <c r="A23688">
        <v>1402.26</v>
      </c>
      <c r="B23688">
        <v>-65.989000000000004</v>
      </c>
      <c r="C23688">
        <v>3.7559999999999998</v>
      </c>
      <c r="F23688">
        <v>1402.26</v>
      </c>
      <c r="G23688">
        <f t="shared" si="370"/>
        <v>-293.53358958000001</v>
      </c>
      <c r="H23688">
        <v>3.7559999999999998</v>
      </c>
    </row>
    <row r="23689" spans="1:8" x14ac:dyDescent="0.35">
      <c r="A23689">
        <v>1402.3589999999999</v>
      </c>
      <c r="B23689">
        <v>-66.097999999999999</v>
      </c>
      <c r="C23689">
        <v>3.7549999999999999</v>
      </c>
      <c r="F23689">
        <v>1402.3589999999999</v>
      </c>
      <c r="G23689">
        <f t="shared" si="370"/>
        <v>-294.01844555999998</v>
      </c>
      <c r="H23689">
        <v>3.7549999999999999</v>
      </c>
    </row>
    <row r="23690" spans="1:8" x14ac:dyDescent="0.35">
      <c r="A23690">
        <v>1402.4639999999999</v>
      </c>
      <c r="B23690">
        <v>-66.022999999999996</v>
      </c>
      <c r="C23690">
        <v>3.7549999999999999</v>
      </c>
      <c r="F23690">
        <v>1402.4639999999999</v>
      </c>
      <c r="G23690">
        <f t="shared" si="370"/>
        <v>-293.68482905999997</v>
      </c>
      <c r="H23690">
        <v>3.7549999999999999</v>
      </c>
    </row>
    <row r="23691" spans="1:8" x14ac:dyDescent="0.35">
      <c r="A23691">
        <v>1402.558</v>
      </c>
      <c r="B23691">
        <v>-65.971000000000004</v>
      </c>
      <c r="C23691">
        <v>3.7549999999999999</v>
      </c>
      <c r="F23691">
        <v>1402.558</v>
      </c>
      <c r="G23691">
        <f t="shared" si="370"/>
        <v>-293.45352162</v>
      </c>
      <c r="H23691">
        <v>3.7549999999999999</v>
      </c>
    </row>
    <row r="23692" spans="1:8" x14ac:dyDescent="0.35">
      <c r="A23692">
        <v>1402.6590000000001</v>
      </c>
      <c r="B23692">
        <v>-65.929000000000002</v>
      </c>
      <c r="C23692">
        <v>3.7549999999999999</v>
      </c>
      <c r="F23692">
        <v>1402.6590000000001</v>
      </c>
      <c r="G23692">
        <f t="shared" si="370"/>
        <v>-293.26669637999998</v>
      </c>
      <c r="H23692">
        <v>3.7549999999999999</v>
      </c>
    </row>
    <row r="23693" spans="1:8" x14ac:dyDescent="0.35">
      <c r="A23693">
        <v>1402.76</v>
      </c>
      <c r="B23693">
        <v>-66.134</v>
      </c>
      <c r="C23693">
        <v>3.7549999999999999</v>
      </c>
      <c r="F23693">
        <v>1402.76</v>
      </c>
      <c r="G23693">
        <f t="shared" si="370"/>
        <v>-294.17858147999999</v>
      </c>
      <c r="H23693">
        <v>3.7549999999999999</v>
      </c>
    </row>
    <row r="23694" spans="1:8" x14ac:dyDescent="0.35">
      <c r="A23694">
        <v>1402.8579999999999</v>
      </c>
      <c r="B23694">
        <v>-66.158000000000001</v>
      </c>
      <c r="C23694">
        <v>3.7559999999999998</v>
      </c>
      <c r="F23694">
        <v>1402.8579999999999</v>
      </c>
      <c r="G23694">
        <f t="shared" si="370"/>
        <v>-294.28533876</v>
      </c>
      <c r="H23694">
        <v>3.7559999999999998</v>
      </c>
    </row>
    <row r="23695" spans="1:8" x14ac:dyDescent="0.35">
      <c r="A23695">
        <v>1402.96</v>
      </c>
      <c r="B23695">
        <v>-66.088999999999999</v>
      </c>
      <c r="C23695">
        <v>3.7570000000000001</v>
      </c>
      <c r="F23695">
        <v>1402.96</v>
      </c>
      <c r="G23695">
        <f t="shared" si="370"/>
        <v>-293.97841158</v>
      </c>
      <c r="H23695">
        <v>3.7570000000000001</v>
      </c>
    </row>
    <row r="23696" spans="1:8" x14ac:dyDescent="0.35">
      <c r="A23696">
        <v>1403.06</v>
      </c>
      <c r="B23696">
        <v>-66.192999999999998</v>
      </c>
      <c r="C23696">
        <v>3.7559999999999998</v>
      </c>
      <c r="F23696">
        <v>1403.06</v>
      </c>
      <c r="G23696">
        <f t="shared" si="370"/>
        <v>-294.44102645999999</v>
      </c>
      <c r="H23696">
        <v>3.7559999999999998</v>
      </c>
    </row>
    <row r="23697" spans="1:8" x14ac:dyDescent="0.35">
      <c r="A23697">
        <v>1403.1590000000001</v>
      </c>
      <c r="B23697">
        <v>-66.176000000000002</v>
      </c>
      <c r="C23697">
        <v>3.754</v>
      </c>
      <c r="F23697">
        <v>1403.1590000000001</v>
      </c>
      <c r="G23697">
        <f t="shared" si="370"/>
        <v>-294.36540672000001</v>
      </c>
      <c r="H23697">
        <v>3.754</v>
      </c>
    </row>
    <row r="23698" spans="1:8" x14ac:dyDescent="0.35">
      <c r="A23698">
        <v>1403.259</v>
      </c>
      <c r="B23698">
        <v>-66.016000000000005</v>
      </c>
      <c r="C23698">
        <v>3.7549999999999999</v>
      </c>
      <c r="F23698">
        <v>1403.259</v>
      </c>
      <c r="G23698">
        <f t="shared" si="370"/>
        <v>-293.65369152000005</v>
      </c>
      <c r="H23698">
        <v>3.7549999999999999</v>
      </c>
    </row>
    <row r="23699" spans="1:8" x14ac:dyDescent="0.35">
      <c r="A23699">
        <v>1403.36</v>
      </c>
      <c r="B23699">
        <v>-66.052999999999997</v>
      </c>
      <c r="C23699">
        <v>3.7549999999999999</v>
      </c>
      <c r="F23699">
        <v>1403.36</v>
      </c>
      <c r="G23699">
        <f t="shared" si="370"/>
        <v>-293.81827565999998</v>
      </c>
      <c r="H23699">
        <v>3.7549999999999999</v>
      </c>
    </row>
    <row r="23700" spans="1:8" x14ac:dyDescent="0.35">
      <c r="A23700">
        <v>1403.4590000000001</v>
      </c>
      <c r="B23700">
        <v>-65.936000000000007</v>
      </c>
      <c r="C23700">
        <v>3.7549999999999999</v>
      </c>
      <c r="F23700">
        <v>1403.4590000000001</v>
      </c>
      <c r="G23700">
        <f t="shared" si="370"/>
        <v>-293.29783392000002</v>
      </c>
      <c r="H23700">
        <v>3.7549999999999999</v>
      </c>
    </row>
    <row r="23701" spans="1:8" x14ac:dyDescent="0.35">
      <c r="A23701">
        <v>1403.558</v>
      </c>
      <c r="B23701">
        <v>-65.741</v>
      </c>
      <c r="C23701">
        <v>3.7549999999999999</v>
      </c>
      <c r="F23701">
        <v>1403.558</v>
      </c>
      <c r="G23701">
        <f t="shared" si="370"/>
        <v>-292.43043102000001</v>
      </c>
      <c r="H23701">
        <v>3.7549999999999999</v>
      </c>
    </row>
    <row r="23702" spans="1:8" x14ac:dyDescent="0.35">
      <c r="A23702">
        <v>1403.66</v>
      </c>
      <c r="B23702">
        <v>-65.941999999999993</v>
      </c>
      <c r="C23702">
        <v>3.7549999999999999</v>
      </c>
      <c r="F23702">
        <v>1403.66</v>
      </c>
      <c r="G23702">
        <f t="shared" si="370"/>
        <v>-293.32452323999996</v>
      </c>
      <c r="H23702">
        <v>3.7549999999999999</v>
      </c>
    </row>
    <row r="23703" spans="1:8" x14ac:dyDescent="0.35">
      <c r="A23703">
        <v>1403.759</v>
      </c>
      <c r="B23703">
        <v>-66.084000000000003</v>
      </c>
      <c r="C23703">
        <v>3.7549999999999999</v>
      </c>
      <c r="F23703">
        <v>1403.759</v>
      </c>
      <c r="G23703">
        <f t="shared" si="370"/>
        <v>-293.95617048000003</v>
      </c>
      <c r="H23703">
        <v>3.7549999999999999</v>
      </c>
    </row>
    <row r="23704" spans="1:8" x14ac:dyDescent="0.35">
      <c r="A23704">
        <v>1403.8589999999999</v>
      </c>
      <c r="B23704">
        <v>-66.097999999999999</v>
      </c>
      <c r="C23704">
        <v>3.7589999999999999</v>
      </c>
      <c r="F23704">
        <v>1403.8589999999999</v>
      </c>
      <c r="G23704">
        <f t="shared" si="370"/>
        <v>-294.01844555999998</v>
      </c>
      <c r="H23704">
        <v>3.7589999999999999</v>
      </c>
    </row>
    <row r="23705" spans="1:8" x14ac:dyDescent="0.35">
      <c r="A23705">
        <v>1403.9659999999999</v>
      </c>
      <c r="B23705">
        <v>-65.986999999999995</v>
      </c>
      <c r="C23705">
        <v>3.7559999999999998</v>
      </c>
      <c r="F23705">
        <v>1403.9659999999999</v>
      </c>
      <c r="G23705">
        <f t="shared" si="370"/>
        <v>-293.52469313999995</v>
      </c>
      <c r="H23705">
        <v>3.7559999999999998</v>
      </c>
    </row>
    <row r="23706" spans="1:8" x14ac:dyDescent="0.35">
      <c r="A23706">
        <v>1404.059</v>
      </c>
      <c r="B23706">
        <v>-66.072999999999993</v>
      </c>
      <c r="C23706">
        <v>3.7549999999999999</v>
      </c>
      <c r="F23706">
        <v>1404.059</v>
      </c>
      <c r="G23706">
        <f t="shared" si="370"/>
        <v>-293.90724005999999</v>
      </c>
      <c r="H23706">
        <v>3.7549999999999999</v>
      </c>
    </row>
    <row r="23707" spans="1:8" x14ac:dyDescent="0.35">
      <c r="A23707">
        <v>1404.1579999999999</v>
      </c>
      <c r="B23707">
        <v>-66.103999999999999</v>
      </c>
      <c r="C23707">
        <v>3.7549999999999999</v>
      </c>
      <c r="F23707">
        <v>1404.1579999999999</v>
      </c>
      <c r="G23707">
        <f t="shared" si="370"/>
        <v>-294.04513487999998</v>
      </c>
      <c r="H23707">
        <v>3.7549999999999999</v>
      </c>
    </row>
    <row r="23708" spans="1:8" x14ac:dyDescent="0.35">
      <c r="A23708">
        <v>1404.26</v>
      </c>
      <c r="B23708">
        <v>-66.034000000000006</v>
      </c>
      <c r="C23708">
        <v>3.7549999999999999</v>
      </c>
      <c r="F23708">
        <v>1404.26</v>
      </c>
      <c r="G23708">
        <f t="shared" si="370"/>
        <v>-293.73375948</v>
      </c>
      <c r="H23708">
        <v>3.7549999999999999</v>
      </c>
    </row>
    <row r="23709" spans="1:8" x14ac:dyDescent="0.35">
      <c r="A23709">
        <v>1404.3589999999999</v>
      </c>
      <c r="B23709">
        <v>-66.009</v>
      </c>
      <c r="C23709">
        <v>3.7549999999999999</v>
      </c>
      <c r="F23709">
        <v>1404.3589999999999</v>
      </c>
      <c r="G23709">
        <f t="shared" si="370"/>
        <v>-293.62255398000002</v>
      </c>
      <c r="H23709">
        <v>3.7549999999999999</v>
      </c>
    </row>
    <row r="23710" spans="1:8" x14ac:dyDescent="0.35">
      <c r="A23710">
        <v>1404.461</v>
      </c>
      <c r="B23710">
        <v>-66.075999999999993</v>
      </c>
      <c r="C23710">
        <v>3.7549999999999999</v>
      </c>
      <c r="F23710">
        <v>1404.461</v>
      </c>
      <c r="G23710">
        <f t="shared" si="370"/>
        <v>-293.92058471999997</v>
      </c>
      <c r="H23710">
        <v>3.7549999999999999</v>
      </c>
    </row>
    <row r="23711" spans="1:8" x14ac:dyDescent="0.35">
      <c r="A23711">
        <v>1404.559</v>
      </c>
      <c r="B23711">
        <v>-66.078999999999994</v>
      </c>
      <c r="C23711">
        <v>3.7549999999999999</v>
      </c>
      <c r="F23711">
        <v>1404.559</v>
      </c>
      <c r="G23711">
        <f t="shared" si="370"/>
        <v>-293.93392938</v>
      </c>
      <c r="H23711">
        <v>3.7549999999999999</v>
      </c>
    </row>
    <row r="23712" spans="1:8" x14ac:dyDescent="0.35">
      <c r="A23712">
        <v>1404.6579999999999</v>
      </c>
      <c r="B23712">
        <v>-65.850999999999999</v>
      </c>
      <c r="C23712">
        <v>3.7549999999999999</v>
      </c>
      <c r="F23712">
        <v>1404.6579999999999</v>
      </c>
      <c r="G23712">
        <f t="shared" si="370"/>
        <v>-292.91973522000001</v>
      </c>
      <c r="H23712">
        <v>3.7549999999999999</v>
      </c>
    </row>
    <row r="23713" spans="1:8" x14ac:dyDescent="0.35">
      <c r="A23713">
        <v>1404.759</v>
      </c>
      <c r="B23713">
        <v>-65.94</v>
      </c>
      <c r="C23713">
        <v>3.754</v>
      </c>
      <c r="F23713">
        <v>1404.759</v>
      </c>
      <c r="G23713">
        <f t="shared" si="370"/>
        <v>-293.31562680000002</v>
      </c>
      <c r="H23713">
        <v>3.754</v>
      </c>
    </row>
    <row r="23714" spans="1:8" x14ac:dyDescent="0.35">
      <c r="A23714">
        <v>1404.8589999999999</v>
      </c>
      <c r="B23714">
        <v>-65.95</v>
      </c>
      <c r="C23714">
        <v>3.7549999999999999</v>
      </c>
      <c r="F23714">
        <v>1404.8589999999999</v>
      </c>
      <c r="G23714">
        <f t="shared" si="370"/>
        <v>-293.36010900000002</v>
      </c>
      <c r="H23714">
        <v>3.7549999999999999</v>
      </c>
    </row>
    <row r="23715" spans="1:8" x14ac:dyDescent="0.35">
      <c r="A23715">
        <v>1404.962</v>
      </c>
      <c r="B23715">
        <v>-66.036000000000001</v>
      </c>
      <c r="C23715">
        <v>3.754</v>
      </c>
      <c r="F23715">
        <v>1404.962</v>
      </c>
      <c r="G23715">
        <f t="shared" si="370"/>
        <v>-293.74265592</v>
      </c>
      <c r="H23715">
        <v>3.754</v>
      </c>
    </row>
    <row r="23716" spans="1:8" x14ac:dyDescent="0.35">
      <c r="A23716">
        <v>1405.059</v>
      </c>
      <c r="B23716">
        <v>-65.893000000000001</v>
      </c>
      <c r="C23716">
        <v>3.7570000000000001</v>
      </c>
      <c r="F23716">
        <v>1405.059</v>
      </c>
      <c r="G23716">
        <f t="shared" si="370"/>
        <v>-293.10656046000003</v>
      </c>
      <c r="H23716">
        <v>3.7570000000000001</v>
      </c>
    </row>
    <row r="23717" spans="1:8" x14ac:dyDescent="0.35">
      <c r="A23717">
        <v>1405.16</v>
      </c>
      <c r="B23717">
        <v>-65.945999999999998</v>
      </c>
      <c r="C23717">
        <v>3.7549999999999999</v>
      </c>
      <c r="F23717">
        <v>1405.16</v>
      </c>
      <c r="G23717">
        <f t="shared" si="370"/>
        <v>-293.34231612000002</v>
      </c>
      <c r="H23717">
        <v>3.7549999999999999</v>
      </c>
    </row>
    <row r="23718" spans="1:8" x14ac:dyDescent="0.35">
      <c r="A23718">
        <v>1405.258</v>
      </c>
      <c r="B23718">
        <v>-66.174000000000007</v>
      </c>
      <c r="C23718">
        <v>3.7549999999999999</v>
      </c>
      <c r="F23718">
        <v>1405.258</v>
      </c>
      <c r="G23718">
        <f t="shared" si="370"/>
        <v>-294.35651028000001</v>
      </c>
      <c r="H23718">
        <v>3.7549999999999999</v>
      </c>
    </row>
    <row r="23719" spans="1:8" x14ac:dyDescent="0.35">
      <c r="A23719">
        <v>1405.3579999999999</v>
      </c>
      <c r="B23719">
        <v>-66.039000000000001</v>
      </c>
      <c r="C23719">
        <v>3.7549999999999999</v>
      </c>
      <c r="F23719">
        <v>1405.3579999999999</v>
      </c>
      <c r="G23719">
        <f t="shared" si="370"/>
        <v>-293.75600058000003</v>
      </c>
      <c r="H23719">
        <v>3.7549999999999999</v>
      </c>
    </row>
    <row r="23720" spans="1:8" x14ac:dyDescent="0.35">
      <c r="A23720">
        <v>1405.461</v>
      </c>
      <c r="B23720">
        <v>-65.557000000000002</v>
      </c>
      <c r="C23720">
        <v>3.7549999999999999</v>
      </c>
      <c r="F23720">
        <v>1405.461</v>
      </c>
      <c r="G23720">
        <f t="shared" si="370"/>
        <v>-291.61195853999999</v>
      </c>
      <c r="H23720">
        <v>3.7549999999999999</v>
      </c>
    </row>
    <row r="23721" spans="1:8" x14ac:dyDescent="0.35">
      <c r="A23721">
        <v>1405.56</v>
      </c>
      <c r="B23721">
        <v>-65.983999999999995</v>
      </c>
      <c r="C23721">
        <v>3.7549999999999999</v>
      </c>
      <c r="F23721">
        <v>1405.56</v>
      </c>
      <c r="G23721">
        <f t="shared" si="370"/>
        <v>-293.51134847999998</v>
      </c>
      <c r="H23721">
        <v>3.7549999999999999</v>
      </c>
    </row>
    <row r="23722" spans="1:8" x14ac:dyDescent="0.35">
      <c r="A23722">
        <v>1405.6579999999999</v>
      </c>
      <c r="B23722">
        <v>-65.941999999999993</v>
      </c>
      <c r="C23722">
        <v>3.7549999999999999</v>
      </c>
      <c r="F23722">
        <v>1405.6579999999999</v>
      </c>
      <c r="G23722">
        <f t="shared" si="370"/>
        <v>-293.32452323999996</v>
      </c>
      <c r="H23722">
        <v>3.7549999999999999</v>
      </c>
    </row>
    <row r="23723" spans="1:8" x14ac:dyDescent="0.35">
      <c r="A23723">
        <v>1405.759</v>
      </c>
      <c r="B23723">
        <v>-66.001999999999995</v>
      </c>
      <c r="C23723">
        <v>3.7559999999999998</v>
      </c>
      <c r="F23723">
        <v>1405.759</v>
      </c>
      <c r="G23723">
        <f t="shared" si="370"/>
        <v>-293.59141643999999</v>
      </c>
      <c r="H23723">
        <v>3.7559999999999998</v>
      </c>
    </row>
    <row r="23724" spans="1:8" x14ac:dyDescent="0.35">
      <c r="A23724">
        <v>1405.86</v>
      </c>
      <c r="B23724">
        <v>-65.926000000000002</v>
      </c>
      <c r="C23724">
        <v>3.7589999999999999</v>
      </c>
      <c r="F23724">
        <v>1405.86</v>
      </c>
      <c r="G23724">
        <f t="shared" si="370"/>
        <v>-293.25335172000001</v>
      </c>
      <c r="H23724">
        <v>3.7589999999999999</v>
      </c>
    </row>
    <row r="23725" spans="1:8" x14ac:dyDescent="0.35">
      <c r="A23725">
        <v>1405.9670000000001</v>
      </c>
      <c r="B23725">
        <v>-66.126999999999995</v>
      </c>
      <c r="C23725">
        <v>3.7549999999999999</v>
      </c>
      <c r="F23725">
        <v>1405.9670000000001</v>
      </c>
      <c r="G23725">
        <f t="shared" si="370"/>
        <v>-294.14744393999996</v>
      </c>
      <c r="H23725">
        <v>3.7549999999999999</v>
      </c>
    </row>
    <row r="23726" spans="1:8" x14ac:dyDescent="0.35">
      <c r="A23726">
        <v>1406.06</v>
      </c>
      <c r="B23726">
        <v>-66.055999999999997</v>
      </c>
      <c r="C23726">
        <v>3.7549999999999999</v>
      </c>
      <c r="F23726">
        <v>1406.06</v>
      </c>
      <c r="G23726">
        <f t="shared" si="370"/>
        <v>-293.83162032000001</v>
      </c>
      <c r="H23726">
        <v>3.7549999999999999</v>
      </c>
    </row>
    <row r="23727" spans="1:8" x14ac:dyDescent="0.35">
      <c r="A23727">
        <v>1406.1590000000001</v>
      </c>
      <c r="B23727">
        <v>-65.98</v>
      </c>
      <c r="C23727">
        <v>3.7549999999999999</v>
      </c>
      <c r="F23727">
        <v>1406.1590000000001</v>
      </c>
      <c r="G23727">
        <f t="shared" si="370"/>
        <v>-293.49355560000004</v>
      </c>
      <c r="H23727">
        <v>3.7549999999999999</v>
      </c>
    </row>
    <row r="23728" spans="1:8" x14ac:dyDescent="0.35">
      <c r="A23728">
        <v>1406.259</v>
      </c>
      <c r="B23728">
        <v>-66.031000000000006</v>
      </c>
      <c r="C23728">
        <v>3.7549999999999999</v>
      </c>
      <c r="F23728">
        <v>1406.259</v>
      </c>
      <c r="G23728">
        <f t="shared" si="370"/>
        <v>-293.72041482000003</v>
      </c>
      <c r="H23728">
        <v>3.7549999999999999</v>
      </c>
    </row>
    <row r="23729" spans="1:8" x14ac:dyDescent="0.35">
      <c r="A23729">
        <v>1406.3589999999999</v>
      </c>
      <c r="B23729">
        <v>-65.793000000000006</v>
      </c>
      <c r="C23729">
        <v>3.7549999999999999</v>
      </c>
      <c r="F23729">
        <v>1406.3589999999999</v>
      </c>
      <c r="G23729">
        <f t="shared" si="370"/>
        <v>-292.66173846000004</v>
      </c>
      <c r="H23729">
        <v>3.7549999999999999</v>
      </c>
    </row>
    <row r="23730" spans="1:8" x14ac:dyDescent="0.35">
      <c r="A23730">
        <v>1406.4590000000001</v>
      </c>
      <c r="B23730">
        <v>-66.040999999999997</v>
      </c>
      <c r="C23730">
        <v>3.7549999999999999</v>
      </c>
      <c r="F23730">
        <v>1406.4590000000001</v>
      </c>
      <c r="G23730">
        <f t="shared" si="370"/>
        <v>-293.76489701999998</v>
      </c>
      <c r="H23730">
        <v>3.7549999999999999</v>
      </c>
    </row>
    <row r="23731" spans="1:8" x14ac:dyDescent="0.35">
      <c r="A23731">
        <v>1406.559</v>
      </c>
      <c r="B23731">
        <v>-65.893000000000001</v>
      </c>
      <c r="C23731">
        <v>3.7549999999999999</v>
      </c>
      <c r="F23731">
        <v>1406.559</v>
      </c>
      <c r="G23731">
        <f t="shared" si="370"/>
        <v>-293.10656046000003</v>
      </c>
      <c r="H23731">
        <v>3.7549999999999999</v>
      </c>
    </row>
    <row r="23732" spans="1:8" x14ac:dyDescent="0.35">
      <c r="A23732">
        <v>1406.6590000000001</v>
      </c>
      <c r="B23732">
        <v>-65.98</v>
      </c>
      <c r="C23732">
        <v>3.7549999999999999</v>
      </c>
      <c r="F23732">
        <v>1406.6590000000001</v>
      </c>
      <c r="G23732">
        <f t="shared" si="370"/>
        <v>-293.49355560000004</v>
      </c>
      <c r="H23732">
        <v>3.7549999999999999</v>
      </c>
    </row>
    <row r="23733" spans="1:8" x14ac:dyDescent="0.35">
      <c r="A23733">
        <v>1406.76</v>
      </c>
      <c r="B23733">
        <v>-66.046999999999997</v>
      </c>
      <c r="C23733">
        <v>3.7589999999999999</v>
      </c>
      <c r="F23733">
        <v>1406.76</v>
      </c>
      <c r="G23733">
        <f t="shared" si="370"/>
        <v>-293.79158633999998</v>
      </c>
      <c r="H23733">
        <v>3.7589999999999999</v>
      </c>
    </row>
    <row r="23734" spans="1:8" x14ac:dyDescent="0.35">
      <c r="A23734">
        <v>1406.8589999999999</v>
      </c>
      <c r="B23734">
        <v>-66.162000000000006</v>
      </c>
      <c r="C23734">
        <v>3.7549999999999999</v>
      </c>
      <c r="F23734">
        <v>1406.8589999999999</v>
      </c>
      <c r="G23734">
        <f t="shared" si="370"/>
        <v>-294.30313164</v>
      </c>
      <c r="H23734">
        <v>3.7549999999999999</v>
      </c>
    </row>
    <row r="23735" spans="1:8" x14ac:dyDescent="0.35">
      <c r="A23735">
        <v>1406.9590000000001</v>
      </c>
      <c r="B23735">
        <v>-66.2</v>
      </c>
      <c r="C23735">
        <v>3.7559999999999998</v>
      </c>
      <c r="F23735">
        <v>1406.9590000000001</v>
      </c>
      <c r="G23735">
        <f t="shared" si="370"/>
        <v>-294.47216400000002</v>
      </c>
      <c r="H23735">
        <v>3.7559999999999998</v>
      </c>
    </row>
    <row r="23736" spans="1:8" x14ac:dyDescent="0.35">
      <c r="A23736">
        <v>1407.059</v>
      </c>
      <c r="B23736">
        <v>-66.266999999999996</v>
      </c>
      <c r="C23736">
        <v>3.7549999999999999</v>
      </c>
      <c r="F23736">
        <v>1407.059</v>
      </c>
      <c r="G23736">
        <f t="shared" si="370"/>
        <v>-294.77019473999997</v>
      </c>
      <c r="H23736">
        <v>3.7549999999999999</v>
      </c>
    </row>
    <row r="23737" spans="1:8" x14ac:dyDescent="0.35">
      <c r="A23737">
        <v>1407.1590000000001</v>
      </c>
      <c r="B23737">
        <v>-66.182000000000002</v>
      </c>
      <c r="C23737">
        <v>3.7549999999999999</v>
      </c>
      <c r="F23737">
        <v>1407.1590000000001</v>
      </c>
      <c r="G23737">
        <f t="shared" si="370"/>
        <v>-294.39209604000001</v>
      </c>
      <c r="H23737">
        <v>3.7549999999999999</v>
      </c>
    </row>
    <row r="23738" spans="1:8" x14ac:dyDescent="0.35">
      <c r="A23738">
        <v>1407.258</v>
      </c>
      <c r="B23738">
        <v>-66.251999999999995</v>
      </c>
      <c r="C23738">
        <v>3.754</v>
      </c>
      <c r="F23738">
        <v>1407.258</v>
      </c>
      <c r="G23738">
        <f t="shared" si="370"/>
        <v>-294.70347143999999</v>
      </c>
      <c r="H23738">
        <v>3.754</v>
      </c>
    </row>
    <row r="23739" spans="1:8" x14ac:dyDescent="0.35">
      <c r="A23739">
        <v>1407.36</v>
      </c>
      <c r="B23739">
        <v>-66.028000000000006</v>
      </c>
      <c r="C23739">
        <v>3.7549999999999999</v>
      </c>
      <c r="F23739">
        <v>1407.36</v>
      </c>
      <c r="G23739">
        <f t="shared" si="370"/>
        <v>-293.70707016000006</v>
      </c>
      <c r="H23739">
        <v>3.7549999999999999</v>
      </c>
    </row>
    <row r="23740" spans="1:8" x14ac:dyDescent="0.35">
      <c r="A23740">
        <v>1407.46</v>
      </c>
      <c r="B23740">
        <v>-66.066000000000003</v>
      </c>
      <c r="C23740">
        <v>3.7549999999999999</v>
      </c>
      <c r="F23740">
        <v>1407.46</v>
      </c>
      <c r="G23740">
        <f t="shared" si="370"/>
        <v>-293.87610252000002</v>
      </c>
      <c r="H23740">
        <v>3.7549999999999999</v>
      </c>
    </row>
    <row r="23741" spans="1:8" x14ac:dyDescent="0.35">
      <c r="A23741">
        <v>1407.5609999999999</v>
      </c>
      <c r="B23741">
        <v>-66.08</v>
      </c>
      <c r="C23741">
        <v>3.7549999999999999</v>
      </c>
      <c r="F23741">
        <v>1407.5609999999999</v>
      </c>
      <c r="G23741">
        <f t="shared" si="370"/>
        <v>-293.93837760000002</v>
      </c>
      <c r="H23741">
        <v>3.7549999999999999</v>
      </c>
    </row>
    <row r="23742" spans="1:8" x14ac:dyDescent="0.35">
      <c r="A23742">
        <v>1407.6590000000001</v>
      </c>
      <c r="B23742">
        <v>-66.222999999999999</v>
      </c>
      <c r="C23742">
        <v>3.7549999999999999</v>
      </c>
      <c r="F23742">
        <v>1407.6590000000001</v>
      </c>
      <c r="G23742">
        <f t="shared" si="370"/>
        <v>-294.57447306</v>
      </c>
      <c r="H23742">
        <v>3.7549999999999999</v>
      </c>
    </row>
    <row r="23743" spans="1:8" x14ac:dyDescent="0.35">
      <c r="A23743">
        <v>1407.76</v>
      </c>
      <c r="B23743">
        <v>-66.186999999999998</v>
      </c>
      <c r="C23743">
        <v>3.7530000000000001</v>
      </c>
      <c r="F23743">
        <v>1407.76</v>
      </c>
      <c r="G23743">
        <f t="shared" si="370"/>
        <v>-294.41433713999999</v>
      </c>
      <c r="H23743">
        <v>3.7530000000000001</v>
      </c>
    </row>
    <row r="23744" spans="1:8" x14ac:dyDescent="0.35">
      <c r="A23744">
        <v>1407.8589999999999</v>
      </c>
      <c r="B23744">
        <v>-66.242999999999995</v>
      </c>
      <c r="C23744">
        <v>3.754</v>
      </c>
      <c r="F23744">
        <v>1407.8589999999999</v>
      </c>
      <c r="G23744">
        <f t="shared" si="370"/>
        <v>-294.66343745999995</v>
      </c>
      <c r="H23744">
        <v>3.754</v>
      </c>
    </row>
    <row r="23745" spans="1:8" x14ac:dyDescent="0.35">
      <c r="A23745">
        <v>1407.96</v>
      </c>
      <c r="B23745">
        <v>-66.084999999999994</v>
      </c>
      <c r="C23745">
        <v>3.754</v>
      </c>
      <c r="F23745">
        <v>1407.96</v>
      </c>
      <c r="G23745">
        <f t="shared" si="370"/>
        <v>-293.9606187</v>
      </c>
      <c r="H23745">
        <v>3.754</v>
      </c>
    </row>
    <row r="23746" spans="1:8" x14ac:dyDescent="0.35">
      <c r="A23746">
        <v>1408.06</v>
      </c>
      <c r="B23746">
        <v>-66.051000000000002</v>
      </c>
      <c r="C23746">
        <v>3.7549999999999999</v>
      </c>
      <c r="F23746">
        <v>1408.06</v>
      </c>
      <c r="G23746">
        <f t="shared" si="370"/>
        <v>-293.80937922000004</v>
      </c>
      <c r="H23746">
        <v>3.7549999999999999</v>
      </c>
    </row>
    <row r="23747" spans="1:8" x14ac:dyDescent="0.35">
      <c r="A23747">
        <v>1408.1590000000001</v>
      </c>
      <c r="B23747">
        <v>-66.131</v>
      </c>
      <c r="C23747">
        <v>3.7549999999999999</v>
      </c>
      <c r="F23747">
        <v>1408.1590000000001</v>
      </c>
      <c r="G23747">
        <f t="shared" ref="G23747:G23810" si="371">B23747*4.44822</f>
        <v>-294.16523682000002</v>
      </c>
      <c r="H23747">
        <v>3.7549999999999999</v>
      </c>
    </row>
    <row r="23748" spans="1:8" x14ac:dyDescent="0.35">
      <c r="A23748">
        <v>1408.26</v>
      </c>
      <c r="B23748">
        <v>-65.984999999999999</v>
      </c>
      <c r="C23748">
        <v>3.7549999999999999</v>
      </c>
      <c r="F23748">
        <v>1408.26</v>
      </c>
      <c r="G23748">
        <f t="shared" si="371"/>
        <v>-293.51579670000001</v>
      </c>
      <c r="H23748">
        <v>3.7549999999999999</v>
      </c>
    </row>
    <row r="23749" spans="1:8" x14ac:dyDescent="0.35">
      <c r="A23749">
        <v>1408.3610000000001</v>
      </c>
      <c r="B23749">
        <v>-66.075000000000003</v>
      </c>
      <c r="C23749">
        <v>3.7549999999999999</v>
      </c>
      <c r="F23749">
        <v>1408.3610000000001</v>
      </c>
      <c r="G23749">
        <f t="shared" si="371"/>
        <v>-293.91613649999999</v>
      </c>
      <c r="H23749">
        <v>3.7549999999999999</v>
      </c>
    </row>
    <row r="23750" spans="1:8" x14ac:dyDescent="0.35">
      <c r="A23750">
        <v>1408.4590000000001</v>
      </c>
      <c r="B23750">
        <v>-66.135999999999996</v>
      </c>
      <c r="C23750">
        <v>3.7549999999999999</v>
      </c>
      <c r="F23750">
        <v>1408.4590000000001</v>
      </c>
      <c r="G23750">
        <f t="shared" si="371"/>
        <v>-294.18747791999999</v>
      </c>
      <c r="H23750">
        <v>3.7549999999999999</v>
      </c>
    </row>
    <row r="23751" spans="1:8" x14ac:dyDescent="0.35">
      <c r="A23751">
        <v>1408.5619999999999</v>
      </c>
      <c r="B23751">
        <v>-66.120999999999995</v>
      </c>
      <c r="C23751">
        <v>3.7549999999999999</v>
      </c>
      <c r="F23751">
        <v>1408.5619999999999</v>
      </c>
      <c r="G23751">
        <f t="shared" si="371"/>
        <v>-294.12075461999996</v>
      </c>
      <c r="H23751">
        <v>3.7549999999999999</v>
      </c>
    </row>
    <row r="23752" spans="1:8" x14ac:dyDescent="0.35">
      <c r="A23752">
        <v>1408.6590000000001</v>
      </c>
      <c r="B23752">
        <v>-66.084999999999994</v>
      </c>
      <c r="C23752">
        <v>3.754</v>
      </c>
      <c r="F23752">
        <v>1408.6590000000001</v>
      </c>
      <c r="G23752">
        <f t="shared" si="371"/>
        <v>-293.9606187</v>
      </c>
      <c r="H23752">
        <v>3.754</v>
      </c>
    </row>
    <row r="23753" spans="1:8" x14ac:dyDescent="0.35">
      <c r="A23753">
        <v>1408.76</v>
      </c>
      <c r="B23753">
        <v>-66.051000000000002</v>
      </c>
      <c r="C23753">
        <v>3.754</v>
      </c>
      <c r="F23753">
        <v>1408.76</v>
      </c>
      <c r="G23753">
        <f t="shared" si="371"/>
        <v>-293.80937922000004</v>
      </c>
      <c r="H23753">
        <v>3.754</v>
      </c>
    </row>
    <row r="23754" spans="1:8" x14ac:dyDescent="0.35">
      <c r="A23754">
        <v>1408.86</v>
      </c>
      <c r="B23754">
        <v>-66.200999999999993</v>
      </c>
      <c r="C23754">
        <v>3.7549999999999999</v>
      </c>
      <c r="F23754">
        <v>1408.86</v>
      </c>
      <c r="G23754">
        <f t="shared" si="371"/>
        <v>-294.47661221999999</v>
      </c>
      <c r="H23754">
        <v>3.7549999999999999</v>
      </c>
    </row>
    <row r="23755" spans="1:8" x14ac:dyDescent="0.35">
      <c r="A23755">
        <v>1408.96</v>
      </c>
      <c r="B23755">
        <v>-66.064999999999998</v>
      </c>
      <c r="C23755">
        <v>3.7549999999999999</v>
      </c>
      <c r="F23755">
        <v>1408.96</v>
      </c>
      <c r="G23755">
        <f t="shared" si="371"/>
        <v>-293.87165429999999</v>
      </c>
      <c r="H23755">
        <v>3.7549999999999999</v>
      </c>
    </row>
    <row r="23756" spans="1:8" x14ac:dyDescent="0.35">
      <c r="A23756">
        <v>1409.0609999999999</v>
      </c>
      <c r="B23756">
        <v>-66.08</v>
      </c>
      <c r="C23756">
        <v>3.7549999999999999</v>
      </c>
      <c r="F23756">
        <v>1409.0609999999999</v>
      </c>
      <c r="G23756">
        <f t="shared" si="371"/>
        <v>-293.93837760000002</v>
      </c>
      <c r="H23756">
        <v>3.7549999999999999</v>
      </c>
    </row>
    <row r="23757" spans="1:8" x14ac:dyDescent="0.35">
      <c r="A23757">
        <v>1409.16</v>
      </c>
      <c r="B23757">
        <v>-66.144999999999996</v>
      </c>
      <c r="C23757">
        <v>3.7549999999999999</v>
      </c>
      <c r="F23757">
        <v>1409.16</v>
      </c>
      <c r="G23757">
        <f t="shared" si="371"/>
        <v>-294.22751189999997</v>
      </c>
      <c r="H23757">
        <v>3.7549999999999999</v>
      </c>
    </row>
    <row r="23758" spans="1:8" x14ac:dyDescent="0.35">
      <c r="A23758">
        <v>1409.26</v>
      </c>
      <c r="B23758">
        <v>-65.923000000000002</v>
      </c>
      <c r="C23758">
        <v>3.7549999999999999</v>
      </c>
      <c r="F23758">
        <v>1409.26</v>
      </c>
      <c r="G23758">
        <f t="shared" si="371"/>
        <v>-293.24000706000004</v>
      </c>
      <c r="H23758">
        <v>3.7549999999999999</v>
      </c>
    </row>
    <row r="23759" spans="1:8" x14ac:dyDescent="0.35">
      <c r="A23759">
        <v>1409.36</v>
      </c>
      <c r="B23759">
        <v>-66.009</v>
      </c>
      <c r="C23759">
        <v>3.7549999999999999</v>
      </c>
      <c r="F23759">
        <v>1409.36</v>
      </c>
      <c r="G23759">
        <f t="shared" si="371"/>
        <v>-293.62255398000002</v>
      </c>
      <c r="H23759">
        <v>3.7549999999999999</v>
      </c>
    </row>
    <row r="23760" spans="1:8" x14ac:dyDescent="0.35">
      <c r="A23760">
        <v>1409.4590000000001</v>
      </c>
      <c r="B23760">
        <v>-66.108000000000004</v>
      </c>
      <c r="C23760">
        <v>3.7549999999999999</v>
      </c>
      <c r="F23760">
        <v>1409.4590000000001</v>
      </c>
      <c r="G23760">
        <f t="shared" si="371"/>
        <v>-294.06292776000004</v>
      </c>
      <c r="H23760">
        <v>3.7549999999999999</v>
      </c>
    </row>
    <row r="23761" spans="1:8" x14ac:dyDescent="0.35">
      <c r="A23761">
        <v>1409.5609999999999</v>
      </c>
      <c r="B23761">
        <v>-65.986000000000004</v>
      </c>
      <c r="C23761">
        <v>3.7559999999999998</v>
      </c>
      <c r="F23761">
        <v>1409.5609999999999</v>
      </c>
      <c r="G23761">
        <f t="shared" si="371"/>
        <v>-293.52024492000004</v>
      </c>
      <c r="H23761">
        <v>3.7559999999999998</v>
      </c>
    </row>
    <row r="23762" spans="1:8" x14ac:dyDescent="0.35">
      <c r="A23762">
        <v>1409.66</v>
      </c>
      <c r="B23762">
        <v>-66.164000000000001</v>
      </c>
      <c r="C23762">
        <v>3.7629999999999999</v>
      </c>
      <c r="F23762">
        <v>1409.66</v>
      </c>
      <c r="G23762">
        <f t="shared" si="371"/>
        <v>-294.31202808</v>
      </c>
      <c r="H23762">
        <v>3.7629999999999999</v>
      </c>
    </row>
    <row r="23763" spans="1:8" x14ac:dyDescent="0.35">
      <c r="A23763">
        <v>1409.76</v>
      </c>
      <c r="B23763">
        <v>-66.102000000000004</v>
      </c>
      <c r="C23763">
        <v>3.7559999999999998</v>
      </c>
      <c r="F23763">
        <v>1409.76</v>
      </c>
      <c r="G23763">
        <f t="shared" si="371"/>
        <v>-294.03623844000003</v>
      </c>
      <c r="H23763">
        <v>3.7559999999999998</v>
      </c>
    </row>
    <row r="23764" spans="1:8" x14ac:dyDescent="0.35">
      <c r="A23764">
        <v>1409.86</v>
      </c>
      <c r="B23764">
        <v>-66.058999999999997</v>
      </c>
      <c r="C23764">
        <v>3.754</v>
      </c>
      <c r="F23764">
        <v>1409.86</v>
      </c>
      <c r="G23764">
        <f t="shared" si="371"/>
        <v>-293.84496497999999</v>
      </c>
      <c r="H23764">
        <v>3.754</v>
      </c>
    </row>
    <row r="23765" spans="1:8" x14ac:dyDescent="0.35">
      <c r="A23765">
        <v>1409.9590000000001</v>
      </c>
      <c r="B23765">
        <v>-66.153000000000006</v>
      </c>
      <c r="C23765">
        <v>3.7549999999999999</v>
      </c>
      <c r="F23765">
        <v>1409.9590000000001</v>
      </c>
      <c r="G23765">
        <f t="shared" si="371"/>
        <v>-294.26309766000003</v>
      </c>
      <c r="H23765">
        <v>3.7549999999999999</v>
      </c>
    </row>
    <row r="23766" spans="1:8" x14ac:dyDescent="0.35">
      <c r="A23766">
        <v>1410.0619999999999</v>
      </c>
      <c r="B23766">
        <v>-65.957999999999998</v>
      </c>
      <c r="C23766">
        <v>3.7549999999999999</v>
      </c>
      <c r="F23766">
        <v>1410.0619999999999</v>
      </c>
      <c r="G23766">
        <f t="shared" si="371"/>
        <v>-293.39569475999997</v>
      </c>
      <c r="H23766">
        <v>3.7549999999999999</v>
      </c>
    </row>
    <row r="23767" spans="1:8" x14ac:dyDescent="0.35">
      <c r="A23767">
        <v>1410.1590000000001</v>
      </c>
      <c r="B23767">
        <v>-66.081999999999994</v>
      </c>
      <c r="C23767">
        <v>3.7549999999999999</v>
      </c>
      <c r="F23767">
        <v>1410.1590000000001</v>
      </c>
      <c r="G23767">
        <f t="shared" si="371"/>
        <v>-293.94727403999997</v>
      </c>
      <c r="H23767">
        <v>3.7549999999999999</v>
      </c>
    </row>
    <row r="23768" spans="1:8" x14ac:dyDescent="0.35">
      <c r="A23768">
        <v>1410.26</v>
      </c>
      <c r="B23768">
        <v>-65.41</v>
      </c>
      <c r="C23768">
        <v>3.7549999999999999</v>
      </c>
      <c r="F23768">
        <v>1410.26</v>
      </c>
      <c r="G23768">
        <f t="shared" si="371"/>
        <v>-290.95807020000001</v>
      </c>
      <c r="H23768">
        <v>3.7549999999999999</v>
      </c>
    </row>
    <row r="23769" spans="1:8" x14ac:dyDescent="0.35">
      <c r="A23769">
        <v>1410.3589999999999</v>
      </c>
      <c r="B23769">
        <v>-66.054000000000002</v>
      </c>
      <c r="C23769">
        <v>3.7549999999999999</v>
      </c>
      <c r="F23769">
        <v>1410.3589999999999</v>
      </c>
      <c r="G23769">
        <f t="shared" si="371"/>
        <v>-293.82272388000001</v>
      </c>
      <c r="H23769">
        <v>3.7549999999999999</v>
      </c>
    </row>
    <row r="23770" spans="1:8" x14ac:dyDescent="0.35">
      <c r="A23770">
        <v>1410.46</v>
      </c>
      <c r="B23770">
        <v>-65.908000000000001</v>
      </c>
      <c r="C23770">
        <v>3.7549999999999999</v>
      </c>
      <c r="F23770">
        <v>1410.46</v>
      </c>
      <c r="G23770">
        <f t="shared" si="371"/>
        <v>-293.17328376</v>
      </c>
      <c r="H23770">
        <v>3.7549999999999999</v>
      </c>
    </row>
    <row r="23771" spans="1:8" x14ac:dyDescent="0.35">
      <c r="A23771">
        <v>1410.566</v>
      </c>
      <c r="B23771">
        <v>-66.004000000000005</v>
      </c>
      <c r="C23771">
        <v>3.758</v>
      </c>
      <c r="F23771">
        <v>1410.566</v>
      </c>
      <c r="G23771">
        <f t="shared" si="371"/>
        <v>-293.60031288000005</v>
      </c>
      <c r="H23771">
        <v>3.758</v>
      </c>
    </row>
    <row r="23772" spans="1:8" x14ac:dyDescent="0.35">
      <c r="A23772">
        <v>1410.6590000000001</v>
      </c>
      <c r="B23772">
        <v>-65.906999999999996</v>
      </c>
      <c r="C23772">
        <v>3.754</v>
      </c>
      <c r="F23772">
        <v>1410.6590000000001</v>
      </c>
      <c r="G23772">
        <f t="shared" si="371"/>
        <v>-293.16883553999998</v>
      </c>
      <c r="H23772">
        <v>3.754</v>
      </c>
    </row>
    <row r="23773" spans="1:8" x14ac:dyDescent="0.35">
      <c r="A23773">
        <v>1410.76</v>
      </c>
      <c r="B23773">
        <v>-66.096000000000004</v>
      </c>
      <c r="C23773">
        <v>3.754</v>
      </c>
      <c r="F23773">
        <v>1410.76</v>
      </c>
      <c r="G23773">
        <f t="shared" si="371"/>
        <v>-294.00954912000003</v>
      </c>
      <c r="H23773">
        <v>3.754</v>
      </c>
    </row>
    <row r="23774" spans="1:8" x14ac:dyDescent="0.35">
      <c r="A23774">
        <v>1410.86</v>
      </c>
      <c r="B23774">
        <v>-65.81</v>
      </c>
      <c r="C23774">
        <v>3.7549999999999999</v>
      </c>
      <c r="F23774">
        <v>1410.86</v>
      </c>
      <c r="G23774">
        <f t="shared" si="371"/>
        <v>-292.73735820000002</v>
      </c>
      <c r="H23774">
        <v>3.7549999999999999</v>
      </c>
    </row>
    <row r="23775" spans="1:8" x14ac:dyDescent="0.35">
      <c r="A23775">
        <v>1410.96</v>
      </c>
      <c r="B23775">
        <v>-66.015000000000001</v>
      </c>
      <c r="C23775">
        <v>3.7549999999999999</v>
      </c>
      <c r="F23775">
        <v>1410.96</v>
      </c>
      <c r="G23775">
        <f t="shared" si="371"/>
        <v>-293.64924330000002</v>
      </c>
      <c r="H23775">
        <v>3.7549999999999999</v>
      </c>
    </row>
    <row r="23776" spans="1:8" x14ac:dyDescent="0.35">
      <c r="A23776">
        <v>1411.06</v>
      </c>
      <c r="B23776">
        <v>-65.989000000000004</v>
      </c>
      <c r="C23776">
        <v>3.7549999999999999</v>
      </c>
      <c r="F23776">
        <v>1411.06</v>
      </c>
      <c r="G23776">
        <f t="shared" si="371"/>
        <v>-293.53358958000001</v>
      </c>
      <c r="H23776">
        <v>3.7549999999999999</v>
      </c>
    </row>
    <row r="23777" spans="1:8" x14ac:dyDescent="0.35">
      <c r="A23777">
        <v>1411.16</v>
      </c>
      <c r="B23777">
        <v>-65.989000000000004</v>
      </c>
      <c r="C23777">
        <v>3.7549999999999999</v>
      </c>
      <c r="F23777">
        <v>1411.16</v>
      </c>
      <c r="G23777">
        <f t="shared" si="371"/>
        <v>-293.53358958000001</v>
      </c>
      <c r="H23777">
        <v>3.7549999999999999</v>
      </c>
    </row>
    <row r="23778" spans="1:8" x14ac:dyDescent="0.35">
      <c r="A23778">
        <v>1411.259</v>
      </c>
      <c r="B23778">
        <v>-65.629000000000005</v>
      </c>
      <c r="C23778">
        <v>3.7549999999999999</v>
      </c>
      <c r="F23778">
        <v>1411.259</v>
      </c>
      <c r="G23778">
        <f t="shared" si="371"/>
        <v>-291.93223038000002</v>
      </c>
      <c r="H23778">
        <v>3.7549999999999999</v>
      </c>
    </row>
    <row r="23779" spans="1:8" x14ac:dyDescent="0.35">
      <c r="A23779">
        <v>1411.36</v>
      </c>
      <c r="B23779">
        <v>-65.945999999999998</v>
      </c>
      <c r="C23779">
        <v>3.7549999999999999</v>
      </c>
      <c r="F23779">
        <v>1411.36</v>
      </c>
      <c r="G23779">
        <f t="shared" si="371"/>
        <v>-293.34231612000002</v>
      </c>
      <c r="H23779">
        <v>3.7549999999999999</v>
      </c>
    </row>
    <row r="23780" spans="1:8" x14ac:dyDescent="0.35">
      <c r="A23780">
        <v>1411.46</v>
      </c>
      <c r="B23780">
        <v>-65.906000000000006</v>
      </c>
      <c r="C23780">
        <v>3.7549999999999999</v>
      </c>
      <c r="F23780">
        <v>1411.46</v>
      </c>
      <c r="G23780">
        <f t="shared" si="371"/>
        <v>-293.16438732</v>
      </c>
      <c r="H23780">
        <v>3.7549999999999999</v>
      </c>
    </row>
    <row r="23781" spans="1:8" x14ac:dyDescent="0.35">
      <c r="A23781">
        <v>1411.5630000000001</v>
      </c>
      <c r="B23781">
        <v>-66.155000000000001</v>
      </c>
      <c r="C23781">
        <v>3.76</v>
      </c>
      <c r="F23781">
        <v>1411.5630000000001</v>
      </c>
      <c r="G23781">
        <f t="shared" si="371"/>
        <v>-294.27199410000003</v>
      </c>
      <c r="H23781">
        <v>3.76</v>
      </c>
    </row>
    <row r="23782" spans="1:8" x14ac:dyDescent="0.35">
      <c r="A23782">
        <v>1411.66</v>
      </c>
      <c r="B23782">
        <v>-66.188999999999993</v>
      </c>
      <c r="C23782">
        <v>3.7549999999999999</v>
      </c>
      <c r="F23782">
        <v>1411.66</v>
      </c>
      <c r="G23782">
        <f t="shared" si="371"/>
        <v>-294.42323357999999</v>
      </c>
      <c r="H23782">
        <v>3.7549999999999999</v>
      </c>
    </row>
    <row r="23783" spans="1:8" x14ac:dyDescent="0.35">
      <c r="A23783">
        <v>1411.759</v>
      </c>
      <c r="B23783">
        <v>-66.012</v>
      </c>
      <c r="C23783">
        <v>3.7549999999999999</v>
      </c>
      <c r="F23783">
        <v>1411.759</v>
      </c>
      <c r="G23783">
        <f t="shared" si="371"/>
        <v>-293.63589863999999</v>
      </c>
      <c r="H23783">
        <v>3.7549999999999999</v>
      </c>
    </row>
    <row r="23784" spans="1:8" x14ac:dyDescent="0.35">
      <c r="A23784">
        <v>1411.8589999999999</v>
      </c>
      <c r="B23784">
        <v>-65.962999999999994</v>
      </c>
      <c r="C23784">
        <v>3.7549999999999999</v>
      </c>
      <c r="F23784">
        <v>1411.8589999999999</v>
      </c>
      <c r="G23784">
        <f t="shared" si="371"/>
        <v>-293.41793586</v>
      </c>
      <c r="H23784">
        <v>3.7549999999999999</v>
      </c>
    </row>
    <row r="23785" spans="1:8" x14ac:dyDescent="0.35">
      <c r="A23785">
        <v>1411.9590000000001</v>
      </c>
      <c r="B23785">
        <v>-66.105999999999995</v>
      </c>
      <c r="C23785">
        <v>3.7549999999999999</v>
      </c>
      <c r="F23785">
        <v>1411.9590000000001</v>
      </c>
      <c r="G23785">
        <f t="shared" si="371"/>
        <v>-294.05403131999998</v>
      </c>
      <c r="H23785">
        <v>3.7549999999999999</v>
      </c>
    </row>
    <row r="23786" spans="1:8" x14ac:dyDescent="0.35">
      <c r="A23786">
        <v>1412.0730000000001</v>
      </c>
      <c r="B23786">
        <v>-66</v>
      </c>
      <c r="C23786">
        <v>3.7549999999999999</v>
      </c>
      <c r="F23786">
        <v>1412.0730000000001</v>
      </c>
      <c r="G23786">
        <f t="shared" si="371"/>
        <v>-293.58251999999999</v>
      </c>
      <c r="H23786">
        <v>3.7549999999999999</v>
      </c>
    </row>
    <row r="23787" spans="1:8" x14ac:dyDescent="0.35">
      <c r="A23787">
        <v>1412.1590000000001</v>
      </c>
      <c r="B23787">
        <v>-65.978999999999999</v>
      </c>
      <c r="C23787">
        <v>3.7549999999999999</v>
      </c>
      <c r="F23787">
        <v>1412.1590000000001</v>
      </c>
      <c r="G23787">
        <f t="shared" si="371"/>
        <v>-293.48910738000001</v>
      </c>
      <c r="H23787">
        <v>3.7549999999999999</v>
      </c>
    </row>
    <row r="23788" spans="1:8" x14ac:dyDescent="0.35">
      <c r="A23788">
        <v>1412.259</v>
      </c>
      <c r="B23788">
        <v>-66.046999999999997</v>
      </c>
      <c r="C23788">
        <v>3.7549999999999999</v>
      </c>
      <c r="F23788">
        <v>1412.259</v>
      </c>
      <c r="G23788">
        <f t="shared" si="371"/>
        <v>-293.79158633999998</v>
      </c>
      <c r="H23788">
        <v>3.7549999999999999</v>
      </c>
    </row>
    <row r="23789" spans="1:8" x14ac:dyDescent="0.35">
      <c r="A23789">
        <v>1412.3589999999999</v>
      </c>
      <c r="B23789">
        <v>-66.042000000000002</v>
      </c>
      <c r="C23789">
        <v>3.754</v>
      </c>
      <c r="F23789">
        <v>1412.3589999999999</v>
      </c>
      <c r="G23789">
        <f t="shared" si="371"/>
        <v>-293.76934524000001</v>
      </c>
      <c r="H23789">
        <v>3.754</v>
      </c>
    </row>
    <row r="23790" spans="1:8" x14ac:dyDescent="0.35">
      <c r="A23790">
        <v>1412.4590000000001</v>
      </c>
      <c r="B23790">
        <v>-66.182000000000002</v>
      </c>
      <c r="C23790">
        <v>3.754</v>
      </c>
      <c r="F23790">
        <v>1412.4590000000001</v>
      </c>
      <c r="G23790">
        <f t="shared" si="371"/>
        <v>-294.39209604000001</v>
      </c>
      <c r="H23790">
        <v>3.754</v>
      </c>
    </row>
    <row r="23791" spans="1:8" x14ac:dyDescent="0.35">
      <c r="A23791">
        <v>1412.5640000000001</v>
      </c>
      <c r="B23791">
        <v>-66.144999999999996</v>
      </c>
      <c r="C23791">
        <v>3.7549999999999999</v>
      </c>
      <c r="F23791">
        <v>1412.5640000000001</v>
      </c>
      <c r="G23791">
        <f t="shared" si="371"/>
        <v>-294.22751189999997</v>
      </c>
      <c r="H23791">
        <v>3.7549999999999999</v>
      </c>
    </row>
    <row r="23792" spans="1:8" x14ac:dyDescent="0.35">
      <c r="A23792">
        <v>1412.66</v>
      </c>
      <c r="B23792">
        <v>-66.081000000000003</v>
      </c>
      <c r="C23792">
        <v>3.7559999999999998</v>
      </c>
      <c r="F23792">
        <v>1412.66</v>
      </c>
      <c r="G23792">
        <f t="shared" si="371"/>
        <v>-293.94282582</v>
      </c>
      <c r="H23792">
        <v>3.7559999999999998</v>
      </c>
    </row>
    <row r="23793" spans="1:8" x14ac:dyDescent="0.35">
      <c r="A23793">
        <v>1412.759</v>
      </c>
      <c r="B23793">
        <v>-65.850999999999999</v>
      </c>
      <c r="C23793">
        <v>3.754</v>
      </c>
      <c r="F23793">
        <v>1412.759</v>
      </c>
      <c r="G23793">
        <f t="shared" si="371"/>
        <v>-292.91973522000001</v>
      </c>
      <c r="H23793">
        <v>3.754</v>
      </c>
    </row>
    <row r="23794" spans="1:8" x14ac:dyDescent="0.35">
      <c r="A23794">
        <v>1412.8589999999999</v>
      </c>
      <c r="B23794">
        <v>-66.191000000000003</v>
      </c>
      <c r="C23794">
        <v>3.7549999999999999</v>
      </c>
      <c r="F23794">
        <v>1412.8589999999999</v>
      </c>
      <c r="G23794">
        <f t="shared" si="371"/>
        <v>-294.43213001999999</v>
      </c>
      <c r="H23794">
        <v>3.7549999999999999</v>
      </c>
    </row>
    <row r="23795" spans="1:8" x14ac:dyDescent="0.35">
      <c r="A23795">
        <v>1412.96</v>
      </c>
      <c r="B23795">
        <v>-66.162999999999997</v>
      </c>
      <c r="C23795">
        <v>3.7549999999999999</v>
      </c>
      <c r="F23795">
        <v>1412.96</v>
      </c>
      <c r="G23795">
        <f t="shared" si="371"/>
        <v>-294.30757985999998</v>
      </c>
      <c r="H23795">
        <v>3.7549999999999999</v>
      </c>
    </row>
    <row r="23796" spans="1:8" x14ac:dyDescent="0.35">
      <c r="A23796">
        <v>1413.0809999999999</v>
      </c>
      <c r="B23796">
        <v>-66.231999999999999</v>
      </c>
      <c r="C23796">
        <v>3.7549999999999999</v>
      </c>
      <c r="F23796">
        <v>1413.0809999999999</v>
      </c>
      <c r="G23796">
        <f t="shared" si="371"/>
        <v>-294.61450703999998</v>
      </c>
      <c r="H23796">
        <v>3.7549999999999999</v>
      </c>
    </row>
    <row r="23797" spans="1:8" x14ac:dyDescent="0.35">
      <c r="A23797">
        <v>1413.1590000000001</v>
      </c>
      <c r="B23797">
        <v>-65.721999999999994</v>
      </c>
      <c r="C23797">
        <v>3.7549999999999999</v>
      </c>
      <c r="F23797">
        <v>1413.1590000000001</v>
      </c>
      <c r="G23797">
        <f t="shared" si="371"/>
        <v>-292.34591483999998</v>
      </c>
      <c r="H23797">
        <v>3.7549999999999999</v>
      </c>
    </row>
    <row r="23798" spans="1:8" x14ac:dyDescent="0.35">
      <c r="A23798">
        <v>1413.26</v>
      </c>
      <c r="B23798">
        <v>-66.134</v>
      </c>
      <c r="C23798">
        <v>3.7549999999999999</v>
      </c>
      <c r="F23798">
        <v>1413.26</v>
      </c>
      <c r="G23798">
        <f t="shared" si="371"/>
        <v>-294.17858147999999</v>
      </c>
      <c r="H23798">
        <v>3.7549999999999999</v>
      </c>
    </row>
    <row r="23799" spans="1:8" x14ac:dyDescent="0.35">
      <c r="A23799">
        <v>1413.36</v>
      </c>
      <c r="B23799">
        <v>-66.102000000000004</v>
      </c>
      <c r="C23799">
        <v>3.754</v>
      </c>
      <c r="F23799">
        <v>1413.36</v>
      </c>
      <c r="G23799">
        <f t="shared" si="371"/>
        <v>-294.03623844000003</v>
      </c>
      <c r="H23799">
        <v>3.754</v>
      </c>
    </row>
    <row r="23800" spans="1:8" x14ac:dyDescent="0.35">
      <c r="A23800">
        <v>1413.46</v>
      </c>
      <c r="B23800">
        <v>-66.072999999999993</v>
      </c>
      <c r="C23800">
        <v>3.7650000000000001</v>
      </c>
      <c r="F23800">
        <v>1413.46</v>
      </c>
      <c r="G23800">
        <f t="shared" si="371"/>
        <v>-293.90724005999999</v>
      </c>
      <c r="H23800">
        <v>3.7650000000000001</v>
      </c>
    </row>
    <row r="23801" spans="1:8" x14ac:dyDescent="0.35">
      <c r="A23801">
        <v>1413.5650000000001</v>
      </c>
      <c r="B23801">
        <v>-66.069000000000003</v>
      </c>
      <c r="C23801">
        <v>3.7549999999999999</v>
      </c>
      <c r="F23801">
        <v>1413.5650000000001</v>
      </c>
      <c r="G23801">
        <f t="shared" si="371"/>
        <v>-293.88944717999999</v>
      </c>
      <c r="H23801">
        <v>3.7549999999999999</v>
      </c>
    </row>
    <row r="23802" spans="1:8" x14ac:dyDescent="0.35">
      <c r="A23802">
        <v>1413.6590000000001</v>
      </c>
      <c r="B23802">
        <v>-66.103999999999999</v>
      </c>
      <c r="C23802">
        <v>3.7559999999999998</v>
      </c>
      <c r="F23802">
        <v>1413.6590000000001</v>
      </c>
      <c r="G23802">
        <f t="shared" si="371"/>
        <v>-294.04513487999998</v>
      </c>
      <c r="H23802">
        <v>3.7559999999999998</v>
      </c>
    </row>
    <row r="23803" spans="1:8" x14ac:dyDescent="0.35">
      <c r="A23803">
        <v>1413.759</v>
      </c>
      <c r="B23803">
        <v>-66.049000000000007</v>
      </c>
      <c r="C23803">
        <v>3.754</v>
      </c>
      <c r="F23803">
        <v>1413.759</v>
      </c>
      <c r="G23803">
        <f t="shared" si="371"/>
        <v>-293.80048278000004</v>
      </c>
      <c r="H23803">
        <v>3.754</v>
      </c>
    </row>
    <row r="23804" spans="1:8" x14ac:dyDescent="0.35">
      <c r="A23804">
        <v>1413.8589999999999</v>
      </c>
      <c r="B23804">
        <v>-66.042000000000002</v>
      </c>
      <c r="C23804">
        <v>3.7549999999999999</v>
      </c>
      <c r="F23804">
        <v>1413.8589999999999</v>
      </c>
      <c r="G23804">
        <f t="shared" si="371"/>
        <v>-293.76934524000001</v>
      </c>
      <c r="H23804">
        <v>3.7549999999999999</v>
      </c>
    </row>
    <row r="23805" spans="1:8" x14ac:dyDescent="0.35">
      <c r="A23805">
        <v>1413.9590000000001</v>
      </c>
      <c r="B23805">
        <v>-66.177000000000007</v>
      </c>
      <c r="C23805">
        <v>3.7549999999999999</v>
      </c>
      <c r="F23805">
        <v>1413.9590000000001</v>
      </c>
      <c r="G23805">
        <f t="shared" si="371"/>
        <v>-294.36985494000004</v>
      </c>
      <c r="H23805">
        <v>3.7549999999999999</v>
      </c>
    </row>
    <row r="23806" spans="1:8" x14ac:dyDescent="0.35">
      <c r="A23806">
        <v>1414.08</v>
      </c>
      <c r="B23806">
        <v>-66.063999999999993</v>
      </c>
      <c r="C23806">
        <v>3.7549999999999999</v>
      </c>
      <c r="F23806">
        <v>1414.08</v>
      </c>
      <c r="G23806">
        <f t="shared" si="371"/>
        <v>-293.86720607999996</v>
      </c>
      <c r="H23806">
        <v>3.7549999999999999</v>
      </c>
    </row>
    <row r="23807" spans="1:8" x14ac:dyDescent="0.35">
      <c r="A23807">
        <v>1414.16</v>
      </c>
      <c r="B23807">
        <v>-66.013999999999996</v>
      </c>
      <c r="C23807">
        <v>3.7549999999999999</v>
      </c>
      <c r="F23807">
        <v>1414.16</v>
      </c>
      <c r="G23807">
        <f t="shared" si="371"/>
        <v>-293.64479507999999</v>
      </c>
      <c r="H23807">
        <v>3.7549999999999999</v>
      </c>
    </row>
    <row r="23808" spans="1:8" x14ac:dyDescent="0.35">
      <c r="A23808">
        <v>1414.26</v>
      </c>
      <c r="B23808">
        <v>-65.989000000000004</v>
      </c>
      <c r="C23808">
        <v>3.7549999999999999</v>
      </c>
      <c r="F23808">
        <v>1414.26</v>
      </c>
      <c r="G23808">
        <f t="shared" si="371"/>
        <v>-293.53358958000001</v>
      </c>
      <c r="H23808">
        <v>3.7549999999999999</v>
      </c>
    </row>
    <row r="23809" spans="1:8" x14ac:dyDescent="0.35">
      <c r="A23809">
        <v>1414.3589999999999</v>
      </c>
      <c r="B23809">
        <v>-66.033000000000001</v>
      </c>
      <c r="C23809">
        <v>3.7549999999999999</v>
      </c>
      <c r="F23809">
        <v>1414.3589999999999</v>
      </c>
      <c r="G23809">
        <f t="shared" si="371"/>
        <v>-293.72931126000003</v>
      </c>
      <c r="H23809">
        <v>3.7549999999999999</v>
      </c>
    </row>
    <row r="23810" spans="1:8" x14ac:dyDescent="0.35">
      <c r="A23810">
        <v>1414.46</v>
      </c>
      <c r="B23810">
        <v>-66.269000000000005</v>
      </c>
      <c r="C23810">
        <v>3.7570000000000001</v>
      </c>
      <c r="F23810">
        <v>1414.46</v>
      </c>
      <c r="G23810">
        <f t="shared" si="371"/>
        <v>-294.77909118000002</v>
      </c>
      <c r="H23810">
        <v>3.7570000000000001</v>
      </c>
    </row>
    <row r="23811" spans="1:8" x14ac:dyDescent="0.35">
      <c r="A23811">
        <v>1414.56</v>
      </c>
      <c r="B23811">
        <v>-66.209000000000003</v>
      </c>
      <c r="C23811">
        <v>3.7549999999999999</v>
      </c>
      <c r="F23811">
        <v>1414.56</v>
      </c>
      <c r="G23811">
        <f t="shared" ref="G23811:G23874" si="372">B23811*4.44822</f>
        <v>-294.51219798</v>
      </c>
      <c r="H23811">
        <v>3.7549999999999999</v>
      </c>
    </row>
    <row r="23812" spans="1:8" x14ac:dyDescent="0.35">
      <c r="A23812">
        <v>1414.66</v>
      </c>
      <c r="B23812">
        <v>-66.260000000000005</v>
      </c>
      <c r="C23812">
        <v>3.7549999999999999</v>
      </c>
      <c r="F23812">
        <v>1414.66</v>
      </c>
      <c r="G23812">
        <f t="shared" si="372"/>
        <v>-294.73905720000005</v>
      </c>
      <c r="H23812">
        <v>3.7549999999999999</v>
      </c>
    </row>
    <row r="23813" spans="1:8" x14ac:dyDescent="0.35">
      <c r="A23813">
        <v>1414.76</v>
      </c>
      <c r="B23813">
        <v>-66.075999999999993</v>
      </c>
      <c r="C23813">
        <v>3.754</v>
      </c>
      <c r="F23813">
        <v>1414.76</v>
      </c>
      <c r="G23813">
        <f t="shared" si="372"/>
        <v>-293.92058471999997</v>
      </c>
      <c r="H23813">
        <v>3.754</v>
      </c>
    </row>
    <row r="23814" spans="1:8" x14ac:dyDescent="0.35">
      <c r="A23814">
        <v>1414.8589999999999</v>
      </c>
      <c r="B23814">
        <v>-66.156000000000006</v>
      </c>
      <c r="C23814">
        <v>3.754</v>
      </c>
      <c r="F23814">
        <v>1414.8589999999999</v>
      </c>
      <c r="G23814">
        <f t="shared" si="372"/>
        <v>-294.27644232000006</v>
      </c>
      <c r="H23814">
        <v>3.754</v>
      </c>
    </row>
    <row r="23815" spans="1:8" x14ac:dyDescent="0.35">
      <c r="A23815">
        <v>1414.96</v>
      </c>
      <c r="B23815">
        <v>-66.173000000000002</v>
      </c>
      <c r="C23815">
        <v>3.7549999999999999</v>
      </c>
      <c r="F23815">
        <v>1414.96</v>
      </c>
      <c r="G23815">
        <f t="shared" si="372"/>
        <v>-294.35206206000004</v>
      </c>
      <c r="H23815">
        <v>3.7549999999999999</v>
      </c>
    </row>
    <row r="23816" spans="1:8" x14ac:dyDescent="0.35">
      <c r="A23816">
        <v>1415.06</v>
      </c>
      <c r="B23816">
        <v>-66.254000000000005</v>
      </c>
      <c r="C23816">
        <v>3.7549999999999999</v>
      </c>
      <c r="F23816">
        <v>1415.06</v>
      </c>
      <c r="G23816">
        <f t="shared" si="372"/>
        <v>-294.71236788000004</v>
      </c>
      <c r="H23816">
        <v>3.7549999999999999</v>
      </c>
    </row>
    <row r="23817" spans="1:8" x14ac:dyDescent="0.35">
      <c r="A23817">
        <v>1415.16</v>
      </c>
      <c r="B23817">
        <v>-66.126999999999995</v>
      </c>
      <c r="C23817">
        <v>3.7549999999999999</v>
      </c>
      <c r="F23817">
        <v>1415.16</v>
      </c>
      <c r="G23817">
        <f t="shared" si="372"/>
        <v>-294.14744393999996</v>
      </c>
      <c r="H23817">
        <v>3.7549999999999999</v>
      </c>
    </row>
    <row r="23818" spans="1:8" x14ac:dyDescent="0.35">
      <c r="A23818">
        <v>1415.26</v>
      </c>
      <c r="B23818">
        <v>-66.088999999999999</v>
      </c>
      <c r="C23818">
        <v>3.7549999999999999</v>
      </c>
      <c r="F23818">
        <v>1415.26</v>
      </c>
      <c r="G23818">
        <f t="shared" si="372"/>
        <v>-293.97841158</v>
      </c>
      <c r="H23818">
        <v>3.7549999999999999</v>
      </c>
    </row>
    <row r="23819" spans="1:8" x14ac:dyDescent="0.35">
      <c r="A23819">
        <v>1415.36</v>
      </c>
      <c r="B23819">
        <v>-66.034999999999997</v>
      </c>
      <c r="C23819">
        <v>3.758</v>
      </c>
      <c r="F23819">
        <v>1415.36</v>
      </c>
      <c r="G23819">
        <f t="shared" si="372"/>
        <v>-293.73820769999998</v>
      </c>
      <c r="H23819">
        <v>3.758</v>
      </c>
    </row>
    <row r="23820" spans="1:8" x14ac:dyDescent="0.35">
      <c r="A23820">
        <v>1415.4590000000001</v>
      </c>
      <c r="B23820">
        <v>-66.114000000000004</v>
      </c>
      <c r="C23820">
        <v>3.7559999999999998</v>
      </c>
      <c r="F23820">
        <v>1415.4590000000001</v>
      </c>
      <c r="G23820">
        <f t="shared" si="372"/>
        <v>-294.08961708000004</v>
      </c>
      <c r="H23820">
        <v>3.7559999999999998</v>
      </c>
    </row>
    <row r="23821" spans="1:8" x14ac:dyDescent="0.35">
      <c r="A23821">
        <v>1415.56</v>
      </c>
      <c r="B23821">
        <v>-66.308999999999997</v>
      </c>
      <c r="C23821">
        <v>3.7549999999999999</v>
      </c>
      <c r="F23821">
        <v>1415.56</v>
      </c>
      <c r="G23821">
        <f t="shared" si="372"/>
        <v>-294.95701997999998</v>
      </c>
      <c r="H23821">
        <v>3.7549999999999999</v>
      </c>
    </row>
    <row r="23822" spans="1:8" x14ac:dyDescent="0.35">
      <c r="A23822">
        <v>1415.6610000000001</v>
      </c>
      <c r="B23822">
        <v>-66.269000000000005</v>
      </c>
      <c r="C23822">
        <v>3.754</v>
      </c>
      <c r="F23822">
        <v>1415.6610000000001</v>
      </c>
      <c r="G23822">
        <f t="shared" si="372"/>
        <v>-294.77909118000002</v>
      </c>
      <c r="H23822">
        <v>3.754</v>
      </c>
    </row>
    <row r="23823" spans="1:8" x14ac:dyDescent="0.35">
      <c r="A23823">
        <v>1415.76</v>
      </c>
      <c r="B23823">
        <v>-66.069999999999993</v>
      </c>
      <c r="C23823">
        <v>3.7549999999999999</v>
      </c>
      <c r="F23823">
        <v>1415.76</v>
      </c>
      <c r="G23823">
        <f t="shared" si="372"/>
        <v>-293.89389539999996</v>
      </c>
      <c r="H23823">
        <v>3.7549999999999999</v>
      </c>
    </row>
    <row r="23824" spans="1:8" x14ac:dyDescent="0.35">
      <c r="A23824">
        <v>1415.86</v>
      </c>
      <c r="B23824">
        <v>-66.289000000000001</v>
      </c>
      <c r="C23824">
        <v>3.754</v>
      </c>
      <c r="F23824">
        <v>1415.86</v>
      </c>
      <c r="G23824">
        <f t="shared" si="372"/>
        <v>-294.86805558000003</v>
      </c>
      <c r="H23824">
        <v>3.754</v>
      </c>
    </row>
    <row r="23825" spans="1:8" x14ac:dyDescent="0.35">
      <c r="A23825">
        <v>1415.9590000000001</v>
      </c>
      <c r="B23825">
        <v>-65.742999999999995</v>
      </c>
      <c r="C23825">
        <v>3.754</v>
      </c>
      <c r="F23825">
        <v>1415.9590000000001</v>
      </c>
      <c r="G23825">
        <f t="shared" si="372"/>
        <v>-292.43932745999996</v>
      </c>
      <c r="H23825">
        <v>3.754</v>
      </c>
    </row>
    <row r="23826" spans="1:8" x14ac:dyDescent="0.35">
      <c r="A23826">
        <v>1416.059</v>
      </c>
      <c r="B23826">
        <v>-66.102000000000004</v>
      </c>
      <c r="C23826">
        <v>3.7549999999999999</v>
      </c>
      <c r="F23826">
        <v>1416.059</v>
      </c>
      <c r="G23826">
        <f t="shared" si="372"/>
        <v>-294.03623844000003</v>
      </c>
      <c r="H23826">
        <v>3.7549999999999999</v>
      </c>
    </row>
    <row r="23827" spans="1:8" x14ac:dyDescent="0.35">
      <c r="A23827">
        <v>1416.1610000000001</v>
      </c>
      <c r="B23827">
        <v>-65.974999999999994</v>
      </c>
      <c r="C23827">
        <v>3.754</v>
      </c>
      <c r="F23827">
        <v>1416.1610000000001</v>
      </c>
      <c r="G23827">
        <f t="shared" si="372"/>
        <v>-293.47131450000001</v>
      </c>
      <c r="H23827">
        <v>3.754</v>
      </c>
    </row>
    <row r="23828" spans="1:8" x14ac:dyDescent="0.35">
      <c r="A23828">
        <v>1416.26</v>
      </c>
      <c r="B23828">
        <v>-66.256</v>
      </c>
      <c r="C23828">
        <v>3.7570000000000001</v>
      </c>
      <c r="F23828">
        <v>1416.26</v>
      </c>
      <c r="G23828">
        <f t="shared" si="372"/>
        <v>-294.72126431999999</v>
      </c>
      <c r="H23828">
        <v>3.7570000000000001</v>
      </c>
    </row>
    <row r="23829" spans="1:8" x14ac:dyDescent="0.35">
      <c r="A23829">
        <v>1416.3589999999999</v>
      </c>
      <c r="B23829">
        <v>-66.135999999999996</v>
      </c>
      <c r="C23829">
        <v>3.754</v>
      </c>
      <c r="F23829">
        <v>1416.3589999999999</v>
      </c>
      <c r="G23829">
        <f t="shared" si="372"/>
        <v>-294.18747791999999</v>
      </c>
      <c r="H23829">
        <v>3.754</v>
      </c>
    </row>
    <row r="23830" spans="1:8" x14ac:dyDescent="0.35">
      <c r="A23830">
        <v>1416.46</v>
      </c>
      <c r="B23830">
        <v>-66.176000000000002</v>
      </c>
      <c r="C23830">
        <v>3.7549999999999999</v>
      </c>
      <c r="F23830">
        <v>1416.46</v>
      </c>
      <c r="G23830">
        <f t="shared" si="372"/>
        <v>-294.36540672000001</v>
      </c>
      <c r="H23830">
        <v>3.7549999999999999</v>
      </c>
    </row>
    <row r="23831" spans="1:8" x14ac:dyDescent="0.35">
      <c r="A23831">
        <v>1416.5619999999999</v>
      </c>
      <c r="B23831">
        <v>-66.203000000000003</v>
      </c>
      <c r="C23831">
        <v>3.7559999999999998</v>
      </c>
      <c r="F23831">
        <v>1416.5619999999999</v>
      </c>
      <c r="G23831">
        <f t="shared" si="372"/>
        <v>-294.48550865999999</v>
      </c>
      <c r="H23831">
        <v>3.7559999999999998</v>
      </c>
    </row>
    <row r="23832" spans="1:8" x14ac:dyDescent="0.35">
      <c r="A23832">
        <v>1416.6590000000001</v>
      </c>
      <c r="B23832">
        <v>-66.075999999999993</v>
      </c>
      <c r="C23832">
        <v>3.7549999999999999</v>
      </c>
      <c r="F23832">
        <v>1416.6590000000001</v>
      </c>
      <c r="G23832">
        <f t="shared" si="372"/>
        <v>-293.92058471999997</v>
      </c>
      <c r="H23832">
        <v>3.7549999999999999</v>
      </c>
    </row>
    <row r="23833" spans="1:8" x14ac:dyDescent="0.35">
      <c r="A23833">
        <v>1416.76</v>
      </c>
      <c r="B23833">
        <v>-66.153000000000006</v>
      </c>
      <c r="C23833">
        <v>3.754</v>
      </c>
      <c r="F23833">
        <v>1416.76</v>
      </c>
      <c r="G23833">
        <f t="shared" si="372"/>
        <v>-294.26309766000003</v>
      </c>
      <c r="H23833">
        <v>3.754</v>
      </c>
    </row>
    <row r="23834" spans="1:8" x14ac:dyDescent="0.35">
      <c r="A23834">
        <v>1416.86</v>
      </c>
      <c r="B23834">
        <v>-66.043999999999997</v>
      </c>
      <c r="C23834">
        <v>3.754</v>
      </c>
      <c r="F23834">
        <v>1416.86</v>
      </c>
      <c r="G23834">
        <f t="shared" si="372"/>
        <v>-293.77824168000001</v>
      </c>
      <c r="H23834">
        <v>3.754</v>
      </c>
    </row>
    <row r="23835" spans="1:8" x14ac:dyDescent="0.35">
      <c r="A23835">
        <v>1416.96</v>
      </c>
      <c r="B23835">
        <v>-65.950999999999993</v>
      </c>
      <c r="C23835">
        <v>3.7549999999999999</v>
      </c>
      <c r="F23835">
        <v>1416.96</v>
      </c>
      <c r="G23835">
        <f t="shared" si="372"/>
        <v>-293.36455721999999</v>
      </c>
      <c r="H23835">
        <v>3.7549999999999999</v>
      </c>
    </row>
    <row r="23836" spans="1:8" x14ac:dyDescent="0.35">
      <c r="A23836">
        <v>1417.06</v>
      </c>
      <c r="B23836">
        <v>-66.072999999999993</v>
      </c>
      <c r="C23836">
        <v>3.754</v>
      </c>
      <c r="F23836">
        <v>1417.06</v>
      </c>
      <c r="G23836">
        <f t="shared" si="372"/>
        <v>-293.90724005999999</v>
      </c>
      <c r="H23836">
        <v>3.754</v>
      </c>
    </row>
    <row r="23837" spans="1:8" x14ac:dyDescent="0.35">
      <c r="A23837">
        <v>1417.1610000000001</v>
      </c>
      <c r="B23837">
        <v>-66.265000000000001</v>
      </c>
      <c r="C23837">
        <v>3.7549999999999999</v>
      </c>
      <c r="F23837">
        <v>1417.1610000000001</v>
      </c>
      <c r="G23837">
        <f t="shared" si="372"/>
        <v>-294.76129830000002</v>
      </c>
      <c r="H23837">
        <v>3.7549999999999999</v>
      </c>
    </row>
    <row r="23838" spans="1:8" x14ac:dyDescent="0.35">
      <c r="A23838">
        <v>1417.26</v>
      </c>
      <c r="B23838">
        <v>-66.209999999999994</v>
      </c>
      <c r="C23838">
        <v>3.758</v>
      </c>
      <c r="F23838">
        <v>1417.26</v>
      </c>
      <c r="G23838">
        <f t="shared" si="372"/>
        <v>-294.51664619999997</v>
      </c>
      <c r="H23838">
        <v>3.758</v>
      </c>
    </row>
    <row r="23839" spans="1:8" x14ac:dyDescent="0.35">
      <c r="A23839">
        <v>1417.3589999999999</v>
      </c>
      <c r="B23839">
        <v>-66.090999999999994</v>
      </c>
      <c r="C23839">
        <v>3.7509999999999999</v>
      </c>
      <c r="F23839">
        <v>1417.3589999999999</v>
      </c>
      <c r="G23839">
        <f t="shared" si="372"/>
        <v>-293.98730802</v>
      </c>
      <c r="H23839">
        <v>3.7509999999999999</v>
      </c>
    </row>
    <row r="23840" spans="1:8" x14ac:dyDescent="0.35">
      <c r="A23840">
        <v>1417.4590000000001</v>
      </c>
      <c r="B23840">
        <v>-66.125</v>
      </c>
      <c r="C23840">
        <v>3.7549999999999999</v>
      </c>
      <c r="F23840">
        <v>1417.4590000000001</v>
      </c>
      <c r="G23840">
        <f t="shared" si="372"/>
        <v>-294.13854750000002</v>
      </c>
      <c r="H23840">
        <v>3.7549999999999999</v>
      </c>
    </row>
    <row r="23841" spans="1:8" x14ac:dyDescent="0.35">
      <c r="A23841">
        <v>1417.559</v>
      </c>
      <c r="B23841">
        <v>-66.185000000000002</v>
      </c>
      <c r="C23841">
        <v>3.754</v>
      </c>
      <c r="F23841">
        <v>1417.559</v>
      </c>
      <c r="G23841">
        <f t="shared" si="372"/>
        <v>-294.40544070000004</v>
      </c>
      <c r="H23841">
        <v>3.754</v>
      </c>
    </row>
    <row r="23842" spans="1:8" x14ac:dyDescent="0.35">
      <c r="A23842">
        <v>1417.6590000000001</v>
      </c>
      <c r="B23842">
        <v>-66.051000000000002</v>
      </c>
      <c r="C23842">
        <v>3.754</v>
      </c>
      <c r="F23842">
        <v>1417.6590000000001</v>
      </c>
      <c r="G23842">
        <f t="shared" si="372"/>
        <v>-293.80937922000004</v>
      </c>
      <c r="H23842">
        <v>3.754</v>
      </c>
    </row>
    <row r="23843" spans="1:8" x14ac:dyDescent="0.35">
      <c r="A23843">
        <v>1417.76</v>
      </c>
      <c r="B23843">
        <v>-66.128</v>
      </c>
      <c r="C23843">
        <v>3.754</v>
      </c>
      <c r="F23843">
        <v>1417.76</v>
      </c>
      <c r="G23843">
        <f t="shared" si="372"/>
        <v>-294.15189215999999</v>
      </c>
      <c r="H23843">
        <v>3.754</v>
      </c>
    </row>
    <row r="23844" spans="1:8" x14ac:dyDescent="0.35">
      <c r="A23844">
        <v>1417.86</v>
      </c>
      <c r="B23844">
        <v>-65.756</v>
      </c>
      <c r="C23844">
        <v>3.754</v>
      </c>
      <c r="F23844">
        <v>1417.86</v>
      </c>
      <c r="G23844">
        <f t="shared" si="372"/>
        <v>-292.49715431999999</v>
      </c>
      <c r="H23844">
        <v>3.754</v>
      </c>
    </row>
    <row r="23845" spans="1:8" x14ac:dyDescent="0.35">
      <c r="A23845">
        <v>1417.9590000000001</v>
      </c>
      <c r="B23845">
        <v>-66.147000000000006</v>
      </c>
      <c r="C23845">
        <v>3.754</v>
      </c>
      <c r="F23845">
        <v>1417.9590000000001</v>
      </c>
      <c r="G23845">
        <f t="shared" si="372"/>
        <v>-294.23640834000003</v>
      </c>
      <c r="H23845">
        <v>3.754</v>
      </c>
    </row>
    <row r="23846" spans="1:8" x14ac:dyDescent="0.35">
      <c r="A23846">
        <v>1418.06</v>
      </c>
      <c r="B23846">
        <v>-66.045000000000002</v>
      </c>
      <c r="C23846">
        <v>3.7549999999999999</v>
      </c>
      <c r="F23846">
        <v>1418.06</v>
      </c>
      <c r="G23846">
        <f t="shared" si="372"/>
        <v>-293.78268990000004</v>
      </c>
      <c r="H23846">
        <v>3.7549999999999999</v>
      </c>
    </row>
    <row r="23847" spans="1:8" x14ac:dyDescent="0.35">
      <c r="A23847">
        <v>1418.18</v>
      </c>
      <c r="B23847">
        <v>-66.174000000000007</v>
      </c>
      <c r="C23847">
        <v>3.7549999999999999</v>
      </c>
      <c r="F23847">
        <v>1418.18</v>
      </c>
      <c r="G23847">
        <f t="shared" si="372"/>
        <v>-294.35651028000001</v>
      </c>
      <c r="H23847">
        <v>3.7549999999999999</v>
      </c>
    </row>
    <row r="23848" spans="1:8" x14ac:dyDescent="0.35">
      <c r="A23848">
        <v>1418.26</v>
      </c>
      <c r="B23848">
        <v>-66.194000000000003</v>
      </c>
      <c r="C23848">
        <v>3.7610000000000001</v>
      </c>
      <c r="F23848">
        <v>1418.26</v>
      </c>
      <c r="G23848">
        <f t="shared" si="372"/>
        <v>-294.44547468000002</v>
      </c>
      <c r="H23848">
        <v>3.7610000000000001</v>
      </c>
    </row>
    <row r="23849" spans="1:8" x14ac:dyDescent="0.35">
      <c r="A23849">
        <v>1418.3589999999999</v>
      </c>
      <c r="B23849">
        <v>-66.11</v>
      </c>
      <c r="C23849">
        <v>3.7549999999999999</v>
      </c>
      <c r="F23849">
        <v>1418.3589999999999</v>
      </c>
      <c r="G23849">
        <f t="shared" si="372"/>
        <v>-294.07182419999998</v>
      </c>
      <c r="H23849">
        <v>3.7549999999999999</v>
      </c>
    </row>
    <row r="23850" spans="1:8" x14ac:dyDescent="0.35">
      <c r="A23850">
        <v>1418.4590000000001</v>
      </c>
      <c r="B23850">
        <v>-66.123999999999995</v>
      </c>
      <c r="C23850">
        <v>3.754</v>
      </c>
      <c r="F23850">
        <v>1418.4590000000001</v>
      </c>
      <c r="G23850">
        <f t="shared" si="372"/>
        <v>-294.13409927999999</v>
      </c>
      <c r="H23850">
        <v>3.754</v>
      </c>
    </row>
    <row r="23851" spans="1:8" x14ac:dyDescent="0.35">
      <c r="A23851">
        <v>1418.559</v>
      </c>
      <c r="B23851">
        <v>-66.055999999999997</v>
      </c>
      <c r="C23851">
        <v>3.754</v>
      </c>
      <c r="F23851">
        <v>1418.559</v>
      </c>
      <c r="G23851">
        <f t="shared" si="372"/>
        <v>-293.83162032000001</v>
      </c>
      <c r="H23851">
        <v>3.754</v>
      </c>
    </row>
    <row r="23852" spans="1:8" x14ac:dyDescent="0.35">
      <c r="A23852">
        <v>1418.6780000000001</v>
      </c>
      <c r="B23852">
        <v>-66.031000000000006</v>
      </c>
      <c r="C23852">
        <v>3.754</v>
      </c>
      <c r="F23852">
        <v>1418.6780000000001</v>
      </c>
      <c r="G23852">
        <f t="shared" si="372"/>
        <v>-293.72041482000003</v>
      </c>
      <c r="H23852">
        <v>3.754</v>
      </c>
    </row>
    <row r="23853" spans="1:8" x14ac:dyDescent="0.35">
      <c r="A23853">
        <v>1418.76</v>
      </c>
      <c r="B23853">
        <v>-66.113</v>
      </c>
      <c r="C23853">
        <v>3.754</v>
      </c>
      <c r="F23853">
        <v>1418.76</v>
      </c>
      <c r="G23853">
        <f t="shared" si="372"/>
        <v>-294.08516886000001</v>
      </c>
      <c r="H23853">
        <v>3.754</v>
      </c>
    </row>
    <row r="23854" spans="1:8" x14ac:dyDescent="0.35">
      <c r="A23854">
        <v>1418.86</v>
      </c>
      <c r="B23854">
        <v>-65.53</v>
      </c>
      <c r="C23854">
        <v>3.754</v>
      </c>
      <c r="F23854">
        <v>1418.86</v>
      </c>
      <c r="G23854">
        <f t="shared" si="372"/>
        <v>-291.49185660000001</v>
      </c>
      <c r="H23854">
        <v>3.754</v>
      </c>
    </row>
    <row r="23855" spans="1:8" x14ac:dyDescent="0.35">
      <c r="A23855">
        <v>1418.9590000000001</v>
      </c>
      <c r="B23855">
        <v>-66.164000000000001</v>
      </c>
      <c r="C23855">
        <v>3.754</v>
      </c>
      <c r="F23855">
        <v>1418.9590000000001</v>
      </c>
      <c r="G23855">
        <f t="shared" si="372"/>
        <v>-294.31202808</v>
      </c>
      <c r="H23855">
        <v>3.754</v>
      </c>
    </row>
    <row r="23856" spans="1:8" x14ac:dyDescent="0.35">
      <c r="A23856">
        <v>1419.06</v>
      </c>
      <c r="B23856">
        <v>-65.971000000000004</v>
      </c>
      <c r="C23856">
        <v>3.754</v>
      </c>
      <c r="F23856">
        <v>1419.06</v>
      </c>
      <c r="G23856">
        <f t="shared" si="372"/>
        <v>-293.45352162</v>
      </c>
      <c r="H23856">
        <v>3.754</v>
      </c>
    </row>
    <row r="23857" spans="1:8" x14ac:dyDescent="0.35">
      <c r="A23857">
        <v>1419.1610000000001</v>
      </c>
      <c r="B23857">
        <v>-65.98</v>
      </c>
      <c r="C23857">
        <v>3.7549999999999999</v>
      </c>
      <c r="F23857">
        <v>1419.1610000000001</v>
      </c>
      <c r="G23857">
        <f t="shared" si="372"/>
        <v>-293.49355560000004</v>
      </c>
      <c r="H23857">
        <v>3.7549999999999999</v>
      </c>
    </row>
    <row r="23858" spans="1:8" x14ac:dyDescent="0.35">
      <c r="A23858">
        <v>1419.259</v>
      </c>
      <c r="B23858">
        <v>-65.917000000000002</v>
      </c>
      <c r="C23858">
        <v>3.7589999999999999</v>
      </c>
      <c r="F23858">
        <v>1419.259</v>
      </c>
      <c r="G23858">
        <f t="shared" si="372"/>
        <v>-293.21331774000004</v>
      </c>
      <c r="H23858">
        <v>3.7589999999999999</v>
      </c>
    </row>
    <row r="23859" spans="1:8" x14ac:dyDescent="0.35">
      <c r="A23859">
        <v>1419.36</v>
      </c>
      <c r="B23859">
        <v>-66.021000000000001</v>
      </c>
      <c r="C23859">
        <v>3.7530000000000001</v>
      </c>
      <c r="F23859">
        <v>1419.36</v>
      </c>
      <c r="G23859">
        <f t="shared" si="372"/>
        <v>-293.67593262000003</v>
      </c>
      <c r="H23859">
        <v>3.7530000000000001</v>
      </c>
    </row>
    <row r="23860" spans="1:8" x14ac:dyDescent="0.35">
      <c r="A23860">
        <v>1419.46</v>
      </c>
      <c r="B23860">
        <v>-65.917000000000002</v>
      </c>
      <c r="C23860">
        <v>3.754</v>
      </c>
      <c r="F23860">
        <v>1419.46</v>
      </c>
      <c r="G23860">
        <f t="shared" si="372"/>
        <v>-293.21331774000004</v>
      </c>
      <c r="H23860">
        <v>3.754</v>
      </c>
    </row>
    <row r="23861" spans="1:8" x14ac:dyDescent="0.35">
      <c r="A23861">
        <v>1419.56</v>
      </c>
      <c r="B23861">
        <v>-65.869</v>
      </c>
      <c r="C23861">
        <v>3.754</v>
      </c>
      <c r="F23861">
        <v>1419.56</v>
      </c>
      <c r="G23861">
        <f t="shared" si="372"/>
        <v>-292.99980318000001</v>
      </c>
      <c r="H23861">
        <v>3.754</v>
      </c>
    </row>
    <row r="23862" spans="1:8" x14ac:dyDescent="0.35">
      <c r="A23862">
        <v>1419.662</v>
      </c>
      <c r="B23862">
        <v>-65.981999999999999</v>
      </c>
      <c r="C23862">
        <v>3.754</v>
      </c>
      <c r="F23862">
        <v>1419.662</v>
      </c>
      <c r="G23862">
        <f t="shared" si="372"/>
        <v>-293.50245203999998</v>
      </c>
      <c r="H23862">
        <v>3.754</v>
      </c>
    </row>
    <row r="23863" spans="1:8" x14ac:dyDescent="0.35">
      <c r="A23863">
        <v>1419.759</v>
      </c>
      <c r="B23863">
        <v>-65.867000000000004</v>
      </c>
      <c r="C23863">
        <v>3.754</v>
      </c>
      <c r="F23863">
        <v>1419.759</v>
      </c>
      <c r="G23863">
        <f t="shared" si="372"/>
        <v>-292.99090674000001</v>
      </c>
      <c r="H23863">
        <v>3.754</v>
      </c>
    </row>
    <row r="23864" spans="1:8" x14ac:dyDescent="0.35">
      <c r="A23864">
        <v>1419.86</v>
      </c>
      <c r="B23864">
        <v>-65.483000000000004</v>
      </c>
      <c r="C23864">
        <v>3.754</v>
      </c>
      <c r="F23864">
        <v>1419.86</v>
      </c>
      <c r="G23864">
        <f t="shared" si="372"/>
        <v>-291.28279026000001</v>
      </c>
      <c r="H23864">
        <v>3.754</v>
      </c>
    </row>
    <row r="23865" spans="1:8" x14ac:dyDescent="0.35">
      <c r="A23865">
        <v>1419.9590000000001</v>
      </c>
      <c r="B23865">
        <v>-66.003</v>
      </c>
      <c r="C23865">
        <v>3.754</v>
      </c>
      <c r="F23865">
        <v>1419.9590000000001</v>
      </c>
      <c r="G23865">
        <f t="shared" si="372"/>
        <v>-293.59586466000002</v>
      </c>
      <c r="H23865">
        <v>3.754</v>
      </c>
    </row>
    <row r="23866" spans="1:8" x14ac:dyDescent="0.35">
      <c r="A23866">
        <v>1420.06</v>
      </c>
      <c r="B23866">
        <v>-66.048000000000002</v>
      </c>
      <c r="C23866">
        <v>3.7549999999999999</v>
      </c>
      <c r="F23866">
        <v>1420.06</v>
      </c>
      <c r="G23866">
        <f t="shared" si="372"/>
        <v>-293.79603456000001</v>
      </c>
      <c r="H23866">
        <v>3.7549999999999999</v>
      </c>
    </row>
    <row r="23867" spans="1:8" x14ac:dyDescent="0.35">
      <c r="A23867">
        <v>1420.162</v>
      </c>
      <c r="B23867">
        <v>-65.948999999999998</v>
      </c>
      <c r="C23867">
        <v>3.7570000000000001</v>
      </c>
      <c r="F23867">
        <v>1420.162</v>
      </c>
      <c r="G23867">
        <f t="shared" si="372"/>
        <v>-293.35566077999999</v>
      </c>
      <c r="H23867">
        <v>3.7570000000000001</v>
      </c>
    </row>
    <row r="23868" spans="1:8" x14ac:dyDescent="0.35">
      <c r="A23868">
        <v>1420.26</v>
      </c>
      <c r="B23868">
        <v>-65.974999999999994</v>
      </c>
      <c r="C23868">
        <v>3.7549999999999999</v>
      </c>
      <c r="F23868">
        <v>1420.26</v>
      </c>
      <c r="G23868">
        <f t="shared" si="372"/>
        <v>-293.47131450000001</v>
      </c>
      <c r="H23868">
        <v>3.7549999999999999</v>
      </c>
    </row>
    <row r="23869" spans="1:8" x14ac:dyDescent="0.35">
      <c r="A23869">
        <v>1420.36</v>
      </c>
      <c r="B23869">
        <v>-66.02</v>
      </c>
      <c r="C23869">
        <v>3.7519999999999998</v>
      </c>
      <c r="F23869">
        <v>1420.36</v>
      </c>
      <c r="G23869">
        <f t="shared" si="372"/>
        <v>-293.6714844</v>
      </c>
      <c r="H23869">
        <v>3.7519999999999998</v>
      </c>
    </row>
    <row r="23870" spans="1:8" x14ac:dyDescent="0.35">
      <c r="A23870">
        <v>1420.4590000000001</v>
      </c>
      <c r="B23870">
        <v>-66.066999999999993</v>
      </c>
      <c r="C23870">
        <v>3.754</v>
      </c>
      <c r="F23870">
        <v>1420.4590000000001</v>
      </c>
      <c r="G23870">
        <f t="shared" si="372"/>
        <v>-293.88055073999999</v>
      </c>
      <c r="H23870">
        <v>3.754</v>
      </c>
    </row>
    <row r="23871" spans="1:8" x14ac:dyDescent="0.35">
      <c r="A23871">
        <v>1420.559</v>
      </c>
      <c r="B23871">
        <v>-66.043999999999997</v>
      </c>
      <c r="C23871">
        <v>3.754</v>
      </c>
      <c r="F23871">
        <v>1420.559</v>
      </c>
      <c r="G23871">
        <f t="shared" si="372"/>
        <v>-293.77824168000001</v>
      </c>
      <c r="H23871">
        <v>3.754</v>
      </c>
    </row>
    <row r="23872" spans="1:8" x14ac:dyDescent="0.35">
      <c r="A23872">
        <v>1420.6610000000001</v>
      </c>
      <c r="B23872">
        <v>-66.084000000000003</v>
      </c>
      <c r="C23872">
        <v>3.754</v>
      </c>
      <c r="F23872">
        <v>1420.6610000000001</v>
      </c>
      <c r="G23872">
        <f t="shared" si="372"/>
        <v>-293.95617048000003</v>
      </c>
      <c r="H23872">
        <v>3.754</v>
      </c>
    </row>
    <row r="23873" spans="1:8" x14ac:dyDescent="0.35">
      <c r="A23873">
        <v>1420.76</v>
      </c>
      <c r="B23873">
        <v>-65.018000000000001</v>
      </c>
      <c r="C23873">
        <v>3.754</v>
      </c>
      <c r="F23873">
        <v>1420.76</v>
      </c>
      <c r="G23873">
        <f t="shared" si="372"/>
        <v>-289.21436796</v>
      </c>
      <c r="H23873">
        <v>3.754</v>
      </c>
    </row>
    <row r="23874" spans="1:8" x14ac:dyDescent="0.35">
      <c r="A23874">
        <v>1420.86</v>
      </c>
      <c r="B23874">
        <v>-65.953000000000003</v>
      </c>
      <c r="C23874">
        <v>3.754</v>
      </c>
      <c r="F23874">
        <v>1420.86</v>
      </c>
      <c r="G23874">
        <f t="shared" si="372"/>
        <v>-293.37345366</v>
      </c>
      <c r="H23874">
        <v>3.754</v>
      </c>
    </row>
    <row r="23875" spans="1:8" x14ac:dyDescent="0.35">
      <c r="A23875">
        <v>1420.9590000000001</v>
      </c>
      <c r="B23875">
        <v>-65.775000000000006</v>
      </c>
      <c r="C23875">
        <v>3.754</v>
      </c>
      <c r="F23875">
        <v>1420.9590000000001</v>
      </c>
      <c r="G23875">
        <f t="shared" ref="G23875:G23938" si="373">B23875*4.44822</f>
        <v>-292.58167050000003</v>
      </c>
      <c r="H23875">
        <v>3.754</v>
      </c>
    </row>
    <row r="23876" spans="1:8" x14ac:dyDescent="0.35">
      <c r="A23876">
        <v>1421.059</v>
      </c>
      <c r="B23876">
        <v>-65.837000000000003</v>
      </c>
      <c r="C23876">
        <v>3.7549999999999999</v>
      </c>
      <c r="F23876">
        <v>1421.059</v>
      </c>
      <c r="G23876">
        <f t="shared" si="373"/>
        <v>-292.85746014</v>
      </c>
      <c r="H23876">
        <v>3.7549999999999999</v>
      </c>
    </row>
    <row r="23877" spans="1:8" x14ac:dyDescent="0.35">
      <c r="A23877">
        <v>1421.1610000000001</v>
      </c>
      <c r="B23877">
        <v>-66.153000000000006</v>
      </c>
      <c r="C23877">
        <v>3.7570000000000001</v>
      </c>
      <c r="F23877">
        <v>1421.1610000000001</v>
      </c>
      <c r="G23877">
        <f t="shared" si="373"/>
        <v>-294.26309766000003</v>
      </c>
      <c r="H23877">
        <v>3.7570000000000001</v>
      </c>
    </row>
    <row r="23878" spans="1:8" x14ac:dyDescent="0.35">
      <c r="A23878">
        <v>1421.259</v>
      </c>
      <c r="B23878">
        <v>-66.247</v>
      </c>
      <c r="C23878">
        <v>3.7549999999999999</v>
      </c>
      <c r="F23878">
        <v>1421.259</v>
      </c>
      <c r="G23878">
        <f t="shared" si="373"/>
        <v>-294.68123034000001</v>
      </c>
      <c r="H23878">
        <v>3.7549999999999999</v>
      </c>
    </row>
    <row r="23879" spans="1:8" x14ac:dyDescent="0.35">
      <c r="A23879">
        <v>1421.3589999999999</v>
      </c>
      <c r="B23879">
        <v>-66.084999999999994</v>
      </c>
      <c r="C23879">
        <v>3.754</v>
      </c>
      <c r="F23879">
        <v>1421.3589999999999</v>
      </c>
      <c r="G23879">
        <f t="shared" si="373"/>
        <v>-293.9606187</v>
      </c>
      <c r="H23879">
        <v>3.754</v>
      </c>
    </row>
    <row r="23880" spans="1:8" x14ac:dyDescent="0.35">
      <c r="A23880">
        <v>1421.46</v>
      </c>
      <c r="B23880">
        <v>-66.198999999999998</v>
      </c>
      <c r="C23880">
        <v>3.754</v>
      </c>
      <c r="F23880">
        <v>1421.46</v>
      </c>
      <c r="G23880">
        <f t="shared" si="373"/>
        <v>-294.46771577999999</v>
      </c>
      <c r="H23880">
        <v>3.754</v>
      </c>
    </row>
    <row r="23881" spans="1:8" x14ac:dyDescent="0.35">
      <c r="A23881">
        <v>1421.56</v>
      </c>
      <c r="B23881">
        <v>-65.888000000000005</v>
      </c>
      <c r="C23881">
        <v>3.754</v>
      </c>
      <c r="F23881">
        <v>1421.56</v>
      </c>
      <c r="G23881">
        <f t="shared" si="373"/>
        <v>-293.08431936000005</v>
      </c>
      <c r="H23881">
        <v>3.754</v>
      </c>
    </row>
    <row r="23882" spans="1:8" x14ac:dyDescent="0.35">
      <c r="A23882">
        <v>1421.662</v>
      </c>
      <c r="B23882">
        <v>-65.841999999999999</v>
      </c>
      <c r="C23882">
        <v>3.754</v>
      </c>
      <c r="F23882">
        <v>1421.662</v>
      </c>
      <c r="G23882">
        <f t="shared" si="373"/>
        <v>-292.87970123999997</v>
      </c>
      <c r="H23882">
        <v>3.754</v>
      </c>
    </row>
    <row r="23883" spans="1:8" x14ac:dyDescent="0.35">
      <c r="A23883">
        <v>1421.759</v>
      </c>
      <c r="B23883">
        <v>-65.417000000000002</v>
      </c>
      <c r="C23883">
        <v>3.754</v>
      </c>
      <c r="F23883">
        <v>1421.759</v>
      </c>
      <c r="G23883">
        <f t="shared" si="373"/>
        <v>-290.98920773999998</v>
      </c>
      <c r="H23883">
        <v>3.754</v>
      </c>
    </row>
    <row r="23884" spans="1:8" x14ac:dyDescent="0.35">
      <c r="A23884">
        <v>1421.8589999999999</v>
      </c>
      <c r="B23884">
        <v>-66.016999999999996</v>
      </c>
      <c r="C23884">
        <v>3.754</v>
      </c>
      <c r="F23884">
        <v>1421.8589999999999</v>
      </c>
      <c r="G23884">
        <f t="shared" si="373"/>
        <v>-293.65813973999997</v>
      </c>
      <c r="H23884">
        <v>3.754</v>
      </c>
    </row>
    <row r="23885" spans="1:8" x14ac:dyDescent="0.35">
      <c r="A23885">
        <v>1421.96</v>
      </c>
      <c r="B23885">
        <v>-65.944999999999993</v>
      </c>
      <c r="C23885">
        <v>3.754</v>
      </c>
      <c r="F23885">
        <v>1421.96</v>
      </c>
      <c r="G23885">
        <f t="shared" si="373"/>
        <v>-293.33786789999999</v>
      </c>
      <c r="H23885">
        <v>3.754</v>
      </c>
    </row>
    <row r="23886" spans="1:8" x14ac:dyDescent="0.35">
      <c r="A23886">
        <v>1422.059</v>
      </c>
      <c r="B23886">
        <v>-65.885999999999996</v>
      </c>
      <c r="C23886">
        <v>3.754</v>
      </c>
      <c r="F23886">
        <v>1422.059</v>
      </c>
      <c r="G23886">
        <f t="shared" si="373"/>
        <v>-293.07542291999999</v>
      </c>
      <c r="H23886">
        <v>3.754</v>
      </c>
    </row>
    <row r="23887" spans="1:8" x14ac:dyDescent="0.35">
      <c r="A23887">
        <v>1422.1590000000001</v>
      </c>
      <c r="B23887">
        <v>-66.015000000000001</v>
      </c>
      <c r="C23887">
        <v>3.7570000000000001</v>
      </c>
      <c r="F23887">
        <v>1422.1590000000001</v>
      </c>
      <c r="G23887">
        <f t="shared" si="373"/>
        <v>-293.64924330000002</v>
      </c>
      <c r="H23887">
        <v>3.7570000000000001</v>
      </c>
    </row>
    <row r="23888" spans="1:8" x14ac:dyDescent="0.35">
      <c r="A23888">
        <v>1422.2629999999999</v>
      </c>
      <c r="B23888">
        <v>-66.147000000000006</v>
      </c>
      <c r="C23888">
        <v>3.754</v>
      </c>
      <c r="F23888">
        <v>1422.2629999999999</v>
      </c>
      <c r="G23888">
        <f t="shared" si="373"/>
        <v>-294.23640834000003</v>
      </c>
      <c r="H23888">
        <v>3.754</v>
      </c>
    </row>
    <row r="23889" spans="1:8" x14ac:dyDescent="0.35">
      <c r="A23889">
        <v>1422.36</v>
      </c>
      <c r="B23889">
        <v>-65.893000000000001</v>
      </c>
      <c r="C23889">
        <v>3.754</v>
      </c>
      <c r="F23889">
        <v>1422.36</v>
      </c>
      <c r="G23889">
        <f t="shared" si="373"/>
        <v>-293.10656046000003</v>
      </c>
      <c r="H23889">
        <v>3.754</v>
      </c>
    </row>
    <row r="23890" spans="1:8" x14ac:dyDescent="0.35">
      <c r="A23890">
        <v>1422.46</v>
      </c>
      <c r="B23890">
        <v>-65.896000000000001</v>
      </c>
      <c r="C23890">
        <v>3.754</v>
      </c>
      <c r="F23890">
        <v>1422.46</v>
      </c>
      <c r="G23890">
        <f t="shared" si="373"/>
        <v>-293.11990512</v>
      </c>
      <c r="H23890">
        <v>3.754</v>
      </c>
    </row>
    <row r="23891" spans="1:8" x14ac:dyDescent="0.35">
      <c r="A23891">
        <v>1422.56</v>
      </c>
      <c r="B23891">
        <v>-65.959999999999994</v>
      </c>
      <c r="C23891">
        <v>3.754</v>
      </c>
      <c r="F23891">
        <v>1422.56</v>
      </c>
      <c r="G23891">
        <f t="shared" si="373"/>
        <v>-293.40459119999997</v>
      </c>
      <c r="H23891">
        <v>3.754</v>
      </c>
    </row>
    <row r="23892" spans="1:8" x14ac:dyDescent="0.35">
      <c r="A23892">
        <v>1422.66</v>
      </c>
      <c r="B23892">
        <v>-65.816999999999993</v>
      </c>
      <c r="C23892">
        <v>3.754</v>
      </c>
      <c r="F23892">
        <v>1422.66</v>
      </c>
      <c r="G23892">
        <f t="shared" si="373"/>
        <v>-292.76849573999999</v>
      </c>
      <c r="H23892">
        <v>3.754</v>
      </c>
    </row>
    <row r="23893" spans="1:8" x14ac:dyDescent="0.35">
      <c r="A23893">
        <v>1422.7619999999999</v>
      </c>
      <c r="B23893">
        <v>-66.016999999999996</v>
      </c>
      <c r="C23893">
        <v>3.754</v>
      </c>
      <c r="F23893">
        <v>1422.7619999999999</v>
      </c>
      <c r="G23893">
        <f t="shared" si="373"/>
        <v>-293.65813973999997</v>
      </c>
      <c r="H23893">
        <v>3.754</v>
      </c>
    </row>
    <row r="23894" spans="1:8" x14ac:dyDescent="0.35">
      <c r="A23894">
        <v>1422.86</v>
      </c>
      <c r="B23894">
        <v>-65.959000000000003</v>
      </c>
      <c r="C23894">
        <v>3.754</v>
      </c>
      <c r="F23894">
        <v>1422.86</v>
      </c>
      <c r="G23894">
        <f t="shared" si="373"/>
        <v>-293.40014298</v>
      </c>
      <c r="H23894">
        <v>3.754</v>
      </c>
    </row>
    <row r="23895" spans="1:8" x14ac:dyDescent="0.35">
      <c r="A23895">
        <v>1422.96</v>
      </c>
      <c r="B23895">
        <v>-65.948999999999998</v>
      </c>
      <c r="C23895">
        <v>3.754</v>
      </c>
      <c r="F23895">
        <v>1422.96</v>
      </c>
      <c r="G23895">
        <f t="shared" si="373"/>
        <v>-293.35566077999999</v>
      </c>
      <c r="H23895">
        <v>3.754</v>
      </c>
    </row>
    <row r="23896" spans="1:8" x14ac:dyDescent="0.35">
      <c r="A23896">
        <v>1423.06</v>
      </c>
      <c r="B23896">
        <v>-66.024000000000001</v>
      </c>
      <c r="C23896">
        <v>3.7570000000000001</v>
      </c>
      <c r="F23896">
        <v>1423.06</v>
      </c>
      <c r="G23896">
        <f t="shared" si="373"/>
        <v>-293.68927728</v>
      </c>
      <c r="H23896">
        <v>3.7570000000000001</v>
      </c>
    </row>
    <row r="23897" spans="1:8" x14ac:dyDescent="0.35">
      <c r="A23897">
        <v>1423.1590000000001</v>
      </c>
      <c r="B23897">
        <v>-65.994</v>
      </c>
      <c r="C23897">
        <v>3.754</v>
      </c>
      <c r="F23897">
        <v>1423.1590000000001</v>
      </c>
      <c r="G23897">
        <f t="shared" si="373"/>
        <v>-293.55583067999999</v>
      </c>
      <c r="H23897">
        <v>3.754</v>
      </c>
    </row>
    <row r="23898" spans="1:8" x14ac:dyDescent="0.35">
      <c r="A23898">
        <v>1423.261</v>
      </c>
      <c r="B23898">
        <v>-65.867999999999995</v>
      </c>
      <c r="C23898">
        <v>3.7519999999999998</v>
      </c>
      <c r="F23898">
        <v>1423.261</v>
      </c>
      <c r="G23898">
        <f t="shared" si="373"/>
        <v>-292.99535495999999</v>
      </c>
      <c r="H23898">
        <v>3.7519999999999998</v>
      </c>
    </row>
    <row r="23899" spans="1:8" x14ac:dyDescent="0.35">
      <c r="A23899">
        <v>1423.3589999999999</v>
      </c>
      <c r="B23899">
        <v>-66.052999999999997</v>
      </c>
      <c r="C23899">
        <v>3.754</v>
      </c>
      <c r="F23899">
        <v>1423.3589999999999</v>
      </c>
      <c r="G23899">
        <f t="shared" si="373"/>
        <v>-293.81827565999998</v>
      </c>
      <c r="H23899">
        <v>3.754</v>
      </c>
    </row>
    <row r="23900" spans="1:8" x14ac:dyDescent="0.35">
      <c r="A23900">
        <v>1423.46</v>
      </c>
      <c r="B23900">
        <v>-65.971000000000004</v>
      </c>
      <c r="C23900">
        <v>3.754</v>
      </c>
      <c r="F23900">
        <v>1423.46</v>
      </c>
      <c r="G23900">
        <f t="shared" si="373"/>
        <v>-293.45352162</v>
      </c>
      <c r="H23900">
        <v>3.754</v>
      </c>
    </row>
    <row r="23901" spans="1:8" x14ac:dyDescent="0.35">
      <c r="A23901">
        <v>1423.56</v>
      </c>
      <c r="B23901">
        <v>-66</v>
      </c>
      <c r="C23901">
        <v>3.754</v>
      </c>
      <c r="F23901">
        <v>1423.56</v>
      </c>
      <c r="G23901">
        <f t="shared" si="373"/>
        <v>-293.58251999999999</v>
      </c>
      <c r="H23901">
        <v>3.754</v>
      </c>
    </row>
    <row r="23902" spans="1:8" x14ac:dyDescent="0.35">
      <c r="A23902">
        <v>1423.66</v>
      </c>
      <c r="B23902">
        <v>-65.947000000000003</v>
      </c>
      <c r="C23902">
        <v>3.754</v>
      </c>
      <c r="F23902">
        <v>1423.66</v>
      </c>
      <c r="G23902">
        <f t="shared" si="373"/>
        <v>-293.34676433999999</v>
      </c>
      <c r="H23902">
        <v>3.754</v>
      </c>
    </row>
    <row r="23903" spans="1:8" x14ac:dyDescent="0.35">
      <c r="A23903">
        <v>1423.759</v>
      </c>
      <c r="B23903">
        <v>-66.027000000000001</v>
      </c>
      <c r="C23903">
        <v>3.754</v>
      </c>
      <c r="F23903">
        <v>1423.759</v>
      </c>
      <c r="G23903">
        <f t="shared" si="373"/>
        <v>-293.70262194000003</v>
      </c>
      <c r="H23903">
        <v>3.754</v>
      </c>
    </row>
    <row r="23904" spans="1:8" x14ac:dyDescent="0.35">
      <c r="A23904">
        <v>1423.86</v>
      </c>
      <c r="B23904">
        <v>-65.92</v>
      </c>
      <c r="C23904">
        <v>3.754</v>
      </c>
      <c r="F23904">
        <v>1423.86</v>
      </c>
      <c r="G23904">
        <f t="shared" si="373"/>
        <v>-293.22666240000001</v>
      </c>
      <c r="H23904">
        <v>3.754</v>
      </c>
    </row>
    <row r="23905" spans="1:8" x14ac:dyDescent="0.35">
      <c r="A23905">
        <v>1423.96</v>
      </c>
      <c r="B23905">
        <v>-66.156999999999996</v>
      </c>
      <c r="C23905">
        <v>3.7570000000000001</v>
      </c>
      <c r="F23905">
        <v>1423.96</v>
      </c>
      <c r="G23905">
        <f t="shared" si="373"/>
        <v>-294.28089053999997</v>
      </c>
      <c r="H23905">
        <v>3.7570000000000001</v>
      </c>
    </row>
    <row r="23906" spans="1:8" x14ac:dyDescent="0.35">
      <c r="A23906">
        <v>1424.06</v>
      </c>
      <c r="B23906">
        <v>-66.144000000000005</v>
      </c>
      <c r="C23906">
        <v>3.754</v>
      </c>
      <c r="F23906">
        <v>1424.06</v>
      </c>
      <c r="G23906">
        <f t="shared" si="373"/>
        <v>-294.22306368000005</v>
      </c>
      <c r="H23906">
        <v>3.754</v>
      </c>
    </row>
    <row r="23907" spans="1:8" x14ac:dyDescent="0.35">
      <c r="A23907">
        <v>1424.1590000000001</v>
      </c>
      <c r="B23907">
        <v>-66.135999999999996</v>
      </c>
      <c r="C23907">
        <v>3.754</v>
      </c>
      <c r="F23907">
        <v>1424.1590000000001</v>
      </c>
      <c r="G23907">
        <f t="shared" si="373"/>
        <v>-294.18747791999999</v>
      </c>
      <c r="H23907">
        <v>3.754</v>
      </c>
    </row>
    <row r="23908" spans="1:8" x14ac:dyDescent="0.35">
      <c r="A23908">
        <v>1424.2619999999999</v>
      </c>
      <c r="B23908">
        <v>-66.247</v>
      </c>
      <c r="C23908">
        <v>3.7549999999999999</v>
      </c>
      <c r="F23908">
        <v>1424.2619999999999</v>
      </c>
      <c r="G23908">
        <f t="shared" si="373"/>
        <v>-294.68123034000001</v>
      </c>
      <c r="H23908">
        <v>3.7549999999999999</v>
      </c>
    </row>
    <row r="23909" spans="1:8" x14ac:dyDescent="0.35">
      <c r="A23909">
        <v>1424.36</v>
      </c>
      <c r="B23909">
        <v>-66.102000000000004</v>
      </c>
      <c r="C23909">
        <v>3.754</v>
      </c>
      <c r="F23909">
        <v>1424.36</v>
      </c>
      <c r="G23909">
        <f t="shared" si="373"/>
        <v>-294.03623844000003</v>
      </c>
      <c r="H23909">
        <v>3.754</v>
      </c>
    </row>
    <row r="23910" spans="1:8" x14ac:dyDescent="0.35">
      <c r="A23910">
        <v>1424.4590000000001</v>
      </c>
      <c r="B23910">
        <v>-66.055999999999997</v>
      </c>
      <c r="C23910">
        <v>3.754</v>
      </c>
      <c r="F23910">
        <v>1424.4590000000001</v>
      </c>
      <c r="G23910">
        <f t="shared" si="373"/>
        <v>-293.83162032000001</v>
      </c>
      <c r="H23910">
        <v>3.754</v>
      </c>
    </row>
    <row r="23911" spans="1:8" x14ac:dyDescent="0.35">
      <c r="A23911">
        <v>1424.56</v>
      </c>
      <c r="B23911">
        <v>-65.867999999999995</v>
      </c>
      <c r="C23911">
        <v>3.754</v>
      </c>
      <c r="F23911">
        <v>1424.56</v>
      </c>
      <c r="G23911">
        <f t="shared" si="373"/>
        <v>-292.99535495999999</v>
      </c>
      <c r="H23911">
        <v>3.754</v>
      </c>
    </row>
    <row r="23912" spans="1:8" x14ac:dyDescent="0.35">
      <c r="A23912">
        <v>1424.6590000000001</v>
      </c>
      <c r="B23912">
        <v>-66.016999999999996</v>
      </c>
      <c r="C23912">
        <v>3.754</v>
      </c>
      <c r="F23912">
        <v>1424.6590000000001</v>
      </c>
      <c r="G23912">
        <f t="shared" si="373"/>
        <v>-293.65813973999997</v>
      </c>
      <c r="H23912">
        <v>3.754</v>
      </c>
    </row>
    <row r="23913" spans="1:8" x14ac:dyDescent="0.35">
      <c r="A23913">
        <v>1424.7629999999999</v>
      </c>
      <c r="B23913">
        <v>-66.024000000000001</v>
      </c>
      <c r="C23913">
        <v>3.754</v>
      </c>
      <c r="F23913">
        <v>1424.7629999999999</v>
      </c>
      <c r="G23913">
        <f t="shared" si="373"/>
        <v>-293.68927728</v>
      </c>
      <c r="H23913">
        <v>3.754</v>
      </c>
    </row>
    <row r="23914" spans="1:8" x14ac:dyDescent="0.35">
      <c r="A23914">
        <v>1424.86</v>
      </c>
      <c r="B23914">
        <v>-66.129000000000005</v>
      </c>
      <c r="C23914">
        <v>3.754</v>
      </c>
      <c r="F23914">
        <v>1424.86</v>
      </c>
      <c r="G23914">
        <f t="shared" si="373"/>
        <v>-294.15634038000002</v>
      </c>
      <c r="H23914">
        <v>3.754</v>
      </c>
    </row>
    <row r="23915" spans="1:8" x14ac:dyDescent="0.35">
      <c r="A23915">
        <v>1424.96</v>
      </c>
      <c r="B23915">
        <v>-66.012</v>
      </c>
      <c r="C23915">
        <v>3.7559999999999998</v>
      </c>
      <c r="F23915">
        <v>1424.96</v>
      </c>
      <c r="G23915">
        <f t="shared" si="373"/>
        <v>-293.63589863999999</v>
      </c>
      <c r="H23915">
        <v>3.7559999999999998</v>
      </c>
    </row>
    <row r="23916" spans="1:8" x14ac:dyDescent="0.35">
      <c r="A23916">
        <v>1425.0609999999999</v>
      </c>
      <c r="B23916">
        <v>-65.992999999999995</v>
      </c>
      <c r="C23916">
        <v>3.7549999999999999</v>
      </c>
      <c r="F23916">
        <v>1425.0609999999999</v>
      </c>
      <c r="G23916">
        <f t="shared" si="373"/>
        <v>-293.55138245999996</v>
      </c>
      <c r="H23916">
        <v>3.7549999999999999</v>
      </c>
    </row>
    <row r="23917" spans="1:8" x14ac:dyDescent="0.35">
      <c r="A23917">
        <v>1425.1610000000001</v>
      </c>
      <c r="B23917">
        <v>-66.031000000000006</v>
      </c>
      <c r="C23917">
        <v>3.7549999999999999</v>
      </c>
      <c r="F23917">
        <v>1425.1610000000001</v>
      </c>
      <c r="G23917">
        <f t="shared" si="373"/>
        <v>-293.72041482000003</v>
      </c>
      <c r="H23917">
        <v>3.7549999999999999</v>
      </c>
    </row>
    <row r="23918" spans="1:8" x14ac:dyDescent="0.35">
      <c r="A23918">
        <v>1425.2619999999999</v>
      </c>
      <c r="B23918">
        <v>-66.042000000000002</v>
      </c>
      <c r="C23918">
        <v>3.7530000000000001</v>
      </c>
      <c r="F23918">
        <v>1425.2619999999999</v>
      </c>
      <c r="G23918">
        <f t="shared" si="373"/>
        <v>-293.76934524000001</v>
      </c>
      <c r="H23918">
        <v>3.7530000000000001</v>
      </c>
    </row>
    <row r="23919" spans="1:8" x14ac:dyDescent="0.35">
      <c r="A23919">
        <v>1425.36</v>
      </c>
      <c r="B23919">
        <v>-66.004999999999995</v>
      </c>
      <c r="C23919">
        <v>3.754</v>
      </c>
      <c r="F23919">
        <v>1425.36</v>
      </c>
      <c r="G23919">
        <f t="shared" si="373"/>
        <v>-293.60476109999996</v>
      </c>
      <c r="H23919">
        <v>3.754</v>
      </c>
    </row>
    <row r="23920" spans="1:8" x14ac:dyDescent="0.35">
      <c r="A23920">
        <v>1425.461</v>
      </c>
      <c r="B23920">
        <v>-65.962999999999994</v>
      </c>
      <c r="C23920">
        <v>3.754</v>
      </c>
      <c r="F23920">
        <v>1425.461</v>
      </c>
      <c r="G23920">
        <f t="shared" si="373"/>
        <v>-293.41793586</v>
      </c>
      <c r="H23920">
        <v>3.754</v>
      </c>
    </row>
    <row r="23921" spans="1:8" x14ac:dyDescent="0.35">
      <c r="A23921">
        <v>1425.5609999999999</v>
      </c>
      <c r="B23921">
        <v>-65.679000000000002</v>
      </c>
      <c r="C23921">
        <v>3.754</v>
      </c>
      <c r="F23921">
        <v>1425.5609999999999</v>
      </c>
      <c r="G23921">
        <f t="shared" si="373"/>
        <v>-292.15464137999999</v>
      </c>
      <c r="H23921">
        <v>3.754</v>
      </c>
    </row>
    <row r="23922" spans="1:8" x14ac:dyDescent="0.35">
      <c r="A23922">
        <v>1425.6610000000001</v>
      </c>
      <c r="B23922">
        <v>-65.972999999999999</v>
      </c>
      <c r="C23922">
        <v>3.754</v>
      </c>
      <c r="F23922">
        <v>1425.6610000000001</v>
      </c>
      <c r="G23922">
        <f t="shared" si="373"/>
        <v>-293.46241806</v>
      </c>
      <c r="H23922">
        <v>3.754</v>
      </c>
    </row>
    <row r="23923" spans="1:8" x14ac:dyDescent="0.35">
      <c r="A23923">
        <v>1425.7639999999999</v>
      </c>
      <c r="B23923">
        <v>-66.019000000000005</v>
      </c>
      <c r="C23923">
        <v>3.754</v>
      </c>
      <c r="F23923">
        <v>1425.7639999999999</v>
      </c>
      <c r="G23923">
        <f t="shared" si="373"/>
        <v>-293.66703618000003</v>
      </c>
      <c r="H23923">
        <v>3.754</v>
      </c>
    </row>
    <row r="23924" spans="1:8" x14ac:dyDescent="0.35">
      <c r="A23924">
        <v>1425.86</v>
      </c>
      <c r="B23924">
        <v>-66.004000000000005</v>
      </c>
      <c r="C23924">
        <v>3.754</v>
      </c>
      <c r="F23924">
        <v>1425.86</v>
      </c>
      <c r="G23924">
        <f t="shared" si="373"/>
        <v>-293.60031288000005</v>
      </c>
      <c r="H23924">
        <v>3.754</v>
      </c>
    </row>
    <row r="23925" spans="1:8" x14ac:dyDescent="0.35">
      <c r="A23925">
        <v>1425.961</v>
      </c>
      <c r="B23925">
        <v>-65.849999999999994</v>
      </c>
      <c r="C23925">
        <v>3.7530000000000001</v>
      </c>
      <c r="F23925">
        <v>1425.961</v>
      </c>
      <c r="G23925">
        <f t="shared" si="373"/>
        <v>-292.91528699999998</v>
      </c>
      <c r="H23925">
        <v>3.7530000000000001</v>
      </c>
    </row>
    <row r="23926" spans="1:8" x14ac:dyDescent="0.35">
      <c r="A23926">
        <v>1426.0609999999999</v>
      </c>
      <c r="B23926">
        <v>-66.009</v>
      </c>
      <c r="C23926">
        <v>3.754</v>
      </c>
      <c r="F23926">
        <v>1426.0609999999999</v>
      </c>
      <c r="G23926">
        <f t="shared" si="373"/>
        <v>-293.62255398000002</v>
      </c>
      <c r="H23926">
        <v>3.754</v>
      </c>
    </row>
    <row r="23927" spans="1:8" x14ac:dyDescent="0.35">
      <c r="A23927">
        <v>1426.1610000000001</v>
      </c>
      <c r="B23927">
        <v>-65.968000000000004</v>
      </c>
      <c r="C23927">
        <v>3.7549999999999999</v>
      </c>
      <c r="F23927">
        <v>1426.1610000000001</v>
      </c>
      <c r="G23927">
        <f t="shared" si="373"/>
        <v>-293.44017696000003</v>
      </c>
      <c r="H23927">
        <v>3.7549999999999999</v>
      </c>
    </row>
    <row r="23928" spans="1:8" x14ac:dyDescent="0.35">
      <c r="A23928">
        <v>1426.2629999999999</v>
      </c>
      <c r="B23928">
        <v>-65.933999999999997</v>
      </c>
      <c r="C23928">
        <v>3.754</v>
      </c>
      <c r="F23928">
        <v>1426.2629999999999</v>
      </c>
      <c r="G23928">
        <f t="shared" si="373"/>
        <v>-293.28893748000002</v>
      </c>
      <c r="H23928">
        <v>3.754</v>
      </c>
    </row>
    <row r="23929" spans="1:8" x14ac:dyDescent="0.35">
      <c r="A23929">
        <v>1426.36</v>
      </c>
      <c r="B23929">
        <v>-65.965999999999994</v>
      </c>
      <c r="C23929">
        <v>3.754</v>
      </c>
      <c r="F23929">
        <v>1426.36</v>
      </c>
      <c r="G23929">
        <f t="shared" si="373"/>
        <v>-293.43128051999997</v>
      </c>
      <c r="H23929">
        <v>3.754</v>
      </c>
    </row>
    <row r="23930" spans="1:8" x14ac:dyDescent="0.35">
      <c r="A23930">
        <v>1426.461</v>
      </c>
      <c r="B23930">
        <v>-65.930000000000007</v>
      </c>
      <c r="C23930">
        <v>3.754</v>
      </c>
      <c r="F23930">
        <v>1426.461</v>
      </c>
      <c r="G23930">
        <f t="shared" si="373"/>
        <v>-293.27114460000001</v>
      </c>
      <c r="H23930">
        <v>3.754</v>
      </c>
    </row>
    <row r="23931" spans="1:8" x14ac:dyDescent="0.35">
      <c r="A23931">
        <v>1426.56</v>
      </c>
      <c r="B23931">
        <v>-65.953000000000003</v>
      </c>
      <c r="C23931">
        <v>3.754</v>
      </c>
      <c r="F23931">
        <v>1426.56</v>
      </c>
      <c r="G23931">
        <f t="shared" si="373"/>
        <v>-293.37345366</v>
      </c>
      <c r="H23931">
        <v>3.754</v>
      </c>
    </row>
    <row r="23932" spans="1:8" x14ac:dyDescent="0.35">
      <c r="A23932">
        <v>1426.6610000000001</v>
      </c>
      <c r="B23932">
        <v>-65.947999999999993</v>
      </c>
      <c r="C23932">
        <v>3.754</v>
      </c>
      <c r="F23932">
        <v>1426.6610000000001</v>
      </c>
      <c r="G23932">
        <f t="shared" si="373"/>
        <v>-293.35121255999996</v>
      </c>
      <c r="H23932">
        <v>3.754</v>
      </c>
    </row>
    <row r="23933" spans="1:8" x14ac:dyDescent="0.35">
      <c r="A23933">
        <v>1426.7619999999999</v>
      </c>
      <c r="B23933">
        <v>-65.963999999999999</v>
      </c>
      <c r="C23933">
        <v>3.754</v>
      </c>
      <c r="F23933">
        <v>1426.7619999999999</v>
      </c>
      <c r="G23933">
        <f t="shared" si="373"/>
        <v>-293.42238407999997</v>
      </c>
      <c r="H23933">
        <v>3.754</v>
      </c>
    </row>
    <row r="23934" spans="1:8" x14ac:dyDescent="0.35">
      <c r="A23934">
        <v>1426.86</v>
      </c>
      <c r="B23934">
        <v>-66.150999999999996</v>
      </c>
      <c r="C23934">
        <v>3.758</v>
      </c>
      <c r="F23934">
        <v>1426.86</v>
      </c>
      <c r="G23934">
        <f t="shared" si="373"/>
        <v>-294.25420121999997</v>
      </c>
      <c r="H23934">
        <v>3.758</v>
      </c>
    </row>
    <row r="23935" spans="1:8" x14ac:dyDescent="0.35">
      <c r="A23935">
        <v>1426.96</v>
      </c>
      <c r="B23935">
        <v>-66.227000000000004</v>
      </c>
      <c r="C23935">
        <v>3.7559999999999998</v>
      </c>
      <c r="F23935">
        <v>1426.96</v>
      </c>
      <c r="G23935">
        <f t="shared" si="373"/>
        <v>-294.59226594</v>
      </c>
      <c r="H23935">
        <v>3.7559999999999998</v>
      </c>
    </row>
    <row r="23936" spans="1:8" x14ac:dyDescent="0.35">
      <c r="A23936">
        <v>1427.06</v>
      </c>
      <c r="B23936">
        <v>-66.194000000000003</v>
      </c>
      <c r="C23936">
        <v>3.754</v>
      </c>
      <c r="F23936">
        <v>1427.06</v>
      </c>
      <c r="G23936">
        <f t="shared" si="373"/>
        <v>-294.44547468000002</v>
      </c>
      <c r="H23936">
        <v>3.754</v>
      </c>
    </row>
    <row r="23937" spans="1:8" x14ac:dyDescent="0.35">
      <c r="A23937">
        <v>1427.16</v>
      </c>
      <c r="B23937">
        <v>-66.228999999999999</v>
      </c>
      <c r="C23937">
        <v>3.754</v>
      </c>
      <c r="F23937">
        <v>1427.16</v>
      </c>
      <c r="G23937">
        <f t="shared" si="373"/>
        <v>-294.60116238000001</v>
      </c>
      <c r="H23937">
        <v>3.754</v>
      </c>
    </row>
    <row r="23938" spans="1:8" x14ac:dyDescent="0.35">
      <c r="A23938">
        <v>1427.2629999999999</v>
      </c>
      <c r="B23938">
        <v>-66.025999999999996</v>
      </c>
      <c r="C23938">
        <v>3.754</v>
      </c>
      <c r="F23938">
        <v>1427.2629999999999</v>
      </c>
      <c r="G23938">
        <f t="shared" si="373"/>
        <v>-293.69817372</v>
      </c>
      <c r="H23938">
        <v>3.754</v>
      </c>
    </row>
    <row r="23939" spans="1:8" x14ac:dyDescent="0.35">
      <c r="A23939">
        <v>1427.3610000000001</v>
      </c>
      <c r="B23939">
        <v>-66.040000000000006</v>
      </c>
      <c r="C23939">
        <v>3.754</v>
      </c>
      <c r="F23939">
        <v>1427.3610000000001</v>
      </c>
      <c r="G23939">
        <f t="shared" ref="G23939:G24002" si="374">B23939*4.44822</f>
        <v>-293.76044880000001</v>
      </c>
      <c r="H23939">
        <v>3.754</v>
      </c>
    </row>
    <row r="23940" spans="1:8" x14ac:dyDescent="0.35">
      <c r="A23940">
        <v>1427.461</v>
      </c>
      <c r="B23940">
        <v>-65.504999999999995</v>
      </c>
      <c r="C23940">
        <v>3.754</v>
      </c>
      <c r="F23940">
        <v>1427.461</v>
      </c>
      <c r="G23940">
        <f t="shared" si="374"/>
        <v>-291.38065109999997</v>
      </c>
      <c r="H23940">
        <v>3.754</v>
      </c>
    </row>
    <row r="23941" spans="1:8" x14ac:dyDescent="0.35">
      <c r="A23941">
        <v>1427.5609999999999</v>
      </c>
      <c r="B23941">
        <v>-66.099999999999994</v>
      </c>
      <c r="C23941">
        <v>3.754</v>
      </c>
      <c r="F23941">
        <v>1427.5609999999999</v>
      </c>
      <c r="G23941">
        <f t="shared" si="374"/>
        <v>-294.02734199999998</v>
      </c>
      <c r="H23941">
        <v>3.754</v>
      </c>
    </row>
    <row r="23942" spans="1:8" x14ac:dyDescent="0.35">
      <c r="A23942">
        <v>1427.662</v>
      </c>
      <c r="B23942">
        <v>-66.046999999999997</v>
      </c>
      <c r="C23942">
        <v>3.754</v>
      </c>
      <c r="F23942">
        <v>1427.662</v>
      </c>
      <c r="G23942">
        <f t="shared" si="374"/>
        <v>-293.79158633999998</v>
      </c>
      <c r="H23942">
        <v>3.754</v>
      </c>
    </row>
    <row r="23943" spans="1:8" x14ac:dyDescent="0.35">
      <c r="A23943">
        <v>1427.7809999999999</v>
      </c>
      <c r="B23943">
        <v>-66.001000000000005</v>
      </c>
      <c r="C23943">
        <v>3.754</v>
      </c>
      <c r="F23943">
        <v>1427.7809999999999</v>
      </c>
      <c r="G23943">
        <f t="shared" si="374"/>
        <v>-293.58696822000002</v>
      </c>
      <c r="H23943">
        <v>3.754</v>
      </c>
    </row>
    <row r="23944" spans="1:8" x14ac:dyDescent="0.35">
      <c r="A23944">
        <v>1427.86</v>
      </c>
      <c r="B23944">
        <v>-66.097999999999999</v>
      </c>
      <c r="C23944">
        <v>3.7530000000000001</v>
      </c>
      <c r="F23944">
        <v>1427.86</v>
      </c>
      <c r="G23944">
        <f t="shared" si="374"/>
        <v>-294.01844555999998</v>
      </c>
      <c r="H23944">
        <v>3.7530000000000001</v>
      </c>
    </row>
    <row r="23945" spans="1:8" x14ac:dyDescent="0.35">
      <c r="A23945">
        <v>1427.961</v>
      </c>
      <c r="B23945">
        <v>-66.058000000000007</v>
      </c>
      <c r="C23945">
        <v>3.754</v>
      </c>
      <c r="F23945">
        <v>1427.961</v>
      </c>
      <c r="G23945">
        <f t="shared" si="374"/>
        <v>-293.84051676000001</v>
      </c>
      <c r="H23945">
        <v>3.754</v>
      </c>
    </row>
    <row r="23946" spans="1:8" x14ac:dyDescent="0.35">
      <c r="A23946">
        <v>1428.0609999999999</v>
      </c>
      <c r="B23946">
        <v>-66.162000000000006</v>
      </c>
      <c r="C23946">
        <v>3.7519999999999998</v>
      </c>
      <c r="F23946">
        <v>1428.0609999999999</v>
      </c>
      <c r="G23946">
        <f t="shared" si="374"/>
        <v>-294.30313164</v>
      </c>
      <c r="H23946">
        <v>3.7519999999999998</v>
      </c>
    </row>
    <row r="23947" spans="1:8" x14ac:dyDescent="0.35">
      <c r="A23947">
        <v>1428.162</v>
      </c>
      <c r="B23947">
        <v>-65.977999999999994</v>
      </c>
      <c r="C23947">
        <v>3.754</v>
      </c>
      <c r="F23947">
        <v>1428.162</v>
      </c>
      <c r="G23947">
        <f t="shared" si="374"/>
        <v>-293.48465915999998</v>
      </c>
      <c r="H23947">
        <v>3.754</v>
      </c>
    </row>
    <row r="23948" spans="1:8" x14ac:dyDescent="0.35">
      <c r="A23948">
        <v>1428.261</v>
      </c>
      <c r="B23948">
        <v>-66.025999999999996</v>
      </c>
      <c r="C23948">
        <v>3.754</v>
      </c>
      <c r="F23948">
        <v>1428.261</v>
      </c>
      <c r="G23948">
        <f t="shared" si="374"/>
        <v>-293.69817372</v>
      </c>
      <c r="H23948">
        <v>3.754</v>
      </c>
    </row>
    <row r="23949" spans="1:8" x14ac:dyDescent="0.35">
      <c r="A23949">
        <v>1428.3610000000001</v>
      </c>
      <c r="B23949">
        <v>-66.084999999999994</v>
      </c>
      <c r="C23949">
        <v>3.754</v>
      </c>
      <c r="F23949">
        <v>1428.3610000000001</v>
      </c>
      <c r="G23949">
        <f t="shared" si="374"/>
        <v>-293.9606187</v>
      </c>
      <c r="H23949">
        <v>3.754</v>
      </c>
    </row>
    <row r="23950" spans="1:8" x14ac:dyDescent="0.35">
      <c r="A23950">
        <v>1428.46</v>
      </c>
      <c r="B23950">
        <v>-64.433999999999997</v>
      </c>
      <c r="C23950">
        <v>3.754</v>
      </c>
      <c r="F23950">
        <v>1428.46</v>
      </c>
      <c r="G23950">
        <f t="shared" si="374"/>
        <v>-286.61660747999997</v>
      </c>
      <c r="H23950">
        <v>3.754</v>
      </c>
    </row>
    <row r="23951" spans="1:8" x14ac:dyDescent="0.35">
      <c r="A23951">
        <v>1428.56</v>
      </c>
      <c r="B23951">
        <v>-66.129000000000005</v>
      </c>
      <c r="C23951">
        <v>3.754</v>
      </c>
      <c r="F23951">
        <v>1428.56</v>
      </c>
      <c r="G23951">
        <f t="shared" si="374"/>
        <v>-294.15634038000002</v>
      </c>
      <c r="H23951">
        <v>3.754</v>
      </c>
    </row>
    <row r="23952" spans="1:8" x14ac:dyDescent="0.35">
      <c r="A23952">
        <v>1428.6610000000001</v>
      </c>
      <c r="B23952">
        <v>-65.948999999999998</v>
      </c>
      <c r="C23952">
        <v>3.754</v>
      </c>
      <c r="F23952">
        <v>1428.6610000000001</v>
      </c>
      <c r="G23952">
        <f t="shared" si="374"/>
        <v>-293.35566077999999</v>
      </c>
      <c r="H23952">
        <v>3.754</v>
      </c>
    </row>
    <row r="23953" spans="1:8" x14ac:dyDescent="0.35">
      <c r="A23953">
        <v>1428.76</v>
      </c>
      <c r="B23953">
        <v>-65.875</v>
      </c>
      <c r="C23953">
        <v>3.7519999999999998</v>
      </c>
      <c r="F23953">
        <v>1428.76</v>
      </c>
      <c r="G23953">
        <f t="shared" si="374"/>
        <v>-293.02649250000002</v>
      </c>
      <c r="H23953">
        <v>3.7519999999999998</v>
      </c>
    </row>
    <row r="23954" spans="1:8" x14ac:dyDescent="0.35">
      <c r="A23954">
        <v>1428.8610000000001</v>
      </c>
      <c r="B23954">
        <v>-65.831999999999994</v>
      </c>
      <c r="C23954">
        <v>3.758</v>
      </c>
      <c r="F23954">
        <v>1428.8610000000001</v>
      </c>
      <c r="G23954">
        <f t="shared" si="374"/>
        <v>-292.83521903999997</v>
      </c>
      <c r="H23954">
        <v>3.758</v>
      </c>
    </row>
    <row r="23955" spans="1:8" x14ac:dyDescent="0.35">
      <c r="A23955">
        <v>1428.96</v>
      </c>
      <c r="B23955">
        <v>-65.974999999999994</v>
      </c>
      <c r="C23955">
        <v>3.754</v>
      </c>
      <c r="F23955">
        <v>1428.96</v>
      </c>
      <c r="G23955">
        <f t="shared" si="374"/>
        <v>-293.47131450000001</v>
      </c>
      <c r="H23955">
        <v>3.754</v>
      </c>
    </row>
    <row r="23956" spans="1:8" x14ac:dyDescent="0.35">
      <c r="A23956">
        <v>1429.0609999999999</v>
      </c>
      <c r="B23956">
        <v>-65.948999999999998</v>
      </c>
      <c r="C23956">
        <v>3.7549999999999999</v>
      </c>
      <c r="F23956">
        <v>1429.0609999999999</v>
      </c>
      <c r="G23956">
        <f t="shared" si="374"/>
        <v>-293.35566077999999</v>
      </c>
      <c r="H23956">
        <v>3.7549999999999999</v>
      </c>
    </row>
    <row r="23957" spans="1:8" x14ac:dyDescent="0.35">
      <c r="A23957">
        <v>1429.1610000000001</v>
      </c>
      <c r="B23957">
        <v>-65.917000000000002</v>
      </c>
      <c r="C23957">
        <v>3.754</v>
      </c>
      <c r="F23957">
        <v>1429.1610000000001</v>
      </c>
      <c r="G23957">
        <f t="shared" si="374"/>
        <v>-293.21331774000004</v>
      </c>
      <c r="H23957">
        <v>3.754</v>
      </c>
    </row>
    <row r="23958" spans="1:8" x14ac:dyDescent="0.35">
      <c r="A23958">
        <v>1429.261</v>
      </c>
      <c r="B23958">
        <v>-66.016999999999996</v>
      </c>
      <c r="C23958">
        <v>3.754</v>
      </c>
      <c r="F23958">
        <v>1429.261</v>
      </c>
      <c r="G23958">
        <f t="shared" si="374"/>
        <v>-293.65813973999997</v>
      </c>
      <c r="H23958">
        <v>3.754</v>
      </c>
    </row>
    <row r="23959" spans="1:8" x14ac:dyDescent="0.35">
      <c r="A23959">
        <v>1429.3620000000001</v>
      </c>
      <c r="B23959">
        <v>-65.588999999999999</v>
      </c>
      <c r="C23959">
        <v>3.754</v>
      </c>
      <c r="F23959">
        <v>1429.3620000000001</v>
      </c>
      <c r="G23959">
        <f t="shared" si="374"/>
        <v>-291.75430158</v>
      </c>
      <c r="H23959">
        <v>3.754</v>
      </c>
    </row>
    <row r="23960" spans="1:8" x14ac:dyDescent="0.35">
      <c r="A23960">
        <v>1429.46</v>
      </c>
      <c r="B23960">
        <v>-65.228999999999999</v>
      </c>
      <c r="C23960">
        <v>3.754</v>
      </c>
      <c r="F23960">
        <v>1429.46</v>
      </c>
      <c r="G23960">
        <f t="shared" si="374"/>
        <v>-290.15294238000001</v>
      </c>
      <c r="H23960">
        <v>3.754</v>
      </c>
    </row>
    <row r="23961" spans="1:8" x14ac:dyDescent="0.35">
      <c r="A23961">
        <v>1429.5609999999999</v>
      </c>
      <c r="B23961">
        <v>-66.128</v>
      </c>
      <c r="C23961">
        <v>3.754</v>
      </c>
      <c r="F23961">
        <v>1429.5609999999999</v>
      </c>
      <c r="G23961">
        <f t="shared" si="374"/>
        <v>-294.15189215999999</v>
      </c>
      <c r="H23961">
        <v>3.754</v>
      </c>
    </row>
    <row r="23962" spans="1:8" x14ac:dyDescent="0.35">
      <c r="A23962">
        <v>1429.6610000000001</v>
      </c>
      <c r="B23962">
        <v>-66.007000000000005</v>
      </c>
      <c r="C23962">
        <v>3.754</v>
      </c>
      <c r="F23962">
        <v>1429.6610000000001</v>
      </c>
      <c r="G23962">
        <f t="shared" si="374"/>
        <v>-293.61365754000002</v>
      </c>
      <c r="H23962">
        <v>3.754</v>
      </c>
    </row>
    <row r="23963" spans="1:8" x14ac:dyDescent="0.35">
      <c r="A23963">
        <v>1429.76</v>
      </c>
      <c r="B23963">
        <v>-65.947999999999993</v>
      </c>
      <c r="C23963">
        <v>3.7530000000000001</v>
      </c>
      <c r="F23963">
        <v>1429.76</v>
      </c>
      <c r="G23963">
        <f t="shared" si="374"/>
        <v>-293.35121255999996</v>
      </c>
      <c r="H23963">
        <v>3.7530000000000001</v>
      </c>
    </row>
    <row r="23964" spans="1:8" x14ac:dyDescent="0.35">
      <c r="A23964">
        <v>1429.8610000000001</v>
      </c>
      <c r="B23964">
        <v>-66.031000000000006</v>
      </c>
      <c r="C23964">
        <v>3.7570000000000001</v>
      </c>
      <c r="F23964">
        <v>1429.8610000000001</v>
      </c>
      <c r="G23964">
        <f t="shared" si="374"/>
        <v>-293.72041482000003</v>
      </c>
      <c r="H23964">
        <v>3.7570000000000001</v>
      </c>
    </row>
    <row r="23965" spans="1:8" x14ac:dyDescent="0.35">
      <c r="A23965">
        <v>1429.961</v>
      </c>
      <c r="B23965">
        <v>-66.177000000000007</v>
      </c>
      <c r="C23965">
        <v>3.7530000000000001</v>
      </c>
      <c r="F23965">
        <v>1429.961</v>
      </c>
      <c r="G23965">
        <f t="shared" si="374"/>
        <v>-294.36985494000004</v>
      </c>
      <c r="H23965">
        <v>3.7530000000000001</v>
      </c>
    </row>
    <row r="23966" spans="1:8" x14ac:dyDescent="0.35">
      <c r="A23966">
        <v>1430.06</v>
      </c>
      <c r="B23966">
        <v>-66.075999999999993</v>
      </c>
      <c r="C23966">
        <v>3.754</v>
      </c>
      <c r="F23966">
        <v>1430.06</v>
      </c>
      <c r="G23966">
        <f t="shared" si="374"/>
        <v>-293.92058471999997</v>
      </c>
      <c r="H23966">
        <v>3.754</v>
      </c>
    </row>
    <row r="23967" spans="1:8" x14ac:dyDescent="0.35">
      <c r="A23967">
        <v>1430.1610000000001</v>
      </c>
      <c r="B23967">
        <v>-65.927000000000007</v>
      </c>
      <c r="C23967">
        <v>3.754</v>
      </c>
      <c r="F23967">
        <v>1430.1610000000001</v>
      </c>
      <c r="G23967">
        <f t="shared" si="374"/>
        <v>-293.25779994000004</v>
      </c>
      <c r="H23967">
        <v>3.754</v>
      </c>
    </row>
    <row r="23968" spans="1:8" x14ac:dyDescent="0.35">
      <c r="A23968">
        <v>1430.2619999999999</v>
      </c>
      <c r="B23968">
        <v>-66.084999999999994</v>
      </c>
      <c r="C23968">
        <v>3.754</v>
      </c>
      <c r="F23968">
        <v>1430.2619999999999</v>
      </c>
      <c r="G23968">
        <f t="shared" si="374"/>
        <v>-293.9606187</v>
      </c>
      <c r="H23968">
        <v>3.754</v>
      </c>
    </row>
    <row r="23969" spans="1:8" x14ac:dyDescent="0.35">
      <c r="A23969">
        <v>1430.364</v>
      </c>
      <c r="B23969">
        <v>-65.691999999999993</v>
      </c>
      <c r="C23969">
        <v>3.754</v>
      </c>
      <c r="F23969">
        <v>1430.364</v>
      </c>
      <c r="G23969">
        <f t="shared" si="374"/>
        <v>-292.21246823999996</v>
      </c>
      <c r="H23969">
        <v>3.754</v>
      </c>
    </row>
    <row r="23970" spans="1:8" x14ac:dyDescent="0.35">
      <c r="A23970">
        <v>1430.461</v>
      </c>
      <c r="B23970">
        <v>-66.036000000000001</v>
      </c>
      <c r="C23970">
        <v>3.754</v>
      </c>
      <c r="F23970">
        <v>1430.461</v>
      </c>
      <c r="G23970">
        <f t="shared" si="374"/>
        <v>-293.74265592</v>
      </c>
      <c r="H23970">
        <v>3.754</v>
      </c>
    </row>
    <row r="23971" spans="1:8" x14ac:dyDescent="0.35">
      <c r="A23971">
        <v>1430.5609999999999</v>
      </c>
      <c r="B23971">
        <v>-66.146000000000001</v>
      </c>
      <c r="C23971">
        <v>3.754</v>
      </c>
      <c r="F23971">
        <v>1430.5609999999999</v>
      </c>
      <c r="G23971">
        <f t="shared" si="374"/>
        <v>-294.23196012</v>
      </c>
      <c r="H23971">
        <v>3.754</v>
      </c>
    </row>
    <row r="23972" spans="1:8" x14ac:dyDescent="0.35">
      <c r="A23972">
        <v>1430.66</v>
      </c>
      <c r="B23972">
        <v>-66</v>
      </c>
      <c r="C23972">
        <v>3.7559999999999998</v>
      </c>
      <c r="F23972">
        <v>1430.66</v>
      </c>
      <c r="G23972">
        <f t="shared" si="374"/>
        <v>-293.58251999999999</v>
      </c>
      <c r="H23972">
        <v>3.7559999999999998</v>
      </c>
    </row>
    <row r="23973" spans="1:8" x14ac:dyDescent="0.35">
      <c r="A23973">
        <v>1430.761</v>
      </c>
      <c r="B23973">
        <v>-66.066000000000003</v>
      </c>
      <c r="C23973">
        <v>3.7549999999999999</v>
      </c>
      <c r="F23973">
        <v>1430.761</v>
      </c>
      <c r="G23973">
        <f t="shared" si="374"/>
        <v>-293.87610252000002</v>
      </c>
      <c r="H23973">
        <v>3.7549999999999999</v>
      </c>
    </row>
    <row r="23974" spans="1:8" x14ac:dyDescent="0.35">
      <c r="A23974">
        <v>1430.8630000000001</v>
      </c>
      <c r="B23974">
        <v>-66.081999999999994</v>
      </c>
      <c r="C23974">
        <v>3.754</v>
      </c>
      <c r="F23974">
        <v>1430.8630000000001</v>
      </c>
      <c r="G23974">
        <f t="shared" si="374"/>
        <v>-293.94727403999997</v>
      </c>
      <c r="H23974">
        <v>3.754</v>
      </c>
    </row>
    <row r="23975" spans="1:8" x14ac:dyDescent="0.35">
      <c r="A23975">
        <v>1430.961</v>
      </c>
      <c r="B23975">
        <v>-66.066000000000003</v>
      </c>
      <c r="C23975">
        <v>3.7549999999999999</v>
      </c>
      <c r="F23975">
        <v>1430.961</v>
      </c>
      <c r="G23975">
        <f t="shared" si="374"/>
        <v>-293.87610252000002</v>
      </c>
      <c r="H23975">
        <v>3.7549999999999999</v>
      </c>
    </row>
    <row r="23976" spans="1:8" x14ac:dyDescent="0.35">
      <c r="A23976">
        <v>1431.06</v>
      </c>
      <c r="B23976">
        <v>-65.906000000000006</v>
      </c>
      <c r="C23976">
        <v>3.7530000000000001</v>
      </c>
      <c r="F23976">
        <v>1431.06</v>
      </c>
      <c r="G23976">
        <f t="shared" si="374"/>
        <v>-293.16438732</v>
      </c>
      <c r="H23976">
        <v>3.7530000000000001</v>
      </c>
    </row>
    <row r="23977" spans="1:8" x14ac:dyDescent="0.35">
      <c r="A23977">
        <v>1431.1610000000001</v>
      </c>
      <c r="B23977">
        <v>-65.974999999999994</v>
      </c>
      <c r="C23977">
        <v>3.754</v>
      </c>
      <c r="F23977">
        <v>1431.1610000000001</v>
      </c>
      <c r="G23977">
        <f t="shared" si="374"/>
        <v>-293.47131450000001</v>
      </c>
      <c r="H23977">
        <v>3.754</v>
      </c>
    </row>
    <row r="23978" spans="1:8" x14ac:dyDescent="0.35">
      <c r="A23978">
        <v>1431.26</v>
      </c>
      <c r="B23978">
        <v>-65.989000000000004</v>
      </c>
      <c r="C23978">
        <v>3.754</v>
      </c>
      <c r="F23978">
        <v>1431.26</v>
      </c>
      <c r="G23978">
        <f t="shared" si="374"/>
        <v>-293.53358958000001</v>
      </c>
      <c r="H23978">
        <v>3.754</v>
      </c>
    </row>
    <row r="23979" spans="1:8" x14ac:dyDescent="0.35">
      <c r="A23979">
        <v>1431.3620000000001</v>
      </c>
      <c r="B23979">
        <v>-65.945999999999998</v>
      </c>
      <c r="C23979">
        <v>3.754</v>
      </c>
      <c r="F23979">
        <v>1431.3620000000001</v>
      </c>
      <c r="G23979">
        <f t="shared" si="374"/>
        <v>-293.34231612000002</v>
      </c>
      <c r="H23979">
        <v>3.754</v>
      </c>
    </row>
    <row r="23980" spans="1:8" x14ac:dyDescent="0.35">
      <c r="A23980">
        <v>1431.46</v>
      </c>
      <c r="B23980">
        <v>-66.037999999999997</v>
      </c>
      <c r="C23980">
        <v>3.754</v>
      </c>
      <c r="F23980">
        <v>1431.46</v>
      </c>
      <c r="G23980">
        <f t="shared" si="374"/>
        <v>-293.75155236000001</v>
      </c>
      <c r="H23980">
        <v>3.754</v>
      </c>
    </row>
    <row r="23981" spans="1:8" x14ac:dyDescent="0.35">
      <c r="A23981">
        <v>1431.559</v>
      </c>
      <c r="B23981">
        <v>-65.95</v>
      </c>
      <c r="C23981">
        <v>3.754</v>
      </c>
      <c r="F23981">
        <v>1431.559</v>
      </c>
      <c r="G23981">
        <f t="shared" si="374"/>
        <v>-293.36010900000002</v>
      </c>
      <c r="H23981">
        <v>3.754</v>
      </c>
    </row>
    <row r="23982" spans="1:8" x14ac:dyDescent="0.35">
      <c r="A23982">
        <v>1431.6590000000001</v>
      </c>
      <c r="B23982">
        <v>-65.873000000000005</v>
      </c>
      <c r="C23982">
        <v>3.7530000000000001</v>
      </c>
      <c r="F23982">
        <v>1431.6590000000001</v>
      </c>
      <c r="G23982">
        <f t="shared" si="374"/>
        <v>-293.01759606000002</v>
      </c>
      <c r="H23982">
        <v>3.7530000000000001</v>
      </c>
    </row>
    <row r="23983" spans="1:8" x14ac:dyDescent="0.35">
      <c r="A23983">
        <v>1431.759</v>
      </c>
      <c r="B23983">
        <v>-66.122</v>
      </c>
      <c r="C23983">
        <v>3.7559999999999998</v>
      </c>
      <c r="F23983">
        <v>1431.759</v>
      </c>
      <c r="G23983">
        <f t="shared" si="374"/>
        <v>-294.12520283999999</v>
      </c>
      <c r="H23983">
        <v>3.7559999999999998</v>
      </c>
    </row>
    <row r="23984" spans="1:8" x14ac:dyDescent="0.35">
      <c r="A23984">
        <v>1431.8630000000001</v>
      </c>
      <c r="B23984">
        <v>-65.822999999999993</v>
      </c>
      <c r="C23984">
        <v>3.7530000000000001</v>
      </c>
      <c r="F23984">
        <v>1431.8630000000001</v>
      </c>
      <c r="G23984">
        <f t="shared" si="374"/>
        <v>-292.79518505999999</v>
      </c>
      <c r="H23984">
        <v>3.7530000000000001</v>
      </c>
    </row>
    <row r="23985" spans="1:8" x14ac:dyDescent="0.35">
      <c r="A23985">
        <v>1431.961</v>
      </c>
      <c r="B23985">
        <v>-65.838999999999999</v>
      </c>
      <c r="C23985">
        <v>3.754</v>
      </c>
      <c r="F23985">
        <v>1431.961</v>
      </c>
      <c r="G23985">
        <f t="shared" si="374"/>
        <v>-292.86635658</v>
      </c>
      <c r="H23985">
        <v>3.754</v>
      </c>
    </row>
    <row r="23986" spans="1:8" x14ac:dyDescent="0.35">
      <c r="A23986">
        <v>1432.059</v>
      </c>
      <c r="B23986">
        <v>-65.879000000000005</v>
      </c>
      <c r="C23986">
        <v>3.754</v>
      </c>
      <c r="F23986">
        <v>1432.059</v>
      </c>
      <c r="G23986">
        <f t="shared" si="374"/>
        <v>-293.04428538000002</v>
      </c>
      <c r="H23986">
        <v>3.754</v>
      </c>
    </row>
    <row r="23987" spans="1:8" x14ac:dyDescent="0.35">
      <c r="A23987">
        <v>1432.1590000000001</v>
      </c>
      <c r="B23987">
        <v>-65.929000000000002</v>
      </c>
      <c r="C23987">
        <v>3.754</v>
      </c>
      <c r="F23987">
        <v>1432.1590000000001</v>
      </c>
      <c r="G23987">
        <f t="shared" si="374"/>
        <v>-293.26669637999998</v>
      </c>
      <c r="H23987">
        <v>3.754</v>
      </c>
    </row>
    <row r="23988" spans="1:8" x14ac:dyDescent="0.35">
      <c r="A23988">
        <v>1432.26</v>
      </c>
      <c r="B23988">
        <v>-65.808000000000007</v>
      </c>
      <c r="C23988">
        <v>3.754</v>
      </c>
      <c r="F23988">
        <v>1432.26</v>
      </c>
      <c r="G23988">
        <f t="shared" si="374"/>
        <v>-292.72846176000002</v>
      </c>
      <c r="H23988">
        <v>3.754</v>
      </c>
    </row>
    <row r="23989" spans="1:8" x14ac:dyDescent="0.35">
      <c r="A23989">
        <v>1432.3679999999999</v>
      </c>
      <c r="B23989">
        <v>-65.442999999999998</v>
      </c>
      <c r="C23989">
        <v>3.754</v>
      </c>
      <c r="F23989">
        <v>1432.3679999999999</v>
      </c>
      <c r="G23989">
        <f t="shared" si="374"/>
        <v>-291.10486146</v>
      </c>
      <c r="H23989">
        <v>3.754</v>
      </c>
    </row>
    <row r="23990" spans="1:8" x14ac:dyDescent="0.35">
      <c r="A23990">
        <v>1432.46</v>
      </c>
      <c r="B23990">
        <v>-65.909000000000006</v>
      </c>
      <c r="C23990">
        <v>3.754</v>
      </c>
      <c r="F23990">
        <v>1432.46</v>
      </c>
      <c r="G23990">
        <f t="shared" si="374"/>
        <v>-293.17773198000003</v>
      </c>
      <c r="H23990">
        <v>3.754</v>
      </c>
    </row>
    <row r="23991" spans="1:8" x14ac:dyDescent="0.35">
      <c r="A23991">
        <v>1432.559</v>
      </c>
      <c r="B23991">
        <v>-65.822999999999993</v>
      </c>
      <c r="C23991">
        <v>3.7530000000000001</v>
      </c>
      <c r="F23991">
        <v>1432.559</v>
      </c>
      <c r="G23991">
        <f t="shared" si="374"/>
        <v>-292.79518505999999</v>
      </c>
      <c r="H23991">
        <v>3.7530000000000001</v>
      </c>
    </row>
    <row r="23992" spans="1:8" x14ac:dyDescent="0.35">
      <c r="A23992">
        <v>1432.66</v>
      </c>
      <c r="B23992">
        <v>-65.828999999999994</v>
      </c>
      <c r="C23992">
        <v>3.7519999999999998</v>
      </c>
      <c r="F23992">
        <v>1432.66</v>
      </c>
      <c r="G23992">
        <f t="shared" si="374"/>
        <v>-292.82187438</v>
      </c>
      <c r="H23992">
        <v>3.7519999999999998</v>
      </c>
    </row>
    <row r="23993" spans="1:8" x14ac:dyDescent="0.35">
      <c r="A23993">
        <v>1432.76</v>
      </c>
      <c r="B23993">
        <v>-65.841999999999999</v>
      </c>
      <c r="C23993">
        <v>3.754</v>
      </c>
      <c r="F23993">
        <v>1432.76</v>
      </c>
      <c r="G23993">
        <f t="shared" si="374"/>
        <v>-292.87970123999997</v>
      </c>
      <c r="H23993">
        <v>3.754</v>
      </c>
    </row>
    <row r="23994" spans="1:8" x14ac:dyDescent="0.35">
      <c r="A23994">
        <v>1432.8630000000001</v>
      </c>
      <c r="B23994">
        <v>-65.835999999999999</v>
      </c>
      <c r="C23994">
        <v>3.7549999999999999</v>
      </c>
      <c r="F23994">
        <v>1432.8630000000001</v>
      </c>
      <c r="G23994">
        <f t="shared" si="374"/>
        <v>-292.85301191999997</v>
      </c>
      <c r="H23994">
        <v>3.7549999999999999</v>
      </c>
    </row>
    <row r="23995" spans="1:8" x14ac:dyDescent="0.35">
      <c r="A23995">
        <v>1432.961</v>
      </c>
      <c r="B23995">
        <v>-65.688000000000002</v>
      </c>
      <c r="C23995">
        <v>3.7530000000000001</v>
      </c>
      <c r="F23995">
        <v>1432.961</v>
      </c>
      <c r="G23995">
        <f t="shared" si="374"/>
        <v>-292.19467536000002</v>
      </c>
      <c r="H23995">
        <v>3.7530000000000001</v>
      </c>
    </row>
    <row r="23996" spans="1:8" x14ac:dyDescent="0.35">
      <c r="A23996">
        <v>1433.06</v>
      </c>
      <c r="B23996">
        <v>-65.846000000000004</v>
      </c>
      <c r="C23996">
        <v>3.754</v>
      </c>
      <c r="F23996">
        <v>1433.06</v>
      </c>
      <c r="G23996">
        <f t="shared" si="374"/>
        <v>-292.89749412000003</v>
      </c>
      <c r="H23996">
        <v>3.754</v>
      </c>
    </row>
    <row r="23997" spans="1:8" x14ac:dyDescent="0.35">
      <c r="A23997">
        <v>1433.1590000000001</v>
      </c>
      <c r="B23997">
        <v>-65.801000000000002</v>
      </c>
      <c r="C23997">
        <v>3.754</v>
      </c>
      <c r="F23997">
        <v>1433.1590000000001</v>
      </c>
      <c r="G23997">
        <f t="shared" si="374"/>
        <v>-292.69732421999998</v>
      </c>
      <c r="H23997">
        <v>3.754</v>
      </c>
    </row>
    <row r="23998" spans="1:8" x14ac:dyDescent="0.35">
      <c r="A23998">
        <v>1433.26</v>
      </c>
      <c r="B23998">
        <v>-65.745999999999995</v>
      </c>
      <c r="C23998">
        <v>3.754</v>
      </c>
      <c r="F23998">
        <v>1433.26</v>
      </c>
      <c r="G23998">
        <f t="shared" si="374"/>
        <v>-292.45267211999999</v>
      </c>
      <c r="H23998">
        <v>3.754</v>
      </c>
    </row>
    <row r="23999" spans="1:8" x14ac:dyDescent="0.35">
      <c r="A23999">
        <v>1433.3620000000001</v>
      </c>
      <c r="B23999">
        <v>-65.997</v>
      </c>
      <c r="C23999">
        <v>3.754</v>
      </c>
      <c r="F23999">
        <v>1433.3620000000001</v>
      </c>
      <c r="G23999">
        <f t="shared" si="374"/>
        <v>-293.56917534000002</v>
      </c>
      <c r="H23999">
        <v>3.754</v>
      </c>
    </row>
    <row r="24000" spans="1:8" x14ac:dyDescent="0.35">
      <c r="A24000">
        <v>1433.46</v>
      </c>
      <c r="B24000">
        <v>-65.713999999999999</v>
      </c>
      <c r="C24000">
        <v>3.754</v>
      </c>
      <c r="F24000">
        <v>1433.46</v>
      </c>
      <c r="G24000">
        <f t="shared" si="374"/>
        <v>-292.31032907999997</v>
      </c>
      <c r="H24000">
        <v>3.754</v>
      </c>
    </row>
    <row r="24001" spans="1:8" x14ac:dyDescent="0.35">
      <c r="A24001">
        <v>1433.56</v>
      </c>
      <c r="B24001">
        <v>-65.703999999999994</v>
      </c>
      <c r="C24001">
        <v>3.7530000000000001</v>
      </c>
      <c r="F24001">
        <v>1433.56</v>
      </c>
      <c r="G24001">
        <f t="shared" si="374"/>
        <v>-292.26584687999997</v>
      </c>
      <c r="H24001">
        <v>3.7530000000000001</v>
      </c>
    </row>
    <row r="24002" spans="1:8" x14ac:dyDescent="0.35">
      <c r="A24002">
        <v>1433.66</v>
      </c>
      <c r="B24002">
        <v>-65.977999999999994</v>
      </c>
      <c r="C24002">
        <v>3.7509999999999999</v>
      </c>
      <c r="F24002">
        <v>1433.66</v>
      </c>
      <c r="G24002">
        <f t="shared" si="374"/>
        <v>-293.48465915999998</v>
      </c>
      <c r="H24002">
        <v>3.7509999999999999</v>
      </c>
    </row>
    <row r="24003" spans="1:8" x14ac:dyDescent="0.35">
      <c r="A24003">
        <v>1433.759</v>
      </c>
      <c r="B24003">
        <v>-65.808999999999997</v>
      </c>
      <c r="C24003">
        <v>3.754</v>
      </c>
      <c r="F24003">
        <v>1433.759</v>
      </c>
      <c r="G24003">
        <f t="shared" ref="G24003:G24066" si="375">B24003*4.44822</f>
        <v>-292.73290997999999</v>
      </c>
      <c r="H24003">
        <v>3.754</v>
      </c>
    </row>
    <row r="24004" spans="1:8" x14ac:dyDescent="0.35">
      <c r="A24004">
        <v>1433.8610000000001</v>
      </c>
      <c r="B24004">
        <v>-65.927999999999997</v>
      </c>
      <c r="C24004">
        <v>3.7549999999999999</v>
      </c>
      <c r="F24004">
        <v>1433.8610000000001</v>
      </c>
      <c r="G24004">
        <f t="shared" si="375"/>
        <v>-293.26224816000001</v>
      </c>
      <c r="H24004">
        <v>3.7549999999999999</v>
      </c>
    </row>
    <row r="24005" spans="1:8" x14ac:dyDescent="0.35">
      <c r="A24005">
        <v>1433.96</v>
      </c>
      <c r="B24005">
        <v>-65.778999999999996</v>
      </c>
      <c r="C24005">
        <v>3.7530000000000001</v>
      </c>
      <c r="F24005">
        <v>1433.96</v>
      </c>
      <c r="G24005">
        <f t="shared" si="375"/>
        <v>-292.59946337999997</v>
      </c>
      <c r="H24005">
        <v>3.7530000000000001</v>
      </c>
    </row>
    <row r="24006" spans="1:8" x14ac:dyDescent="0.35">
      <c r="A24006">
        <v>1434.059</v>
      </c>
      <c r="B24006">
        <v>-65.902000000000001</v>
      </c>
      <c r="C24006">
        <v>3.754</v>
      </c>
      <c r="F24006">
        <v>1434.059</v>
      </c>
      <c r="G24006">
        <f t="shared" si="375"/>
        <v>-293.14659444</v>
      </c>
      <c r="H24006">
        <v>3.754</v>
      </c>
    </row>
    <row r="24007" spans="1:8" x14ac:dyDescent="0.35">
      <c r="A24007">
        <v>1434.1590000000001</v>
      </c>
      <c r="B24007">
        <v>-65.802000000000007</v>
      </c>
      <c r="C24007">
        <v>3.754</v>
      </c>
      <c r="F24007">
        <v>1434.1590000000001</v>
      </c>
      <c r="G24007">
        <f t="shared" si="375"/>
        <v>-292.70177244000001</v>
      </c>
      <c r="H24007">
        <v>3.754</v>
      </c>
    </row>
    <row r="24008" spans="1:8" x14ac:dyDescent="0.35">
      <c r="A24008">
        <v>1434.259</v>
      </c>
      <c r="B24008">
        <v>-65.688000000000002</v>
      </c>
      <c r="C24008">
        <v>3.754</v>
      </c>
      <c r="F24008">
        <v>1434.259</v>
      </c>
      <c r="G24008">
        <f t="shared" si="375"/>
        <v>-292.19467536000002</v>
      </c>
      <c r="H24008">
        <v>3.754</v>
      </c>
    </row>
    <row r="24009" spans="1:8" x14ac:dyDescent="0.35">
      <c r="A24009">
        <v>1434.36</v>
      </c>
      <c r="B24009">
        <v>-65.927000000000007</v>
      </c>
      <c r="C24009">
        <v>3.754</v>
      </c>
      <c r="F24009">
        <v>1434.36</v>
      </c>
      <c r="G24009">
        <f t="shared" si="375"/>
        <v>-293.25779994000004</v>
      </c>
      <c r="H24009">
        <v>3.754</v>
      </c>
    </row>
    <row r="24010" spans="1:8" x14ac:dyDescent="0.35">
      <c r="A24010">
        <v>1434.46</v>
      </c>
      <c r="B24010">
        <v>-65.826999999999998</v>
      </c>
      <c r="C24010">
        <v>3.754</v>
      </c>
      <c r="F24010">
        <v>1434.46</v>
      </c>
      <c r="G24010">
        <f t="shared" si="375"/>
        <v>-292.81297794</v>
      </c>
      <c r="H24010">
        <v>3.754</v>
      </c>
    </row>
    <row r="24011" spans="1:8" x14ac:dyDescent="0.35">
      <c r="A24011">
        <v>1434.56</v>
      </c>
      <c r="B24011">
        <v>-65.677000000000007</v>
      </c>
      <c r="C24011">
        <v>3.754</v>
      </c>
      <c r="F24011">
        <v>1434.56</v>
      </c>
      <c r="G24011">
        <f t="shared" si="375"/>
        <v>-292.14574494000004</v>
      </c>
      <c r="H24011">
        <v>3.754</v>
      </c>
    </row>
    <row r="24012" spans="1:8" x14ac:dyDescent="0.35">
      <c r="A24012">
        <v>1434.66</v>
      </c>
      <c r="B24012">
        <v>-65.954999999999998</v>
      </c>
      <c r="C24012">
        <v>3.7559999999999998</v>
      </c>
      <c r="F24012">
        <v>1434.66</v>
      </c>
      <c r="G24012">
        <f t="shared" si="375"/>
        <v>-293.3823501</v>
      </c>
      <c r="H24012">
        <v>3.7559999999999998</v>
      </c>
    </row>
    <row r="24013" spans="1:8" x14ac:dyDescent="0.35">
      <c r="A24013">
        <v>1434.76</v>
      </c>
      <c r="B24013">
        <v>-66.052999999999997</v>
      </c>
      <c r="C24013">
        <v>3.754</v>
      </c>
      <c r="F24013">
        <v>1434.76</v>
      </c>
      <c r="G24013">
        <f t="shared" si="375"/>
        <v>-293.81827565999998</v>
      </c>
      <c r="H24013">
        <v>3.754</v>
      </c>
    </row>
    <row r="24014" spans="1:8" x14ac:dyDescent="0.35">
      <c r="A24014">
        <v>1434.86</v>
      </c>
      <c r="B24014">
        <v>-65.95</v>
      </c>
      <c r="C24014">
        <v>3.754</v>
      </c>
      <c r="F24014">
        <v>1434.86</v>
      </c>
      <c r="G24014">
        <f t="shared" si="375"/>
        <v>-293.36010900000002</v>
      </c>
      <c r="H24014">
        <v>3.754</v>
      </c>
    </row>
    <row r="24015" spans="1:8" x14ac:dyDescent="0.35">
      <c r="A24015">
        <v>1434.96</v>
      </c>
      <c r="B24015">
        <v>-65.876999999999995</v>
      </c>
      <c r="C24015">
        <v>3.754</v>
      </c>
      <c r="F24015">
        <v>1434.96</v>
      </c>
      <c r="G24015">
        <f t="shared" si="375"/>
        <v>-293.03538893999996</v>
      </c>
      <c r="H24015">
        <v>3.754</v>
      </c>
    </row>
    <row r="24016" spans="1:8" x14ac:dyDescent="0.35">
      <c r="A24016">
        <v>1435.06</v>
      </c>
      <c r="B24016">
        <v>-65.84</v>
      </c>
      <c r="C24016">
        <v>3.754</v>
      </c>
      <c r="F24016">
        <v>1435.06</v>
      </c>
      <c r="G24016">
        <f t="shared" si="375"/>
        <v>-292.87080480000003</v>
      </c>
      <c r="H24016">
        <v>3.754</v>
      </c>
    </row>
    <row r="24017" spans="1:8" x14ac:dyDescent="0.35">
      <c r="A24017">
        <v>1435.16</v>
      </c>
      <c r="B24017">
        <v>-65.028000000000006</v>
      </c>
      <c r="C24017">
        <v>3.754</v>
      </c>
      <c r="F24017">
        <v>1435.16</v>
      </c>
      <c r="G24017">
        <f t="shared" si="375"/>
        <v>-289.25885016000001</v>
      </c>
      <c r="H24017">
        <v>3.754</v>
      </c>
    </row>
    <row r="24018" spans="1:8" x14ac:dyDescent="0.35">
      <c r="A24018">
        <v>1435.26</v>
      </c>
      <c r="B24018">
        <v>-65.634</v>
      </c>
      <c r="C24018">
        <v>3.754</v>
      </c>
      <c r="F24018">
        <v>1435.26</v>
      </c>
      <c r="G24018">
        <f t="shared" si="375"/>
        <v>-291.95447148</v>
      </c>
      <c r="H24018">
        <v>3.754</v>
      </c>
    </row>
    <row r="24019" spans="1:8" x14ac:dyDescent="0.35">
      <c r="A24019">
        <v>1435.36</v>
      </c>
      <c r="B24019">
        <v>-65.635999999999996</v>
      </c>
      <c r="C24019">
        <v>3.7530000000000001</v>
      </c>
      <c r="F24019">
        <v>1435.36</v>
      </c>
      <c r="G24019">
        <f t="shared" si="375"/>
        <v>-291.96336792</v>
      </c>
      <c r="H24019">
        <v>3.7530000000000001</v>
      </c>
    </row>
    <row r="24020" spans="1:8" x14ac:dyDescent="0.35">
      <c r="A24020">
        <v>1435.46</v>
      </c>
      <c r="B24020">
        <v>-65.680999999999997</v>
      </c>
      <c r="C24020">
        <v>3.7530000000000001</v>
      </c>
      <c r="F24020">
        <v>1435.46</v>
      </c>
      <c r="G24020">
        <f t="shared" si="375"/>
        <v>-292.16353781999999</v>
      </c>
      <c r="H24020">
        <v>3.7530000000000001</v>
      </c>
    </row>
    <row r="24021" spans="1:8" x14ac:dyDescent="0.35">
      <c r="A24021">
        <v>1435.559</v>
      </c>
      <c r="B24021">
        <v>-65.733000000000004</v>
      </c>
      <c r="C24021">
        <v>3.7530000000000001</v>
      </c>
      <c r="F24021">
        <v>1435.559</v>
      </c>
      <c r="G24021">
        <f t="shared" si="375"/>
        <v>-292.39484526000001</v>
      </c>
      <c r="H24021">
        <v>3.7530000000000001</v>
      </c>
    </row>
    <row r="24022" spans="1:8" x14ac:dyDescent="0.35">
      <c r="A24022">
        <v>1435.6590000000001</v>
      </c>
      <c r="B24022">
        <v>-65.918999999999997</v>
      </c>
      <c r="C24022">
        <v>3.7530000000000001</v>
      </c>
      <c r="F24022">
        <v>1435.6590000000001</v>
      </c>
      <c r="G24022">
        <f t="shared" si="375"/>
        <v>-293.22221417999998</v>
      </c>
      <c r="H24022">
        <v>3.7530000000000001</v>
      </c>
    </row>
    <row r="24023" spans="1:8" x14ac:dyDescent="0.35">
      <c r="A24023">
        <v>1435.76</v>
      </c>
      <c r="B24023">
        <v>-65.759</v>
      </c>
      <c r="C24023">
        <v>3.754</v>
      </c>
      <c r="F24023">
        <v>1435.76</v>
      </c>
      <c r="G24023">
        <f t="shared" si="375"/>
        <v>-292.51049898000002</v>
      </c>
      <c r="H24023">
        <v>3.754</v>
      </c>
    </row>
    <row r="24024" spans="1:8" x14ac:dyDescent="0.35">
      <c r="A24024">
        <v>1435.8610000000001</v>
      </c>
      <c r="B24024">
        <v>-65.644000000000005</v>
      </c>
      <c r="C24024">
        <v>3.754</v>
      </c>
      <c r="F24024">
        <v>1435.8610000000001</v>
      </c>
      <c r="G24024">
        <f t="shared" si="375"/>
        <v>-291.99895368000006</v>
      </c>
      <c r="H24024">
        <v>3.754</v>
      </c>
    </row>
    <row r="24025" spans="1:8" x14ac:dyDescent="0.35">
      <c r="A24025">
        <v>1435.96</v>
      </c>
      <c r="B24025">
        <v>-65.94</v>
      </c>
      <c r="C24025">
        <v>3.754</v>
      </c>
      <c r="F24025">
        <v>1435.96</v>
      </c>
      <c r="G24025">
        <f t="shared" si="375"/>
        <v>-293.31562680000002</v>
      </c>
      <c r="H24025">
        <v>3.754</v>
      </c>
    </row>
    <row r="24026" spans="1:8" x14ac:dyDescent="0.35">
      <c r="A24026">
        <v>1436.06</v>
      </c>
      <c r="B24026">
        <v>-65.885999999999996</v>
      </c>
      <c r="C24026">
        <v>3.7530000000000001</v>
      </c>
      <c r="F24026">
        <v>1436.06</v>
      </c>
      <c r="G24026">
        <f t="shared" si="375"/>
        <v>-293.07542291999999</v>
      </c>
      <c r="H24026">
        <v>3.7530000000000001</v>
      </c>
    </row>
    <row r="24027" spans="1:8" x14ac:dyDescent="0.35">
      <c r="A24027">
        <v>1436.16</v>
      </c>
      <c r="B24027">
        <v>-65.415000000000006</v>
      </c>
      <c r="C24027">
        <v>3.754</v>
      </c>
      <c r="F24027">
        <v>1436.16</v>
      </c>
      <c r="G24027">
        <f t="shared" si="375"/>
        <v>-290.98031130000004</v>
      </c>
      <c r="H24027">
        <v>3.754</v>
      </c>
    </row>
    <row r="24028" spans="1:8" x14ac:dyDescent="0.35">
      <c r="A24028">
        <v>1436.26</v>
      </c>
      <c r="B24028">
        <v>-65.790999999999997</v>
      </c>
      <c r="C24028">
        <v>3.754</v>
      </c>
      <c r="F24028">
        <v>1436.26</v>
      </c>
      <c r="G24028">
        <f t="shared" si="375"/>
        <v>-292.65284201999998</v>
      </c>
      <c r="H24028">
        <v>3.754</v>
      </c>
    </row>
    <row r="24029" spans="1:8" x14ac:dyDescent="0.35">
      <c r="A24029">
        <v>1436.36</v>
      </c>
      <c r="B24029">
        <v>-65.718999999999994</v>
      </c>
      <c r="C24029">
        <v>3.7530000000000001</v>
      </c>
      <c r="F24029">
        <v>1436.36</v>
      </c>
      <c r="G24029">
        <f t="shared" si="375"/>
        <v>-292.33257018</v>
      </c>
      <c r="H24029">
        <v>3.7530000000000001</v>
      </c>
    </row>
    <row r="24030" spans="1:8" x14ac:dyDescent="0.35">
      <c r="A24030">
        <v>1436.46</v>
      </c>
      <c r="B24030">
        <v>-65.87</v>
      </c>
      <c r="C24030">
        <v>3.754</v>
      </c>
      <c r="F24030">
        <v>1436.46</v>
      </c>
      <c r="G24030">
        <f t="shared" si="375"/>
        <v>-293.00425140000004</v>
      </c>
      <c r="H24030">
        <v>3.754</v>
      </c>
    </row>
    <row r="24031" spans="1:8" x14ac:dyDescent="0.35">
      <c r="A24031">
        <v>1436.5609999999999</v>
      </c>
      <c r="B24031">
        <v>-65.873999999999995</v>
      </c>
      <c r="C24031">
        <v>3.7530000000000001</v>
      </c>
      <c r="F24031">
        <v>1436.5609999999999</v>
      </c>
      <c r="G24031">
        <f t="shared" si="375"/>
        <v>-293.02204427999999</v>
      </c>
      <c r="H24031">
        <v>3.7530000000000001</v>
      </c>
    </row>
    <row r="24032" spans="1:8" x14ac:dyDescent="0.35">
      <c r="A24032">
        <v>1436.66</v>
      </c>
      <c r="B24032">
        <v>-65.97</v>
      </c>
      <c r="C24032">
        <v>3.7530000000000001</v>
      </c>
      <c r="F24032">
        <v>1436.66</v>
      </c>
      <c r="G24032">
        <f t="shared" si="375"/>
        <v>-293.44907339999997</v>
      </c>
      <c r="H24032">
        <v>3.7530000000000001</v>
      </c>
    </row>
    <row r="24033" spans="1:8" x14ac:dyDescent="0.35">
      <c r="A24033">
        <v>1436.759</v>
      </c>
      <c r="B24033">
        <v>-65.984999999999999</v>
      </c>
      <c r="C24033">
        <v>3.7549999999999999</v>
      </c>
      <c r="F24033">
        <v>1436.759</v>
      </c>
      <c r="G24033">
        <f t="shared" si="375"/>
        <v>-293.51579670000001</v>
      </c>
      <c r="H24033">
        <v>3.7549999999999999</v>
      </c>
    </row>
    <row r="24034" spans="1:8" x14ac:dyDescent="0.35">
      <c r="A24034">
        <v>1436.86</v>
      </c>
      <c r="B24034">
        <v>-65.870999999999995</v>
      </c>
      <c r="C24034">
        <v>3.754</v>
      </c>
      <c r="F24034">
        <v>1436.86</v>
      </c>
      <c r="G24034">
        <f t="shared" si="375"/>
        <v>-293.00869961999996</v>
      </c>
      <c r="H24034">
        <v>3.754</v>
      </c>
    </row>
    <row r="24035" spans="1:8" x14ac:dyDescent="0.35">
      <c r="A24035">
        <v>1436.96</v>
      </c>
      <c r="B24035">
        <v>-65.87</v>
      </c>
      <c r="C24035">
        <v>3.754</v>
      </c>
      <c r="F24035">
        <v>1436.96</v>
      </c>
      <c r="G24035">
        <f t="shared" si="375"/>
        <v>-293.00425140000004</v>
      </c>
      <c r="H24035">
        <v>3.754</v>
      </c>
    </row>
    <row r="24036" spans="1:8" x14ac:dyDescent="0.35">
      <c r="A24036">
        <v>1437.06</v>
      </c>
      <c r="B24036">
        <v>-65.81</v>
      </c>
      <c r="C24036">
        <v>3.754</v>
      </c>
      <c r="F24036">
        <v>1437.06</v>
      </c>
      <c r="G24036">
        <f t="shared" si="375"/>
        <v>-292.73735820000002</v>
      </c>
      <c r="H24036">
        <v>3.754</v>
      </c>
    </row>
    <row r="24037" spans="1:8" x14ac:dyDescent="0.35">
      <c r="A24037">
        <v>1437.1590000000001</v>
      </c>
      <c r="B24037">
        <v>-65.98</v>
      </c>
      <c r="C24037">
        <v>3.754</v>
      </c>
      <c r="F24037">
        <v>1437.1590000000001</v>
      </c>
      <c r="G24037">
        <f t="shared" si="375"/>
        <v>-293.49355560000004</v>
      </c>
      <c r="H24037">
        <v>3.754</v>
      </c>
    </row>
    <row r="24038" spans="1:8" x14ac:dyDescent="0.35">
      <c r="A24038">
        <v>1437.26</v>
      </c>
      <c r="B24038">
        <v>-65.930999999999997</v>
      </c>
      <c r="C24038">
        <v>3.754</v>
      </c>
      <c r="F24038">
        <v>1437.26</v>
      </c>
      <c r="G24038">
        <f t="shared" si="375"/>
        <v>-293.27559281999999</v>
      </c>
      <c r="H24038">
        <v>3.754</v>
      </c>
    </row>
    <row r="24039" spans="1:8" x14ac:dyDescent="0.35">
      <c r="A24039">
        <v>1437.3589999999999</v>
      </c>
      <c r="B24039">
        <v>-65.899000000000001</v>
      </c>
      <c r="C24039">
        <v>3.754</v>
      </c>
      <c r="F24039">
        <v>1437.3589999999999</v>
      </c>
      <c r="G24039">
        <f t="shared" si="375"/>
        <v>-293.13324978000003</v>
      </c>
      <c r="H24039">
        <v>3.754</v>
      </c>
    </row>
    <row r="24040" spans="1:8" x14ac:dyDescent="0.35">
      <c r="A24040">
        <v>1437.462</v>
      </c>
      <c r="B24040">
        <v>-65.948999999999998</v>
      </c>
      <c r="C24040">
        <v>3.7530000000000001</v>
      </c>
      <c r="F24040">
        <v>1437.462</v>
      </c>
      <c r="G24040">
        <f t="shared" si="375"/>
        <v>-293.35566077999999</v>
      </c>
      <c r="H24040">
        <v>3.7530000000000001</v>
      </c>
    </row>
    <row r="24041" spans="1:8" x14ac:dyDescent="0.35">
      <c r="A24041">
        <v>1437.56</v>
      </c>
      <c r="B24041">
        <v>-65.772999999999996</v>
      </c>
      <c r="C24041">
        <v>3.75</v>
      </c>
      <c r="F24041">
        <v>1437.56</v>
      </c>
      <c r="G24041">
        <f t="shared" si="375"/>
        <v>-292.57277405999997</v>
      </c>
      <c r="H24041">
        <v>3.75</v>
      </c>
    </row>
    <row r="24042" spans="1:8" x14ac:dyDescent="0.35">
      <c r="A24042">
        <v>1437.66</v>
      </c>
      <c r="B24042">
        <v>-65.884</v>
      </c>
      <c r="C24042">
        <v>3.7530000000000001</v>
      </c>
      <c r="F24042">
        <v>1437.66</v>
      </c>
      <c r="G24042">
        <f t="shared" si="375"/>
        <v>-293.06652647999999</v>
      </c>
      <c r="H24042">
        <v>3.7530000000000001</v>
      </c>
    </row>
    <row r="24043" spans="1:8" x14ac:dyDescent="0.35">
      <c r="A24043">
        <v>1437.759</v>
      </c>
      <c r="B24043">
        <v>-65.850999999999999</v>
      </c>
      <c r="C24043">
        <v>3.754</v>
      </c>
      <c r="F24043">
        <v>1437.759</v>
      </c>
      <c r="G24043">
        <f t="shared" si="375"/>
        <v>-292.91973522000001</v>
      </c>
      <c r="H24043">
        <v>3.754</v>
      </c>
    </row>
    <row r="24044" spans="1:8" x14ac:dyDescent="0.35">
      <c r="A24044">
        <v>1437.8589999999999</v>
      </c>
      <c r="B24044">
        <v>-65.820999999999998</v>
      </c>
      <c r="C24044">
        <v>3.7530000000000001</v>
      </c>
      <c r="F24044">
        <v>1437.8589999999999</v>
      </c>
      <c r="G24044">
        <f t="shared" si="375"/>
        <v>-292.78628861999999</v>
      </c>
      <c r="H24044">
        <v>3.7530000000000001</v>
      </c>
    </row>
    <row r="24045" spans="1:8" x14ac:dyDescent="0.35">
      <c r="A24045">
        <v>1437.962</v>
      </c>
      <c r="B24045">
        <v>-65.954999999999998</v>
      </c>
      <c r="C24045">
        <v>3.7530000000000001</v>
      </c>
      <c r="F24045">
        <v>1437.962</v>
      </c>
      <c r="G24045">
        <f t="shared" si="375"/>
        <v>-293.3823501</v>
      </c>
      <c r="H24045">
        <v>3.7530000000000001</v>
      </c>
    </row>
    <row r="24046" spans="1:8" x14ac:dyDescent="0.35">
      <c r="A24046">
        <v>1438.059</v>
      </c>
      <c r="B24046">
        <v>-65.808999999999997</v>
      </c>
      <c r="C24046">
        <v>3.7530000000000001</v>
      </c>
      <c r="F24046">
        <v>1438.059</v>
      </c>
      <c r="G24046">
        <f t="shared" si="375"/>
        <v>-292.73290997999999</v>
      </c>
      <c r="H24046">
        <v>3.7530000000000001</v>
      </c>
    </row>
    <row r="24047" spans="1:8" x14ac:dyDescent="0.35">
      <c r="A24047">
        <v>1438.1590000000001</v>
      </c>
      <c r="B24047">
        <v>-65.885999999999996</v>
      </c>
      <c r="C24047">
        <v>3.7530000000000001</v>
      </c>
      <c r="F24047">
        <v>1438.1590000000001</v>
      </c>
      <c r="G24047">
        <f t="shared" si="375"/>
        <v>-293.07542291999999</v>
      </c>
      <c r="H24047">
        <v>3.7530000000000001</v>
      </c>
    </row>
    <row r="24048" spans="1:8" x14ac:dyDescent="0.35">
      <c r="A24048">
        <v>1438.259</v>
      </c>
      <c r="B24048">
        <v>-65.619</v>
      </c>
      <c r="C24048">
        <v>3.7530000000000001</v>
      </c>
      <c r="F24048">
        <v>1438.259</v>
      </c>
      <c r="G24048">
        <f t="shared" si="375"/>
        <v>-291.88774818000002</v>
      </c>
      <c r="H24048">
        <v>3.7530000000000001</v>
      </c>
    </row>
    <row r="24049" spans="1:8" x14ac:dyDescent="0.35">
      <c r="A24049">
        <v>1438.3589999999999</v>
      </c>
      <c r="B24049">
        <v>-65.888000000000005</v>
      </c>
      <c r="C24049">
        <v>3.7530000000000001</v>
      </c>
      <c r="F24049">
        <v>1438.3589999999999</v>
      </c>
      <c r="G24049">
        <f t="shared" si="375"/>
        <v>-293.08431936000005</v>
      </c>
      <c r="H24049">
        <v>3.7530000000000001</v>
      </c>
    </row>
    <row r="24050" spans="1:8" x14ac:dyDescent="0.35">
      <c r="A24050">
        <v>1438.463</v>
      </c>
      <c r="B24050">
        <v>-65.852999999999994</v>
      </c>
      <c r="C24050">
        <v>3.758</v>
      </c>
      <c r="F24050">
        <v>1438.463</v>
      </c>
      <c r="G24050">
        <f t="shared" si="375"/>
        <v>-292.92863166000001</v>
      </c>
      <c r="H24050">
        <v>3.758</v>
      </c>
    </row>
    <row r="24051" spans="1:8" x14ac:dyDescent="0.35">
      <c r="A24051">
        <v>1438.559</v>
      </c>
      <c r="B24051">
        <v>-65.850999999999999</v>
      </c>
      <c r="C24051">
        <v>3.7530000000000001</v>
      </c>
      <c r="F24051">
        <v>1438.559</v>
      </c>
      <c r="G24051">
        <f t="shared" si="375"/>
        <v>-292.91973522000001</v>
      </c>
      <c r="H24051">
        <v>3.7530000000000001</v>
      </c>
    </row>
    <row r="24052" spans="1:8" x14ac:dyDescent="0.35">
      <c r="A24052">
        <v>1438.6590000000001</v>
      </c>
      <c r="B24052">
        <v>-65.828000000000003</v>
      </c>
      <c r="C24052">
        <v>3.754</v>
      </c>
      <c r="F24052">
        <v>1438.6590000000001</v>
      </c>
      <c r="G24052">
        <f t="shared" si="375"/>
        <v>-292.81742616000002</v>
      </c>
      <c r="H24052">
        <v>3.754</v>
      </c>
    </row>
    <row r="24053" spans="1:8" x14ac:dyDescent="0.35">
      <c r="A24053">
        <v>1438.759</v>
      </c>
      <c r="B24053">
        <v>-65.802000000000007</v>
      </c>
      <c r="C24053">
        <v>3.7530000000000001</v>
      </c>
      <c r="F24053">
        <v>1438.759</v>
      </c>
      <c r="G24053">
        <f t="shared" si="375"/>
        <v>-292.70177244000001</v>
      </c>
      <c r="H24053">
        <v>3.7530000000000001</v>
      </c>
    </row>
    <row r="24054" spans="1:8" x14ac:dyDescent="0.35">
      <c r="A24054">
        <v>1438.86</v>
      </c>
      <c r="B24054">
        <v>-65.914000000000001</v>
      </c>
      <c r="C24054">
        <v>3.7530000000000001</v>
      </c>
      <c r="F24054">
        <v>1438.86</v>
      </c>
      <c r="G24054">
        <f t="shared" si="375"/>
        <v>-293.19997308000001</v>
      </c>
      <c r="H24054">
        <v>3.7530000000000001</v>
      </c>
    </row>
    <row r="24055" spans="1:8" x14ac:dyDescent="0.35">
      <c r="A24055">
        <v>1438.9590000000001</v>
      </c>
      <c r="B24055">
        <v>-65.784000000000006</v>
      </c>
      <c r="C24055">
        <v>3.7530000000000001</v>
      </c>
      <c r="F24055">
        <v>1438.9590000000001</v>
      </c>
      <c r="G24055">
        <f t="shared" si="375"/>
        <v>-292.62170448000001</v>
      </c>
      <c r="H24055">
        <v>3.7530000000000001</v>
      </c>
    </row>
    <row r="24056" spans="1:8" x14ac:dyDescent="0.35">
      <c r="A24056">
        <v>1439.059</v>
      </c>
      <c r="B24056">
        <v>-65.929000000000002</v>
      </c>
      <c r="C24056">
        <v>3.7530000000000001</v>
      </c>
      <c r="F24056">
        <v>1439.059</v>
      </c>
      <c r="G24056">
        <f t="shared" si="375"/>
        <v>-293.26669637999998</v>
      </c>
      <c r="H24056">
        <v>3.7530000000000001</v>
      </c>
    </row>
    <row r="24057" spans="1:8" x14ac:dyDescent="0.35">
      <c r="A24057">
        <v>1439.1610000000001</v>
      </c>
      <c r="B24057">
        <v>-65.828000000000003</v>
      </c>
      <c r="C24057">
        <v>3.7530000000000001</v>
      </c>
      <c r="F24057">
        <v>1439.1610000000001</v>
      </c>
      <c r="G24057">
        <f t="shared" si="375"/>
        <v>-292.81742616000002</v>
      </c>
      <c r="H24057">
        <v>3.7530000000000001</v>
      </c>
    </row>
    <row r="24058" spans="1:8" x14ac:dyDescent="0.35">
      <c r="A24058">
        <v>1439.26</v>
      </c>
      <c r="B24058">
        <v>-65.838999999999999</v>
      </c>
      <c r="C24058">
        <v>3.7530000000000001</v>
      </c>
      <c r="F24058">
        <v>1439.26</v>
      </c>
      <c r="G24058">
        <f t="shared" si="375"/>
        <v>-292.86635658</v>
      </c>
      <c r="H24058">
        <v>3.7530000000000001</v>
      </c>
    </row>
    <row r="24059" spans="1:8" x14ac:dyDescent="0.35">
      <c r="A24059">
        <v>1439.36</v>
      </c>
      <c r="B24059">
        <v>-65.924000000000007</v>
      </c>
      <c r="C24059">
        <v>3.7589999999999999</v>
      </c>
      <c r="F24059">
        <v>1439.36</v>
      </c>
      <c r="G24059">
        <f t="shared" si="375"/>
        <v>-293.24445528000001</v>
      </c>
      <c r="H24059">
        <v>3.7589999999999999</v>
      </c>
    </row>
    <row r="24060" spans="1:8" x14ac:dyDescent="0.35">
      <c r="A24060">
        <v>1439.4670000000001</v>
      </c>
      <c r="B24060">
        <v>-66.016999999999996</v>
      </c>
      <c r="C24060">
        <v>3.76</v>
      </c>
      <c r="F24060">
        <v>1439.4670000000001</v>
      </c>
      <c r="G24060">
        <f t="shared" si="375"/>
        <v>-293.65813973999997</v>
      </c>
      <c r="H24060">
        <v>3.76</v>
      </c>
    </row>
    <row r="24061" spans="1:8" x14ac:dyDescent="0.35">
      <c r="A24061">
        <v>1439.56</v>
      </c>
      <c r="B24061">
        <v>-65.989000000000004</v>
      </c>
      <c r="C24061">
        <v>3.754</v>
      </c>
      <c r="F24061">
        <v>1439.56</v>
      </c>
      <c r="G24061">
        <f t="shared" si="375"/>
        <v>-293.53358958000001</v>
      </c>
      <c r="H24061">
        <v>3.754</v>
      </c>
    </row>
    <row r="24062" spans="1:8" x14ac:dyDescent="0.35">
      <c r="A24062">
        <v>1439.66</v>
      </c>
      <c r="B24062">
        <v>-65.971999999999994</v>
      </c>
      <c r="C24062">
        <v>3.7530000000000001</v>
      </c>
      <c r="F24062">
        <v>1439.66</v>
      </c>
      <c r="G24062">
        <f t="shared" si="375"/>
        <v>-293.45796983999998</v>
      </c>
      <c r="H24062">
        <v>3.7530000000000001</v>
      </c>
    </row>
    <row r="24063" spans="1:8" x14ac:dyDescent="0.35">
      <c r="A24063">
        <v>1439.759</v>
      </c>
      <c r="B24063">
        <v>-65.992000000000004</v>
      </c>
      <c r="C24063">
        <v>3.7530000000000001</v>
      </c>
      <c r="F24063">
        <v>1439.759</v>
      </c>
      <c r="G24063">
        <f t="shared" si="375"/>
        <v>-293.54693424000004</v>
      </c>
      <c r="H24063">
        <v>3.7530000000000001</v>
      </c>
    </row>
    <row r="24064" spans="1:8" x14ac:dyDescent="0.35">
      <c r="A24064">
        <v>1439.86</v>
      </c>
      <c r="B24064">
        <v>-66.02</v>
      </c>
      <c r="C24064">
        <v>3.7530000000000001</v>
      </c>
      <c r="F24064">
        <v>1439.86</v>
      </c>
      <c r="G24064">
        <f t="shared" si="375"/>
        <v>-293.6714844</v>
      </c>
      <c r="H24064">
        <v>3.7530000000000001</v>
      </c>
    </row>
    <row r="24065" spans="1:8" x14ac:dyDescent="0.35">
      <c r="A24065">
        <v>1439.963</v>
      </c>
      <c r="B24065">
        <v>-64.813000000000002</v>
      </c>
      <c r="C24065">
        <v>3.7530000000000001</v>
      </c>
      <c r="F24065">
        <v>1439.963</v>
      </c>
      <c r="G24065">
        <f t="shared" si="375"/>
        <v>-288.30248286</v>
      </c>
      <c r="H24065">
        <v>3.7530000000000001</v>
      </c>
    </row>
    <row r="24066" spans="1:8" x14ac:dyDescent="0.35">
      <c r="A24066">
        <v>1440.06</v>
      </c>
      <c r="B24066">
        <v>-65.751999999999995</v>
      </c>
      <c r="C24066">
        <v>3.754</v>
      </c>
      <c r="F24066">
        <v>1440.06</v>
      </c>
      <c r="G24066">
        <f t="shared" si="375"/>
        <v>-292.47936143999999</v>
      </c>
      <c r="H24066">
        <v>3.754</v>
      </c>
    </row>
    <row r="24067" spans="1:8" x14ac:dyDescent="0.35">
      <c r="A24067">
        <v>1440.1590000000001</v>
      </c>
      <c r="B24067">
        <v>-65.695999999999998</v>
      </c>
      <c r="C24067">
        <v>3.7530000000000001</v>
      </c>
      <c r="F24067">
        <v>1440.1590000000001</v>
      </c>
      <c r="G24067">
        <f t="shared" ref="G24067:G24130" si="376">B24067*4.44822</f>
        <v>-292.23026112000002</v>
      </c>
      <c r="H24067">
        <v>3.7530000000000001</v>
      </c>
    </row>
    <row r="24068" spans="1:8" x14ac:dyDescent="0.35">
      <c r="A24068">
        <v>1440.26</v>
      </c>
      <c r="B24068">
        <v>-65.850999999999999</v>
      </c>
      <c r="C24068">
        <v>3.754</v>
      </c>
      <c r="F24068">
        <v>1440.26</v>
      </c>
      <c r="G24068">
        <f t="shared" si="376"/>
        <v>-292.91973522000001</v>
      </c>
      <c r="H24068">
        <v>3.754</v>
      </c>
    </row>
    <row r="24069" spans="1:8" x14ac:dyDescent="0.35">
      <c r="A24069">
        <v>1440.36</v>
      </c>
      <c r="B24069">
        <v>-65.804000000000002</v>
      </c>
      <c r="C24069">
        <v>3.754</v>
      </c>
      <c r="F24069">
        <v>1440.36</v>
      </c>
      <c r="G24069">
        <f t="shared" si="376"/>
        <v>-292.71066888000001</v>
      </c>
      <c r="H24069">
        <v>3.754</v>
      </c>
    </row>
    <row r="24070" spans="1:8" x14ac:dyDescent="0.35">
      <c r="A24070">
        <v>1440.463</v>
      </c>
      <c r="B24070">
        <v>-65.820999999999998</v>
      </c>
      <c r="C24070">
        <v>3.7530000000000001</v>
      </c>
      <c r="F24070">
        <v>1440.463</v>
      </c>
      <c r="G24070">
        <f t="shared" si="376"/>
        <v>-292.78628861999999</v>
      </c>
      <c r="H24070">
        <v>3.7530000000000001</v>
      </c>
    </row>
    <row r="24071" spans="1:8" x14ac:dyDescent="0.35">
      <c r="A24071">
        <v>1440.56</v>
      </c>
      <c r="B24071">
        <v>-65.763999999999996</v>
      </c>
      <c r="C24071">
        <v>3.7549999999999999</v>
      </c>
      <c r="F24071">
        <v>1440.56</v>
      </c>
      <c r="G24071">
        <f t="shared" si="376"/>
        <v>-292.53274008</v>
      </c>
      <c r="H24071">
        <v>3.7549999999999999</v>
      </c>
    </row>
    <row r="24072" spans="1:8" x14ac:dyDescent="0.35">
      <c r="A24072">
        <v>1440.6590000000001</v>
      </c>
      <c r="B24072">
        <v>-65.933000000000007</v>
      </c>
      <c r="C24072">
        <v>3.7530000000000001</v>
      </c>
      <c r="F24072">
        <v>1440.6590000000001</v>
      </c>
      <c r="G24072">
        <f t="shared" si="376"/>
        <v>-293.28448926000004</v>
      </c>
      <c r="H24072">
        <v>3.7530000000000001</v>
      </c>
    </row>
    <row r="24073" spans="1:8" x14ac:dyDescent="0.35">
      <c r="A24073">
        <v>1440.76</v>
      </c>
      <c r="B24073">
        <v>-65.823999999999998</v>
      </c>
      <c r="C24073">
        <v>3.7530000000000001</v>
      </c>
      <c r="F24073">
        <v>1440.76</v>
      </c>
      <c r="G24073">
        <f t="shared" si="376"/>
        <v>-292.79963328000002</v>
      </c>
      <c r="H24073">
        <v>3.7530000000000001</v>
      </c>
    </row>
    <row r="24074" spans="1:8" x14ac:dyDescent="0.35">
      <c r="A24074">
        <v>1440.8589999999999</v>
      </c>
      <c r="B24074">
        <v>-65.632999999999996</v>
      </c>
      <c r="C24074">
        <v>3.7530000000000001</v>
      </c>
      <c r="F24074">
        <v>1440.8589999999999</v>
      </c>
      <c r="G24074">
        <f t="shared" si="376"/>
        <v>-291.95002325999997</v>
      </c>
      <c r="H24074">
        <v>3.7530000000000001</v>
      </c>
    </row>
    <row r="24075" spans="1:8" x14ac:dyDescent="0.35">
      <c r="A24075">
        <v>1440.9749999999999</v>
      </c>
      <c r="B24075">
        <v>-65.537000000000006</v>
      </c>
      <c r="C24075">
        <v>3.7530000000000001</v>
      </c>
      <c r="F24075">
        <v>1440.9749999999999</v>
      </c>
      <c r="G24075">
        <f t="shared" si="376"/>
        <v>-291.52299414000004</v>
      </c>
      <c r="H24075">
        <v>3.7530000000000001</v>
      </c>
    </row>
    <row r="24076" spans="1:8" x14ac:dyDescent="0.35">
      <c r="A24076">
        <v>1441.06</v>
      </c>
      <c r="B24076">
        <v>-65.576999999999998</v>
      </c>
      <c r="C24076">
        <v>3.7530000000000001</v>
      </c>
      <c r="F24076">
        <v>1441.06</v>
      </c>
      <c r="G24076">
        <f t="shared" si="376"/>
        <v>-291.70092294</v>
      </c>
      <c r="H24076">
        <v>3.7530000000000001</v>
      </c>
    </row>
    <row r="24077" spans="1:8" x14ac:dyDescent="0.35">
      <c r="A24077">
        <v>1441.1590000000001</v>
      </c>
      <c r="B24077">
        <v>-65.649000000000001</v>
      </c>
      <c r="C24077">
        <v>3.7530000000000001</v>
      </c>
      <c r="F24077">
        <v>1441.1590000000001</v>
      </c>
      <c r="G24077">
        <f t="shared" si="376"/>
        <v>-292.02119478000003</v>
      </c>
      <c r="H24077">
        <v>3.7530000000000001</v>
      </c>
    </row>
    <row r="24078" spans="1:8" x14ac:dyDescent="0.35">
      <c r="A24078">
        <v>1441.259</v>
      </c>
      <c r="B24078">
        <v>-65.605999999999995</v>
      </c>
      <c r="C24078">
        <v>3.7559999999999998</v>
      </c>
      <c r="F24078">
        <v>1441.259</v>
      </c>
      <c r="G24078">
        <f t="shared" si="376"/>
        <v>-291.82992131999998</v>
      </c>
      <c r="H24078">
        <v>3.7559999999999998</v>
      </c>
    </row>
    <row r="24079" spans="1:8" x14ac:dyDescent="0.35">
      <c r="A24079">
        <v>1441.36</v>
      </c>
      <c r="B24079">
        <v>-65.686999999999998</v>
      </c>
      <c r="C24079">
        <v>3.7559999999999998</v>
      </c>
      <c r="F24079">
        <v>1441.36</v>
      </c>
      <c r="G24079">
        <f t="shared" si="376"/>
        <v>-292.19022713999999</v>
      </c>
      <c r="H24079">
        <v>3.7559999999999998</v>
      </c>
    </row>
    <row r="24080" spans="1:8" x14ac:dyDescent="0.35">
      <c r="A24080">
        <v>1441.462</v>
      </c>
      <c r="B24080">
        <v>-65.804000000000002</v>
      </c>
      <c r="C24080">
        <v>3.7530000000000001</v>
      </c>
      <c r="F24080">
        <v>1441.462</v>
      </c>
      <c r="G24080">
        <f t="shared" si="376"/>
        <v>-292.71066888000001</v>
      </c>
      <c r="H24080">
        <v>3.7530000000000001</v>
      </c>
    </row>
    <row r="24081" spans="1:8" x14ac:dyDescent="0.35">
      <c r="A24081">
        <v>1441.559</v>
      </c>
      <c r="B24081">
        <v>-65.852000000000004</v>
      </c>
      <c r="C24081">
        <v>3.7530000000000001</v>
      </c>
      <c r="F24081">
        <v>1441.559</v>
      </c>
      <c r="G24081">
        <f t="shared" si="376"/>
        <v>-292.92418344000004</v>
      </c>
      <c r="H24081">
        <v>3.7530000000000001</v>
      </c>
    </row>
    <row r="24082" spans="1:8" x14ac:dyDescent="0.35">
      <c r="A24082">
        <v>1441.66</v>
      </c>
      <c r="B24082">
        <v>-65.753</v>
      </c>
      <c r="C24082">
        <v>3.7530000000000001</v>
      </c>
      <c r="F24082">
        <v>1441.66</v>
      </c>
      <c r="G24082">
        <f t="shared" si="376"/>
        <v>-292.48380966000002</v>
      </c>
      <c r="H24082">
        <v>3.7530000000000001</v>
      </c>
    </row>
    <row r="24083" spans="1:8" x14ac:dyDescent="0.35">
      <c r="A24083">
        <v>1441.759</v>
      </c>
      <c r="B24083">
        <v>-65.691999999999993</v>
      </c>
      <c r="C24083">
        <v>3.7530000000000001</v>
      </c>
      <c r="F24083">
        <v>1441.759</v>
      </c>
      <c r="G24083">
        <f t="shared" si="376"/>
        <v>-292.21246823999996</v>
      </c>
      <c r="H24083">
        <v>3.7530000000000001</v>
      </c>
    </row>
    <row r="24084" spans="1:8" x14ac:dyDescent="0.35">
      <c r="A24084">
        <v>1441.86</v>
      </c>
      <c r="B24084">
        <v>-65.534000000000006</v>
      </c>
      <c r="C24084">
        <v>3.7530000000000001</v>
      </c>
      <c r="F24084">
        <v>1441.86</v>
      </c>
      <c r="G24084">
        <f t="shared" si="376"/>
        <v>-291.50964948000001</v>
      </c>
      <c r="H24084">
        <v>3.7530000000000001</v>
      </c>
    </row>
    <row r="24085" spans="1:8" x14ac:dyDescent="0.35">
      <c r="A24085">
        <v>1441.9670000000001</v>
      </c>
      <c r="B24085">
        <v>-65.337000000000003</v>
      </c>
      <c r="C24085">
        <v>3.7530000000000001</v>
      </c>
      <c r="F24085">
        <v>1441.9670000000001</v>
      </c>
      <c r="G24085">
        <f t="shared" si="376"/>
        <v>-290.63335014</v>
      </c>
      <c r="H24085">
        <v>3.7530000000000001</v>
      </c>
    </row>
    <row r="24086" spans="1:8" x14ac:dyDescent="0.35">
      <c r="A24086">
        <v>1442.06</v>
      </c>
      <c r="B24086">
        <v>-65.801000000000002</v>
      </c>
      <c r="C24086">
        <v>3.7530000000000001</v>
      </c>
      <c r="F24086">
        <v>1442.06</v>
      </c>
      <c r="G24086">
        <f t="shared" si="376"/>
        <v>-292.69732421999998</v>
      </c>
      <c r="H24086">
        <v>3.7530000000000001</v>
      </c>
    </row>
    <row r="24087" spans="1:8" x14ac:dyDescent="0.35">
      <c r="A24087">
        <v>1442.1590000000001</v>
      </c>
      <c r="B24087">
        <v>-65.611000000000004</v>
      </c>
      <c r="C24087">
        <v>3.754</v>
      </c>
      <c r="F24087">
        <v>1442.1590000000001</v>
      </c>
      <c r="G24087">
        <f t="shared" si="376"/>
        <v>-291.85216242000001</v>
      </c>
      <c r="H24087">
        <v>3.754</v>
      </c>
    </row>
    <row r="24088" spans="1:8" x14ac:dyDescent="0.35">
      <c r="A24088">
        <v>1442.26</v>
      </c>
      <c r="B24088">
        <v>-65.706000000000003</v>
      </c>
      <c r="C24088">
        <v>3.7549999999999999</v>
      </c>
      <c r="F24088">
        <v>1442.26</v>
      </c>
      <c r="G24088">
        <f t="shared" si="376"/>
        <v>-292.27474332000003</v>
      </c>
      <c r="H24088">
        <v>3.7549999999999999</v>
      </c>
    </row>
    <row r="24089" spans="1:8" x14ac:dyDescent="0.35">
      <c r="A24089">
        <v>1442.3589999999999</v>
      </c>
      <c r="B24089">
        <v>-65.7</v>
      </c>
      <c r="C24089">
        <v>3.754</v>
      </c>
      <c r="F24089">
        <v>1442.3589999999999</v>
      </c>
      <c r="G24089">
        <f t="shared" si="376"/>
        <v>-292.24805400000002</v>
      </c>
      <c r="H24089">
        <v>3.754</v>
      </c>
    </row>
    <row r="24090" spans="1:8" x14ac:dyDescent="0.35">
      <c r="A24090">
        <v>1442.462</v>
      </c>
      <c r="B24090">
        <v>-65.756</v>
      </c>
      <c r="C24090">
        <v>3.7530000000000001</v>
      </c>
      <c r="F24090">
        <v>1442.462</v>
      </c>
      <c r="G24090">
        <f t="shared" si="376"/>
        <v>-292.49715431999999</v>
      </c>
      <c r="H24090">
        <v>3.7530000000000001</v>
      </c>
    </row>
    <row r="24091" spans="1:8" x14ac:dyDescent="0.35">
      <c r="A24091">
        <v>1442.5609999999999</v>
      </c>
      <c r="B24091">
        <v>-65.784000000000006</v>
      </c>
      <c r="C24091">
        <v>3.754</v>
      </c>
      <c r="F24091">
        <v>1442.5609999999999</v>
      </c>
      <c r="G24091">
        <f t="shared" si="376"/>
        <v>-292.62170448000001</v>
      </c>
      <c r="H24091">
        <v>3.754</v>
      </c>
    </row>
    <row r="24092" spans="1:8" x14ac:dyDescent="0.35">
      <c r="A24092">
        <v>1442.66</v>
      </c>
      <c r="B24092">
        <v>-65.903999999999996</v>
      </c>
      <c r="C24092">
        <v>3.7530000000000001</v>
      </c>
      <c r="F24092">
        <v>1442.66</v>
      </c>
      <c r="G24092">
        <f t="shared" si="376"/>
        <v>-293.15549088</v>
      </c>
      <c r="H24092">
        <v>3.7530000000000001</v>
      </c>
    </row>
    <row r="24093" spans="1:8" x14ac:dyDescent="0.35">
      <c r="A24093">
        <v>1442.761</v>
      </c>
      <c r="B24093">
        <v>-65.778999999999996</v>
      </c>
      <c r="C24093">
        <v>3.7530000000000001</v>
      </c>
      <c r="F24093">
        <v>1442.761</v>
      </c>
      <c r="G24093">
        <f t="shared" si="376"/>
        <v>-292.59946337999997</v>
      </c>
      <c r="H24093">
        <v>3.7530000000000001</v>
      </c>
    </row>
    <row r="24094" spans="1:8" x14ac:dyDescent="0.35">
      <c r="A24094">
        <v>1442.86</v>
      </c>
      <c r="B24094">
        <v>-64.953000000000003</v>
      </c>
      <c r="C24094">
        <v>3.7530000000000001</v>
      </c>
      <c r="F24094">
        <v>1442.86</v>
      </c>
      <c r="G24094">
        <f t="shared" si="376"/>
        <v>-288.92523366</v>
      </c>
      <c r="H24094">
        <v>3.7530000000000001</v>
      </c>
    </row>
    <row r="24095" spans="1:8" x14ac:dyDescent="0.35">
      <c r="A24095">
        <v>1442.963</v>
      </c>
      <c r="B24095">
        <v>-65.989000000000004</v>
      </c>
      <c r="C24095">
        <v>3.7530000000000001</v>
      </c>
      <c r="F24095">
        <v>1442.963</v>
      </c>
      <c r="G24095">
        <f t="shared" si="376"/>
        <v>-293.53358958000001</v>
      </c>
      <c r="H24095">
        <v>3.7530000000000001</v>
      </c>
    </row>
    <row r="24096" spans="1:8" x14ac:dyDescent="0.35">
      <c r="A24096">
        <v>1443.0609999999999</v>
      </c>
      <c r="B24096">
        <v>-66.004000000000005</v>
      </c>
      <c r="C24096">
        <v>3.7530000000000001</v>
      </c>
      <c r="F24096">
        <v>1443.0609999999999</v>
      </c>
      <c r="G24096">
        <f t="shared" si="376"/>
        <v>-293.60031288000005</v>
      </c>
      <c r="H24096">
        <v>3.7530000000000001</v>
      </c>
    </row>
    <row r="24097" spans="1:8" x14ac:dyDescent="0.35">
      <c r="A24097">
        <v>1443.1610000000001</v>
      </c>
      <c r="B24097">
        <v>-65.858999999999995</v>
      </c>
      <c r="C24097">
        <v>3.754</v>
      </c>
      <c r="F24097">
        <v>1443.1610000000001</v>
      </c>
      <c r="G24097">
        <f t="shared" si="376"/>
        <v>-292.95532097999995</v>
      </c>
      <c r="H24097">
        <v>3.754</v>
      </c>
    </row>
    <row r="24098" spans="1:8" x14ac:dyDescent="0.35">
      <c r="A24098">
        <v>1443.26</v>
      </c>
      <c r="B24098">
        <v>-65.897000000000006</v>
      </c>
      <c r="C24098">
        <v>3.7549999999999999</v>
      </c>
      <c r="F24098">
        <v>1443.26</v>
      </c>
      <c r="G24098">
        <f t="shared" si="376"/>
        <v>-293.12435334000003</v>
      </c>
      <c r="H24098">
        <v>3.7549999999999999</v>
      </c>
    </row>
    <row r="24099" spans="1:8" x14ac:dyDescent="0.35">
      <c r="A24099">
        <v>1443.3610000000001</v>
      </c>
      <c r="B24099">
        <v>-65.881</v>
      </c>
      <c r="C24099">
        <v>3.754</v>
      </c>
      <c r="F24099">
        <v>1443.3610000000001</v>
      </c>
      <c r="G24099">
        <f t="shared" si="376"/>
        <v>-293.05318182000002</v>
      </c>
      <c r="H24099">
        <v>3.754</v>
      </c>
    </row>
    <row r="24100" spans="1:8" x14ac:dyDescent="0.35">
      <c r="A24100">
        <v>1443.46</v>
      </c>
      <c r="B24100">
        <v>-65.891999999999996</v>
      </c>
      <c r="C24100">
        <v>3.7530000000000001</v>
      </c>
      <c r="F24100">
        <v>1443.46</v>
      </c>
      <c r="G24100">
        <f t="shared" si="376"/>
        <v>-293.10211224</v>
      </c>
      <c r="H24100">
        <v>3.7530000000000001</v>
      </c>
    </row>
    <row r="24101" spans="1:8" x14ac:dyDescent="0.35">
      <c r="A24101">
        <v>1443.56</v>
      </c>
      <c r="B24101">
        <v>-65.918000000000006</v>
      </c>
      <c r="C24101">
        <v>3.7530000000000001</v>
      </c>
      <c r="F24101">
        <v>1443.56</v>
      </c>
      <c r="G24101">
        <f t="shared" si="376"/>
        <v>-293.21776596000001</v>
      </c>
      <c r="H24101">
        <v>3.7530000000000001</v>
      </c>
    </row>
    <row r="24102" spans="1:8" x14ac:dyDescent="0.35">
      <c r="A24102">
        <v>1443.6610000000001</v>
      </c>
      <c r="B24102">
        <v>-66.006</v>
      </c>
      <c r="C24102">
        <v>3.7530000000000001</v>
      </c>
      <c r="F24102">
        <v>1443.6610000000001</v>
      </c>
      <c r="G24102">
        <f t="shared" si="376"/>
        <v>-293.60920931999999</v>
      </c>
      <c r="H24102">
        <v>3.7530000000000001</v>
      </c>
    </row>
    <row r="24103" spans="1:8" x14ac:dyDescent="0.35">
      <c r="A24103">
        <v>1443.761</v>
      </c>
      <c r="B24103">
        <v>-65.647999999999996</v>
      </c>
      <c r="C24103">
        <v>3.7530000000000001</v>
      </c>
      <c r="F24103">
        <v>1443.761</v>
      </c>
      <c r="G24103">
        <f t="shared" si="376"/>
        <v>-292.01674656</v>
      </c>
      <c r="H24103">
        <v>3.7530000000000001</v>
      </c>
    </row>
    <row r="24104" spans="1:8" x14ac:dyDescent="0.35">
      <c r="A24104">
        <v>1443.8610000000001</v>
      </c>
      <c r="B24104">
        <v>-65.870999999999995</v>
      </c>
      <c r="C24104">
        <v>3.7530000000000001</v>
      </c>
      <c r="F24104">
        <v>1443.8610000000001</v>
      </c>
      <c r="G24104">
        <f t="shared" si="376"/>
        <v>-293.00869961999996</v>
      </c>
      <c r="H24104">
        <v>3.7530000000000001</v>
      </c>
    </row>
    <row r="24105" spans="1:8" x14ac:dyDescent="0.35">
      <c r="A24105">
        <v>1443.961</v>
      </c>
      <c r="B24105">
        <v>-65.861000000000004</v>
      </c>
      <c r="C24105">
        <v>3.7530000000000001</v>
      </c>
      <c r="F24105">
        <v>1443.961</v>
      </c>
      <c r="G24105">
        <f t="shared" si="376"/>
        <v>-292.96421742000001</v>
      </c>
      <c r="H24105">
        <v>3.7530000000000001</v>
      </c>
    </row>
    <row r="24106" spans="1:8" x14ac:dyDescent="0.35">
      <c r="A24106">
        <v>1444.0609999999999</v>
      </c>
      <c r="B24106">
        <v>-65.813999999999993</v>
      </c>
      <c r="C24106">
        <v>3.7530000000000001</v>
      </c>
      <c r="F24106">
        <v>1444.0609999999999</v>
      </c>
      <c r="G24106">
        <f t="shared" si="376"/>
        <v>-292.75515107999996</v>
      </c>
      <c r="H24106">
        <v>3.7530000000000001</v>
      </c>
    </row>
    <row r="24107" spans="1:8" x14ac:dyDescent="0.35">
      <c r="A24107">
        <v>1444.1610000000001</v>
      </c>
      <c r="B24107">
        <v>-65.847999999999999</v>
      </c>
      <c r="C24107">
        <v>3.754</v>
      </c>
      <c r="F24107">
        <v>1444.1610000000001</v>
      </c>
      <c r="G24107">
        <f t="shared" si="376"/>
        <v>-292.90639055999998</v>
      </c>
      <c r="H24107">
        <v>3.754</v>
      </c>
    </row>
    <row r="24108" spans="1:8" x14ac:dyDescent="0.35">
      <c r="A24108">
        <v>1444.2619999999999</v>
      </c>
      <c r="B24108">
        <v>-65.953000000000003</v>
      </c>
      <c r="C24108">
        <v>3.7549999999999999</v>
      </c>
      <c r="F24108">
        <v>1444.2619999999999</v>
      </c>
      <c r="G24108">
        <f t="shared" si="376"/>
        <v>-293.37345366</v>
      </c>
      <c r="H24108">
        <v>3.7549999999999999</v>
      </c>
    </row>
    <row r="24109" spans="1:8" x14ac:dyDescent="0.35">
      <c r="A24109">
        <v>1444.36</v>
      </c>
      <c r="B24109">
        <v>-66.061999999999998</v>
      </c>
      <c r="C24109">
        <v>3.7530000000000001</v>
      </c>
      <c r="F24109">
        <v>1444.36</v>
      </c>
      <c r="G24109">
        <f t="shared" si="376"/>
        <v>-293.85830964000002</v>
      </c>
      <c r="H24109">
        <v>3.7530000000000001</v>
      </c>
    </row>
    <row r="24110" spans="1:8" x14ac:dyDescent="0.35">
      <c r="A24110">
        <v>1444.46</v>
      </c>
      <c r="B24110">
        <v>-65.838999999999999</v>
      </c>
      <c r="C24110">
        <v>3.7530000000000001</v>
      </c>
      <c r="F24110">
        <v>1444.46</v>
      </c>
      <c r="G24110">
        <f t="shared" si="376"/>
        <v>-292.86635658</v>
      </c>
      <c r="H24110">
        <v>3.7530000000000001</v>
      </c>
    </row>
    <row r="24111" spans="1:8" x14ac:dyDescent="0.35">
      <c r="A24111">
        <v>1444.5630000000001</v>
      </c>
      <c r="B24111">
        <v>-65.918000000000006</v>
      </c>
      <c r="C24111">
        <v>3.7530000000000001</v>
      </c>
      <c r="F24111">
        <v>1444.5630000000001</v>
      </c>
      <c r="G24111">
        <f t="shared" si="376"/>
        <v>-293.21776596000001</v>
      </c>
      <c r="H24111">
        <v>3.7530000000000001</v>
      </c>
    </row>
    <row r="24112" spans="1:8" x14ac:dyDescent="0.35">
      <c r="A24112">
        <v>1444.66</v>
      </c>
      <c r="B24112">
        <v>-65.823999999999998</v>
      </c>
      <c r="C24112">
        <v>3.7530000000000001</v>
      </c>
      <c r="F24112">
        <v>1444.66</v>
      </c>
      <c r="G24112">
        <f t="shared" si="376"/>
        <v>-292.79963328000002</v>
      </c>
      <c r="H24112">
        <v>3.7530000000000001</v>
      </c>
    </row>
    <row r="24113" spans="1:8" x14ac:dyDescent="0.35">
      <c r="A24113">
        <v>1444.76</v>
      </c>
      <c r="B24113">
        <v>-65.879000000000005</v>
      </c>
      <c r="C24113">
        <v>3.7530000000000001</v>
      </c>
      <c r="F24113">
        <v>1444.76</v>
      </c>
      <c r="G24113">
        <f t="shared" si="376"/>
        <v>-293.04428538000002</v>
      </c>
      <c r="H24113">
        <v>3.7530000000000001</v>
      </c>
    </row>
    <row r="24114" spans="1:8" x14ac:dyDescent="0.35">
      <c r="A24114">
        <v>1444.86</v>
      </c>
      <c r="B24114">
        <v>-65.888000000000005</v>
      </c>
      <c r="C24114">
        <v>3.7530000000000001</v>
      </c>
      <c r="F24114">
        <v>1444.86</v>
      </c>
      <c r="G24114">
        <f t="shared" si="376"/>
        <v>-293.08431936000005</v>
      </c>
      <c r="H24114">
        <v>3.7530000000000001</v>
      </c>
    </row>
    <row r="24115" spans="1:8" x14ac:dyDescent="0.35">
      <c r="A24115">
        <v>1444.96</v>
      </c>
      <c r="B24115">
        <v>-65.948999999999998</v>
      </c>
      <c r="C24115">
        <v>3.7530000000000001</v>
      </c>
      <c r="F24115">
        <v>1444.96</v>
      </c>
      <c r="G24115">
        <f t="shared" si="376"/>
        <v>-293.35566077999999</v>
      </c>
      <c r="H24115">
        <v>3.7530000000000001</v>
      </c>
    </row>
    <row r="24116" spans="1:8" x14ac:dyDescent="0.35">
      <c r="A24116">
        <v>1445.0640000000001</v>
      </c>
      <c r="B24116">
        <v>-65.954999999999998</v>
      </c>
      <c r="C24116">
        <v>3.7530000000000001</v>
      </c>
      <c r="F24116">
        <v>1445.0640000000001</v>
      </c>
      <c r="G24116">
        <f t="shared" si="376"/>
        <v>-293.3823501</v>
      </c>
      <c r="H24116">
        <v>3.7530000000000001</v>
      </c>
    </row>
    <row r="24117" spans="1:8" x14ac:dyDescent="0.35">
      <c r="A24117">
        <v>1445.16</v>
      </c>
      <c r="B24117">
        <v>-65.957999999999998</v>
      </c>
      <c r="C24117">
        <v>3.7509999999999999</v>
      </c>
      <c r="F24117">
        <v>1445.16</v>
      </c>
      <c r="G24117">
        <f t="shared" si="376"/>
        <v>-293.39569475999997</v>
      </c>
      <c r="H24117">
        <v>3.7509999999999999</v>
      </c>
    </row>
    <row r="24118" spans="1:8" x14ac:dyDescent="0.35">
      <c r="A24118">
        <v>1445.261</v>
      </c>
      <c r="B24118">
        <v>-66.147999999999996</v>
      </c>
      <c r="C24118">
        <v>3.7530000000000001</v>
      </c>
      <c r="F24118">
        <v>1445.261</v>
      </c>
      <c r="G24118">
        <f t="shared" si="376"/>
        <v>-294.24085656</v>
      </c>
      <c r="H24118">
        <v>3.7530000000000001</v>
      </c>
    </row>
    <row r="24119" spans="1:8" x14ac:dyDescent="0.35">
      <c r="A24119">
        <v>1445.3610000000001</v>
      </c>
      <c r="B24119">
        <v>-65.975999999999999</v>
      </c>
      <c r="C24119">
        <v>3.754</v>
      </c>
      <c r="F24119">
        <v>1445.3610000000001</v>
      </c>
      <c r="G24119">
        <f t="shared" si="376"/>
        <v>-293.47576271999998</v>
      </c>
      <c r="H24119">
        <v>3.754</v>
      </c>
    </row>
    <row r="24120" spans="1:8" x14ac:dyDescent="0.35">
      <c r="A24120">
        <v>1445.461</v>
      </c>
      <c r="B24120">
        <v>-65.962999999999994</v>
      </c>
      <c r="C24120">
        <v>3.754</v>
      </c>
      <c r="F24120">
        <v>1445.461</v>
      </c>
      <c r="G24120">
        <f t="shared" si="376"/>
        <v>-293.41793586</v>
      </c>
      <c r="H24120">
        <v>3.754</v>
      </c>
    </row>
    <row r="24121" spans="1:8" x14ac:dyDescent="0.35">
      <c r="A24121">
        <v>1445.57</v>
      </c>
      <c r="B24121">
        <v>-65.903999999999996</v>
      </c>
      <c r="C24121">
        <v>3.7530000000000001</v>
      </c>
      <c r="F24121">
        <v>1445.57</v>
      </c>
      <c r="G24121">
        <f t="shared" si="376"/>
        <v>-293.15549088</v>
      </c>
      <c r="H24121">
        <v>3.7530000000000001</v>
      </c>
    </row>
    <row r="24122" spans="1:8" x14ac:dyDescent="0.35">
      <c r="A24122">
        <v>1445.66</v>
      </c>
      <c r="B24122">
        <v>-65.947999999999993</v>
      </c>
      <c r="C24122">
        <v>3.7530000000000001</v>
      </c>
      <c r="F24122">
        <v>1445.66</v>
      </c>
      <c r="G24122">
        <f t="shared" si="376"/>
        <v>-293.35121255999996</v>
      </c>
      <c r="H24122">
        <v>3.7530000000000001</v>
      </c>
    </row>
    <row r="24123" spans="1:8" x14ac:dyDescent="0.35">
      <c r="A24123">
        <v>1445.76</v>
      </c>
      <c r="B24123">
        <v>-65.915000000000006</v>
      </c>
      <c r="C24123">
        <v>3.7530000000000001</v>
      </c>
      <c r="F24123">
        <v>1445.76</v>
      </c>
      <c r="G24123">
        <f t="shared" si="376"/>
        <v>-293.20442130000004</v>
      </c>
      <c r="H24123">
        <v>3.7530000000000001</v>
      </c>
    </row>
    <row r="24124" spans="1:8" x14ac:dyDescent="0.35">
      <c r="A24124">
        <v>1445.86</v>
      </c>
      <c r="B24124">
        <v>-65.849999999999994</v>
      </c>
      <c r="C24124">
        <v>3.7530000000000001</v>
      </c>
      <c r="F24124">
        <v>1445.86</v>
      </c>
      <c r="G24124">
        <f t="shared" si="376"/>
        <v>-292.91528699999998</v>
      </c>
      <c r="H24124">
        <v>3.7530000000000001</v>
      </c>
    </row>
    <row r="24125" spans="1:8" x14ac:dyDescent="0.35">
      <c r="A24125">
        <v>1445.961</v>
      </c>
      <c r="B24125">
        <v>-65.991</v>
      </c>
      <c r="C24125">
        <v>3.7530000000000001</v>
      </c>
      <c r="F24125">
        <v>1445.961</v>
      </c>
      <c r="G24125">
        <f t="shared" si="376"/>
        <v>-293.54248602000001</v>
      </c>
      <c r="H24125">
        <v>3.7530000000000001</v>
      </c>
    </row>
    <row r="24126" spans="1:8" x14ac:dyDescent="0.35">
      <c r="A24126">
        <v>1446.06</v>
      </c>
      <c r="B24126">
        <v>-65.977000000000004</v>
      </c>
      <c r="C24126">
        <v>3.7519999999999998</v>
      </c>
      <c r="F24126">
        <v>1446.06</v>
      </c>
      <c r="G24126">
        <f t="shared" si="376"/>
        <v>-293.48021094000001</v>
      </c>
      <c r="H24126">
        <v>3.7519999999999998</v>
      </c>
    </row>
    <row r="24127" spans="1:8" x14ac:dyDescent="0.35">
      <c r="A24127">
        <v>1446.16</v>
      </c>
      <c r="B24127">
        <v>-65.942999999999998</v>
      </c>
      <c r="C24127">
        <v>3.75</v>
      </c>
      <c r="F24127">
        <v>1446.16</v>
      </c>
      <c r="G24127">
        <f t="shared" si="376"/>
        <v>-293.32897145999999</v>
      </c>
      <c r="H24127">
        <v>3.75</v>
      </c>
    </row>
    <row r="24128" spans="1:8" x14ac:dyDescent="0.35">
      <c r="A24128">
        <v>1446.261</v>
      </c>
      <c r="B24128">
        <v>-65.924000000000007</v>
      </c>
      <c r="C24128">
        <v>3.7530000000000001</v>
      </c>
      <c r="F24128">
        <v>1446.261</v>
      </c>
      <c r="G24128">
        <f t="shared" si="376"/>
        <v>-293.24445528000001</v>
      </c>
      <c r="H24128">
        <v>3.7530000000000001</v>
      </c>
    </row>
    <row r="24129" spans="1:8" x14ac:dyDescent="0.35">
      <c r="A24129">
        <v>1446.36</v>
      </c>
      <c r="B24129">
        <v>-65.968999999999994</v>
      </c>
      <c r="C24129">
        <v>3.7519999999999998</v>
      </c>
      <c r="F24129">
        <v>1446.36</v>
      </c>
      <c r="G24129">
        <f t="shared" si="376"/>
        <v>-293.44462518</v>
      </c>
      <c r="H24129">
        <v>3.7519999999999998</v>
      </c>
    </row>
    <row r="24130" spans="1:8" x14ac:dyDescent="0.35">
      <c r="A24130">
        <v>1446.46</v>
      </c>
      <c r="B24130">
        <v>-66.049000000000007</v>
      </c>
      <c r="C24130">
        <v>3.7530000000000001</v>
      </c>
      <c r="F24130">
        <v>1446.46</v>
      </c>
      <c r="G24130">
        <f t="shared" si="376"/>
        <v>-293.80048278000004</v>
      </c>
      <c r="H24130">
        <v>3.7530000000000001</v>
      </c>
    </row>
    <row r="24131" spans="1:8" x14ac:dyDescent="0.35">
      <c r="A24131">
        <v>1446.566</v>
      </c>
      <c r="B24131">
        <v>-65.906000000000006</v>
      </c>
      <c r="C24131">
        <v>3.7530000000000001</v>
      </c>
      <c r="F24131">
        <v>1446.566</v>
      </c>
      <c r="G24131">
        <f t="shared" ref="G24131:G24194" si="377">B24131*4.44822</f>
        <v>-293.16438732</v>
      </c>
      <c r="H24131">
        <v>3.7530000000000001</v>
      </c>
    </row>
    <row r="24132" spans="1:8" x14ac:dyDescent="0.35">
      <c r="A24132">
        <v>1446.6610000000001</v>
      </c>
      <c r="B24132">
        <v>-65.986999999999995</v>
      </c>
      <c r="C24132">
        <v>3.7530000000000001</v>
      </c>
      <c r="F24132">
        <v>1446.6610000000001</v>
      </c>
      <c r="G24132">
        <f t="shared" si="377"/>
        <v>-293.52469313999995</v>
      </c>
      <c r="H24132">
        <v>3.7530000000000001</v>
      </c>
    </row>
    <row r="24133" spans="1:8" x14ac:dyDescent="0.35">
      <c r="A24133">
        <v>1446.76</v>
      </c>
      <c r="B24133">
        <v>-65.816999999999993</v>
      </c>
      <c r="C24133">
        <v>3.7530000000000001</v>
      </c>
      <c r="F24133">
        <v>1446.76</v>
      </c>
      <c r="G24133">
        <f t="shared" si="377"/>
        <v>-292.76849573999999</v>
      </c>
      <c r="H24133">
        <v>3.7530000000000001</v>
      </c>
    </row>
    <row r="24134" spans="1:8" x14ac:dyDescent="0.35">
      <c r="A24134">
        <v>1446.86</v>
      </c>
      <c r="B24134">
        <v>-65.709000000000003</v>
      </c>
      <c r="C24134">
        <v>3.7530000000000001</v>
      </c>
      <c r="F24134">
        <v>1446.86</v>
      </c>
      <c r="G24134">
        <f t="shared" si="377"/>
        <v>-292.28808798</v>
      </c>
      <c r="H24134">
        <v>3.7530000000000001</v>
      </c>
    </row>
    <row r="24135" spans="1:8" x14ac:dyDescent="0.35">
      <c r="A24135">
        <v>1446.961</v>
      </c>
      <c r="B24135">
        <v>-65.659000000000006</v>
      </c>
      <c r="C24135">
        <v>3.7530000000000001</v>
      </c>
      <c r="F24135">
        <v>1446.961</v>
      </c>
      <c r="G24135">
        <f t="shared" si="377"/>
        <v>-292.06567698000003</v>
      </c>
      <c r="H24135">
        <v>3.7530000000000001</v>
      </c>
    </row>
    <row r="24136" spans="1:8" x14ac:dyDescent="0.35">
      <c r="A24136">
        <v>1447.0640000000001</v>
      </c>
      <c r="B24136">
        <v>-65.83</v>
      </c>
      <c r="C24136">
        <v>3.7530000000000001</v>
      </c>
      <c r="F24136">
        <v>1447.0640000000001</v>
      </c>
      <c r="G24136">
        <f t="shared" si="377"/>
        <v>-292.82632259999997</v>
      </c>
      <c r="H24136">
        <v>3.7530000000000001</v>
      </c>
    </row>
    <row r="24137" spans="1:8" x14ac:dyDescent="0.35">
      <c r="A24137">
        <v>1447.164</v>
      </c>
      <c r="B24137">
        <v>-65.805999999999997</v>
      </c>
      <c r="C24137">
        <v>3.7530000000000001</v>
      </c>
      <c r="F24137">
        <v>1447.164</v>
      </c>
      <c r="G24137">
        <f t="shared" si="377"/>
        <v>-292.71956532000002</v>
      </c>
      <c r="H24137">
        <v>3.7530000000000001</v>
      </c>
    </row>
    <row r="24138" spans="1:8" x14ac:dyDescent="0.35">
      <c r="A24138">
        <v>1447.261</v>
      </c>
      <c r="B24138">
        <v>-65.819999999999993</v>
      </c>
      <c r="C24138">
        <v>3.7530000000000001</v>
      </c>
      <c r="F24138">
        <v>1447.261</v>
      </c>
      <c r="G24138">
        <f t="shared" si="377"/>
        <v>-292.78184039999996</v>
      </c>
      <c r="H24138">
        <v>3.7530000000000001</v>
      </c>
    </row>
    <row r="24139" spans="1:8" x14ac:dyDescent="0.35">
      <c r="A24139">
        <v>1447.3610000000001</v>
      </c>
      <c r="B24139">
        <v>-65.849999999999994</v>
      </c>
      <c r="C24139">
        <v>3.754</v>
      </c>
      <c r="F24139">
        <v>1447.3610000000001</v>
      </c>
      <c r="G24139">
        <f t="shared" si="377"/>
        <v>-292.91528699999998</v>
      </c>
      <c r="H24139">
        <v>3.754</v>
      </c>
    </row>
    <row r="24140" spans="1:8" x14ac:dyDescent="0.35">
      <c r="A24140">
        <v>1447.461</v>
      </c>
      <c r="B24140">
        <v>-65.858999999999995</v>
      </c>
      <c r="C24140">
        <v>3.7530000000000001</v>
      </c>
      <c r="F24140">
        <v>1447.461</v>
      </c>
      <c r="G24140">
        <f t="shared" si="377"/>
        <v>-292.95532097999995</v>
      </c>
      <c r="H24140">
        <v>3.7530000000000001</v>
      </c>
    </row>
    <row r="24141" spans="1:8" x14ac:dyDescent="0.35">
      <c r="A24141">
        <v>1447.5619999999999</v>
      </c>
      <c r="B24141">
        <v>-65.697999999999993</v>
      </c>
      <c r="C24141">
        <v>3.7530000000000001</v>
      </c>
      <c r="F24141">
        <v>1447.5619999999999</v>
      </c>
      <c r="G24141">
        <f t="shared" si="377"/>
        <v>-292.23915755999997</v>
      </c>
      <c r="H24141">
        <v>3.7530000000000001</v>
      </c>
    </row>
    <row r="24142" spans="1:8" x14ac:dyDescent="0.35">
      <c r="A24142">
        <v>1447.66</v>
      </c>
      <c r="B24142">
        <v>-64.643000000000001</v>
      </c>
      <c r="C24142">
        <v>3.7530000000000001</v>
      </c>
      <c r="F24142">
        <v>1447.66</v>
      </c>
      <c r="G24142">
        <f t="shared" si="377"/>
        <v>-287.54628546000004</v>
      </c>
      <c r="H24142">
        <v>3.7530000000000001</v>
      </c>
    </row>
    <row r="24143" spans="1:8" x14ac:dyDescent="0.35">
      <c r="A24143">
        <v>1447.761</v>
      </c>
      <c r="B24143">
        <v>-65.825999999999993</v>
      </c>
      <c r="C24143">
        <v>3.7530000000000001</v>
      </c>
      <c r="F24143">
        <v>1447.761</v>
      </c>
      <c r="G24143">
        <f t="shared" si="377"/>
        <v>-292.80852971999997</v>
      </c>
      <c r="H24143">
        <v>3.7530000000000001</v>
      </c>
    </row>
    <row r="24144" spans="1:8" x14ac:dyDescent="0.35">
      <c r="A24144">
        <v>1447.8610000000001</v>
      </c>
      <c r="B24144">
        <v>-65.662999999999997</v>
      </c>
      <c r="C24144">
        <v>3.7530000000000001</v>
      </c>
      <c r="F24144">
        <v>1447.8610000000001</v>
      </c>
      <c r="G24144">
        <f t="shared" si="377"/>
        <v>-292.08346985999998</v>
      </c>
      <c r="H24144">
        <v>3.7530000000000001</v>
      </c>
    </row>
    <row r="24145" spans="1:8" x14ac:dyDescent="0.35">
      <c r="A24145">
        <v>1447.961</v>
      </c>
      <c r="B24145">
        <v>-65.875</v>
      </c>
      <c r="C24145">
        <v>3.7530000000000001</v>
      </c>
      <c r="F24145">
        <v>1447.961</v>
      </c>
      <c r="G24145">
        <f t="shared" si="377"/>
        <v>-293.02649250000002</v>
      </c>
      <c r="H24145">
        <v>3.7530000000000001</v>
      </c>
    </row>
    <row r="24146" spans="1:8" x14ac:dyDescent="0.35">
      <c r="A24146">
        <v>1448.0609999999999</v>
      </c>
      <c r="B24146">
        <v>-66.037999999999997</v>
      </c>
      <c r="C24146">
        <v>3.7519999999999998</v>
      </c>
      <c r="F24146">
        <v>1448.0609999999999</v>
      </c>
      <c r="G24146">
        <f t="shared" si="377"/>
        <v>-293.75155236000001</v>
      </c>
      <c r="H24146">
        <v>3.7519999999999998</v>
      </c>
    </row>
    <row r="24147" spans="1:8" x14ac:dyDescent="0.35">
      <c r="A24147">
        <v>1448.1610000000001</v>
      </c>
      <c r="B24147">
        <v>-65.897000000000006</v>
      </c>
      <c r="C24147">
        <v>3.7530000000000001</v>
      </c>
      <c r="F24147">
        <v>1448.1610000000001</v>
      </c>
      <c r="G24147">
        <f t="shared" si="377"/>
        <v>-293.12435334000003</v>
      </c>
      <c r="H24147">
        <v>3.7530000000000001</v>
      </c>
    </row>
    <row r="24148" spans="1:8" x14ac:dyDescent="0.35">
      <c r="A24148">
        <v>1448.26</v>
      </c>
      <c r="B24148">
        <v>-65.832999999999998</v>
      </c>
      <c r="C24148">
        <v>3.7530000000000001</v>
      </c>
      <c r="F24148">
        <v>1448.26</v>
      </c>
      <c r="G24148">
        <f t="shared" si="377"/>
        <v>-292.83966726</v>
      </c>
      <c r="H24148">
        <v>3.7530000000000001</v>
      </c>
    </row>
    <row r="24149" spans="1:8" x14ac:dyDescent="0.35">
      <c r="A24149">
        <v>1448.3610000000001</v>
      </c>
      <c r="B24149">
        <v>-65.864000000000004</v>
      </c>
      <c r="C24149">
        <v>3.7530000000000001</v>
      </c>
      <c r="F24149">
        <v>1448.3610000000001</v>
      </c>
      <c r="G24149">
        <f t="shared" si="377"/>
        <v>-292.97756208000004</v>
      </c>
      <c r="H24149">
        <v>3.7530000000000001</v>
      </c>
    </row>
    <row r="24150" spans="1:8" x14ac:dyDescent="0.35">
      <c r="A24150">
        <v>1448.461</v>
      </c>
      <c r="B24150">
        <v>-65.981999999999999</v>
      </c>
      <c r="C24150">
        <v>3.7530000000000001</v>
      </c>
      <c r="F24150">
        <v>1448.461</v>
      </c>
      <c r="G24150">
        <f t="shared" si="377"/>
        <v>-293.50245203999998</v>
      </c>
      <c r="H24150">
        <v>3.7530000000000001</v>
      </c>
    </row>
    <row r="24151" spans="1:8" x14ac:dyDescent="0.35">
      <c r="A24151">
        <v>1448.5609999999999</v>
      </c>
      <c r="B24151">
        <v>-65.811000000000007</v>
      </c>
      <c r="C24151">
        <v>3.7530000000000001</v>
      </c>
      <c r="F24151">
        <v>1448.5609999999999</v>
      </c>
      <c r="G24151">
        <f t="shared" si="377"/>
        <v>-292.74180642000005</v>
      </c>
      <c r="H24151">
        <v>3.7530000000000001</v>
      </c>
    </row>
    <row r="24152" spans="1:8" x14ac:dyDescent="0.35">
      <c r="A24152">
        <v>1448.6610000000001</v>
      </c>
      <c r="B24152">
        <v>-65.787999999999997</v>
      </c>
      <c r="C24152">
        <v>3.7530000000000001</v>
      </c>
      <c r="F24152">
        <v>1448.6610000000001</v>
      </c>
      <c r="G24152">
        <f t="shared" si="377"/>
        <v>-292.63949736000001</v>
      </c>
      <c r="H24152">
        <v>3.7530000000000001</v>
      </c>
    </row>
    <row r="24153" spans="1:8" x14ac:dyDescent="0.35">
      <c r="A24153">
        <v>1448.761</v>
      </c>
      <c r="B24153">
        <v>-65.885999999999996</v>
      </c>
      <c r="C24153">
        <v>3.7530000000000001</v>
      </c>
      <c r="F24153">
        <v>1448.761</v>
      </c>
      <c r="G24153">
        <f t="shared" si="377"/>
        <v>-293.07542291999999</v>
      </c>
      <c r="H24153">
        <v>3.7530000000000001</v>
      </c>
    </row>
    <row r="24154" spans="1:8" x14ac:dyDescent="0.35">
      <c r="A24154">
        <v>1448.86</v>
      </c>
      <c r="B24154">
        <v>-65.924000000000007</v>
      </c>
      <c r="C24154">
        <v>3.7530000000000001</v>
      </c>
      <c r="F24154">
        <v>1448.86</v>
      </c>
      <c r="G24154">
        <f t="shared" si="377"/>
        <v>-293.24445528000001</v>
      </c>
      <c r="H24154">
        <v>3.7530000000000001</v>
      </c>
    </row>
    <row r="24155" spans="1:8" x14ac:dyDescent="0.35">
      <c r="A24155">
        <v>1448.96</v>
      </c>
      <c r="B24155">
        <v>-65.872</v>
      </c>
      <c r="C24155">
        <v>3.7530000000000001</v>
      </c>
      <c r="F24155">
        <v>1448.96</v>
      </c>
      <c r="G24155">
        <f t="shared" si="377"/>
        <v>-293.01314783999999</v>
      </c>
      <c r="H24155">
        <v>3.7530000000000001</v>
      </c>
    </row>
    <row r="24156" spans="1:8" x14ac:dyDescent="0.35">
      <c r="A24156">
        <v>1449.0650000000001</v>
      </c>
      <c r="B24156">
        <v>-65.998000000000005</v>
      </c>
      <c r="C24156">
        <v>3.7530000000000001</v>
      </c>
      <c r="F24156">
        <v>1449.0650000000001</v>
      </c>
      <c r="G24156">
        <f t="shared" si="377"/>
        <v>-293.57362356000004</v>
      </c>
      <c r="H24156">
        <v>3.7530000000000001</v>
      </c>
    </row>
    <row r="24157" spans="1:8" x14ac:dyDescent="0.35">
      <c r="A24157">
        <v>1449.1610000000001</v>
      </c>
      <c r="B24157">
        <v>-65.900000000000006</v>
      </c>
      <c r="C24157">
        <v>3.7530000000000001</v>
      </c>
      <c r="F24157">
        <v>1449.1610000000001</v>
      </c>
      <c r="G24157">
        <f t="shared" si="377"/>
        <v>-293.13769800000006</v>
      </c>
      <c r="H24157">
        <v>3.7530000000000001</v>
      </c>
    </row>
    <row r="24158" spans="1:8" x14ac:dyDescent="0.35">
      <c r="A24158">
        <v>1449.261</v>
      </c>
      <c r="B24158">
        <v>-65.968000000000004</v>
      </c>
      <c r="C24158">
        <v>3.7519999999999998</v>
      </c>
      <c r="F24158">
        <v>1449.261</v>
      </c>
      <c r="G24158">
        <f t="shared" si="377"/>
        <v>-293.44017696000003</v>
      </c>
      <c r="H24158">
        <v>3.7519999999999998</v>
      </c>
    </row>
    <row r="24159" spans="1:8" x14ac:dyDescent="0.35">
      <c r="A24159">
        <v>1449.3610000000001</v>
      </c>
      <c r="B24159">
        <v>-65.995000000000005</v>
      </c>
      <c r="C24159">
        <v>3.7530000000000001</v>
      </c>
      <c r="F24159">
        <v>1449.3610000000001</v>
      </c>
      <c r="G24159">
        <f t="shared" si="377"/>
        <v>-293.56027890000001</v>
      </c>
      <c r="H24159">
        <v>3.7530000000000001</v>
      </c>
    </row>
    <row r="24160" spans="1:8" x14ac:dyDescent="0.35">
      <c r="A24160">
        <v>1449.461</v>
      </c>
      <c r="B24160">
        <v>-65.908000000000001</v>
      </c>
      <c r="C24160">
        <v>3.7530000000000001</v>
      </c>
      <c r="F24160">
        <v>1449.461</v>
      </c>
      <c r="G24160">
        <f t="shared" si="377"/>
        <v>-293.17328376</v>
      </c>
      <c r="H24160">
        <v>3.7530000000000001</v>
      </c>
    </row>
    <row r="24161" spans="1:8" x14ac:dyDescent="0.35">
      <c r="A24161">
        <v>1449.5619999999999</v>
      </c>
      <c r="B24161">
        <v>-65.933000000000007</v>
      </c>
      <c r="C24161">
        <v>3.7530000000000001</v>
      </c>
      <c r="F24161">
        <v>1449.5619999999999</v>
      </c>
      <c r="G24161">
        <f t="shared" si="377"/>
        <v>-293.28448926000004</v>
      </c>
      <c r="H24161">
        <v>3.7530000000000001</v>
      </c>
    </row>
    <row r="24162" spans="1:8" x14ac:dyDescent="0.35">
      <c r="A24162">
        <v>1449.6610000000001</v>
      </c>
      <c r="B24162">
        <v>-65.820999999999998</v>
      </c>
      <c r="C24162">
        <v>3.7530000000000001</v>
      </c>
      <c r="F24162">
        <v>1449.6610000000001</v>
      </c>
      <c r="G24162">
        <f t="shared" si="377"/>
        <v>-292.78628861999999</v>
      </c>
      <c r="H24162">
        <v>3.7530000000000001</v>
      </c>
    </row>
    <row r="24163" spans="1:8" x14ac:dyDescent="0.35">
      <c r="A24163">
        <v>1449.7619999999999</v>
      </c>
      <c r="B24163">
        <v>-66.051000000000002</v>
      </c>
      <c r="C24163">
        <v>3.7530000000000001</v>
      </c>
      <c r="F24163">
        <v>1449.7619999999999</v>
      </c>
      <c r="G24163">
        <f t="shared" si="377"/>
        <v>-293.80937922000004</v>
      </c>
      <c r="H24163">
        <v>3.7530000000000001</v>
      </c>
    </row>
    <row r="24164" spans="1:8" x14ac:dyDescent="0.35">
      <c r="A24164">
        <v>1449.86</v>
      </c>
      <c r="B24164">
        <v>-65.941999999999993</v>
      </c>
      <c r="C24164">
        <v>3.7530000000000001</v>
      </c>
      <c r="F24164">
        <v>1449.86</v>
      </c>
      <c r="G24164">
        <f t="shared" si="377"/>
        <v>-293.32452323999996</v>
      </c>
      <c r="H24164">
        <v>3.7530000000000001</v>
      </c>
    </row>
    <row r="24165" spans="1:8" x14ac:dyDescent="0.35">
      <c r="A24165">
        <v>1449.961</v>
      </c>
      <c r="B24165">
        <v>-65.846000000000004</v>
      </c>
      <c r="C24165">
        <v>3.7559999999999998</v>
      </c>
      <c r="F24165">
        <v>1449.961</v>
      </c>
      <c r="G24165">
        <f t="shared" si="377"/>
        <v>-292.89749412000003</v>
      </c>
      <c r="H24165">
        <v>3.7559999999999998</v>
      </c>
    </row>
    <row r="24166" spans="1:8" x14ac:dyDescent="0.35">
      <c r="A24166">
        <v>1450.06</v>
      </c>
      <c r="B24166">
        <v>-65.888999999999996</v>
      </c>
      <c r="C24166">
        <v>3.7519999999999998</v>
      </c>
      <c r="F24166">
        <v>1450.06</v>
      </c>
      <c r="G24166">
        <f t="shared" si="377"/>
        <v>-293.08876757999997</v>
      </c>
      <c r="H24166">
        <v>3.7519999999999998</v>
      </c>
    </row>
    <row r="24167" spans="1:8" x14ac:dyDescent="0.35">
      <c r="A24167">
        <v>1450.172</v>
      </c>
      <c r="B24167">
        <v>-65.847999999999999</v>
      </c>
      <c r="C24167">
        <v>3.7530000000000001</v>
      </c>
      <c r="F24167">
        <v>1450.172</v>
      </c>
      <c r="G24167">
        <f t="shared" si="377"/>
        <v>-292.90639055999998</v>
      </c>
      <c r="H24167">
        <v>3.7530000000000001</v>
      </c>
    </row>
    <row r="24168" spans="1:8" x14ac:dyDescent="0.35">
      <c r="A24168">
        <v>1450.261</v>
      </c>
      <c r="B24168">
        <v>-65.819999999999993</v>
      </c>
      <c r="C24168">
        <v>3.7530000000000001</v>
      </c>
      <c r="F24168">
        <v>1450.261</v>
      </c>
      <c r="G24168">
        <f t="shared" si="377"/>
        <v>-292.78184039999996</v>
      </c>
      <c r="H24168">
        <v>3.7530000000000001</v>
      </c>
    </row>
    <row r="24169" spans="1:8" x14ac:dyDescent="0.35">
      <c r="A24169">
        <v>1450.3620000000001</v>
      </c>
      <c r="B24169">
        <v>-65.679000000000002</v>
      </c>
      <c r="C24169">
        <v>3.7530000000000001</v>
      </c>
      <c r="F24169">
        <v>1450.3620000000001</v>
      </c>
      <c r="G24169">
        <f t="shared" si="377"/>
        <v>-292.15464137999999</v>
      </c>
      <c r="H24169">
        <v>3.7530000000000001</v>
      </c>
    </row>
    <row r="24170" spans="1:8" x14ac:dyDescent="0.35">
      <c r="A24170">
        <v>1450.461</v>
      </c>
      <c r="B24170">
        <v>-65.795000000000002</v>
      </c>
      <c r="C24170">
        <v>3.7530000000000001</v>
      </c>
      <c r="F24170">
        <v>1450.461</v>
      </c>
      <c r="G24170">
        <f t="shared" si="377"/>
        <v>-292.67063490000004</v>
      </c>
      <c r="H24170">
        <v>3.7530000000000001</v>
      </c>
    </row>
    <row r="24171" spans="1:8" x14ac:dyDescent="0.35">
      <c r="A24171">
        <v>1450.56</v>
      </c>
      <c r="B24171">
        <v>-65.759</v>
      </c>
      <c r="C24171">
        <v>3.7530000000000001</v>
      </c>
      <c r="F24171">
        <v>1450.56</v>
      </c>
      <c r="G24171">
        <f t="shared" si="377"/>
        <v>-292.51049898000002</v>
      </c>
      <c r="H24171">
        <v>3.7530000000000001</v>
      </c>
    </row>
    <row r="24172" spans="1:8" x14ac:dyDescent="0.35">
      <c r="A24172">
        <v>1450.6610000000001</v>
      </c>
      <c r="B24172">
        <v>-65.686000000000007</v>
      </c>
      <c r="C24172">
        <v>3.7530000000000001</v>
      </c>
      <c r="F24172">
        <v>1450.6610000000001</v>
      </c>
      <c r="G24172">
        <f t="shared" si="377"/>
        <v>-292.18577892000002</v>
      </c>
      <c r="H24172">
        <v>3.7530000000000001</v>
      </c>
    </row>
    <row r="24173" spans="1:8" x14ac:dyDescent="0.35">
      <c r="A24173">
        <v>1450.76</v>
      </c>
      <c r="B24173">
        <v>-65.945999999999998</v>
      </c>
      <c r="C24173">
        <v>3.7530000000000001</v>
      </c>
      <c r="F24173">
        <v>1450.76</v>
      </c>
      <c r="G24173">
        <f t="shared" si="377"/>
        <v>-293.34231612000002</v>
      </c>
      <c r="H24173">
        <v>3.7530000000000001</v>
      </c>
    </row>
    <row r="24174" spans="1:8" x14ac:dyDescent="0.35">
      <c r="A24174">
        <v>1450.86</v>
      </c>
      <c r="B24174">
        <v>-65.796999999999997</v>
      </c>
      <c r="C24174">
        <v>3.7530000000000001</v>
      </c>
      <c r="F24174">
        <v>1450.86</v>
      </c>
      <c r="G24174">
        <f t="shared" si="377"/>
        <v>-292.67953133999998</v>
      </c>
      <c r="H24174">
        <v>3.7530000000000001</v>
      </c>
    </row>
    <row r="24175" spans="1:8" x14ac:dyDescent="0.35">
      <c r="A24175">
        <v>1450.96</v>
      </c>
      <c r="B24175">
        <v>-65.894999999999996</v>
      </c>
      <c r="C24175">
        <v>3.7519999999999998</v>
      </c>
      <c r="F24175">
        <v>1450.96</v>
      </c>
      <c r="G24175">
        <f t="shared" si="377"/>
        <v>-293.11545689999997</v>
      </c>
      <c r="H24175">
        <v>3.7519999999999998</v>
      </c>
    </row>
    <row r="24176" spans="1:8" x14ac:dyDescent="0.35">
      <c r="A24176">
        <v>1451.06</v>
      </c>
      <c r="B24176">
        <v>-65.923000000000002</v>
      </c>
      <c r="C24176">
        <v>3.7530000000000001</v>
      </c>
      <c r="F24176">
        <v>1451.06</v>
      </c>
      <c r="G24176">
        <f t="shared" si="377"/>
        <v>-293.24000706000004</v>
      </c>
      <c r="H24176">
        <v>3.7530000000000001</v>
      </c>
    </row>
    <row r="24177" spans="1:8" x14ac:dyDescent="0.35">
      <c r="A24177">
        <v>1451.163</v>
      </c>
      <c r="B24177">
        <v>-65.938000000000002</v>
      </c>
      <c r="C24177">
        <v>3.7530000000000001</v>
      </c>
      <c r="F24177">
        <v>1451.163</v>
      </c>
      <c r="G24177">
        <f t="shared" si="377"/>
        <v>-293.30673036000002</v>
      </c>
      <c r="H24177">
        <v>3.7530000000000001</v>
      </c>
    </row>
    <row r="24178" spans="1:8" x14ac:dyDescent="0.35">
      <c r="A24178">
        <v>1451.261</v>
      </c>
      <c r="B24178">
        <v>-65.847999999999999</v>
      </c>
      <c r="C24178">
        <v>3.7530000000000001</v>
      </c>
      <c r="F24178">
        <v>1451.261</v>
      </c>
      <c r="G24178">
        <f t="shared" si="377"/>
        <v>-292.90639055999998</v>
      </c>
      <c r="H24178">
        <v>3.7530000000000001</v>
      </c>
    </row>
    <row r="24179" spans="1:8" x14ac:dyDescent="0.35">
      <c r="A24179">
        <v>1451.36</v>
      </c>
      <c r="B24179">
        <v>-65.804000000000002</v>
      </c>
      <c r="C24179">
        <v>3.7530000000000001</v>
      </c>
      <c r="F24179">
        <v>1451.36</v>
      </c>
      <c r="G24179">
        <f t="shared" si="377"/>
        <v>-292.71066888000001</v>
      </c>
      <c r="H24179">
        <v>3.7530000000000001</v>
      </c>
    </row>
    <row r="24180" spans="1:8" x14ac:dyDescent="0.35">
      <c r="A24180">
        <v>1451.462</v>
      </c>
      <c r="B24180">
        <v>-65.765000000000001</v>
      </c>
      <c r="C24180">
        <v>3.7530000000000001</v>
      </c>
      <c r="F24180">
        <v>1451.462</v>
      </c>
      <c r="G24180">
        <f t="shared" si="377"/>
        <v>-292.53718830000003</v>
      </c>
      <c r="H24180">
        <v>3.7530000000000001</v>
      </c>
    </row>
    <row r="24181" spans="1:8" x14ac:dyDescent="0.35">
      <c r="A24181">
        <v>1451.56</v>
      </c>
      <c r="B24181">
        <v>-65.614000000000004</v>
      </c>
      <c r="C24181">
        <v>3.7530000000000001</v>
      </c>
      <c r="F24181">
        <v>1451.56</v>
      </c>
      <c r="G24181">
        <f t="shared" si="377"/>
        <v>-291.86550708000004</v>
      </c>
      <c r="H24181">
        <v>3.7530000000000001</v>
      </c>
    </row>
    <row r="24182" spans="1:8" x14ac:dyDescent="0.35">
      <c r="A24182">
        <v>1451.663</v>
      </c>
      <c r="B24182">
        <v>-65.832999999999998</v>
      </c>
      <c r="C24182">
        <v>3.7530000000000001</v>
      </c>
      <c r="F24182">
        <v>1451.663</v>
      </c>
      <c r="G24182">
        <f t="shared" si="377"/>
        <v>-292.83966726</v>
      </c>
      <c r="H24182">
        <v>3.7530000000000001</v>
      </c>
    </row>
    <row r="24183" spans="1:8" x14ac:dyDescent="0.35">
      <c r="A24183">
        <v>1451.7619999999999</v>
      </c>
      <c r="B24183">
        <v>-65.903000000000006</v>
      </c>
      <c r="C24183">
        <v>3.7530000000000001</v>
      </c>
      <c r="F24183">
        <v>1451.7619999999999</v>
      </c>
      <c r="G24183">
        <f t="shared" si="377"/>
        <v>-293.15104266000003</v>
      </c>
      <c r="H24183">
        <v>3.7530000000000001</v>
      </c>
    </row>
    <row r="24184" spans="1:8" x14ac:dyDescent="0.35">
      <c r="A24184">
        <v>1451.8610000000001</v>
      </c>
      <c r="B24184">
        <v>-65.781000000000006</v>
      </c>
      <c r="C24184">
        <v>3.754</v>
      </c>
      <c r="F24184">
        <v>1451.8610000000001</v>
      </c>
      <c r="G24184">
        <f t="shared" si="377"/>
        <v>-292.60835982000003</v>
      </c>
      <c r="H24184">
        <v>3.754</v>
      </c>
    </row>
    <row r="24185" spans="1:8" x14ac:dyDescent="0.35">
      <c r="A24185">
        <v>1451.96</v>
      </c>
      <c r="B24185">
        <v>-65.838999999999999</v>
      </c>
      <c r="C24185">
        <v>3.7530000000000001</v>
      </c>
      <c r="F24185">
        <v>1451.96</v>
      </c>
      <c r="G24185">
        <f t="shared" si="377"/>
        <v>-292.86635658</v>
      </c>
      <c r="H24185">
        <v>3.7530000000000001</v>
      </c>
    </row>
    <row r="24186" spans="1:8" x14ac:dyDescent="0.35">
      <c r="A24186">
        <v>1452.0619999999999</v>
      </c>
      <c r="B24186">
        <v>-65.804000000000002</v>
      </c>
      <c r="C24186">
        <v>3.7519999999999998</v>
      </c>
      <c r="F24186">
        <v>1452.0619999999999</v>
      </c>
      <c r="G24186">
        <f t="shared" si="377"/>
        <v>-292.71066888000001</v>
      </c>
      <c r="H24186">
        <v>3.7519999999999998</v>
      </c>
    </row>
    <row r="24187" spans="1:8" x14ac:dyDescent="0.35">
      <c r="A24187">
        <v>1452.194</v>
      </c>
      <c r="B24187">
        <v>-65.884</v>
      </c>
      <c r="C24187">
        <v>3.7519999999999998</v>
      </c>
      <c r="F24187">
        <v>1452.194</v>
      </c>
      <c r="G24187">
        <f t="shared" si="377"/>
        <v>-293.06652647999999</v>
      </c>
      <c r="H24187">
        <v>3.7519999999999998</v>
      </c>
    </row>
    <row r="24188" spans="1:8" x14ac:dyDescent="0.35">
      <c r="A24188">
        <v>1452.261</v>
      </c>
      <c r="B24188">
        <v>-65.811999999999998</v>
      </c>
      <c r="C24188">
        <v>3.7530000000000001</v>
      </c>
      <c r="F24188">
        <v>1452.261</v>
      </c>
      <c r="G24188">
        <f t="shared" si="377"/>
        <v>-292.74625464000002</v>
      </c>
      <c r="H24188">
        <v>3.7530000000000001</v>
      </c>
    </row>
    <row r="24189" spans="1:8" x14ac:dyDescent="0.35">
      <c r="A24189">
        <v>1452.3620000000001</v>
      </c>
      <c r="B24189">
        <v>-65.897000000000006</v>
      </c>
      <c r="C24189">
        <v>3.7530000000000001</v>
      </c>
      <c r="F24189">
        <v>1452.3620000000001</v>
      </c>
      <c r="G24189">
        <f t="shared" si="377"/>
        <v>-293.12435334000003</v>
      </c>
      <c r="H24189">
        <v>3.7530000000000001</v>
      </c>
    </row>
    <row r="24190" spans="1:8" x14ac:dyDescent="0.35">
      <c r="A24190">
        <v>1452.46</v>
      </c>
      <c r="B24190">
        <v>-65.603999999999999</v>
      </c>
      <c r="C24190">
        <v>3.7530000000000001</v>
      </c>
      <c r="F24190">
        <v>1452.46</v>
      </c>
      <c r="G24190">
        <f t="shared" si="377"/>
        <v>-291.82102487999998</v>
      </c>
      <c r="H24190">
        <v>3.7530000000000001</v>
      </c>
    </row>
    <row r="24191" spans="1:8" x14ac:dyDescent="0.35">
      <c r="A24191">
        <v>1452.5619999999999</v>
      </c>
      <c r="B24191">
        <v>-65.48</v>
      </c>
      <c r="C24191">
        <v>3.7530000000000001</v>
      </c>
      <c r="F24191">
        <v>1452.5619999999999</v>
      </c>
      <c r="G24191">
        <f t="shared" si="377"/>
        <v>-291.26944560000004</v>
      </c>
      <c r="H24191">
        <v>3.7530000000000001</v>
      </c>
    </row>
    <row r="24192" spans="1:8" x14ac:dyDescent="0.35">
      <c r="A24192">
        <v>1452.663</v>
      </c>
      <c r="B24192">
        <v>-65.802000000000007</v>
      </c>
      <c r="C24192">
        <v>3.7530000000000001</v>
      </c>
      <c r="F24192">
        <v>1452.663</v>
      </c>
      <c r="G24192">
        <f t="shared" si="377"/>
        <v>-292.70177244000001</v>
      </c>
      <c r="H24192">
        <v>3.7530000000000001</v>
      </c>
    </row>
    <row r="24193" spans="1:8" x14ac:dyDescent="0.35">
      <c r="A24193">
        <v>1452.761</v>
      </c>
      <c r="B24193">
        <v>-65.872</v>
      </c>
      <c r="C24193">
        <v>3.7530000000000001</v>
      </c>
      <c r="F24193">
        <v>1452.761</v>
      </c>
      <c r="G24193">
        <f t="shared" si="377"/>
        <v>-293.01314783999999</v>
      </c>
      <c r="H24193">
        <v>3.7530000000000001</v>
      </c>
    </row>
    <row r="24194" spans="1:8" x14ac:dyDescent="0.35">
      <c r="A24194">
        <v>1452.8610000000001</v>
      </c>
      <c r="B24194">
        <v>-65.823999999999998</v>
      </c>
      <c r="C24194">
        <v>3.75</v>
      </c>
      <c r="F24194">
        <v>1452.8610000000001</v>
      </c>
      <c r="G24194">
        <f t="shared" si="377"/>
        <v>-292.79963328000002</v>
      </c>
      <c r="H24194">
        <v>3.75</v>
      </c>
    </row>
    <row r="24195" spans="1:8" x14ac:dyDescent="0.35">
      <c r="A24195">
        <v>1452.96</v>
      </c>
      <c r="B24195">
        <v>-65.745999999999995</v>
      </c>
      <c r="C24195">
        <v>3.7530000000000001</v>
      </c>
      <c r="F24195">
        <v>1452.96</v>
      </c>
      <c r="G24195">
        <f t="shared" ref="G24195:G24258" si="378">B24195*4.44822</f>
        <v>-292.45267211999999</v>
      </c>
      <c r="H24195">
        <v>3.7530000000000001</v>
      </c>
    </row>
    <row r="24196" spans="1:8" x14ac:dyDescent="0.35">
      <c r="A24196">
        <v>1453.0609999999999</v>
      </c>
      <c r="B24196">
        <v>-65.760000000000005</v>
      </c>
      <c r="C24196">
        <v>3.7530000000000001</v>
      </c>
      <c r="F24196">
        <v>1453.0609999999999</v>
      </c>
      <c r="G24196">
        <f t="shared" si="378"/>
        <v>-292.51494720000005</v>
      </c>
      <c r="H24196">
        <v>3.7530000000000001</v>
      </c>
    </row>
    <row r="24197" spans="1:8" x14ac:dyDescent="0.35">
      <c r="A24197">
        <v>1453.1980000000001</v>
      </c>
      <c r="B24197">
        <v>-65.778000000000006</v>
      </c>
      <c r="C24197">
        <v>3.7530000000000001</v>
      </c>
      <c r="F24197">
        <v>1453.1980000000001</v>
      </c>
      <c r="G24197">
        <f t="shared" si="378"/>
        <v>-292.59501516</v>
      </c>
      <c r="H24197">
        <v>3.7530000000000001</v>
      </c>
    </row>
    <row r="24198" spans="1:8" x14ac:dyDescent="0.35">
      <c r="A24198">
        <v>1453.2619999999999</v>
      </c>
      <c r="B24198">
        <v>-65.802000000000007</v>
      </c>
      <c r="C24198">
        <v>3.7530000000000001</v>
      </c>
      <c r="F24198">
        <v>1453.2619999999999</v>
      </c>
      <c r="G24198">
        <f t="shared" si="378"/>
        <v>-292.70177244000001</v>
      </c>
      <c r="H24198">
        <v>3.7530000000000001</v>
      </c>
    </row>
    <row r="24199" spans="1:8" x14ac:dyDescent="0.35">
      <c r="A24199">
        <v>1453.3610000000001</v>
      </c>
      <c r="B24199">
        <v>-65.774000000000001</v>
      </c>
      <c r="C24199">
        <v>3.7530000000000001</v>
      </c>
      <c r="F24199">
        <v>1453.3610000000001</v>
      </c>
      <c r="G24199">
        <f t="shared" si="378"/>
        <v>-292.57722228</v>
      </c>
      <c r="H24199">
        <v>3.7530000000000001</v>
      </c>
    </row>
    <row r="24200" spans="1:8" x14ac:dyDescent="0.35">
      <c r="A24200">
        <v>1453.461</v>
      </c>
      <c r="B24200">
        <v>-65.558999999999997</v>
      </c>
      <c r="C24200">
        <v>3.7530000000000001</v>
      </c>
      <c r="F24200">
        <v>1453.461</v>
      </c>
      <c r="G24200">
        <f t="shared" si="378"/>
        <v>-291.62085497999999</v>
      </c>
      <c r="H24200">
        <v>3.7530000000000001</v>
      </c>
    </row>
    <row r="24201" spans="1:8" x14ac:dyDescent="0.35">
      <c r="A24201">
        <v>1453.5619999999999</v>
      </c>
      <c r="B24201">
        <v>-65.926000000000002</v>
      </c>
      <c r="C24201">
        <v>3.7519999999999998</v>
      </c>
      <c r="F24201">
        <v>1453.5619999999999</v>
      </c>
      <c r="G24201">
        <f t="shared" si="378"/>
        <v>-293.25335172000001</v>
      </c>
      <c r="H24201">
        <v>3.7519999999999998</v>
      </c>
    </row>
    <row r="24202" spans="1:8" x14ac:dyDescent="0.35">
      <c r="A24202">
        <v>1453.663</v>
      </c>
      <c r="B24202">
        <v>-65.805999999999997</v>
      </c>
      <c r="C24202">
        <v>3.7530000000000001</v>
      </c>
      <c r="F24202">
        <v>1453.663</v>
      </c>
      <c r="G24202">
        <f t="shared" si="378"/>
        <v>-292.71956532000002</v>
      </c>
      <c r="H24202">
        <v>3.7530000000000001</v>
      </c>
    </row>
    <row r="24203" spans="1:8" x14ac:dyDescent="0.35">
      <c r="A24203">
        <v>1453.7619999999999</v>
      </c>
      <c r="B24203">
        <v>-65.712999999999994</v>
      </c>
      <c r="C24203">
        <v>3.7530000000000001</v>
      </c>
      <c r="F24203">
        <v>1453.7619999999999</v>
      </c>
      <c r="G24203">
        <f t="shared" si="378"/>
        <v>-292.30588086</v>
      </c>
      <c r="H24203">
        <v>3.7530000000000001</v>
      </c>
    </row>
    <row r="24204" spans="1:8" x14ac:dyDescent="0.35">
      <c r="A24204">
        <v>1453.8610000000001</v>
      </c>
      <c r="B24204">
        <v>-65.787999999999997</v>
      </c>
      <c r="C24204">
        <v>3.7570000000000001</v>
      </c>
      <c r="F24204">
        <v>1453.8610000000001</v>
      </c>
      <c r="G24204">
        <f t="shared" si="378"/>
        <v>-292.63949736000001</v>
      </c>
      <c r="H24204">
        <v>3.7570000000000001</v>
      </c>
    </row>
    <row r="24205" spans="1:8" x14ac:dyDescent="0.35">
      <c r="A24205">
        <v>1453.961</v>
      </c>
      <c r="B24205">
        <v>-65.768000000000001</v>
      </c>
      <c r="C24205">
        <v>3.7530000000000001</v>
      </c>
      <c r="F24205">
        <v>1453.961</v>
      </c>
      <c r="G24205">
        <f t="shared" si="378"/>
        <v>-292.55053296</v>
      </c>
      <c r="H24205">
        <v>3.7530000000000001</v>
      </c>
    </row>
    <row r="24206" spans="1:8" x14ac:dyDescent="0.35">
      <c r="A24206">
        <v>1454.0619999999999</v>
      </c>
      <c r="B24206">
        <v>-65.712999999999994</v>
      </c>
      <c r="C24206">
        <v>3.7530000000000001</v>
      </c>
      <c r="F24206">
        <v>1454.0619999999999</v>
      </c>
      <c r="G24206">
        <f t="shared" si="378"/>
        <v>-292.30588086</v>
      </c>
      <c r="H24206">
        <v>3.7530000000000001</v>
      </c>
    </row>
    <row r="24207" spans="1:8" x14ac:dyDescent="0.35">
      <c r="A24207">
        <v>1454.162</v>
      </c>
      <c r="B24207">
        <v>-65.75</v>
      </c>
      <c r="C24207">
        <v>3.7530000000000001</v>
      </c>
      <c r="F24207">
        <v>1454.162</v>
      </c>
      <c r="G24207">
        <f t="shared" si="378"/>
        <v>-292.47046499999999</v>
      </c>
      <c r="H24207">
        <v>3.7530000000000001</v>
      </c>
    </row>
    <row r="24208" spans="1:8" x14ac:dyDescent="0.35">
      <c r="A24208">
        <v>1454.261</v>
      </c>
      <c r="B24208">
        <v>-65.742000000000004</v>
      </c>
      <c r="C24208">
        <v>3.7530000000000001</v>
      </c>
      <c r="F24208">
        <v>1454.261</v>
      </c>
      <c r="G24208">
        <f t="shared" si="378"/>
        <v>-292.43487924000004</v>
      </c>
      <c r="H24208">
        <v>3.7530000000000001</v>
      </c>
    </row>
    <row r="24209" spans="1:8" x14ac:dyDescent="0.35">
      <c r="A24209">
        <v>1454.3620000000001</v>
      </c>
      <c r="B24209">
        <v>-65.762</v>
      </c>
      <c r="C24209">
        <v>3.7519999999999998</v>
      </c>
      <c r="F24209">
        <v>1454.3620000000001</v>
      </c>
      <c r="G24209">
        <f t="shared" si="378"/>
        <v>-292.52384364</v>
      </c>
      <c r="H24209">
        <v>3.7519999999999998</v>
      </c>
    </row>
    <row r="24210" spans="1:8" x14ac:dyDescent="0.35">
      <c r="A24210">
        <v>1454.461</v>
      </c>
      <c r="B24210">
        <v>-65.775000000000006</v>
      </c>
      <c r="C24210">
        <v>3.7530000000000001</v>
      </c>
      <c r="F24210">
        <v>1454.461</v>
      </c>
      <c r="G24210">
        <f t="shared" si="378"/>
        <v>-292.58167050000003</v>
      </c>
      <c r="H24210">
        <v>3.7530000000000001</v>
      </c>
    </row>
    <row r="24211" spans="1:8" x14ac:dyDescent="0.35">
      <c r="A24211">
        <v>1454.5619999999999</v>
      </c>
      <c r="B24211">
        <v>-65.741</v>
      </c>
      <c r="C24211">
        <v>3.7519999999999998</v>
      </c>
      <c r="F24211">
        <v>1454.5619999999999</v>
      </c>
      <c r="G24211">
        <f t="shared" si="378"/>
        <v>-292.43043102000001</v>
      </c>
      <c r="H24211">
        <v>3.7519999999999998</v>
      </c>
    </row>
    <row r="24212" spans="1:8" x14ac:dyDescent="0.35">
      <c r="A24212">
        <v>1454.663</v>
      </c>
      <c r="B24212">
        <v>-65.674000000000007</v>
      </c>
      <c r="C24212">
        <v>3.7519999999999998</v>
      </c>
      <c r="F24212">
        <v>1454.663</v>
      </c>
      <c r="G24212">
        <f t="shared" si="378"/>
        <v>-292.13240028000001</v>
      </c>
      <c r="H24212">
        <v>3.7519999999999998</v>
      </c>
    </row>
    <row r="24213" spans="1:8" x14ac:dyDescent="0.35">
      <c r="A24213">
        <v>1454.761</v>
      </c>
      <c r="B24213">
        <v>-65.781000000000006</v>
      </c>
      <c r="C24213">
        <v>3.758</v>
      </c>
      <c r="F24213">
        <v>1454.761</v>
      </c>
      <c r="G24213">
        <f t="shared" si="378"/>
        <v>-292.60835982000003</v>
      </c>
      <c r="H24213">
        <v>3.758</v>
      </c>
    </row>
    <row r="24214" spans="1:8" x14ac:dyDescent="0.35">
      <c r="A24214">
        <v>1454.8620000000001</v>
      </c>
      <c r="B24214">
        <v>-65.77</v>
      </c>
      <c r="C24214">
        <v>3.7509999999999999</v>
      </c>
      <c r="F24214">
        <v>1454.8620000000001</v>
      </c>
      <c r="G24214">
        <f t="shared" si="378"/>
        <v>-292.5594294</v>
      </c>
      <c r="H24214">
        <v>3.7509999999999999</v>
      </c>
    </row>
    <row r="24215" spans="1:8" x14ac:dyDescent="0.35">
      <c r="A24215">
        <v>1454.961</v>
      </c>
      <c r="B24215">
        <v>-65.873000000000005</v>
      </c>
      <c r="C24215">
        <v>3.7519999999999998</v>
      </c>
      <c r="F24215">
        <v>1454.961</v>
      </c>
      <c r="G24215">
        <f t="shared" si="378"/>
        <v>-293.01759606000002</v>
      </c>
      <c r="H24215">
        <v>3.7519999999999998</v>
      </c>
    </row>
    <row r="24216" spans="1:8" x14ac:dyDescent="0.35">
      <c r="A24216">
        <v>1455.0609999999999</v>
      </c>
      <c r="B24216">
        <v>-65.828999999999994</v>
      </c>
      <c r="C24216">
        <v>3.7519999999999998</v>
      </c>
      <c r="F24216">
        <v>1455.0609999999999</v>
      </c>
      <c r="G24216">
        <f t="shared" si="378"/>
        <v>-292.82187438</v>
      </c>
      <c r="H24216">
        <v>3.7519999999999998</v>
      </c>
    </row>
    <row r="24217" spans="1:8" x14ac:dyDescent="0.35">
      <c r="A24217">
        <v>1455.164</v>
      </c>
      <c r="B24217">
        <v>-65.840999999999994</v>
      </c>
      <c r="C24217">
        <v>3.7530000000000001</v>
      </c>
      <c r="F24217">
        <v>1455.164</v>
      </c>
      <c r="G24217">
        <f t="shared" si="378"/>
        <v>-292.87525302</v>
      </c>
      <c r="H24217">
        <v>3.7530000000000001</v>
      </c>
    </row>
    <row r="24218" spans="1:8" x14ac:dyDescent="0.35">
      <c r="A24218">
        <v>1455.2639999999999</v>
      </c>
      <c r="B24218">
        <v>-65.929000000000002</v>
      </c>
      <c r="C24218">
        <v>3.7519999999999998</v>
      </c>
      <c r="F24218">
        <v>1455.2639999999999</v>
      </c>
      <c r="G24218">
        <f t="shared" si="378"/>
        <v>-293.26669637999998</v>
      </c>
      <c r="H24218">
        <v>3.7519999999999998</v>
      </c>
    </row>
    <row r="24219" spans="1:8" x14ac:dyDescent="0.35">
      <c r="A24219">
        <v>1455.3630000000001</v>
      </c>
      <c r="B24219">
        <v>-65.507000000000005</v>
      </c>
      <c r="C24219">
        <v>3.7530000000000001</v>
      </c>
      <c r="F24219">
        <v>1455.3630000000001</v>
      </c>
      <c r="G24219">
        <f t="shared" si="378"/>
        <v>-291.38954754000002</v>
      </c>
      <c r="H24219">
        <v>3.7530000000000001</v>
      </c>
    </row>
    <row r="24220" spans="1:8" x14ac:dyDescent="0.35">
      <c r="A24220">
        <v>1455.461</v>
      </c>
      <c r="B24220">
        <v>-65.741</v>
      </c>
      <c r="C24220">
        <v>3.7530000000000001</v>
      </c>
      <c r="F24220">
        <v>1455.461</v>
      </c>
      <c r="G24220">
        <f t="shared" si="378"/>
        <v>-292.43043102000001</v>
      </c>
      <c r="H24220">
        <v>3.7530000000000001</v>
      </c>
    </row>
    <row r="24221" spans="1:8" x14ac:dyDescent="0.35">
      <c r="A24221">
        <v>1455.5609999999999</v>
      </c>
      <c r="B24221">
        <v>-65.799000000000007</v>
      </c>
      <c r="C24221">
        <v>3.7530000000000001</v>
      </c>
      <c r="F24221">
        <v>1455.5609999999999</v>
      </c>
      <c r="G24221">
        <f t="shared" si="378"/>
        <v>-292.68842778000004</v>
      </c>
      <c r="H24221">
        <v>3.7530000000000001</v>
      </c>
    </row>
    <row r="24222" spans="1:8" x14ac:dyDescent="0.35">
      <c r="A24222">
        <v>1455.663</v>
      </c>
      <c r="B24222">
        <v>-65.837000000000003</v>
      </c>
      <c r="C24222">
        <v>3.7530000000000001</v>
      </c>
      <c r="F24222">
        <v>1455.663</v>
      </c>
      <c r="G24222">
        <f t="shared" si="378"/>
        <v>-292.85746014</v>
      </c>
      <c r="H24222">
        <v>3.7530000000000001</v>
      </c>
    </row>
    <row r="24223" spans="1:8" x14ac:dyDescent="0.35">
      <c r="A24223">
        <v>1455.76</v>
      </c>
      <c r="B24223">
        <v>-65.783000000000001</v>
      </c>
      <c r="C24223">
        <v>3.754</v>
      </c>
      <c r="F24223">
        <v>1455.76</v>
      </c>
      <c r="G24223">
        <f t="shared" si="378"/>
        <v>-292.61725626000003</v>
      </c>
      <c r="H24223">
        <v>3.754</v>
      </c>
    </row>
    <row r="24224" spans="1:8" x14ac:dyDescent="0.35">
      <c r="A24224">
        <v>1455.8620000000001</v>
      </c>
      <c r="B24224">
        <v>-65.698999999999998</v>
      </c>
      <c r="C24224">
        <v>3.7530000000000001</v>
      </c>
      <c r="F24224">
        <v>1455.8620000000001</v>
      </c>
      <c r="G24224">
        <f t="shared" si="378"/>
        <v>-292.24360578</v>
      </c>
      <c r="H24224">
        <v>3.7530000000000001</v>
      </c>
    </row>
    <row r="24225" spans="1:8" x14ac:dyDescent="0.35">
      <c r="A24225">
        <v>1455.962</v>
      </c>
      <c r="B24225">
        <v>-65.760999999999996</v>
      </c>
      <c r="C24225">
        <v>3.7509999999999999</v>
      </c>
      <c r="F24225">
        <v>1455.962</v>
      </c>
      <c r="G24225">
        <f t="shared" si="378"/>
        <v>-292.51939541999997</v>
      </c>
      <c r="H24225">
        <v>3.7509999999999999</v>
      </c>
    </row>
    <row r="24226" spans="1:8" x14ac:dyDescent="0.35">
      <c r="A24226">
        <v>1456.0630000000001</v>
      </c>
      <c r="B24226">
        <v>-65.688999999999993</v>
      </c>
      <c r="C24226">
        <v>3.7530000000000001</v>
      </c>
      <c r="F24226">
        <v>1456.0630000000001</v>
      </c>
      <c r="G24226">
        <f t="shared" si="378"/>
        <v>-292.19912357999999</v>
      </c>
      <c r="H24226">
        <v>3.7530000000000001</v>
      </c>
    </row>
    <row r="24227" spans="1:8" x14ac:dyDescent="0.35">
      <c r="A24227">
        <v>1456.1610000000001</v>
      </c>
      <c r="B24227">
        <v>-65.914000000000001</v>
      </c>
      <c r="C24227">
        <v>3.7519999999999998</v>
      </c>
      <c r="F24227">
        <v>1456.1610000000001</v>
      </c>
      <c r="G24227">
        <f t="shared" si="378"/>
        <v>-293.19997308000001</v>
      </c>
      <c r="H24227">
        <v>3.7519999999999998</v>
      </c>
    </row>
    <row r="24228" spans="1:8" x14ac:dyDescent="0.35">
      <c r="A24228">
        <v>1456.261</v>
      </c>
      <c r="B24228">
        <v>-65.765000000000001</v>
      </c>
      <c r="C24228">
        <v>3.7530000000000001</v>
      </c>
      <c r="F24228">
        <v>1456.261</v>
      </c>
      <c r="G24228">
        <f t="shared" si="378"/>
        <v>-292.53718830000003</v>
      </c>
      <c r="H24228">
        <v>3.7530000000000001</v>
      </c>
    </row>
    <row r="24229" spans="1:8" x14ac:dyDescent="0.35">
      <c r="A24229">
        <v>1456.3610000000001</v>
      </c>
      <c r="B24229">
        <v>-65.61</v>
      </c>
      <c r="C24229">
        <v>3.7530000000000001</v>
      </c>
      <c r="F24229">
        <v>1456.3610000000001</v>
      </c>
      <c r="G24229">
        <f t="shared" si="378"/>
        <v>-291.84771419999998</v>
      </c>
      <c r="H24229">
        <v>3.7530000000000001</v>
      </c>
    </row>
    <row r="24230" spans="1:8" x14ac:dyDescent="0.35">
      <c r="A24230">
        <v>1456.461</v>
      </c>
      <c r="B24230">
        <v>-65.83</v>
      </c>
      <c r="C24230">
        <v>3.7519999999999998</v>
      </c>
      <c r="F24230">
        <v>1456.461</v>
      </c>
      <c r="G24230">
        <f t="shared" si="378"/>
        <v>-292.82632259999997</v>
      </c>
      <c r="H24230">
        <v>3.7519999999999998</v>
      </c>
    </row>
    <row r="24231" spans="1:8" x14ac:dyDescent="0.35">
      <c r="A24231">
        <v>1456.5609999999999</v>
      </c>
      <c r="B24231">
        <v>-65.957999999999998</v>
      </c>
      <c r="C24231">
        <v>3.7530000000000001</v>
      </c>
      <c r="F24231">
        <v>1456.5609999999999</v>
      </c>
      <c r="G24231">
        <f t="shared" si="378"/>
        <v>-293.39569475999997</v>
      </c>
      <c r="H24231">
        <v>3.7530000000000001</v>
      </c>
    </row>
    <row r="24232" spans="1:8" x14ac:dyDescent="0.35">
      <c r="A24232">
        <v>1456.662</v>
      </c>
      <c r="B24232">
        <v>-65.921000000000006</v>
      </c>
      <c r="C24232">
        <v>3.7530000000000001</v>
      </c>
      <c r="F24232">
        <v>1456.662</v>
      </c>
      <c r="G24232">
        <f t="shared" si="378"/>
        <v>-293.23111062000004</v>
      </c>
      <c r="H24232">
        <v>3.7530000000000001</v>
      </c>
    </row>
    <row r="24233" spans="1:8" x14ac:dyDescent="0.35">
      <c r="A24233">
        <v>1456.7619999999999</v>
      </c>
      <c r="B24233">
        <v>-65.790999999999997</v>
      </c>
      <c r="C24233">
        <v>3.7530000000000001</v>
      </c>
      <c r="F24233">
        <v>1456.7619999999999</v>
      </c>
      <c r="G24233">
        <f t="shared" si="378"/>
        <v>-292.65284201999998</v>
      </c>
      <c r="H24233">
        <v>3.7530000000000001</v>
      </c>
    </row>
    <row r="24234" spans="1:8" x14ac:dyDescent="0.35">
      <c r="A24234">
        <v>1456.8610000000001</v>
      </c>
      <c r="B24234">
        <v>-66.058000000000007</v>
      </c>
      <c r="C24234">
        <v>3.7519999999999998</v>
      </c>
      <c r="F24234">
        <v>1456.8610000000001</v>
      </c>
      <c r="G24234">
        <f t="shared" si="378"/>
        <v>-293.84051676000001</v>
      </c>
      <c r="H24234">
        <v>3.7519999999999998</v>
      </c>
    </row>
    <row r="24235" spans="1:8" x14ac:dyDescent="0.35">
      <c r="A24235">
        <v>1456.963</v>
      </c>
      <c r="B24235">
        <v>-65.817999999999998</v>
      </c>
      <c r="C24235">
        <v>3.754</v>
      </c>
      <c r="F24235">
        <v>1456.963</v>
      </c>
      <c r="G24235">
        <f t="shared" si="378"/>
        <v>-292.77294396000002</v>
      </c>
      <c r="H24235">
        <v>3.754</v>
      </c>
    </row>
    <row r="24236" spans="1:8" x14ac:dyDescent="0.35">
      <c r="A24236">
        <v>1457.0630000000001</v>
      </c>
      <c r="B24236">
        <v>-65.697000000000003</v>
      </c>
      <c r="C24236">
        <v>3.7530000000000001</v>
      </c>
      <c r="F24236">
        <v>1457.0630000000001</v>
      </c>
      <c r="G24236">
        <f t="shared" si="378"/>
        <v>-292.23470933999999</v>
      </c>
      <c r="H24236">
        <v>3.7530000000000001</v>
      </c>
    </row>
    <row r="24237" spans="1:8" x14ac:dyDescent="0.35">
      <c r="A24237">
        <v>1457.16</v>
      </c>
      <c r="B24237">
        <v>-65.741</v>
      </c>
      <c r="C24237">
        <v>3.7519999999999998</v>
      </c>
      <c r="F24237">
        <v>1457.16</v>
      </c>
      <c r="G24237">
        <f t="shared" si="378"/>
        <v>-292.43043102000001</v>
      </c>
      <c r="H24237">
        <v>3.7519999999999998</v>
      </c>
    </row>
    <row r="24238" spans="1:8" x14ac:dyDescent="0.35">
      <c r="A24238">
        <v>1457.26</v>
      </c>
      <c r="B24238">
        <v>-65.647000000000006</v>
      </c>
      <c r="C24238">
        <v>3.7519999999999998</v>
      </c>
      <c r="F24238">
        <v>1457.26</v>
      </c>
      <c r="G24238">
        <f t="shared" si="378"/>
        <v>-292.01229834000003</v>
      </c>
      <c r="H24238">
        <v>3.7519999999999998</v>
      </c>
    </row>
    <row r="24239" spans="1:8" x14ac:dyDescent="0.35">
      <c r="A24239">
        <v>1457.3620000000001</v>
      </c>
      <c r="B24239">
        <v>-65.533000000000001</v>
      </c>
      <c r="C24239">
        <v>3.7530000000000001</v>
      </c>
      <c r="F24239">
        <v>1457.3620000000001</v>
      </c>
      <c r="G24239">
        <f t="shared" si="378"/>
        <v>-291.50520126000004</v>
      </c>
      <c r="H24239">
        <v>3.7530000000000001</v>
      </c>
    </row>
    <row r="24240" spans="1:8" x14ac:dyDescent="0.35">
      <c r="A24240">
        <v>1457.461</v>
      </c>
      <c r="B24240">
        <v>-65.567999999999998</v>
      </c>
      <c r="C24240">
        <v>3.7530000000000001</v>
      </c>
      <c r="F24240">
        <v>1457.461</v>
      </c>
      <c r="G24240">
        <f t="shared" si="378"/>
        <v>-291.66088896000002</v>
      </c>
      <c r="H24240">
        <v>3.7530000000000001</v>
      </c>
    </row>
    <row r="24241" spans="1:8" x14ac:dyDescent="0.35">
      <c r="A24241">
        <v>1457.5609999999999</v>
      </c>
      <c r="B24241">
        <v>-65.593999999999994</v>
      </c>
      <c r="C24241">
        <v>3.7519999999999998</v>
      </c>
      <c r="F24241">
        <v>1457.5609999999999</v>
      </c>
      <c r="G24241">
        <f t="shared" si="378"/>
        <v>-291.77654267999998</v>
      </c>
      <c r="H24241">
        <v>3.7519999999999998</v>
      </c>
    </row>
    <row r="24242" spans="1:8" x14ac:dyDescent="0.35">
      <c r="A24242">
        <v>1457.6610000000001</v>
      </c>
      <c r="B24242">
        <v>-65.786000000000001</v>
      </c>
      <c r="C24242">
        <v>3.7549999999999999</v>
      </c>
      <c r="F24242">
        <v>1457.6610000000001</v>
      </c>
      <c r="G24242">
        <f t="shared" si="378"/>
        <v>-292.63060092000001</v>
      </c>
      <c r="H24242">
        <v>3.7549999999999999</v>
      </c>
    </row>
    <row r="24243" spans="1:8" x14ac:dyDescent="0.35">
      <c r="A24243">
        <v>1457.7619999999999</v>
      </c>
      <c r="B24243">
        <v>-65.703000000000003</v>
      </c>
      <c r="C24243">
        <v>3.754</v>
      </c>
      <c r="F24243">
        <v>1457.7619999999999</v>
      </c>
      <c r="G24243">
        <f t="shared" si="378"/>
        <v>-292.26139866</v>
      </c>
      <c r="H24243">
        <v>3.754</v>
      </c>
    </row>
    <row r="24244" spans="1:8" x14ac:dyDescent="0.35">
      <c r="A24244">
        <v>1457.8610000000001</v>
      </c>
      <c r="B24244">
        <v>-65.748000000000005</v>
      </c>
      <c r="C24244">
        <v>3.7519999999999998</v>
      </c>
      <c r="F24244">
        <v>1457.8610000000001</v>
      </c>
      <c r="G24244">
        <f t="shared" si="378"/>
        <v>-292.46156856000005</v>
      </c>
      <c r="H24244">
        <v>3.7519999999999998</v>
      </c>
    </row>
    <row r="24245" spans="1:8" x14ac:dyDescent="0.35">
      <c r="A24245">
        <v>1457.962</v>
      </c>
      <c r="B24245">
        <v>-65.861000000000004</v>
      </c>
      <c r="C24245">
        <v>3.7530000000000001</v>
      </c>
      <c r="F24245">
        <v>1457.962</v>
      </c>
      <c r="G24245">
        <f t="shared" si="378"/>
        <v>-292.96421742000001</v>
      </c>
      <c r="H24245">
        <v>3.7530000000000001</v>
      </c>
    </row>
    <row r="24246" spans="1:8" x14ac:dyDescent="0.35">
      <c r="A24246">
        <v>1458.0619999999999</v>
      </c>
      <c r="B24246">
        <v>-65.778999999999996</v>
      </c>
      <c r="C24246">
        <v>3.7530000000000001</v>
      </c>
      <c r="F24246">
        <v>1458.0619999999999</v>
      </c>
      <c r="G24246">
        <f t="shared" si="378"/>
        <v>-292.59946337999997</v>
      </c>
      <c r="H24246">
        <v>3.7530000000000001</v>
      </c>
    </row>
    <row r="24247" spans="1:8" x14ac:dyDescent="0.35">
      <c r="A24247">
        <v>1458.162</v>
      </c>
      <c r="B24247">
        <v>-65.805000000000007</v>
      </c>
      <c r="C24247">
        <v>3.7519999999999998</v>
      </c>
      <c r="F24247">
        <v>1458.162</v>
      </c>
      <c r="G24247">
        <f t="shared" si="378"/>
        <v>-292.71511710000004</v>
      </c>
      <c r="H24247">
        <v>3.7519999999999998</v>
      </c>
    </row>
    <row r="24248" spans="1:8" x14ac:dyDescent="0.35">
      <c r="A24248">
        <v>1458.2650000000001</v>
      </c>
      <c r="B24248">
        <v>-65.692999999999998</v>
      </c>
      <c r="C24248">
        <v>3.7530000000000001</v>
      </c>
      <c r="F24248">
        <v>1458.2650000000001</v>
      </c>
      <c r="G24248">
        <f t="shared" si="378"/>
        <v>-292.21691645999999</v>
      </c>
      <c r="H24248">
        <v>3.7530000000000001</v>
      </c>
    </row>
    <row r="24249" spans="1:8" x14ac:dyDescent="0.35">
      <c r="A24249">
        <v>1458.3610000000001</v>
      </c>
      <c r="B24249">
        <v>-65.561000000000007</v>
      </c>
      <c r="C24249">
        <v>3.7519999999999998</v>
      </c>
      <c r="F24249">
        <v>1458.3610000000001</v>
      </c>
      <c r="G24249">
        <f t="shared" si="378"/>
        <v>-291.62975142000005</v>
      </c>
      <c r="H24249">
        <v>3.7519999999999998</v>
      </c>
    </row>
    <row r="24250" spans="1:8" x14ac:dyDescent="0.35">
      <c r="A24250">
        <v>1458.461</v>
      </c>
      <c r="B24250">
        <v>-65.628</v>
      </c>
      <c r="C24250">
        <v>3.7530000000000001</v>
      </c>
      <c r="F24250">
        <v>1458.461</v>
      </c>
      <c r="G24250">
        <f t="shared" si="378"/>
        <v>-291.92778215999999</v>
      </c>
      <c r="H24250">
        <v>3.7530000000000001</v>
      </c>
    </row>
    <row r="24251" spans="1:8" x14ac:dyDescent="0.35">
      <c r="A24251">
        <v>1458.5609999999999</v>
      </c>
      <c r="B24251">
        <v>-65.564999999999998</v>
      </c>
      <c r="C24251">
        <v>3.7530000000000001</v>
      </c>
      <c r="F24251">
        <v>1458.5609999999999</v>
      </c>
      <c r="G24251">
        <f t="shared" si="378"/>
        <v>-291.64754429999999</v>
      </c>
      <c r="H24251">
        <v>3.7530000000000001</v>
      </c>
    </row>
    <row r="24252" spans="1:8" x14ac:dyDescent="0.35">
      <c r="A24252">
        <v>1458.6610000000001</v>
      </c>
      <c r="B24252">
        <v>-65.661000000000001</v>
      </c>
      <c r="C24252">
        <v>3.7589999999999999</v>
      </c>
      <c r="F24252">
        <v>1458.6610000000001</v>
      </c>
      <c r="G24252">
        <f t="shared" si="378"/>
        <v>-292.07457342000004</v>
      </c>
      <c r="H24252">
        <v>3.7589999999999999</v>
      </c>
    </row>
    <row r="24253" spans="1:8" x14ac:dyDescent="0.35">
      <c r="A24253">
        <v>1458.7619999999999</v>
      </c>
      <c r="B24253">
        <v>-65.671999999999997</v>
      </c>
      <c r="C24253">
        <v>3.7530000000000001</v>
      </c>
      <c r="F24253">
        <v>1458.7619999999999</v>
      </c>
      <c r="G24253">
        <f t="shared" si="378"/>
        <v>-292.12350384000001</v>
      </c>
      <c r="H24253">
        <v>3.7530000000000001</v>
      </c>
    </row>
    <row r="24254" spans="1:8" x14ac:dyDescent="0.35">
      <c r="A24254">
        <v>1458.86</v>
      </c>
      <c r="B24254">
        <v>-65.628</v>
      </c>
      <c r="C24254">
        <v>3.7549999999999999</v>
      </c>
      <c r="F24254">
        <v>1458.86</v>
      </c>
      <c r="G24254">
        <f t="shared" si="378"/>
        <v>-291.92778215999999</v>
      </c>
      <c r="H24254">
        <v>3.7549999999999999</v>
      </c>
    </row>
    <row r="24255" spans="1:8" x14ac:dyDescent="0.35">
      <c r="A24255">
        <v>1458.961</v>
      </c>
      <c r="B24255">
        <v>-65.525999999999996</v>
      </c>
      <c r="C24255">
        <v>3.7530000000000001</v>
      </c>
      <c r="F24255">
        <v>1458.961</v>
      </c>
      <c r="G24255">
        <f t="shared" si="378"/>
        <v>-291.47406372</v>
      </c>
      <c r="H24255">
        <v>3.7530000000000001</v>
      </c>
    </row>
    <row r="24256" spans="1:8" x14ac:dyDescent="0.35">
      <c r="A24256">
        <v>1459.06</v>
      </c>
      <c r="B24256">
        <v>-65.525999999999996</v>
      </c>
      <c r="C24256">
        <v>3.7519999999999998</v>
      </c>
      <c r="F24256">
        <v>1459.06</v>
      </c>
      <c r="G24256">
        <f t="shared" si="378"/>
        <v>-291.47406372</v>
      </c>
      <c r="H24256">
        <v>3.7519999999999998</v>
      </c>
    </row>
    <row r="24257" spans="1:8" x14ac:dyDescent="0.35">
      <c r="A24257">
        <v>1459.164</v>
      </c>
      <c r="B24257">
        <v>-65.638999999999996</v>
      </c>
      <c r="C24257">
        <v>3.7519999999999998</v>
      </c>
      <c r="F24257">
        <v>1459.164</v>
      </c>
      <c r="G24257">
        <f t="shared" si="378"/>
        <v>-291.97671257999997</v>
      </c>
      <c r="H24257">
        <v>3.7519999999999998</v>
      </c>
    </row>
    <row r="24258" spans="1:8" x14ac:dyDescent="0.35">
      <c r="A24258">
        <v>1459.2619999999999</v>
      </c>
      <c r="B24258">
        <v>-65.5</v>
      </c>
      <c r="C24258">
        <v>3.7519999999999998</v>
      </c>
      <c r="F24258">
        <v>1459.2619999999999</v>
      </c>
      <c r="G24258">
        <f t="shared" si="378"/>
        <v>-291.35840999999999</v>
      </c>
      <c r="H24258">
        <v>3.7519999999999998</v>
      </c>
    </row>
    <row r="24259" spans="1:8" x14ac:dyDescent="0.35">
      <c r="A24259">
        <v>1459.36</v>
      </c>
      <c r="B24259">
        <v>-65.763999999999996</v>
      </c>
      <c r="C24259">
        <v>3.7519999999999998</v>
      </c>
      <c r="F24259">
        <v>1459.36</v>
      </c>
      <c r="G24259">
        <f t="shared" ref="G24259:G24322" si="379">B24259*4.44822</f>
        <v>-292.53274008</v>
      </c>
      <c r="H24259">
        <v>3.7519999999999998</v>
      </c>
    </row>
    <row r="24260" spans="1:8" x14ac:dyDescent="0.35">
      <c r="A24260">
        <v>1459.462</v>
      </c>
      <c r="B24260">
        <v>-65.753</v>
      </c>
      <c r="C24260">
        <v>3.7519999999999998</v>
      </c>
      <c r="F24260">
        <v>1459.462</v>
      </c>
      <c r="G24260">
        <f t="shared" si="379"/>
        <v>-292.48380966000002</v>
      </c>
      <c r="H24260">
        <v>3.7519999999999998</v>
      </c>
    </row>
    <row r="24261" spans="1:8" x14ac:dyDescent="0.35">
      <c r="A24261">
        <v>1459.5609999999999</v>
      </c>
      <c r="B24261">
        <v>-65.626000000000005</v>
      </c>
      <c r="C24261">
        <v>3.754</v>
      </c>
      <c r="F24261">
        <v>1459.5609999999999</v>
      </c>
      <c r="G24261">
        <f t="shared" si="379"/>
        <v>-291.91888572000005</v>
      </c>
      <c r="H24261">
        <v>3.754</v>
      </c>
    </row>
    <row r="24262" spans="1:8" x14ac:dyDescent="0.35">
      <c r="A24262">
        <v>1459.6610000000001</v>
      </c>
      <c r="B24262">
        <v>-65.748999999999995</v>
      </c>
      <c r="C24262">
        <v>3.7519999999999998</v>
      </c>
      <c r="F24262">
        <v>1459.6610000000001</v>
      </c>
      <c r="G24262">
        <f t="shared" si="379"/>
        <v>-292.46601677999996</v>
      </c>
      <c r="H24262">
        <v>3.7519999999999998</v>
      </c>
    </row>
    <row r="24263" spans="1:8" x14ac:dyDescent="0.35">
      <c r="A24263">
        <v>1459.7619999999999</v>
      </c>
      <c r="B24263">
        <v>-65.86</v>
      </c>
      <c r="C24263">
        <v>3.7519999999999998</v>
      </c>
      <c r="F24263">
        <v>1459.7619999999999</v>
      </c>
      <c r="G24263">
        <f t="shared" si="379"/>
        <v>-292.95976919999998</v>
      </c>
      <c r="H24263">
        <v>3.7519999999999998</v>
      </c>
    </row>
    <row r="24264" spans="1:8" x14ac:dyDescent="0.35">
      <c r="A24264">
        <v>1459.8610000000001</v>
      </c>
      <c r="B24264">
        <v>-65.950999999999993</v>
      </c>
      <c r="C24264">
        <v>3.7530000000000001</v>
      </c>
      <c r="F24264">
        <v>1459.8610000000001</v>
      </c>
      <c r="G24264">
        <f t="shared" si="379"/>
        <v>-293.36455721999999</v>
      </c>
      <c r="H24264">
        <v>3.7530000000000001</v>
      </c>
    </row>
    <row r="24265" spans="1:8" x14ac:dyDescent="0.35">
      <c r="A24265">
        <v>1459.962</v>
      </c>
      <c r="B24265">
        <v>-65.900999999999996</v>
      </c>
      <c r="C24265">
        <v>3.7519999999999998</v>
      </c>
      <c r="F24265">
        <v>1459.962</v>
      </c>
      <c r="G24265">
        <f t="shared" si="379"/>
        <v>-293.14214621999997</v>
      </c>
      <c r="H24265">
        <v>3.7519999999999998</v>
      </c>
    </row>
    <row r="24266" spans="1:8" x14ac:dyDescent="0.35">
      <c r="A24266">
        <v>1460.0619999999999</v>
      </c>
      <c r="B24266">
        <v>-65.769000000000005</v>
      </c>
      <c r="C24266">
        <v>3.7519999999999998</v>
      </c>
      <c r="F24266">
        <v>1460.0619999999999</v>
      </c>
      <c r="G24266">
        <f t="shared" si="379"/>
        <v>-292.55498118000003</v>
      </c>
      <c r="H24266">
        <v>3.7519999999999998</v>
      </c>
    </row>
    <row r="24267" spans="1:8" x14ac:dyDescent="0.35">
      <c r="A24267">
        <v>1460.1610000000001</v>
      </c>
      <c r="B24267">
        <v>-65.515000000000001</v>
      </c>
      <c r="C24267">
        <v>3.7519999999999998</v>
      </c>
      <c r="F24267">
        <v>1460.1610000000001</v>
      </c>
      <c r="G24267">
        <f t="shared" si="379"/>
        <v>-291.42513330000003</v>
      </c>
      <c r="H24267">
        <v>3.7519999999999998</v>
      </c>
    </row>
    <row r="24268" spans="1:8" x14ac:dyDescent="0.35">
      <c r="A24268">
        <v>1460.2660000000001</v>
      </c>
      <c r="B24268">
        <v>-65.363</v>
      </c>
      <c r="C24268">
        <v>3.7519999999999998</v>
      </c>
      <c r="F24268">
        <v>1460.2660000000001</v>
      </c>
      <c r="G24268">
        <f t="shared" si="379"/>
        <v>-290.74900386000002</v>
      </c>
      <c r="H24268">
        <v>3.7519999999999998</v>
      </c>
    </row>
    <row r="24269" spans="1:8" x14ac:dyDescent="0.35">
      <c r="A24269">
        <v>1460.3630000000001</v>
      </c>
      <c r="B24269">
        <v>-65.659000000000006</v>
      </c>
      <c r="C24269">
        <v>3.7519999999999998</v>
      </c>
      <c r="F24269">
        <v>1460.3630000000001</v>
      </c>
      <c r="G24269">
        <f t="shared" si="379"/>
        <v>-292.06567698000003</v>
      </c>
      <c r="H24269">
        <v>3.7519999999999998</v>
      </c>
    </row>
    <row r="24270" spans="1:8" x14ac:dyDescent="0.35">
      <c r="A24270">
        <v>1460.463</v>
      </c>
      <c r="B24270">
        <v>-65.843999999999994</v>
      </c>
      <c r="C24270">
        <v>3.7519999999999998</v>
      </c>
      <c r="F24270">
        <v>1460.463</v>
      </c>
      <c r="G24270">
        <f t="shared" si="379"/>
        <v>-292.88859767999998</v>
      </c>
      <c r="H24270">
        <v>3.7519999999999998</v>
      </c>
    </row>
    <row r="24271" spans="1:8" x14ac:dyDescent="0.35">
      <c r="A24271">
        <v>1460.5619999999999</v>
      </c>
      <c r="B24271">
        <v>-65.700999999999993</v>
      </c>
      <c r="C24271">
        <v>3.754</v>
      </c>
      <c r="F24271">
        <v>1460.5619999999999</v>
      </c>
      <c r="G24271">
        <f t="shared" si="379"/>
        <v>-292.25250222</v>
      </c>
      <c r="H24271">
        <v>3.754</v>
      </c>
    </row>
    <row r="24272" spans="1:8" x14ac:dyDescent="0.35">
      <c r="A24272">
        <v>1460.663</v>
      </c>
      <c r="B24272">
        <v>-65.683999999999997</v>
      </c>
      <c r="C24272">
        <v>3.7519999999999998</v>
      </c>
      <c r="F24272">
        <v>1460.663</v>
      </c>
      <c r="G24272">
        <f t="shared" si="379"/>
        <v>-292.17688248000002</v>
      </c>
      <c r="H24272">
        <v>3.7519999999999998</v>
      </c>
    </row>
    <row r="24273" spans="1:8" x14ac:dyDescent="0.35">
      <c r="A24273">
        <v>1460.7650000000001</v>
      </c>
      <c r="B24273">
        <v>-65.768000000000001</v>
      </c>
      <c r="C24273">
        <v>3.7519999999999998</v>
      </c>
      <c r="F24273">
        <v>1460.7650000000001</v>
      </c>
      <c r="G24273">
        <f t="shared" si="379"/>
        <v>-292.55053296</v>
      </c>
      <c r="H24273">
        <v>3.7519999999999998</v>
      </c>
    </row>
    <row r="24274" spans="1:8" x14ac:dyDescent="0.35">
      <c r="A24274">
        <v>1460.8620000000001</v>
      </c>
      <c r="B24274">
        <v>-65.528999999999996</v>
      </c>
      <c r="C24274">
        <v>3.7530000000000001</v>
      </c>
      <c r="F24274">
        <v>1460.8620000000001</v>
      </c>
      <c r="G24274">
        <f t="shared" si="379"/>
        <v>-291.48740837999998</v>
      </c>
      <c r="H24274">
        <v>3.7530000000000001</v>
      </c>
    </row>
    <row r="24275" spans="1:8" x14ac:dyDescent="0.35">
      <c r="A24275">
        <v>1460.961</v>
      </c>
      <c r="B24275">
        <v>-65.644000000000005</v>
      </c>
      <c r="C24275">
        <v>3.7519999999999998</v>
      </c>
      <c r="F24275">
        <v>1460.961</v>
      </c>
      <c r="G24275">
        <f t="shared" si="379"/>
        <v>-291.99895368000006</v>
      </c>
      <c r="H24275">
        <v>3.7519999999999998</v>
      </c>
    </row>
    <row r="24276" spans="1:8" x14ac:dyDescent="0.35">
      <c r="A24276">
        <v>1461.0630000000001</v>
      </c>
      <c r="B24276">
        <v>-65.581999999999994</v>
      </c>
      <c r="C24276">
        <v>3.7519999999999998</v>
      </c>
      <c r="F24276">
        <v>1461.0630000000001</v>
      </c>
      <c r="G24276">
        <f t="shared" si="379"/>
        <v>-291.72316403999997</v>
      </c>
      <c r="H24276">
        <v>3.7519999999999998</v>
      </c>
    </row>
    <row r="24277" spans="1:8" x14ac:dyDescent="0.35">
      <c r="A24277">
        <v>1461.1610000000001</v>
      </c>
      <c r="B24277">
        <v>-65.739999999999995</v>
      </c>
      <c r="C24277">
        <v>3.7519999999999998</v>
      </c>
      <c r="F24277">
        <v>1461.1610000000001</v>
      </c>
      <c r="G24277">
        <f t="shared" si="379"/>
        <v>-292.42598279999999</v>
      </c>
      <c r="H24277">
        <v>3.7519999999999998</v>
      </c>
    </row>
    <row r="24278" spans="1:8" x14ac:dyDescent="0.35">
      <c r="A24278">
        <v>1461.2629999999999</v>
      </c>
      <c r="B24278">
        <v>-65.584999999999994</v>
      </c>
      <c r="C24278">
        <v>3.7519999999999998</v>
      </c>
      <c r="F24278">
        <v>1461.2629999999999</v>
      </c>
      <c r="G24278">
        <f t="shared" si="379"/>
        <v>-291.7365087</v>
      </c>
      <c r="H24278">
        <v>3.7519999999999998</v>
      </c>
    </row>
    <row r="24279" spans="1:8" x14ac:dyDescent="0.35">
      <c r="A24279">
        <v>1461.3630000000001</v>
      </c>
      <c r="B24279">
        <v>-65.427999999999997</v>
      </c>
      <c r="C24279">
        <v>3.7519999999999998</v>
      </c>
      <c r="F24279">
        <v>1461.3630000000001</v>
      </c>
      <c r="G24279">
        <f t="shared" si="379"/>
        <v>-291.03813816000002</v>
      </c>
      <c r="H24279">
        <v>3.7519999999999998</v>
      </c>
    </row>
    <row r="24280" spans="1:8" x14ac:dyDescent="0.35">
      <c r="A24280">
        <v>1461.461</v>
      </c>
      <c r="B24280">
        <v>-65.575999999999993</v>
      </c>
      <c r="C24280">
        <v>3.7530000000000001</v>
      </c>
      <c r="F24280">
        <v>1461.461</v>
      </c>
      <c r="G24280">
        <f t="shared" si="379"/>
        <v>-291.69647471999997</v>
      </c>
      <c r="H24280">
        <v>3.7530000000000001</v>
      </c>
    </row>
    <row r="24281" spans="1:8" x14ac:dyDescent="0.35">
      <c r="A24281">
        <v>1461.5609999999999</v>
      </c>
      <c r="B24281">
        <v>-65.605999999999995</v>
      </c>
      <c r="C24281">
        <v>3.754</v>
      </c>
      <c r="F24281">
        <v>1461.5609999999999</v>
      </c>
      <c r="G24281">
        <f t="shared" si="379"/>
        <v>-291.82992131999998</v>
      </c>
      <c r="H24281">
        <v>3.754</v>
      </c>
    </row>
    <row r="24282" spans="1:8" x14ac:dyDescent="0.35">
      <c r="A24282">
        <v>1461.663</v>
      </c>
      <c r="B24282">
        <v>-65.656999999999996</v>
      </c>
      <c r="C24282">
        <v>3.7519999999999998</v>
      </c>
      <c r="F24282">
        <v>1461.663</v>
      </c>
      <c r="G24282">
        <f t="shared" si="379"/>
        <v>-292.05678053999998</v>
      </c>
      <c r="H24282">
        <v>3.7519999999999998</v>
      </c>
    </row>
    <row r="24283" spans="1:8" x14ac:dyDescent="0.35">
      <c r="A24283">
        <v>1461.761</v>
      </c>
      <c r="B24283">
        <v>-65.847999999999999</v>
      </c>
      <c r="C24283">
        <v>3.7519999999999998</v>
      </c>
      <c r="F24283">
        <v>1461.761</v>
      </c>
      <c r="G24283">
        <f t="shared" si="379"/>
        <v>-292.90639055999998</v>
      </c>
      <c r="H24283">
        <v>3.7519999999999998</v>
      </c>
    </row>
    <row r="24284" spans="1:8" x14ac:dyDescent="0.35">
      <c r="A24284">
        <v>1461.8630000000001</v>
      </c>
      <c r="B24284">
        <v>-65.691999999999993</v>
      </c>
      <c r="C24284">
        <v>3.7530000000000001</v>
      </c>
      <c r="F24284">
        <v>1461.8630000000001</v>
      </c>
      <c r="G24284">
        <f t="shared" si="379"/>
        <v>-292.21246823999996</v>
      </c>
      <c r="H24284">
        <v>3.7530000000000001</v>
      </c>
    </row>
    <row r="24285" spans="1:8" x14ac:dyDescent="0.35">
      <c r="A24285">
        <v>1461.961</v>
      </c>
      <c r="B24285">
        <v>-65.602999999999994</v>
      </c>
      <c r="C24285">
        <v>3.7519999999999998</v>
      </c>
      <c r="F24285">
        <v>1461.961</v>
      </c>
      <c r="G24285">
        <f t="shared" si="379"/>
        <v>-291.81657665999995</v>
      </c>
      <c r="H24285">
        <v>3.7519999999999998</v>
      </c>
    </row>
    <row r="24286" spans="1:8" x14ac:dyDescent="0.35">
      <c r="A24286">
        <v>1462.0609999999999</v>
      </c>
      <c r="B24286">
        <v>-65.611999999999995</v>
      </c>
      <c r="C24286">
        <v>3.7519999999999998</v>
      </c>
      <c r="F24286">
        <v>1462.0609999999999</v>
      </c>
      <c r="G24286">
        <f t="shared" si="379"/>
        <v>-291.85661063999999</v>
      </c>
      <c r="H24286">
        <v>3.7519999999999998</v>
      </c>
    </row>
    <row r="24287" spans="1:8" x14ac:dyDescent="0.35">
      <c r="A24287">
        <v>1462.162</v>
      </c>
      <c r="B24287">
        <v>-65.680999999999997</v>
      </c>
      <c r="C24287">
        <v>3.7519999999999998</v>
      </c>
      <c r="F24287">
        <v>1462.162</v>
      </c>
      <c r="G24287">
        <f t="shared" si="379"/>
        <v>-292.16353781999999</v>
      </c>
      <c r="H24287">
        <v>3.7519999999999998</v>
      </c>
    </row>
    <row r="24288" spans="1:8" x14ac:dyDescent="0.35">
      <c r="A24288">
        <v>1462.2840000000001</v>
      </c>
      <c r="B24288">
        <v>-65.557000000000002</v>
      </c>
      <c r="C24288">
        <v>3.7519999999999998</v>
      </c>
      <c r="F24288">
        <v>1462.2840000000001</v>
      </c>
      <c r="G24288">
        <f t="shared" si="379"/>
        <v>-291.61195853999999</v>
      </c>
      <c r="H24288">
        <v>3.7519999999999998</v>
      </c>
    </row>
    <row r="24289" spans="1:8" x14ac:dyDescent="0.35">
      <c r="A24289">
        <v>1462.3610000000001</v>
      </c>
      <c r="B24289">
        <v>-65.655000000000001</v>
      </c>
      <c r="C24289">
        <v>3.7530000000000001</v>
      </c>
      <c r="F24289">
        <v>1462.3610000000001</v>
      </c>
      <c r="G24289">
        <f t="shared" si="379"/>
        <v>-292.04788410000003</v>
      </c>
      <c r="H24289">
        <v>3.7530000000000001</v>
      </c>
    </row>
    <row r="24290" spans="1:8" x14ac:dyDescent="0.35">
      <c r="A24290">
        <v>1462.462</v>
      </c>
      <c r="B24290">
        <v>-65.707999999999998</v>
      </c>
      <c r="C24290">
        <v>3.75</v>
      </c>
      <c r="F24290">
        <v>1462.462</v>
      </c>
      <c r="G24290">
        <f t="shared" si="379"/>
        <v>-292.28363975999997</v>
      </c>
      <c r="H24290">
        <v>3.75</v>
      </c>
    </row>
    <row r="24291" spans="1:8" x14ac:dyDescent="0.35">
      <c r="A24291">
        <v>1462.5630000000001</v>
      </c>
      <c r="B24291">
        <v>-65.73</v>
      </c>
      <c r="C24291">
        <v>3.7530000000000001</v>
      </c>
      <c r="F24291">
        <v>1462.5630000000001</v>
      </c>
      <c r="G24291">
        <f t="shared" si="379"/>
        <v>-292.38150060000004</v>
      </c>
      <c r="H24291">
        <v>3.7530000000000001</v>
      </c>
    </row>
    <row r="24292" spans="1:8" x14ac:dyDescent="0.35">
      <c r="A24292">
        <v>1462.663</v>
      </c>
      <c r="B24292">
        <v>-65.709999999999994</v>
      </c>
      <c r="C24292">
        <v>3.754</v>
      </c>
      <c r="F24292">
        <v>1462.663</v>
      </c>
      <c r="G24292">
        <f t="shared" si="379"/>
        <v>-292.29253619999997</v>
      </c>
      <c r="H24292">
        <v>3.754</v>
      </c>
    </row>
    <row r="24293" spans="1:8" x14ac:dyDescent="0.35">
      <c r="A24293">
        <v>1462.7660000000001</v>
      </c>
      <c r="B24293">
        <v>-65.525000000000006</v>
      </c>
      <c r="C24293">
        <v>3.7530000000000001</v>
      </c>
      <c r="F24293">
        <v>1462.7660000000001</v>
      </c>
      <c r="G24293">
        <f t="shared" si="379"/>
        <v>-291.46961550000003</v>
      </c>
      <c r="H24293">
        <v>3.7530000000000001</v>
      </c>
    </row>
    <row r="24294" spans="1:8" x14ac:dyDescent="0.35">
      <c r="A24294">
        <v>1462.8630000000001</v>
      </c>
      <c r="B24294">
        <v>-65.656999999999996</v>
      </c>
      <c r="C24294">
        <v>3.7519999999999998</v>
      </c>
      <c r="F24294">
        <v>1462.8630000000001</v>
      </c>
      <c r="G24294">
        <f t="shared" si="379"/>
        <v>-292.05678053999998</v>
      </c>
      <c r="H24294">
        <v>3.7519999999999998</v>
      </c>
    </row>
    <row r="24295" spans="1:8" x14ac:dyDescent="0.35">
      <c r="A24295">
        <v>1462.963</v>
      </c>
      <c r="B24295">
        <v>-65.741</v>
      </c>
      <c r="C24295">
        <v>3.7519999999999998</v>
      </c>
      <c r="F24295">
        <v>1462.963</v>
      </c>
      <c r="G24295">
        <f t="shared" si="379"/>
        <v>-292.43043102000001</v>
      </c>
      <c r="H24295">
        <v>3.7519999999999998</v>
      </c>
    </row>
    <row r="24296" spans="1:8" x14ac:dyDescent="0.35">
      <c r="A24296">
        <v>1463.0619999999999</v>
      </c>
      <c r="B24296">
        <v>-65.698999999999998</v>
      </c>
      <c r="C24296">
        <v>3.7519999999999998</v>
      </c>
      <c r="F24296">
        <v>1463.0619999999999</v>
      </c>
      <c r="G24296">
        <f t="shared" si="379"/>
        <v>-292.24360578</v>
      </c>
      <c r="H24296">
        <v>3.7519999999999998</v>
      </c>
    </row>
    <row r="24297" spans="1:8" x14ac:dyDescent="0.35">
      <c r="A24297">
        <v>1463.162</v>
      </c>
      <c r="B24297">
        <v>-65.543999999999997</v>
      </c>
      <c r="C24297">
        <v>3.7519999999999998</v>
      </c>
      <c r="F24297">
        <v>1463.162</v>
      </c>
      <c r="G24297">
        <f t="shared" si="379"/>
        <v>-291.55413168000001</v>
      </c>
      <c r="H24297">
        <v>3.7519999999999998</v>
      </c>
    </row>
    <row r="24298" spans="1:8" x14ac:dyDescent="0.35">
      <c r="A24298">
        <v>1463.2650000000001</v>
      </c>
      <c r="B24298">
        <v>-65.808999999999997</v>
      </c>
      <c r="C24298">
        <v>3.7519999999999998</v>
      </c>
      <c r="F24298">
        <v>1463.2650000000001</v>
      </c>
      <c r="G24298">
        <f t="shared" si="379"/>
        <v>-292.73290997999999</v>
      </c>
      <c r="H24298">
        <v>3.7519999999999998</v>
      </c>
    </row>
    <row r="24299" spans="1:8" x14ac:dyDescent="0.35">
      <c r="A24299">
        <v>1463.3630000000001</v>
      </c>
      <c r="B24299">
        <v>-65.545000000000002</v>
      </c>
      <c r="C24299">
        <v>3.7530000000000001</v>
      </c>
      <c r="F24299">
        <v>1463.3630000000001</v>
      </c>
      <c r="G24299">
        <f t="shared" si="379"/>
        <v>-291.55857989999998</v>
      </c>
      <c r="H24299">
        <v>3.7530000000000001</v>
      </c>
    </row>
    <row r="24300" spans="1:8" x14ac:dyDescent="0.35">
      <c r="A24300">
        <v>1463.462</v>
      </c>
      <c r="B24300">
        <v>-65.622</v>
      </c>
      <c r="C24300">
        <v>3.754</v>
      </c>
      <c r="F24300">
        <v>1463.462</v>
      </c>
      <c r="G24300">
        <f t="shared" si="379"/>
        <v>-291.90109283999999</v>
      </c>
      <c r="H24300">
        <v>3.754</v>
      </c>
    </row>
    <row r="24301" spans="1:8" x14ac:dyDescent="0.35">
      <c r="A24301">
        <v>1463.5630000000001</v>
      </c>
      <c r="B24301">
        <v>-65.628</v>
      </c>
      <c r="C24301">
        <v>3.7530000000000001</v>
      </c>
      <c r="F24301">
        <v>1463.5630000000001</v>
      </c>
      <c r="G24301">
        <f t="shared" si="379"/>
        <v>-291.92778215999999</v>
      </c>
      <c r="H24301">
        <v>3.7530000000000001</v>
      </c>
    </row>
    <row r="24302" spans="1:8" x14ac:dyDescent="0.35">
      <c r="A24302">
        <v>1463.6610000000001</v>
      </c>
      <c r="B24302">
        <v>-65.697000000000003</v>
      </c>
      <c r="C24302">
        <v>3.7509999999999999</v>
      </c>
      <c r="F24302">
        <v>1463.6610000000001</v>
      </c>
      <c r="G24302">
        <f t="shared" si="379"/>
        <v>-292.23470933999999</v>
      </c>
      <c r="H24302">
        <v>3.7509999999999999</v>
      </c>
    </row>
    <row r="24303" spans="1:8" x14ac:dyDescent="0.35">
      <c r="A24303">
        <v>1463.7840000000001</v>
      </c>
      <c r="B24303">
        <v>-65.525000000000006</v>
      </c>
      <c r="C24303">
        <v>3.7519999999999998</v>
      </c>
      <c r="F24303">
        <v>1463.7840000000001</v>
      </c>
      <c r="G24303">
        <f t="shared" si="379"/>
        <v>-291.46961550000003</v>
      </c>
      <c r="H24303">
        <v>3.7519999999999998</v>
      </c>
    </row>
    <row r="24304" spans="1:8" x14ac:dyDescent="0.35">
      <c r="A24304">
        <v>1463.8620000000001</v>
      </c>
      <c r="B24304">
        <v>-65.656999999999996</v>
      </c>
      <c r="C24304">
        <v>3.7519999999999998</v>
      </c>
      <c r="F24304">
        <v>1463.8620000000001</v>
      </c>
      <c r="G24304">
        <f t="shared" si="379"/>
        <v>-292.05678053999998</v>
      </c>
      <c r="H24304">
        <v>3.7519999999999998</v>
      </c>
    </row>
    <row r="24305" spans="1:8" x14ac:dyDescent="0.35">
      <c r="A24305">
        <v>1463.961</v>
      </c>
      <c r="B24305">
        <v>-65.603999999999999</v>
      </c>
      <c r="C24305">
        <v>3.7519999999999998</v>
      </c>
      <c r="F24305">
        <v>1463.961</v>
      </c>
      <c r="G24305">
        <f t="shared" si="379"/>
        <v>-291.82102487999998</v>
      </c>
      <c r="H24305">
        <v>3.7519999999999998</v>
      </c>
    </row>
    <row r="24306" spans="1:8" x14ac:dyDescent="0.35">
      <c r="A24306">
        <v>1464.06</v>
      </c>
      <c r="B24306">
        <v>-65.484999999999999</v>
      </c>
      <c r="C24306">
        <v>3.7519999999999998</v>
      </c>
      <c r="F24306">
        <v>1464.06</v>
      </c>
      <c r="G24306">
        <f t="shared" si="379"/>
        <v>-291.29168670000001</v>
      </c>
      <c r="H24306">
        <v>3.7519999999999998</v>
      </c>
    </row>
    <row r="24307" spans="1:8" x14ac:dyDescent="0.35">
      <c r="A24307">
        <v>1464.162</v>
      </c>
      <c r="B24307">
        <v>-65.504999999999995</v>
      </c>
      <c r="C24307">
        <v>3.7519999999999998</v>
      </c>
      <c r="F24307">
        <v>1464.162</v>
      </c>
      <c r="G24307">
        <f t="shared" si="379"/>
        <v>-291.38065109999997</v>
      </c>
      <c r="H24307">
        <v>3.7519999999999998</v>
      </c>
    </row>
    <row r="24308" spans="1:8" x14ac:dyDescent="0.35">
      <c r="A24308">
        <v>1464.2629999999999</v>
      </c>
      <c r="B24308">
        <v>-65.665999999999997</v>
      </c>
      <c r="C24308">
        <v>3.7519999999999998</v>
      </c>
      <c r="F24308">
        <v>1464.2629999999999</v>
      </c>
      <c r="G24308">
        <f t="shared" si="379"/>
        <v>-292.09681452000001</v>
      </c>
      <c r="H24308">
        <v>3.7519999999999998</v>
      </c>
    </row>
    <row r="24309" spans="1:8" x14ac:dyDescent="0.35">
      <c r="A24309">
        <v>1464.3620000000001</v>
      </c>
      <c r="B24309">
        <v>-65.77</v>
      </c>
      <c r="C24309">
        <v>3.7519999999999998</v>
      </c>
      <c r="F24309">
        <v>1464.3620000000001</v>
      </c>
      <c r="G24309">
        <f t="shared" si="379"/>
        <v>-292.5594294</v>
      </c>
      <c r="H24309">
        <v>3.7519999999999998</v>
      </c>
    </row>
    <row r="24310" spans="1:8" x14ac:dyDescent="0.35">
      <c r="A24310">
        <v>1464.461</v>
      </c>
      <c r="B24310">
        <v>-65.613</v>
      </c>
      <c r="C24310">
        <v>3.7519999999999998</v>
      </c>
      <c r="F24310">
        <v>1464.461</v>
      </c>
      <c r="G24310">
        <f t="shared" si="379"/>
        <v>-291.86105886000001</v>
      </c>
      <c r="H24310">
        <v>3.7519999999999998</v>
      </c>
    </row>
    <row r="24311" spans="1:8" x14ac:dyDescent="0.35">
      <c r="A24311">
        <v>1464.5630000000001</v>
      </c>
      <c r="B24311">
        <v>-65.900000000000006</v>
      </c>
      <c r="C24311">
        <v>3.7509999999999999</v>
      </c>
      <c r="F24311">
        <v>1464.5630000000001</v>
      </c>
      <c r="G24311">
        <f t="shared" si="379"/>
        <v>-293.13769800000006</v>
      </c>
      <c r="H24311">
        <v>3.7509999999999999</v>
      </c>
    </row>
    <row r="24312" spans="1:8" x14ac:dyDescent="0.35">
      <c r="A24312">
        <v>1464.662</v>
      </c>
      <c r="B24312">
        <v>-65.641000000000005</v>
      </c>
      <c r="C24312">
        <v>3.7519999999999998</v>
      </c>
      <c r="F24312">
        <v>1464.662</v>
      </c>
      <c r="G24312">
        <f t="shared" si="379"/>
        <v>-291.98560902000003</v>
      </c>
      <c r="H24312">
        <v>3.7519999999999998</v>
      </c>
    </row>
    <row r="24313" spans="1:8" x14ac:dyDescent="0.35">
      <c r="A24313">
        <v>1464.76</v>
      </c>
      <c r="B24313">
        <v>-65.632000000000005</v>
      </c>
      <c r="C24313">
        <v>3.7519999999999998</v>
      </c>
      <c r="F24313">
        <v>1464.76</v>
      </c>
      <c r="G24313">
        <f t="shared" si="379"/>
        <v>-291.94557504000005</v>
      </c>
      <c r="H24313">
        <v>3.7519999999999998</v>
      </c>
    </row>
    <row r="24314" spans="1:8" x14ac:dyDescent="0.35">
      <c r="A24314">
        <v>1464.8630000000001</v>
      </c>
      <c r="B24314">
        <v>-65.647999999999996</v>
      </c>
      <c r="C24314">
        <v>3.7519999999999998</v>
      </c>
      <c r="F24314">
        <v>1464.8630000000001</v>
      </c>
      <c r="G24314">
        <f t="shared" si="379"/>
        <v>-292.01674656</v>
      </c>
      <c r="H24314">
        <v>3.7519999999999998</v>
      </c>
    </row>
    <row r="24315" spans="1:8" x14ac:dyDescent="0.35">
      <c r="A24315">
        <v>1464.961</v>
      </c>
      <c r="B24315">
        <v>-65.626000000000005</v>
      </c>
      <c r="C24315">
        <v>3.7519999999999998</v>
      </c>
      <c r="F24315">
        <v>1464.961</v>
      </c>
      <c r="G24315">
        <f t="shared" si="379"/>
        <v>-291.91888572000005</v>
      </c>
      <c r="H24315">
        <v>3.7519999999999998</v>
      </c>
    </row>
    <row r="24316" spans="1:8" x14ac:dyDescent="0.35">
      <c r="A24316">
        <v>1465.06</v>
      </c>
      <c r="B24316">
        <v>-65.495999999999995</v>
      </c>
      <c r="C24316">
        <v>3.7519999999999998</v>
      </c>
      <c r="F24316">
        <v>1465.06</v>
      </c>
      <c r="G24316">
        <f t="shared" si="379"/>
        <v>-291.34061711999999</v>
      </c>
      <c r="H24316">
        <v>3.7519999999999998</v>
      </c>
    </row>
    <row r="24317" spans="1:8" x14ac:dyDescent="0.35">
      <c r="A24317">
        <v>1465.162</v>
      </c>
      <c r="B24317">
        <v>-65.653999999999996</v>
      </c>
      <c r="C24317">
        <v>3.7519999999999998</v>
      </c>
      <c r="F24317">
        <v>1465.162</v>
      </c>
      <c r="G24317">
        <f t="shared" si="379"/>
        <v>-292.04343588</v>
      </c>
      <c r="H24317">
        <v>3.7519999999999998</v>
      </c>
    </row>
    <row r="24318" spans="1:8" x14ac:dyDescent="0.35">
      <c r="A24318">
        <v>1465.261</v>
      </c>
      <c r="B24318">
        <v>-65.623000000000005</v>
      </c>
      <c r="C24318">
        <v>3.7519999999999998</v>
      </c>
      <c r="F24318">
        <v>1465.261</v>
      </c>
      <c r="G24318">
        <f t="shared" si="379"/>
        <v>-291.90554106000002</v>
      </c>
      <c r="H24318">
        <v>3.7519999999999998</v>
      </c>
    </row>
    <row r="24319" spans="1:8" x14ac:dyDescent="0.35">
      <c r="A24319">
        <v>1465.364</v>
      </c>
      <c r="B24319">
        <v>-65.712999999999994</v>
      </c>
      <c r="C24319">
        <v>3.754</v>
      </c>
      <c r="F24319">
        <v>1465.364</v>
      </c>
      <c r="G24319">
        <f t="shared" si="379"/>
        <v>-292.30588086</v>
      </c>
      <c r="H24319">
        <v>3.754</v>
      </c>
    </row>
    <row r="24320" spans="1:8" x14ac:dyDescent="0.35">
      <c r="A24320">
        <v>1465.462</v>
      </c>
      <c r="B24320">
        <v>-65.706000000000003</v>
      </c>
      <c r="C24320">
        <v>3.7490000000000001</v>
      </c>
      <c r="F24320">
        <v>1465.462</v>
      </c>
      <c r="G24320">
        <f t="shared" si="379"/>
        <v>-292.27474332000003</v>
      </c>
      <c r="H24320">
        <v>3.7490000000000001</v>
      </c>
    </row>
    <row r="24321" spans="1:8" x14ac:dyDescent="0.35">
      <c r="A24321">
        <v>1465.5630000000001</v>
      </c>
      <c r="B24321">
        <v>-65.808999999999997</v>
      </c>
      <c r="C24321">
        <v>3.7509999999999999</v>
      </c>
      <c r="F24321">
        <v>1465.5630000000001</v>
      </c>
      <c r="G24321">
        <f t="shared" si="379"/>
        <v>-292.73290997999999</v>
      </c>
      <c r="H24321">
        <v>3.7509999999999999</v>
      </c>
    </row>
    <row r="24322" spans="1:8" x14ac:dyDescent="0.35">
      <c r="A24322">
        <v>1465.662</v>
      </c>
      <c r="B24322">
        <v>-65.706000000000003</v>
      </c>
      <c r="C24322">
        <v>3.7519999999999998</v>
      </c>
      <c r="F24322">
        <v>1465.662</v>
      </c>
      <c r="G24322">
        <f t="shared" si="379"/>
        <v>-292.27474332000003</v>
      </c>
      <c r="H24322">
        <v>3.7519999999999998</v>
      </c>
    </row>
    <row r="24323" spans="1:8" x14ac:dyDescent="0.35">
      <c r="A24323">
        <v>1465.7619999999999</v>
      </c>
      <c r="B24323">
        <v>-65.569999999999993</v>
      </c>
      <c r="C24323">
        <v>3.7519999999999998</v>
      </c>
      <c r="F24323">
        <v>1465.7619999999999</v>
      </c>
      <c r="G24323">
        <f t="shared" ref="G24323:G24386" si="380">B24323*4.44822</f>
        <v>-291.66978539999997</v>
      </c>
      <c r="H24323">
        <v>3.7519999999999998</v>
      </c>
    </row>
    <row r="24324" spans="1:8" x14ac:dyDescent="0.35">
      <c r="A24324">
        <v>1465.864</v>
      </c>
      <c r="B24324">
        <v>-65.697999999999993</v>
      </c>
      <c r="C24324">
        <v>3.7519999999999998</v>
      </c>
      <c r="F24324">
        <v>1465.864</v>
      </c>
      <c r="G24324">
        <f t="shared" si="380"/>
        <v>-292.23915755999997</v>
      </c>
      <c r="H24324">
        <v>3.7519999999999998</v>
      </c>
    </row>
    <row r="24325" spans="1:8" x14ac:dyDescent="0.35">
      <c r="A24325">
        <v>1465.961</v>
      </c>
      <c r="B24325">
        <v>-65.849999999999994</v>
      </c>
      <c r="C24325">
        <v>3.7519999999999998</v>
      </c>
      <c r="F24325">
        <v>1465.961</v>
      </c>
      <c r="G24325">
        <f t="shared" si="380"/>
        <v>-292.91528699999998</v>
      </c>
      <c r="H24325">
        <v>3.7519999999999998</v>
      </c>
    </row>
    <row r="24326" spans="1:8" x14ac:dyDescent="0.35">
      <c r="A24326">
        <v>1466.0609999999999</v>
      </c>
      <c r="B24326">
        <v>-65.724000000000004</v>
      </c>
      <c r="C24326">
        <v>3.7519999999999998</v>
      </c>
      <c r="F24326">
        <v>1466.0609999999999</v>
      </c>
      <c r="G24326">
        <f t="shared" si="380"/>
        <v>-292.35481128000004</v>
      </c>
      <c r="H24326">
        <v>3.7519999999999998</v>
      </c>
    </row>
    <row r="24327" spans="1:8" x14ac:dyDescent="0.35">
      <c r="A24327">
        <v>1466.162</v>
      </c>
      <c r="B24327">
        <v>-65.695999999999998</v>
      </c>
      <c r="C24327">
        <v>3.7519999999999998</v>
      </c>
      <c r="F24327">
        <v>1466.162</v>
      </c>
      <c r="G24327">
        <f t="shared" si="380"/>
        <v>-292.23026112000002</v>
      </c>
      <c r="H24327">
        <v>3.7519999999999998</v>
      </c>
    </row>
    <row r="24328" spans="1:8" x14ac:dyDescent="0.35">
      <c r="A24328">
        <v>1466.2619999999999</v>
      </c>
      <c r="B24328">
        <v>-65.426000000000002</v>
      </c>
      <c r="C24328">
        <v>3.7530000000000001</v>
      </c>
      <c r="F24328">
        <v>1466.2619999999999</v>
      </c>
      <c r="G24328">
        <f t="shared" si="380"/>
        <v>-291.02924172000002</v>
      </c>
      <c r="H24328">
        <v>3.7530000000000001</v>
      </c>
    </row>
    <row r="24329" spans="1:8" x14ac:dyDescent="0.35">
      <c r="A24329">
        <v>1466.3620000000001</v>
      </c>
      <c r="B24329">
        <v>-65.572000000000003</v>
      </c>
      <c r="C24329">
        <v>3.7519999999999998</v>
      </c>
      <c r="F24329">
        <v>1466.3620000000001</v>
      </c>
      <c r="G24329">
        <f t="shared" si="380"/>
        <v>-291.67868184000002</v>
      </c>
      <c r="H24329">
        <v>3.7519999999999998</v>
      </c>
    </row>
    <row r="24330" spans="1:8" x14ac:dyDescent="0.35">
      <c r="A24330">
        <v>1466.461</v>
      </c>
      <c r="B24330">
        <v>-65.656999999999996</v>
      </c>
      <c r="C24330">
        <v>3.7530000000000001</v>
      </c>
      <c r="F24330">
        <v>1466.461</v>
      </c>
      <c r="G24330">
        <f t="shared" si="380"/>
        <v>-292.05678053999998</v>
      </c>
      <c r="H24330">
        <v>3.7530000000000001</v>
      </c>
    </row>
    <row r="24331" spans="1:8" x14ac:dyDescent="0.35">
      <c r="A24331">
        <v>1466.56</v>
      </c>
      <c r="B24331">
        <v>-65.546000000000006</v>
      </c>
      <c r="C24331">
        <v>3.7519999999999998</v>
      </c>
      <c r="F24331">
        <v>1466.56</v>
      </c>
      <c r="G24331">
        <f t="shared" si="380"/>
        <v>-291.56302812000001</v>
      </c>
      <c r="H24331">
        <v>3.7519999999999998</v>
      </c>
    </row>
    <row r="24332" spans="1:8" x14ac:dyDescent="0.35">
      <c r="A24332">
        <v>1466.6610000000001</v>
      </c>
      <c r="B24332">
        <v>-65.617000000000004</v>
      </c>
      <c r="C24332">
        <v>3.7519999999999998</v>
      </c>
      <c r="F24332">
        <v>1466.6610000000001</v>
      </c>
      <c r="G24332">
        <f t="shared" si="380"/>
        <v>-291.87885174000002</v>
      </c>
      <c r="H24332">
        <v>3.7519999999999998</v>
      </c>
    </row>
    <row r="24333" spans="1:8" x14ac:dyDescent="0.35">
      <c r="A24333">
        <v>1466.76</v>
      </c>
      <c r="B24333">
        <v>-65.558999999999997</v>
      </c>
      <c r="C24333">
        <v>3.7519999999999998</v>
      </c>
      <c r="F24333">
        <v>1466.76</v>
      </c>
      <c r="G24333">
        <f t="shared" si="380"/>
        <v>-291.62085497999999</v>
      </c>
      <c r="H24333">
        <v>3.7519999999999998</v>
      </c>
    </row>
    <row r="24334" spans="1:8" x14ac:dyDescent="0.35">
      <c r="A24334">
        <v>1466.8620000000001</v>
      </c>
      <c r="B24334">
        <v>-65.564999999999998</v>
      </c>
      <c r="C24334">
        <v>3.7519999999999998</v>
      </c>
      <c r="F24334">
        <v>1466.8620000000001</v>
      </c>
      <c r="G24334">
        <f t="shared" si="380"/>
        <v>-291.64754429999999</v>
      </c>
      <c r="H24334">
        <v>3.7519999999999998</v>
      </c>
    </row>
    <row r="24335" spans="1:8" x14ac:dyDescent="0.35">
      <c r="A24335">
        <v>1466.96</v>
      </c>
      <c r="B24335">
        <v>-65.659000000000006</v>
      </c>
      <c r="C24335">
        <v>3.7519999999999998</v>
      </c>
      <c r="F24335">
        <v>1466.96</v>
      </c>
      <c r="G24335">
        <f t="shared" si="380"/>
        <v>-292.06567698000003</v>
      </c>
      <c r="H24335">
        <v>3.7519999999999998</v>
      </c>
    </row>
    <row r="24336" spans="1:8" x14ac:dyDescent="0.35">
      <c r="A24336">
        <v>1467.06</v>
      </c>
      <c r="B24336">
        <v>-65.616</v>
      </c>
      <c r="C24336">
        <v>3.7519999999999998</v>
      </c>
      <c r="F24336">
        <v>1467.06</v>
      </c>
      <c r="G24336">
        <f t="shared" si="380"/>
        <v>-291.87440351999999</v>
      </c>
      <c r="H24336">
        <v>3.7519999999999998</v>
      </c>
    </row>
    <row r="24337" spans="1:8" x14ac:dyDescent="0.35">
      <c r="A24337">
        <v>1467.1610000000001</v>
      </c>
      <c r="B24337">
        <v>-65.576999999999998</v>
      </c>
      <c r="C24337">
        <v>3.7519999999999998</v>
      </c>
      <c r="F24337">
        <v>1467.1610000000001</v>
      </c>
      <c r="G24337">
        <f t="shared" si="380"/>
        <v>-291.70092294</v>
      </c>
      <c r="H24337">
        <v>3.7519999999999998</v>
      </c>
    </row>
    <row r="24338" spans="1:8" x14ac:dyDescent="0.35">
      <c r="A24338">
        <v>1467.26</v>
      </c>
      <c r="B24338">
        <v>-65.418999999999997</v>
      </c>
      <c r="C24338">
        <v>3.7519999999999998</v>
      </c>
      <c r="F24338">
        <v>1467.26</v>
      </c>
      <c r="G24338">
        <f t="shared" si="380"/>
        <v>-290.99810417999998</v>
      </c>
      <c r="H24338">
        <v>3.7519999999999998</v>
      </c>
    </row>
    <row r="24339" spans="1:8" x14ac:dyDescent="0.35">
      <c r="A24339">
        <v>1467.3610000000001</v>
      </c>
      <c r="B24339">
        <v>-65.680999999999997</v>
      </c>
      <c r="C24339">
        <v>3.7519999999999998</v>
      </c>
      <c r="F24339">
        <v>1467.3610000000001</v>
      </c>
      <c r="G24339">
        <f t="shared" si="380"/>
        <v>-292.16353781999999</v>
      </c>
      <c r="H24339">
        <v>3.7519999999999998</v>
      </c>
    </row>
    <row r="24340" spans="1:8" x14ac:dyDescent="0.35">
      <c r="A24340">
        <v>1467.461</v>
      </c>
      <c r="B24340">
        <v>-65.575999999999993</v>
      </c>
      <c r="C24340">
        <v>3.7519999999999998</v>
      </c>
      <c r="F24340">
        <v>1467.461</v>
      </c>
      <c r="G24340">
        <f t="shared" si="380"/>
        <v>-291.69647471999997</v>
      </c>
      <c r="H24340">
        <v>3.7519999999999998</v>
      </c>
    </row>
    <row r="24341" spans="1:8" x14ac:dyDescent="0.35">
      <c r="A24341">
        <v>1467.5609999999999</v>
      </c>
      <c r="B24341">
        <v>-65.694999999999993</v>
      </c>
      <c r="C24341">
        <v>3.7530000000000001</v>
      </c>
      <c r="F24341">
        <v>1467.5609999999999</v>
      </c>
      <c r="G24341">
        <f t="shared" si="380"/>
        <v>-292.22581289999999</v>
      </c>
      <c r="H24341">
        <v>3.7530000000000001</v>
      </c>
    </row>
    <row r="24342" spans="1:8" x14ac:dyDescent="0.35">
      <c r="A24342">
        <v>1467.6610000000001</v>
      </c>
      <c r="B24342">
        <v>-65.733000000000004</v>
      </c>
      <c r="C24342">
        <v>3.7519999999999998</v>
      </c>
      <c r="F24342">
        <v>1467.6610000000001</v>
      </c>
      <c r="G24342">
        <f t="shared" si="380"/>
        <v>-292.39484526000001</v>
      </c>
      <c r="H24342">
        <v>3.7519999999999998</v>
      </c>
    </row>
    <row r="24343" spans="1:8" x14ac:dyDescent="0.35">
      <c r="A24343">
        <v>1467.761</v>
      </c>
      <c r="B24343">
        <v>-65.671999999999997</v>
      </c>
      <c r="C24343">
        <v>3.7519999999999998</v>
      </c>
      <c r="F24343">
        <v>1467.761</v>
      </c>
      <c r="G24343">
        <f t="shared" si="380"/>
        <v>-292.12350384000001</v>
      </c>
      <c r="H24343">
        <v>3.7519999999999998</v>
      </c>
    </row>
    <row r="24344" spans="1:8" x14ac:dyDescent="0.35">
      <c r="A24344">
        <v>1467.864</v>
      </c>
      <c r="B24344">
        <v>-65.460999999999999</v>
      </c>
      <c r="C24344">
        <v>3.7519999999999998</v>
      </c>
      <c r="F24344">
        <v>1467.864</v>
      </c>
      <c r="G24344">
        <f t="shared" si="380"/>
        <v>-291.18492942</v>
      </c>
      <c r="H24344">
        <v>3.7519999999999998</v>
      </c>
    </row>
    <row r="24345" spans="1:8" x14ac:dyDescent="0.35">
      <c r="A24345">
        <v>1467.961</v>
      </c>
      <c r="B24345">
        <v>-65.518000000000001</v>
      </c>
      <c r="C24345">
        <v>3.7519999999999998</v>
      </c>
      <c r="F24345">
        <v>1467.961</v>
      </c>
      <c r="G24345">
        <f t="shared" si="380"/>
        <v>-291.43847796</v>
      </c>
      <c r="H24345">
        <v>3.7519999999999998</v>
      </c>
    </row>
    <row r="24346" spans="1:8" x14ac:dyDescent="0.35">
      <c r="A24346">
        <v>1468.06</v>
      </c>
      <c r="B24346">
        <v>-65.674000000000007</v>
      </c>
      <c r="C24346">
        <v>3.7519999999999998</v>
      </c>
      <c r="F24346">
        <v>1468.06</v>
      </c>
      <c r="G24346">
        <f t="shared" si="380"/>
        <v>-292.13240028000001</v>
      </c>
      <c r="H24346">
        <v>3.7519999999999998</v>
      </c>
    </row>
    <row r="24347" spans="1:8" x14ac:dyDescent="0.35">
      <c r="A24347">
        <v>1468.1610000000001</v>
      </c>
      <c r="B24347">
        <v>-65.430000000000007</v>
      </c>
      <c r="C24347">
        <v>3.7519999999999998</v>
      </c>
      <c r="F24347">
        <v>1468.1610000000001</v>
      </c>
      <c r="G24347">
        <f t="shared" si="380"/>
        <v>-291.04703460000002</v>
      </c>
      <c r="H24347">
        <v>3.7519999999999998</v>
      </c>
    </row>
    <row r="24348" spans="1:8" x14ac:dyDescent="0.35">
      <c r="A24348">
        <v>1468.2619999999999</v>
      </c>
      <c r="B24348">
        <v>-65.634</v>
      </c>
      <c r="C24348">
        <v>3.76</v>
      </c>
      <c r="F24348">
        <v>1468.2619999999999</v>
      </c>
      <c r="G24348">
        <f t="shared" si="380"/>
        <v>-291.95447148</v>
      </c>
      <c r="H24348">
        <v>3.76</v>
      </c>
    </row>
    <row r="24349" spans="1:8" x14ac:dyDescent="0.35">
      <c r="A24349">
        <v>1468.366</v>
      </c>
      <c r="B24349">
        <v>-65.632999999999996</v>
      </c>
      <c r="C24349">
        <v>3.7530000000000001</v>
      </c>
      <c r="F24349">
        <v>1468.366</v>
      </c>
      <c r="G24349">
        <f t="shared" si="380"/>
        <v>-291.95002325999997</v>
      </c>
      <c r="H24349">
        <v>3.7530000000000001</v>
      </c>
    </row>
    <row r="24350" spans="1:8" x14ac:dyDescent="0.35">
      <c r="A24350">
        <v>1468.46</v>
      </c>
      <c r="B24350">
        <v>-65.625</v>
      </c>
      <c r="C24350">
        <v>3.7519999999999998</v>
      </c>
      <c r="F24350">
        <v>1468.46</v>
      </c>
      <c r="G24350">
        <f t="shared" si="380"/>
        <v>-291.91443750000002</v>
      </c>
      <c r="H24350">
        <v>3.7519999999999998</v>
      </c>
    </row>
    <row r="24351" spans="1:8" x14ac:dyDescent="0.35">
      <c r="A24351">
        <v>1468.5609999999999</v>
      </c>
      <c r="B24351">
        <v>-65.59</v>
      </c>
      <c r="C24351">
        <v>3.7519999999999998</v>
      </c>
      <c r="F24351">
        <v>1468.5609999999999</v>
      </c>
      <c r="G24351">
        <f t="shared" si="380"/>
        <v>-291.75874980000003</v>
      </c>
      <c r="H24351">
        <v>3.7519999999999998</v>
      </c>
    </row>
    <row r="24352" spans="1:8" x14ac:dyDescent="0.35">
      <c r="A24352">
        <v>1468.66</v>
      </c>
      <c r="B24352">
        <v>-65.685000000000002</v>
      </c>
      <c r="C24352">
        <v>3.7519999999999998</v>
      </c>
      <c r="F24352">
        <v>1468.66</v>
      </c>
      <c r="G24352">
        <f t="shared" si="380"/>
        <v>-292.18133069999999</v>
      </c>
      <c r="H24352">
        <v>3.7519999999999998</v>
      </c>
    </row>
    <row r="24353" spans="1:8" x14ac:dyDescent="0.35">
      <c r="A24353">
        <v>1468.761</v>
      </c>
      <c r="B24353">
        <v>-65.582999999999998</v>
      </c>
      <c r="C24353">
        <v>3.7519999999999998</v>
      </c>
      <c r="F24353">
        <v>1468.761</v>
      </c>
      <c r="G24353">
        <f t="shared" si="380"/>
        <v>-291.72761226</v>
      </c>
      <c r="H24353">
        <v>3.7519999999999998</v>
      </c>
    </row>
    <row r="24354" spans="1:8" x14ac:dyDescent="0.35">
      <c r="A24354">
        <v>1468.8620000000001</v>
      </c>
      <c r="B24354">
        <v>-65.349999999999994</v>
      </c>
      <c r="C24354">
        <v>3.7519999999999998</v>
      </c>
      <c r="F24354">
        <v>1468.8620000000001</v>
      </c>
      <c r="G24354">
        <f t="shared" si="380"/>
        <v>-290.69117699999998</v>
      </c>
      <c r="H24354">
        <v>3.7519999999999998</v>
      </c>
    </row>
    <row r="24355" spans="1:8" x14ac:dyDescent="0.35">
      <c r="A24355">
        <v>1468.961</v>
      </c>
      <c r="B24355">
        <v>-65.516000000000005</v>
      </c>
      <c r="C24355">
        <v>3.7519999999999998</v>
      </c>
      <c r="F24355">
        <v>1468.961</v>
      </c>
      <c r="G24355">
        <f t="shared" si="380"/>
        <v>-291.42958152000006</v>
      </c>
      <c r="H24355">
        <v>3.7519999999999998</v>
      </c>
    </row>
    <row r="24356" spans="1:8" x14ac:dyDescent="0.35">
      <c r="A24356">
        <v>1469.0609999999999</v>
      </c>
      <c r="B24356">
        <v>-65.790000000000006</v>
      </c>
      <c r="C24356">
        <v>3.7519999999999998</v>
      </c>
      <c r="F24356">
        <v>1469.0609999999999</v>
      </c>
      <c r="G24356">
        <f t="shared" si="380"/>
        <v>-292.64839380000001</v>
      </c>
      <c r="H24356">
        <v>3.7519999999999998</v>
      </c>
    </row>
    <row r="24357" spans="1:8" x14ac:dyDescent="0.35">
      <c r="A24357">
        <v>1469.165</v>
      </c>
      <c r="B24357">
        <v>-65.507000000000005</v>
      </c>
      <c r="C24357">
        <v>3.7530000000000001</v>
      </c>
      <c r="F24357">
        <v>1469.165</v>
      </c>
      <c r="G24357">
        <f t="shared" si="380"/>
        <v>-291.38954754000002</v>
      </c>
      <c r="H24357">
        <v>3.7530000000000001</v>
      </c>
    </row>
    <row r="24358" spans="1:8" x14ac:dyDescent="0.35">
      <c r="A24358">
        <v>1469.261</v>
      </c>
      <c r="B24358">
        <v>-65.677000000000007</v>
      </c>
      <c r="C24358">
        <v>3.758</v>
      </c>
      <c r="F24358">
        <v>1469.261</v>
      </c>
      <c r="G24358">
        <f t="shared" si="380"/>
        <v>-292.14574494000004</v>
      </c>
      <c r="H24358">
        <v>3.758</v>
      </c>
    </row>
    <row r="24359" spans="1:8" x14ac:dyDescent="0.35">
      <c r="A24359">
        <v>1469.3630000000001</v>
      </c>
      <c r="B24359">
        <v>-65.662999999999997</v>
      </c>
      <c r="C24359">
        <v>3.7519999999999998</v>
      </c>
      <c r="F24359">
        <v>1469.3630000000001</v>
      </c>
      <c r="G24359">
        <f t="shared" si="380"/>
        <v>-292.08346985999998</v>
      </c>
      <c r="H24359">
        <v>3.7519999999999998</v>
      </c>
    </row>
    <row r="24360" spans="1:8" x14ac:dyDescent="0.35">
      <c r="A24360">
        <v>1469.461</v>
      </c>
      <c r="B24360">
        <v>-65.552000000000007</v>
      </c>
      <c r="C24360">
        <v>3.7519999999999998</v>
      </c>
      <c r="F24360">
        <v>1469.461</v>
      </c>
      <c r="G24360">
        <f t="shared" si="380"/>
        <v>-291.58971744000002</v>
      </c>
      <c r="H24360">
        <v>3.7519999999999998</v>
      </c>
    </row>
    <row r="24361" spans="1:8" x14ac:dyDescent="0.35">
      <c r="A24361">
        <v>1469.5650000000001</v>
      </c>
      <c r="B24361">
        <v>-65.546000000000006</v>
      </c>
      <c r="C24361">
        <v>3.7519999999999998</v>
      </c>
      <c r="F24361">
        <v>1469.5650000000001</v>
      </c>
      <c r="G24361">
        <f t="shared" si="380"/>
        <v>-291.56302812000001</v>
      </c>
      <c r="H24361">
        <v>3.7519999999999998</v>
      </c>
    </row>
    <row r="24362" spans="1:8" x14ac:dyDescent="0.35">
      <c r="A24362">
        <v>1469.6610000000001</v>
      </c>
      <c r="B24362">
        <v>-65.766999999999996</v>
      </c>
      <c r="C24362">
        <v>3.7519999999999998</v>
      </c>
      <c r="F24362">
        <v>1469.6610000000001</v>
      </c>
      <c r="G24362">
        <f t="shared" si="380"/>
        <v>-292.54608473999997</v>
      </c>
      <c r="H24362">
        <v>3.7519999999999998</v>
      </c>
    </row>
    <row r="24363" spans="1:8" x14ac:dyDescent="0.35">
      <c r="A24363">
        <v>1469.761</v>
      </c>
      <c r="B24363">
        <v>-65.650000000000006</v>
      </c>
      <c r="C24363">
        <v>3.7519999999999998</v>
      </c>
      <c r="F24363">
        <v>1469.761</v>
      </c>
      <c r="G24363">
        <f t="shared" si="380"/>
        <v>-292.025643</v>
      </c>
      <c r="H24363">
        <v>3.7519999999999998</v>
      </c>
    </row>
    <row r="24364" spans="1:8" x14ac:dyDescent="0.35">
      <c r="A24364">
        <v>1469.8620000000001</v>
      </c>
      <c r="B24364">
        <v>-65.552999999999997</v>
      </c>
      <c r="C24364">
        <v>3.7519999999999998</v>
      </c>
      <c r="F24364">
        <v>1469.8620000000001</v>
      </c>
      <c r="G24364">
        <f t="shared" si="380"/>
        <v>-291.59416565999999</v>
      </c>
      <c r="H24364">
        <v>3.7519999999999998</v>
      </c>
    </row>
    <row r="24365" spans="1:8" x14ac:dyDescent="0.35">
      <c r="A24365">
        <v>1469.96</v>
      </c>
      <c r="B24365">
        <v>-65.721000000000004</v>
      </c>
      <c r="C24365">
        <v>3.7519999999999998</v>
      </c>
      <c r="F24365">
        <v>1469.96</v>
      </c>
      <c r="G24365">
        <f t="shared" si="380"/>
        <v>-292.34146662000001</v>
      </c>
      <c r="H24365">
        <v>3.7519999999999998</v>
      </c>
    </row>
    <row r="24366" spans="1:8" x14ac:dyDescent="0.35">
      <c r="A24366">
        <v>1470.0619999999999</v>
      </c>
      <c r="B24366">
        <v>-65.784000000000006</v>
      </c>
      <c r="C24366">
        <v>3.7519999999999998</v>
      </c>
      <c r="F24366">
        <v>1470.0619999999999</v>
      </c>
      <c r="G24366">
        <f t="shared" si="380"/>
        <v>-292.62170448000001</v>
      </c>
      <c r="H24366">
        <v>3.7519999999999998</v>
      </c>
    </row>
    <row r="24367" spans="1:8" x14ac:dyDescent="0.35">
      <c r="A24367">
        <v>1470.1610000000001</v>
      </c>
      <c r="B24367">
        <v>-65.728999999999999</v>
      </c>
      <c r="C24367">
        <v>3.754</v>
      </c>
      <c r="F24367">
        <v>1470.1610000000001</v>
      </c>
      <c r="G24367">
        <f t="shared" si="380"/>
        <v>-292.37705238000001</v>
      </c>
      <c r="H24367">
        <v>3.754</v>
      </c>
    </row>
    <row r="24368" spans="1:8" x14ac:dyDescent="0.35">
      <c r="A24368">
        <v>1470.261</v>
      </c>
      <c r="B24368">
        <v>-65.748000000000005</v>
      </c>
      <c r="C24368">
        <v>3.7549999999999999</v>
      </c>
      <c r="F24368">
        <v>1470.261</v>
      </c>
      <c r="G24368">
        <f t="shared" si="380"/>
        <v>-292.46156856000005</v>
      </c>
      <c r="H24368">
        <v>3.7549999999999999</v>
      </c>
    </row>
    <row r="24369" spans="1:8" x14ac:dyDescent="0.35">
      <c r="A24369">
        <v>1470.364</v>
      </c>
      <c r="B24369">
        <v>-65.784000000000006</v>
      </c>
      <c r="C24369">
        <v>3.7519999999999998</v>
      </c>
      <c r="F24369">
        <v>1470.364</v>
      </c>
      <c r="G24369">
        <f t="shared" si="380"/>
        <v>-292.62170448000001</v>
      </c>
      <c r="H24369">
        <v>3.7519999999999998</v>
      </c>
    </row>
    <row r="24370" spans="1:8" x14ac:dyDescent="0.35">
      <c r="A24370">
        <v>1470.461</v>
      </c>
      <c r="B24370">
        <v>-65.816000000000003</v>
      </c>
      <c r="C24370">
        <v>3.7509999999999999</v>
      </c>
      <c r="F24370">
        <v>1470.461</v>
      </c>
      <c r="G24370">
        <f t="shared" si="380"/>
        <v>-292.76404752000002</v>
      </c>
      <c r="H24370">
        <v>3.7509999999999999</v>
      </c>
    </row>
    <row r="24371" spans="1:8" x14ac:dyDescent="0.35">
      <c r="A24371">
        <v>1470.5609999999999</v>
      </c>
      <c r="B24371">
        <v>-65.721000000000004</v>
      </c>
      <c r="C24371">
        <v>3.7519999999999998</v>
      </c>
      <c r="F24371">
        <v>1470.5609999999999</v>
      </c>
      <c r="G24371">
        <f t="shared" si="380"/>
        <v>-292.34146662000001</v>
      </c>
      <c r="H24371">
        <v>3.7519999999999998</v>
      </c>
    </row>
    <row r="24372" spans="1:8" x14ac:dyDescent="0.35">
      <c r="A24372">
        <v>1470.66</v>
      </c>
      <c r="B24372">
        <v>-65.680999999999997</v>
      </c>
      <c r="C24372">
        <v>3.7519999999999998</v>
      </c>
      <c r="F24372">
        <v>1470.66</v>
      </c>
      <c r="G24372">
        <f t="shared" si="380"/>
        <v>-292.16353781999999</v>
      </c>
      <c r="H24372">
        <v>3.7519999999999998</v>
      </c>
    </row>
    <row r="24373" spans="1:8" x14ac:dyDescent="0.35">
      <c r="A24373">
        <v>1470.76</v>
      </c>
      <c r="B24373">
        <v>-65.451999999999998</v>
      </c>
      <c r="C24373">
        <v>3.7519999999999998</v>
      </c>
      <c r="F24373">
        <v>1470.76</v>
      </c>
      <c r="G24373">
        <f t="shared" si="380"/>
        <v>-291.14489543999997</v>
      </c>
      <c r="H24373">
        <v>3.7519999999999998</v>
      </c>
    </row>
    <row r="24374" spans="1:8" x14ac:dyDescent="0.35">
      <c r="A24374">
        <v>1470.8630000000001</v>
      </c>
      <c r="B24374">
        <v>-65.539000000000001</v>
      </c>
      <c r="C24374">
        <v>3.7519999999999998</v>
      </c>
      <c r="F24374">
        <v>1470.8630000000001</v>
      </c>
      <c r="G24374">
        <f t="shared" si="380"/>
        <v>-291.53189058000004</v>
      </c>
      <c r="H24374">
        <v>3.7519999999999998</v>
      </c>
    </row>
    <row r="24375" spans="1:8" x14ac:dyDescent="0.35">
      <c r="A24375">
        <v>1470.961</v>
      </c>
      <c r="B24375">
        <v>-65.668999999999997</v>
      </c>
      <c r="C24375">
        <v>3.7519999999999998</v>
      </c>
      <c r="F24375">
        <v>1470.961</v>
      </c>
      <c r="G24375">
        <f t="shared" si="380"/>
        <v>-292.11015917999998</v>
      </c>
      <c r="H24375">
        <v>3.7519999999999998</v>
      </c>
    </row>
    <row r="24376" spans="1:8" x14ac:dyDescent="0.35">
      <c r="A24376">
        <v>1471.06</v>
      </c>
      <c r="B24376">
        <v>-65.488</v>
      </c>
      <c r="C24376">
        <v>3.7519999999999998</v>
      </c>
      <c r="F24376">
        <v>1471.06</v>
      </c>
      <c r="G24376">
        <f t="shared" si="380"/>
        <v>-291.30503135999999</v>
      </c>
      <c r="H24376">
        <v>3.7519999999999998</v>
      </c>
    </row>
    <row r="24377" spans="1:8" x14ac:dyDescent="0.35">
      <c r="A24377">
        <v>1471.1669999999999</v>
      </c>
      <c r="B24377">
        <v>-65.566000000000003</v>
      </c>
      <c r="C24377">
        <v>3.7469999999999999</v>
      </c>
      <c r="F24377">
        <v>1471.1669999999999</v>
      </c>
      <c r="G24377">
        <f t="shared" si="380"/>
        <v>-291.65199252000002</v>
      </c>
      <c r="H24377">
        <v>3.7469999999999999</v>
      </c>
    </row>
    <row r="24378" spans="1:8" x14ac:dyDescent="0.35">
      <c r="A24378">
        <v>1471.26</v>
      </c>
      <c r="B24378">
        <v>-65.786000000000001</v>
      </c>
      <c r="C24378">
        <v>3.7519999999999998</v>
      </c>
      <c r="F24378">
        <v>1471.26</v>
      </c>
      <c r="G24378">
        <f t="shared" si="380"/>
        <v>-292.63060092000001</v>
      </c>
      <c r="H24378">
        <v>3.7519999999999998</v>
      </c>
    </row>
    <row r="24379" spans="1:8" x14ac:dyDescent="0.35">
      <c r="A24379">
        <v>1471.3620000000001</v>
      </c>
      <c r="B24379">
        <v>-65.617999999999995</v>
      </c>
      <c r="C24379">
        <v>3.7509999999999999</v>
      </c>
      <c r="F24379">
        <v>1471.3620000000001</v>
      </c>
      <c r="G24379">
        <f t="shared" si="380"/>
        <v>-291.88329995999999</v>
      </c>
      <c r="H24379">
        <v>3.7509999999999999</v>
      </c>
    </row>
    <row r="24380" spans="1:8" x14ac:dyDescent="0.35">
      <c r="A24380">
        <v>1471.461</v>
      </c>
      <c r="B24380">
        <v>-65.67</v>
      </c>
      <c r="C24380">
        <v>3.7519999999999998</v>
      </c>
      <c r="F24380">
        <v>1471.461</v>
      </c>
      <c r="G24380">
        <f t="shared" si="380"/>
        <v>-292.11460740000001</v>
      </c>
      <c r="H24380">
        <v>3.7519999999999998</v>
      </c>
    </row>
    <row r="24381" spans="1:8" x14ac:dyDescent="0.35">
      <c r="A24381">
        <v>1471.5619999999999</v>
      </c>
      <c r="B24381">
        <v>-65.513000000000005</v>
      </c>
      <c r="C24381">
        <v>3.7519999999999998</v>
      </c>
      <c r="F24381">
        <v>1471.5619999999999</v>
      </c>
      <c r="G24381">
        <f t="shared" si="380"/>
        <v>-291.41623686000003</v>
      </c>
      <c r="H24381">
        <v>3.7519999999999998</v>
      </c>
    </row>
    <row r="24382" spans="1:8" x14ac:dyDescent="0.35">
      <c r="A24382">
        <v>1471.6610000000001</v>
      </c>
      <c r="B24382">
        <v>-65.703000000000003</v>
      </c>
      <c r="C24382">
        <v>3.7519999999999998</v>
      </c>
      <c r="F24382">
        <v>1471.6610000000001</v>
      </c>
      <c r="G24382">
        <f t="shared" si="380"/>
        <v>-292.26139866</v>
      </c>
      <c r="H24382">
        <v>3.7519999999999998</v>
      </c>
    </row>
    <row r="24383" spans="1:8" x14ac:dyDescent="0.35">
      <c r="A24383">
        <v>1471.76</v>
      </c>
      <c r="B24383">
        <v>-65.471000000000004</v>
      </c>
      <c r="C24383">
        <v>3.7519999999999998</v>
      </c>
      <c r="F24383">
        <v>1471.76</v>
      </c>
      <c r="G24383">
        <f t="shared" si="380"/>
        <v>-291.22941162000001</v>
      </c>
      <c r="H24383">
        <v>3.7519999999999998</v>
      </c>
    </row>
    <row r="24384" spans="1:8" x14ac:dyDescent="0.35">
      <c r="A24384">
        <v>1471.86</v>
      </c>
      <c r="B24384">
        <v>-65.611000000000004</v>
      </c>
      <c r="C24384">
        <v>3.7519999999999998</v>
      </c>
      <c r="F24384">
        <v>1471.86</v>
      </c>
      <c r="G24384">
        <f t="shared" si="380"/>
        <v>-291.85216242000001</v>
      </c>
      <c r="H24384">
        <v>3.7519999999999998</v>
      </c>
    </row>
    <row r="24385" spans="1:8" x14ac:dyDescent="0.35">
      <c r="A24385">
        <v>1471.961</v>
      </c>
      <c r="B24385">
        <v>-65.563000000000002</v>
      </c>
      <c r="C24385">
        <v>3.7519999999999998</v>
      </c>
      <c r="F24385">
        <v>1471.961</v>
      </c>
      <c r="G24385">
        <f t="shared" si="380"/>
        <v>-291.63864785999999</v>
      </c>
      <c r="H24385">
        <v>3.7519999999999998</v>
      </c>
    </row>
    <row r="24386" spans="1:8" x14ac:dyDescent="0.35">
      <c r="A24386">
        <v>1472.06</v>
      </c>
      <c r="B24386">
        <v>-65.596000000000004</v>
      </c>
      <c r="C24386">
        <v>3.7509999999999999</v>
      </c>
      <c r="F24386">
        <v>1472.06</v>
      </c>
      <c r="G24386">
        <f t="shared" si="380"/>
        <v>-291.78543912000004</v>
      </c>
      <c r="H24386">
        <v>3.7509999999999999</v>
      </c>
    </row>
    <row r="24387" spans="1:8" x14ac:dyDescent="0.35">
      <c r="A24387">
        <v>1472.162</v>
      </c>
      <c r="B24387">
        <v>-65.748000000000005</v>
      </c>
      <c r="C24387">
        <v>3.7519999999999998</v>
      </c>
      <c r="F24387">
        <v>1472.162</v>
      </c>
      <c r="G24387">
        <f t="shared" ref="G24387:G24450" si="381">B24387*4.44822</f>
        <v>-292.46156856000005</v>
      </c>
      <c r="H24387">
        <v>3.7519999999999998</v>
      </c>
    </row>
    <row r="24388" spans="1:8" x14ac:dyDescent="0.35">
      <c r="A24388">
        <v>1472.26</v>
      </c>
      <c r="B24388">
        <v>-65.631</v>
      </c>
      <c r="C24388">
        <v>3.7519999999999998</v>
      </c>
      <c r="F24388">
        <v>1472.26</v>
      </c>
      <c r="G24388">
        <f t="shared" si="381"/>
        <v>-291.94112682000002</v>
      </c>
      <c r="H24388">
        <v>3.7519999999999998</v>
      </c>
    </row>
    <row r="24389" spans="1:8" x14ac:dyDescent="0.35">
      <c r="A24389">
        <v>1472.3610000000001</v>
      </c>
      <c r="B24389">
        <v>-65.662999999999997</v>
      </c>
      <c r="C24389">
        <v>3.7509999999999999</v>
      </c>
      <c r="F24389">
        <v>1472.3610000000001</v>
      </c>
      <c r="G24389">
        <f t="shared" si="381"/>
        <v>-292.08346985999998</v>
      </c>
      <c r="H24389">
        <v>3.7509999999999999</v>
      </c>
    </row>
    <row r="24390" spans="1:8" x14ac:dyDescent="0.35">
      <c r="A24390">
        <v>1472.461</v>
      </c>
      <c r="B24390">
        <v>-65.563000000000002</v>
      </c>
      <c r="C24390">
        <v>3.7519999999999998</v>
      </c>
      <c r="F24390">
        <v>1472.461</v>
      </c>
      <c r="G24390">
        <f t="shared" si="381"/>
        <v>-291.63864785999999</v>
      </c>
      <c r="H24390">
        <v>3.7519999999999998</v>
      </c>
    </row>
    <row r="24391" spans="1:8" x14ac:dyDescent="0.35">
      <c r="A24391">
        <v>1472.56</v>
      </c>
      <c r="B24391">
        <v>-65.504000000000005</v>
      </c>
      <c r="C24391">
        <v>3.7519999999999998</v>
      </c>
      <c r="F24391">
        <v>1472.56</v>
      </c>
      <c r="G24391">
        <f t="shared" si="381"/>
        <v>-291.37620288000005</v>
      </c>
      <c r="H24391">
        <v>3.7519999999999998</v>
      </c>
    </row>
    <row r="24392" spans="1:8" x14ac:dyDescent="0.35">
      <c r="A24392">
        <v>1472.66</v>
      </c>
      <c r="B24392">
        <v>-65.561999999999998</v>
      </c>
      <c r="C24392">
        <v>3.7519999999999998</v>
      </c>
      <c r="F24392">
        <v>1472.66</v>
      </c>
      <c r="G24392">
        <f t="shared" si="381"/>
        <v>-291.63419964000002</v>
      </c>
      <c r="H24392">
        <v>3.7519999999999998</v>
      </c>
    </row>
    <row r="24393" spans="1:8" x14ac:dyDescent="0.35">
      <c r="A24393">
        <v>1472.76</v>
      </c>
      <c r="B24393">
        <v>-65.129000000000005</v>
      </c>
      <c r="C24393">
        <v>3.7519999999999998</v>
      </c>
      <c r="F24393">
        <v>1472.76</v>
      </c>
      <c r="G24393">
        <f t="shared" si="381"/>
        <v>-289.70812038000003</v>
      </c>
      <c r="H24393">
        <v>3.7519999999999998</v>
      </c>
    </row>
    <row r="24394" spans="1:8" x14ac:dyDescent="0.35">
      <c r="A24394">
        <v>1472.86</v>
      </c>
      <c r="B24394">
        <v>-65.555000000000007</v>
      </c>
      <c r="C24394">
        <v>3.7519999999999998</v>
      </c>
      <c r="F24394">
        <v>1472.86</v>
      </c>
      <c r="G24394">
        <f t="shared" si="381"/>
        <v>-291.60306210000005</v>
      </c>
      <c r="H24394">
        <v>3.7519999999999998</v>
      </c>
    </row>
    <row r="24395" spans="1:8" x14ac:dyDescent="0.35">
      <c r="A24395">
        <v>1472.962</v>
      </c>
      <c r="B24395">
        <v>-65.656999999999996</v>
      </c>
      <c r="C24395">
        <v>3.7519999999999998</v>
      </c>
      <c r="F24395">
        <v>1472.962</v>
      </c>
      <c r="G24395">
        <f t="shared" si="381"/>
        <v>-292.05678053999998</v>
      </c>
      <c r="H24395">
        <v>3.7519999999999998</v>
      </c>
    </row>
    <row r="24396" spans="1:8" x14ac:dyDescent="0.35">
      <c r="A24396">
        <v>1473.06</v>
      </c>
      <c r="B24396">
        <v>-65.753</v>
      </c>
      <c r="C24396">
        <v>3.7570000000000001</v>
      </c>
      <c r="F24396">
        <v>1473.06</v>
      </c>
      <c r="G24396">
        <f t="shared" si="381"/>
        <v>-292.48380966000002</v>
      </c>
      <c r="H24396">
        <v>3.7570000000000001</v>
      </c>
    </row>
    <row r="24397" spans="1:8" x14ac:dyDescent="0.35">
      <c r="A24397">
        <v>1473.1610000000001</v>
      </c>
      <c r="B24397">
        <v>-65.823999999999998</v>
      </c>
      <c r="C24397">
        <v>3.7530000000000001</v>
      </c>
      <c r="F24397">
        <v>1473.1610000000001</v>
      </c>
      <c r="G24397">
        <f t="shared" si="381"/>
        <v>-292.79963328000002</v>
      </c>
      <c r="H24397">
        <v>3.7530000000000001</v>
      </c>
    </row>
    <row r="24398" spans="1:8" x14ac:dyDescent="0.35">
      <c r="A24398">
        <v>1473.261</v>
      </c>
      <c r="B24398">
        <v>-65.63</v>
      </c>
      <c r="C24398">
        <v>3.754</v>
      </c>
      <c r="F24398">
        <v>1473.261</v>
      </c>
      <c r="G24398">
        <f t="shared" si="381"/>
        <v>-291.93667859999999</v>
      </c>
      <c r="H24398">
        <v>3.754</v>
      </c>
    </row>
    <row r="24399" spans="1:8" x14ac:dyDescent="0.35">
      <c r="A24399">
        <v>1473.36</v>
      </c>
      <c r="B24399">
        <v>-65.63</v>
      </c>
      <c r="C24399">
        <v>3.7509999999999999</v>
      </c>
      <c r="F24399">
        <v>1473.36</v>
      </c>
      <c r="G24399">
        <f t="shared" si="381"/>
        <v>-291.93667859999999</v>
      </c>
      <c r="H24399">
        <v>3.7509999999999999</v>
      </c>
    </row>
    <row r="24400" spans="1:8" x14ac:dyDescent="0.35">
      <c r="A24400">
        <v>1473.462</v>
      </c>
      <c r="B24400">
        <v>-65.628</v>
      </c>
      <c r="C24400">
        <v>3.7519999999999998</v>
      </c>
      <c r="F24400">
        <v>1473.462</v>
      </c>
      <c r="G24400">
        <f t="shared" si="381"/>
        <v>-291.92778215999999</v>
      </c>
      <c r="H24400">
        <v>3.7519999999999998</v>
      </c>
    </row>
    <row r="24401" spans="1:8" x14ac:dyDescent="0.35">
      <c r="A24401">
        <v>1473.56</v>
      </c>
      <c r="B24401">
        <v>-65.754999999999995</v>
      </c>
      <c r="C24401">
        <v>3.7519999999999998</v>
      </c>
      <c r="F24401">
        <v>1473.56</v>
      </c>
      <c r="G24401">
        <f t="shared" si="381"/>
        <v>-292.49270609999996</v>
      </c>
      <c r="H24401">
        <v>3.7519999999999998</v>
      </c>
    </row>
    <row r="24402" spans="1:8" x14ac:dyDescent="0.35">
      <c r="A24402">
        <v>1473.6610000000001</v>
      </c>
      <c r="B24402">
        <v>-65.284999999999997</v>
      </c>
      <c r="C24402">
        <v>3.7519999999999998</v>
      </c>
      <c r="F24402">
        <v>1473.6610000000001</v>
      </c>
      <c r="G24402">
        <f t="shared" si="381"/>
        <v>-290.40204269999998</v>
      </c>
      <c r="H24402">
        <v>3.7519999999999998</v>
      </c>
    </row>
    <row r="24403" spans="1:8" x14ac:dyDescent="0.35">
      <c r="A24403">
        <v>1473.761</v>
      </c>
      <c r="B24403">
        <v>-65.619</v>
      </c>
      <c r="C24403">
        <v>3.7509999999999999</v>
      </c>
      <c r="F24403">
        <v>1473.761</v>
      </c>
      <c r="G24403">
        <f t="shared" si="381"/>
        <v>-291.88774818000002</v>
      </c>
      <c r="H24403">
        <v>3.7509999999999999</v>
      </c>
    </row>
    <row r="24404" spans="1:8" x14ac:dyDescent="0.35">
      <c r="A24404">
        <v>1473.86</v>
      </c>
      <c r="B24404">
        <v>-65.605999999999995</v>
      </c>
      <c r="C24404">
        <v>3.7509999999999999</v>
      </c>
      <c r="F24404">
        <v>1473.86</v>
      </c>
      <c r="G24404">
        <f t="shared" si="381"/>
        <v>-291.82992131999998</v>
      </c>
      <c r="H24404">
        <v>3.7509999999999999</v>
      </c>
    </row>
    <row r="24405" spans="1:8" x14ac:dyDescent="0.35">
      <c r="A24405">
        <v>1473.962</v>
      </c>
      <c r="B24405">
        <v>-65.680999999999997</v>
      </c>
      <c r="C24405">
        <v>3.7509999999999999</v>
      </c>
      <c r="F24405">
        <v>1473.962</v>
      </c>
      <c r="G24405">
        <f t="shared" si="381"/>
        <v>-292.16353781999999</v>
      </c>
      <c r="H24405">
        <v>3.7509999999999999</v>
      </c>
    </row>
    <row r="24406" spans="1:8" x14ac:dyDescent="0.35">
      <c r="A24406">
        <v>1474.06</v>
      </c>
      <c r="B24406">
        <v>-65.52</v>
      </c>
      <c r="C24406">
        <v>3.7490000000000001</v>
      </c>
      <c r="F24406">
        <v>1474.06</v>
      </c>
      <c r="G24406">
        <f t="shared" si="381"/>
        <v>-291.4473744</v>
      </c>
      <c r="H24406">
        <v>3.7490000000000001</v>
      </c>
    </row>
    <row r="24407" spans="1:8" x14ac:dyDescent="0.35">
      <c r="A24407">
        <v>1474.16</v>
      </c>
      <c r="B24407">
        <v>-65.558999999999997</v>
      </c>
      <c r="C24407">
        <v>3.7519999999999998</v>
      </c>
      <c r="F24407">
        <v>1474.16</v>
      </c>
      <c r="G24407">
        <f t="shared" si="381"/>
        <v>-291.62085497999999</v>
      </c>
      <c r="H24407">
        <v>3.7519999999999998</v>
      </c>
    </row>
    <row r="24408" spans="1:8" x14ac:dyDescent="0.35">
      <c r="A24408">
        <v>1474.2619999999999</v>
      </c>
      <c r="B24408">
        <v>-65.537999999999997</v>
      </c>
      <c r="C24408">
        <v>3.7519999999999998</v>
      </c>
      <c r="F24408">
        <v>1474.2619999999999</v>
      </c>
      <c r="G24408">
        <f t="shared" si="381"/>
        <v>-291.52744236000001</v>
      </c>
      <c r="H24408">
        <v>3.7519999999999998</v>
      </c>
    </row>
    <row r="24409" spans="1:8" x14ac:dyDescent="0.35">
      <c r="A24409">
        <v>1474.3610000000001</v>
      </c>
      <c r="B24409">
        <v>-65.692999999999998</v>
      </c>
      <c r="C24409">
        <v>3.7519999999999998</v>
      </c>
      <c r="F24409">
        <v>1474.3610000000001</v>
      </c>
      <c r="G24409">
        <f t="shared" si="381"/>
        <v>-292.21691645999999</v>
      </c>
      <c r="H24409">
        <v>3.7519999999999998</v>
      </c>
    </row>
    <row r="24410" spans="1:8" x14ac:dyDescent="0.35">
      <c r="A24410">
        <v>1474.4649999999999</v>
      </c>
      <c r="B24410">
        <v>-65.706000000000003</v>
      </c>
      <c r="C24410">
        <v>3.7519999999999998</v>
      </c>
      <c r="F24410">
        <v>1474.4649999999999</v>
      </c>
      <c r="G24410">
        <f t="shared" si="381"/>
        <v>-292.27474332000003</v>
      </c>
      <c r="H24410">
        <v>3.7519999999999998</v>
      </c>
    </row>
    <row r="24411" spans="1:8" x14ac:dyDescent="0.35">
      <c r="A24411">
        <v>1474.5609999999999</v>
      </c>
      <c r="B24411">
        <v>-65.64</v>
      </c>
      <c r="C24411">
        <v>3.7519999999999998</v>
      </c>
      <c r="F24411">
        <v>1474.5609999999999</v>
      </c>
      <c r="G24411">
        <f t="shared" si="381"/>
        <v>-291.9811608</v>
      </c>
      <c r="H24411">
        <v>3.7519999999999998</v>
      </c>
    </row>
    <row r="24412" spans="1:8" x14ac:dyDescent="0.35">
      <c r="A24412">
        <v>1474.6610000000001</v>
      </c>
      <c r="B24412">
        <v>-65.582999999999998</v>
      </c>
      <c r="C24412">
        <v>3.7519999999999998</v>
      </c>
      <c r="F24412">
        <v>1474.6610000000001</v>
      </c>
      <c r="G24412">
        <f t="shared" si="381"/>
        <v>-291.72761226</v>
      </c>
      <c r="H24412">
        <v>3.7519999999999998</v>
      </c>
    </row>
    <row r="24413" spans="1:8" x14ac:dyDescent="0.35">
      <c r="A24413">
        <v>1474.761</v>
      </c>
      <c r="B24413">
        <v>-65.503</v>
      </c>
      <c r="C24413">
        <v>3.7519999999999998</v>
      </c>
      <c r="F24413">
        <v>1474.761</v>
      </c>
      <c r="G24413">
        <f t="shared" si="381"/>
        <v>-291.37175466000002</v>
      </c>
      <c r="H24413">
        <v>3.7519999999999998</v>
      </c>
    </row>
    <row r="24414" spans="1:8" x14ac:dyDescent="0.35">
      <c r="A24414">
        <v>1474.8610000000001</v>
      </c>
      <c r="B24414">
        <v>-65.495000000000005</v>
      </c>
      <c r="C24414">
        <v>3.7519999999999998</v>
      </c>
      <c r="F24414">
        <v>1474.8610000000001</v>
      </c>
      <c r="G24414">
        <f t="shared" si="381"/>
        <v>-291.33616890000002</v>
      </c>
      <c r="H24414">
        <v>3.7519999999999998</v>
      </c>
    </row>
    <row r="24415" spans="1:8" x14ac:dyDescent="0.35">
      <c r="A24415">
        <v>1474.962</v>
      </c>
      <c r="B24415">
        <v>-65.566000000000003</v>
      </c>
      <c r="C24415">
        <v>3.7519999999999998</v>
      </c>
      <c r="F24415">
        <v>1474.962</v>
      </c>
      <c r="G24415">
        <f t="shared" si="381"/>
        <v>-291.65199252000002</v>
      </c>
      <c r="H24415">
        <v>3.7519999999999998</v>
      </c>
    </row>
    <row r="24416" spans="1:8" x14ac:dyDescent="0.35">
      <c r="A24416">
        <v>1475.06</v>
      </c>
      <c r="B24416">
        <v>-65.584000000000003</v>
      </c>
      <c r="C24416">
        <v>3.7509999999999999</v>
      </c>
      <c r="F24416">
        <v>1475.06</v>
      </c>
      <c r="G24416">
        <f t="shared" si="381"/>
        <v>-291.73206048000003</v>
      </c>
      <c r="H24416">
        <v>3.7509999999999999</v>
      </c>
    </row>
    <row r="24417" spans="1:8" x14ac:dyDescent="0.35">
      <c r="A24417">
        <v>1475.1610000000001</v>
      </c>
      <c r="B24417">
        <v>-65.790000000000006</v>
      </c>
      <c r="C24417">
        <v>3.7509999999999999</v>
      </c>
      <c r="F24417">
        <v>1475.1610000000001</v>
      </c>
      <c r="G24417">
        <f t="shared" si="381"/>
        <v>-292.64839380000001</v>
      </c>
      <c r="H24417">
        <v>3.7509999999999999</v>
      </c>
    </row>
    <row r="24418" spans="1:8" x14ac:dyDescent="0.35">
      <c r="A24418">
        <v>1475.261</v>
      </c>
      <c r="B24418">
        <v>-65.563000000000002</v>
      </c>
      <c r="C24418">
        <v>3.7519999999999998</v>
      </c>
      <c r="F24418">
        <v>1475.261</v>
      </c>
      <c r="G24418">
        <f t="shared" si="381"/>
        <v>-291.63864785999999</v>
      </c>
      <c r="H24418">
        <v>3.7519999999999998</v>
      </c>
    </row>
    <row r="24419" spans="1:8" x14ac:dyDescent="0.35">
      <c r="A24419">
        <v>1475.3610000000001</v>
      </c>
      <c r="B24419">
        <v>-65.703000000000003</v>
      </c>
      <c r="C24419">
        <v>3.7519999999999998</v>
      </c>
      <c r="F24419">
        <v>1475.3610000000001</v>
      </c>
      <c r="G24419">
        <f t="shared" si="381"/>
        <v>-292.26139866</v>
      </c>
      <c r="H24419">
        <v>3.7519999999999998</v>
      </c>
    </row>
    <row r="24420" spans="1:8" x14ac:dyDescent="0.35">
      <c r="A24420">
        <v>1475.4659999999999</v>
      </c>
      <c r="B24420">
        <v>-65.549000000000007</v>
      </c>
      <c r="C24420">
        <v>3.7519999999999998</v>
      </c>
      <c r="F24420">
        <v>1475.4659999999999</v>
      </c>
      <c r="G24420">
        <f t="shared" si="381"/>
        <v>-291.57637278000004</v>
      </c>
      <c r="H24420">
        <v>3.7519999999999998</v>
      </c>
    </row>
    <row r="24421" spans="1:8" x14ac:dyDescent="0.35">
      <c r="A24421">
        <v>1475.56</v>
      </c>
      <c r="B24421">
        <v>-65.552000000000007</v>
      </c>
      <c r="C24421">
        <v>3.7519999999999998</v>
      </c>
      <c r="F24421">
        <v>1475.56</v>
      </c>
      <c r="G24421">
        <f t="shared" si="381"/>
        <v>-291.58971744000002</v>
      </c>
      <c r="H24421">
        <v>3.7519999999999998</v>
      </c>
    </row>
    <row r="24422" spans="1:8" x14ac:dyDescent="0.35">
      <c r="A24422">
        <v>1475.6610000000001</v>
      </c>
      <c r="B24422">
        <v>-65.641000000000005</v>
      </c>
      <c r="C24422">
        <v>3.7519999999999998</v>
      </c>
      <c r="F24422">
        <v>1475.6610000000001</v>
      </c>
      <c r="G24422">
        <f t="shared" si="381"/>
        <v>-291.98560902000003</v>
      </c>
      <c r="H24422">
        <v>3.7519999999999998</v>
      </c>
    </row>
    <row r="24423" spans="1:8" x14ac:dyDescent="0.35">
      <c r="A24423">
        <v>1475.761</v>
      </c>
      <c r="B24423">
        <v>-65.721999999999994</v>
      </c>
      <c r="C24423">
        <v>3.7519999999999998</v>
      </c>
      <c r="F24423">
        <v>1475.761</v>
      </c>
      <c r="G24423">
        <f t="shared" si="381"/>
        <v>-292.34591483999998</v>
      </c>
      <c r="H24423">
        <v>3.7519999999999998</v>
      </c>
    </row>
    <row r="24424" spans="1:8" x14ac:dyDescent="0.35">
      <c r="A24424">
        <v>1475.86</v>
      </c>
      <c r="B24424">
        <v>-65.525999999999996</v>
      </c>
      <c r="C24424">
        <v>3.7519999999999998</v>
      </c>
      <c r="F24424">
        <v>1475.86</v>
      </c>
      <c r="G24424">
        <f t="shared" si="381"/>
        <v>-291.47406372</v>
      </c>
      <c r="H24424">
        <v>3.7519999999999998</v>
      </c>
    </row>
    <row r="24425" spans="1:8" x14ac:dyDescent="0.35">
      <c r="A24425">
        <v>1475.9680000000001</v>
      </c>
      <c r="B24425">
        <v>-65.697000000000003</v>
      </c>
      <c r="C24425">
        <v>3.754</v>
      </c>
      <c r="F24425">
        <v>1475.9680000000001</v>
      </c>
      <c r="G24425">
        <f t="shared" si="381"/>
        <v>-292.23470933999999</v>
      </c>
      <c r="H24425">
        <v>3.754</v>
      </c>
    </row>
    <row r="24426" spans="1:8" x14ac:dyDescent="0.35">
      <c r="A24426">
        <v>1476.0609999999999</v>
      </c>
      <c r="B24426">
        <v>-65.653999999999996</v>
      </c>
      <c r="C24426">
        <v>3.75</v>
      </c>
      <c r="F24426">
        <v>1476.0609999999999</v>
      </c>
      <c r="G24426">
        <f t="shared" si="381"/>
        <v>-292.04343588</v>
      </c>
      <c r="H24426">
        <v>3.75</v>
      </c>
    </row>
    <row r="24427" spans="1:8" x14ac:dyDescent="0.35">
      <c r="A24427">
        <v>1476.16</v>
      </c>
      <c r="B24427">
        <v>-65.594999999999999</v>
      </c>
      <c r="C24427">
        <v>3.7519999999999998</v>
      </c>
      <c r="F24427">
        <v>1476.16</v>
      </c>
      <c r="G24427">
        <f t="shared" si="381"/>
        <v>-291.78099090000001</v>
      </c>
      <c r="H24427">
        <v>3.7519999999999998</v>
      </c>
    </row>
    <row r="24428" spans="1:8" x14ac:dyDescent="0.35">
      <c r="A24428">
        <v>1476.26</v>
      </c>
      <c r="B24428">
        <v>-65.606999999999999</v>
      </c>
      <c r="C24428">
        <v>3.7509999999999999</v>
      </c>
      <c r="F24428">
        <v>1476.26</v>
      </c>
      <c r="G24428">
        <f t="shared" si="381"/>
        <v>-291.83436954000001</v>
      </c>
      <c r="H24428">
        <v>3.7509999999999999</v>
      </c>
    </row>
    <row r="24429" spans="1:8" x14ac:dyDescent="0.35">
      <c r="A24429">
        <v>1476.3610000000001</v>
      </c>
      <c r="B24429">
        <v>-65.427999999999997</v>
      </c>
      <c r="C24429">
        <v>3.7519999999999998</v>
      </c>
      <c r="F24429">
        <v>1476.3610000000001</v>
      </c>
      <c r="G24429">
        <f t="shared" si="381"/>
        <v>-291.03813816000002</v>
      </c>
      <c r="H24429">
        <v>3.7519999999999998</v>
      </c>
    </row>
    <row r="24430" spans="1:8" x14ac:dyDescent="0.35">
      <c r="A24430">
        <v>1476.462</v>
      </c>
      <c r="B24430">
        <v>-65.483000000000004</v>
      </c>
      <c r="C24430">
        <v>3.7519999999999998</v>
      </c>
      <c r="F24430">
        <v>1476.462</v>
      </c>
      <c r="G24430">
        <f t="shared" si="381"/>
        <v>-291.28279026000001</v>
      </c>
      <c r="H24430">
        <v>3.7519999999999998</v>
      </c>
    </row>
    <row r="24431" spans="1:8" x14ac:dyDescent="0.35">
      <c r="A24431">
        <v>1476.56</v>
      </c>
      <c r="B24431">
        <v>-64.676000000000002</v>
      </c>
      <c r="C24431">
        <v>3.7519999999999998</v>
      </c>
      <c r="F24431">
        <v>1476.56</v>
      </c>
      <c r="G24431">
        <f t="shared" si="381"/>
        <v>-287.69307672000002</v>
      </c>
      <c r="H24431">
        <v>3.7519999999999998</v>
      </c>
    </row>
    <row r="24432" spans="1:8" x14ac:dyDescent="0.35">
      <c r="A24432">
        <v>1476.66</v>
      </c>
      <c r="B24432">
        <v>-65.557000000000002</v>
      </c>
      <c r="C24432">
        <v>3.7519999999999998</v>
      </c>
      <c r="F24432">
        <v>1476.66</v>
      </c>
      <c r="G24432">
        <f t="shared" si="381"/>
        <v>-291.61195853999999</v>
      </c>
      <c r="H24432">
        <v>3.7519999999999998</v>
      </c>
    </row>
    <row r="24433" spans="1:8" x14ac:dyDescent="0.35">
      <c r="A24433">
        <v>1476.761</v>
      </c>
      <c r="B24433">
        <v>-65.727999999999994</v>
      </c>
      <c r="C24433">
        <v>3.7519999999999998</v>
      </c>
      <c r="F24433">
        <v>1476.761</v>
      </c>
      <c r="G24433">
        <f t="shared" si="381"/>
        <v>-292.37260415999998</v>
      </c>
      <c r="H24433">
        <v>3.7519999999999998</v>
      </c>
    </row>
    <row r="24434" spans="1:8" x14ac:dyDescent="0.35">
      <c r="A24434">
        <v>1476.8610000000001</v>
      </c>
      <c r="B24434">
        <v>-65.525000000000006</v>
      </c>
      <c r="C24434">
        <v>3.7519999999999998</v>
      </c>
      <c r="F24434">
        <v>1476.8610000000001</v>
      </c>
      <c r="G24434">
        <f t="shared" si="381"/>
        <v>-291.46961550000003</v>
      </c>
      <c r="H24434">
        <v>3.7519999999999998</v>
      </c>
    </row>
    <row r="24435" spans="1:8" x14ac:dyDescent="0.35">
      <c r="A24435">
        <v>1476.9659999999999</v>
      </c>
      <c r="B24435">
        <v>-65.576999999999998</v>
      </c>
      <c r="C24435">
        <v>3.758</v>
      </c>
      <c r="F24435">
        <v>1476.9659999999999</v>
      </c>
      <c r="G24435">
        <f t="shared" si="381"/>
        <v>-291.70092294</v>
      </c>
      <c r="H24435">
        <v>3.758</v>
      </c>
    </row>
    <row r="24436" spans="1:8" x14ac:dyDescent="0.35">
      <c r="A24436">
        <v>1477.06</v>
      </c>
      <c r="B24436">
        <v>-65.558999999999997</v>
      </c>
      <c r="C24436">
        <v>3.7509999999999999</v>
      </c>
      <c r="F24436">
        <v>1477.06</v>
      </c>
      <c r="G24436">
        <f t="shared" si="381"/>
        <v>-291.62085497999999</v>
      </c>
      <c r="H24436">
        <v>3.7509999999999999</v>
      </c>
    </row>
    <row r="24437" spans="1:8" x14ac:dyDescent="0.35">
      <c r="A24437">
        <v>1477.16</v>
      </c>
      <c r="B24437">
        <v>-65.569999999999993</v>
      </c>
      <c r="C24437">
        <v>3.7519999999999998</v>
      </c>
      <c r="F24437">
        <v>1477.16</v>
      </c>
      <c r="G24437">
        <f t="shared" si="381"/>
        <v>-291.66978539999997</v>
      </c>
      <c r="H24437">
        <v>3.7519999999999998</v>
      </c>
    </row>
    <row r="24438" spans="1:8" x14ac:dyDescent="0.35">
      <c r="A24438">
        <v>1477.26</v>
      </c>
      <c r="B24438">
        <v>-65.623999999999995</v>
      </c>
      <c r="C24438">
        <v>3.7519999999999998</v>
      </c>
      <c r="F24438">
        <v>1477.26</v>
      </c>
      <c r="G24438">
        <f t="shared" si="381"/>
        <v>-291.90998927999999</v>
      </c>
      <c r="H24438">
        <v>3.7519999999999998</v>
      </c>
    </row>
    <row r="24439" spans="1:8" x14ac:dyDescent="0.35">
      <c r="A24439">
        <v>1477.3610000000001</v>
      </c>
      <c r="B24439">
        <v>-65.581000000000003</v>
      </c>
      <c r="C24439">
        <v>3.7519999999999998</v>
      </c>
      <c r="F24439">
        <v>1477.3610000000001</v>
      </c>
      <c r="G24439">
        <f t="shared" si="381"/>
        <v>-291.71871582</v>
      </c>
      <c r="H24439">
        <v>3.7519999999999998</v>
      </c>
    </row>
    <row r="24440" spans="1:8" x14ac:dyDescent="0.35">
      <c r="A24440">
        <v>1477.4670000000001</v>
      </c>
      <c r="B24440">
        <v>-65.616</v>
      </c>
      <c r="C24440">
        <v>3.7519999999999998</v>
      </c>
      <c r="F24440">
        <v>1477.4670000000001</v>
      </c>
      <c r="G24440">
        <f t="shared" si="381"/>
        <v>-291.87440351999999</v>
      </c>
      <c r="H24440">
        <v>3.7519999999999998</v>
      </c>
    </row>
    <row r="24441" spans="1:8" x14ac:dyDescent="0.35">
      <c r="A24441">
        <v>1477.5619999999999</v>
      </c>
      <c r="B24441">
        <v>-65.775999999999996</v>
      </c>
      <c r="C24441">
        <v>3.7519999999999998</v>
      </c>
      <c r="F24441">
        <v>1477.5619999999999</v>
      </c>
      <c r="G24441">
        <f t="shared" si="381"/>
        <v>-292.58611872</v>
      </c>
      <c r="H24441">
        <v>3.7519999999999998</v>
      </c>
    </row>
    <row r="24442" spans="1:8" x14ac:dyDescent="0.35">
      <c r="A24442">
        <v>1477.662</v>
      </c>
      <c r="B24442">
        <v>-65.590999999999994</v>
      </c>
      <c r="C24442">
        <v>3.7509999999999999</v>
      </c>
      <c r="F24442">
        <v>1477.662</v>
      </c>
      <c r="G24442">
        <f t="shared" si="381"/>
        <v>-291.76319802</v>
      </c>
      <c r="H24442">
        <v>3.7509999999999999</v>
      </c>
    </row>
    <row r="24443" spans="1:8" x14ac:dyDescent="0.35">
      <c r="A24443">
        <v>1477.7619999999999</v>
      </c>
      <c r="B24443">
        <v>-65.540000000000006</v>
      </c>
      <c r="C24443">
        <v>3.7519999999999998</v>
      </c>
      <c r="F24443">
        <v>1477.7619999999999</v>
      </c>
      <c r="G24443">
        <f t="shared" si="381"/>
        <v>-291.53633880000001</v>
      </c>
      <c r="H24443">
        <v>3.7519999999999998</v>
      </c>
    </row>
    <row r="24444" spans="1:8" x14ac:dyDescent="0.35">
      <c r="A24444">
        <v>1477.8620000000001</v>
      </c>
      <c r="B24444">
        <v>-65.641000000000005</v>
      </c>
      <c r="C24444">
        <v>3.7570000000000001</v>
      </c>
      <c r="F24444">
        <v>1477.8620000000001</v>
      </c>
      <c r="G24444">
        <f t="shared" si="381"/>
        <v>-291.98560902000003</v>
      </c>
      <c r="H24444">
        <v>3.7570000000000001</v>
      </c>
    </row>
    <row r="24445" spans="1:8" x14ac:dyDescent="0.35">
      <c r="A24445">
        <v>1477.9639999999999</v>
      </c>
      <c r="B24445">
        <v>-65.665999999999997</v>
      </c>
      <c r="C24445">
        <v>3.75</v>
      </c>
      <c r="F24445">
        <v>1477.9639999999999</v>
      </c>
      <c r="G24445">
        <f t="shared" si="381"/>
        <v>-292.09681452000001</v>
      </c>
      <c r="H24445">
        <v>3.75</v>
      </c>
    </row>
    <row r="24446" spans="1:8" x14ac:dyDescent="0.35">
      <c r="A24446">
        <v>1478.0609999999999</v>
      </c>
      <c r="B24446">
        <v>-65.653999999999996</v>
      </c>
      <c r="C24446">
        <v>3.7509999999999999</v>
      </c>
      <c r="F24446">
        <v>1478.0609999999999</v>
      </c>
      <c r="G24446">
        <f t="shared" si="381"/>
        <v>-292.04343588</v>
      </c>
      <c r="H24446">
        <v>3.7509999999999999</v>
      </c>
    </row>
    <row r="24447" spans="1:8" x14ac:dyDescent="0.35">
      <c r="A24447">
        <v>1478.162</v>
      </c>
      <c r="B24447">
        <v>-65.661000000000001</v>
      </c>
      <c r="C24447">
        <v>3.7509999999999999</v>
      </c>
      <c r="F24447">
        <v>1478.162</v>
      </c>
      <c r="G24447">
        <f t="shared" si="381"/>
        <v>-292.07457342000004</v>
      </c>
      <c r="H24447">
        <v>3.7509999999999999</v>
      </c>
    </row>
    <row r="24448" spans="1:8" x14ac:dyDescent="0.35">
      <c r="A24448">
        <v>1478.2619999999999</v>
      </c>
      <c r="B24448">
        <v>-65.715000000000003</v>
      </c>
      <c r="C24448">
        <v>3.7509999999999999</v>
      </c>
      <c r="F24448">
        <v>1478.2619999999999</v>
      </c>
      <c r="G24448">
        <f t="shared" si="381"/>
        <v>-292.3147773</v>
      </c>
      <c r="H24448">
        <v>3.7509999999999999</v>
      </c>
    </row>
    <row r="24449" spans="1:8" x14ac:dyDescent="0.35">
      <c r="A24449">
        <v>1478.3610000000001</v>
      </c>
      <c r="B24449">
        <v>-65.596000000000004</v>
      </c>
      <c r="C24449">
        <v>3.7519999999999998</v>
      </c>
      <c r="F24449">
        <v>1478.3610000000001</v>
      </c>
      <c r="G24449">
        <f t="shared" si="381"/>
        <v>-291.78543912000004</v>
      </c>
      <c r="H24449">
        <v>3.7519999999999998</v>
      </c>
    </row>
    <row r="24450" spans="1:8" x14ac:dyDescent="0.35">
      <c r="A24450">
        <v>1478.4649999999999</v>
      </c>
      <c r="B24450">
        <v>-65.331000000000003</v>
      </c>
      <c r="C24450">
        <v>3.7509999999999999</v>
      </c>
      <c r="F24450">
        <v>1478.4649999999999</v>
      </c>
      <c r="G24450">
        <f t="shared" si="381"/>
        <v>-290.60666082</v>
      </c>
      <c r="H24450">
        <v>3.7509999999999999</v>
      </c>
    </row>
    <row r="24451" spans="1:8" x14ac:dyDescent="0.35">
      <c r="A24451">
        <v>1478.5619999999999</v>
      </c>
      <c r="B24451">
        <v>-65.620999999999995</v>
      </c>
      <c r="C24451">
        <v>3.7509999999999999</v>
      </c>
      <c r="F24451">
        <v>1478.5619999999999</v>
      </c>
      <c r="G24451">
        <f t="shared" ref="G24451:G24514" si="382">B24451*4.44822</f>
        <v>-291.89664461999996</v>
      </c>
      <c r="H24451">
        <v>3.7509999999999999</v>
      </c>
    </row>
    <row r="24452" spans="1:8" x14ac:dyDescent="0.35">
      <c r="A24452">
        <v>1478.6610000000001</v>
      </c>
      <c r="B24452">
        <v>-65.504999999999995</v>
      </c>
      <c r="C24452">
        <v>3.7509999999999999</v>
      </c>
      <c r="F24452">
        <v>1478.6610000000001</v>
      </c>
      <c r="G24452">
        <f t="shared" si="382"/>
        <v>-291.38065109999997</v>
      </c>
      <c r="H24452">
        <v>3.7509999999999999</v>
      </c>
    </row>
    <row r="24453" spans="1:8" x14ac:dyDescent="0.35">
      <c r="A24453">
        <v>1478.7619999999999</v>
      </c>
      <c r="B24453">
        <v>-65.438000000000002</v>
      </c>
      <c r="C24453">
        <v>3.7519999999999998</v>
      </c>
      <c r="F24453">
        <v>1478.7619999999999</v>
      </c>
      <c r="G24453">
        <f t="shared" si="382"/>
        <v>-291.08262036000002</v>
      </c>
      <c r="H24453">
        <v>3.7519999999999998</v>
      </c>
    </row>
    <row r="24454" spans="1:8" x14ac:dyDescent="0.35">
      <c r="A24454">
        <v>1478.8610000000001</v>
      </c>
      <c r="B24454">
        <v>-65.427000000000007</v>
      </c>
      <c r="C24454">
        <v>3.75</v>
      </c>
      <c r="F24454">
        <v>1478.8610000000001</v>
      </c>
      <c r="G24454">
        <f t="shared" si="382"/>
        <v>-291.03368994000004</v>
      </c>
      <c r="H24454">
        <v>3.75</v>
      </c>
    </row>
    <row r="24455" spans="1:8" x14ac:dyDescent="0.35">
      <c r="A24455">
        <v>1478.961</v>
      </c>
      <c r="B24455">
        <v>-65.545000000000002</v>
      </c>
      <c r="C24455">
        <v>3.7519999999999998</v>
      </c>
      <c r="F24455">
        <v>1478.961</v>
      </c>
      <c r="G24455">
        <f t="shared" si="382"/>
        <v>-291.55857989999998</v>
      </c>
      <c r="H24455">
        <v>3.7519999999999998</v>
      </c>
    </row>
    <row r="24456" spans="1:8" x14ac:dyDescent="0.35">
      <c r="A24456">
        <v>1479.0630000000001</v>
      </c>
      <c r="B24456">
        <v>-65.686999999999998</v>
      </c>
      <c r="C24456">
        <v>3.7509999999999999</v>
      </c>
      <c r="F24456">
        <v>1479.0630000000001</v>
      </c>
      <c r="G24456">
        <f t="shared" si="382"/>
        <v>-292.19022713999999</v>
      </c>
      <c r="H24456">
        <v>3.7509999999999999</v>
      </c>
    </row>
    <row r="24457" spans="1:8" x14ac:dyDescent="0.35">
      <c r="A24457">
        <v>1479.162</v>
      </c>
      <c r="B24457">
        <v>-65.537000000000006</v>
      </c>
      <c r="C24457">
        <v>3.7509999999999999</v>
      </c>
      <c r="F24457">
        <v>1479.162</v>
      </c>
      <c r="G24457">
        <f t="shared" si="382"/>
        <v>-291.52299414000004</v>
      </c>
      <c r="H24457">
        <v>3.7509999999999999</v>
      </c>
    </row>
    <row r="24458" spans="1:8" x14ac:dyDescent="0.35">
      <c r="A24458">
        <v>1479.261</v>
      </c>
      <c r="B24458">
        <v>-65.790999999999997</v>
      </c>
      <c r="C24458">
        <v>3.7509999999999999</v>
      </c>
      <c r="F24458">
        <v>1479.261</v>
      </c>
      <c r="G24458">
        <f t="shared" si="382"/>
        <v>-292.65284201999998</v>
      </c>
      <c r="H24458">
        <v>3.7509999999999999</v>
      </c>
    </row>
    <row r="24459" spans="1:8" x14ac:dyDescent="0.35">
      <c r="A24459">
        <v>1479.3610000000001</v>
      </c>
      <c r="B24459">
        <v>-65.531000000000006</v>
      </c>
      <c r="C24459">
        <v>3.7509999999999999</v>
      </c>
      <c r="F24459">
        <v>1479.3610000000001</v>
      </c>
      <c r="G24459">
        <f t="shared" si="382"/>
        <v>-291.49630482000003</v>
      </c>
      <c r="H24459">
        <v>3.7509999999999999</v>
      </c>
    </row>
    <row r="24460" spans="1:8" x14ac:dyDescent="0.35">
      <c r="A24460">
        <v>1479.462</v>
      </c>
      <c r="B24460">
        <v>-65.585999999999999</v>
      </c>
      <c r="C24460">
        <v>3.7519999999999998</v>
      </c>
      <c r="F24460">
        <v>1479.462</v>
      </c>
      <c r="G24460">
        <f t="shared" si="382"/>
        <v>-291.74095691999997</v>
      </c>
      <c r="H24460">
        <v>3.7519999999999998</v>
      </c>
    </row>
    <row r="24461" spans="1:8" x14ac:dyDescent="0.35">
      <c r="A24461">
        <v>1479.5630000000001</v>
      </c>
      <c r="B24461">
        <v>-65.47</v>
      </c>
      <c r="C24461">
        <v>3.7509999999999999</v>
      </c>
      <c r="F24461">
        <v>1479.5630000000001</v>
      </c>
      <c r="G24461">
        <f t="shared" si="382"/>
        <v>-291.22496339999998</v>
      </c>
      <c r="H24461">
        <v>3.7509999999999999</v>
      </c>
    </row>
    <row r="24462" spans="1:8" x14ac:dyDescent="0.35">
      <c r="A24462">
        <v>1479.662</v>
      </c>
      <c r="B24462">
        <v>-65.52</v>
      </c>
      <c r="C24462">
        <v>3.7509999999999999</v>
      </c>
      <c r="F24462">
        <v>1479.662</v>
      </c>
      <c r="G24462">
        <f t="shared" si="382"/>
        <v>-291.4473744</v>
      </c>
      <c r="H24462">
        <v>3.7509999999999999</v>
      </c>
    </row>
    <row r="24463" spans="1:8" x14ac:dyDescent="0.35">
      <c r="A24463">
        <v>1479.761</v>
      </c>
      <c r="B24463">
        <v>-65.489000000000004</v>
      </c>
      <c r="C24463">
        <v>3.754</v>
      </c>
      <c r="F24463">
        <v>1479.761</v>
      </c>
      <c r="G24463">
        <f t="shared" si="382"/>
        <v>-291.30947958000002</v>
      </c>
      <c r="H24463">
        <v>3.754</v>
      </c>
    </row>
    <row r="24464" spans="1:8" x14ac:dyDescent="0.35">
      <c r="A24464">
        <v>1479.8620000000001</v>
      </c>
      <c r="B24464">
        <v>-65.58</v>
      </c>
      <c r="C24464">
        <v>3.7509999999999999</v>
      </c>
      <c r="F24464">
        <v>1479.8620000000001</v>
      </c>
      <c r="G24464">
        <f t="shared" si="382"/>
        <v>-291.71426759999997</v>
      </c>
      <c r="H24464">
        <v>3.7509999999999999</v>
      </c>
    </row>
    <row r="24465" spans="1:8" x14ac:dyDescent="0.35">
      <c r="A24465">
        <v>1479.962</v>
      </c>
      <c r="B24465">
        <v>-65.572999999999993</v>
      </c>
      <c r="C24465">
        <v>3.7509999999999999</v>
      </c>
      <c r="F24465">
        <v>1479.962</v>
      </c>
      <c r="G24465">
        <f t="shared" si="382"/>
        <v>-291.68313006</v>
      </c>
      <c r="H24465">
        <v>3.7509999999999999</v>
      </c>
    </row>
    <row r="24466" spans="1:8" x14ac:dyDescent="0.35">
      <c r="A24466">
        <v>1480.0650000000001</v>
      </c>
      <c r="B24466">
        <v>-65.590999999999994</v>
      </c>
      <c r="C24466">
        <v>3.7519999999999998</v>
      </c>
      <c r="F24466">
        <v>1480.0650000000001</v>
      </c>
      <c r="G24466">
        <f t="shared" si="382"/>
        <v>-291.76319802</v>
      </c>
      <c r="H24466">
        <v>3.7519999999999998</v>
      </c>
    </row>
    <row r="24467" spans="1:8" x14ac:dyDescent="0.35">
      <c r="A24467">
        <v>1480.162</v>
      </c>
      <c r="B24467">
        <v>-65.606999999999999</v>
      </c>
      <c r="C24467">
        <v>3.7509999999999999</v>
      </c>
      <c r="F24467">
        <v>1480.162</v>
      </c>
      <c r="G24467">
        <f t="shared" si="382"/>
        <v>-291.83436954000001</v>
      </c>
      <c r="H24467">
        <v>3.7509999999999999</v>
      </c>
    </row>
    <row r="24468" spans="1:8" x14ac:dyDescent="0.35">
      <c r="A24468">
        <v>1480.2629999999999</v>
      </c>
      <c r="B24468">
        <v>-65.525999999999996</v>
      </c>
      <c r="C24468">
        <v>3.7509999999999999</v>
      </c>
      <c r="F24468">
        <v>1480.2629999999999</v>
      </c>
      <c r="G24468">
        <f t="shared" si="382"/>
        <v>-291.47406372</v>
      </c>
      <c r="H24468">
        <v>3.7509999999999999</v>
      </c>
    </row>
    <row r="24469" spans="1:8" x14ac:dyDescent="0.35">
      <c r="A24469">
        <v>1480.3610000000001</v>
      </c>
      <c r="B24469">
        <v>-65.563999999999993</v>
      </c>
      <c r="C24469">
        <v>3.7509999999999999</v>
      </c>
      <c r="F24469">
        <v>1480.3610000000001</v>
      </c>
      <c r="G24469">
        <f t="shared" si="382"/>
        <v>-291.64309607999996</v>
      </c>
      <c r="H24469">
        <v>3.7509999999999999</v>
      </c>
    </row>
    <row r="24470" spans="1:8" x14ac:dyDescent="0.35">
      <c r="A24470">
        <v>1480.462</v>
      </c>
      <c r="B24470">
        <v>-64.981999999999999</v>
      </c>
      <c r="C24470">
        <v>3.7509999999999999</v>
      </c>
      <c r="F24470">
        <v>1480.462</v>
      </c>
      <c r="G24470">
        <f t="shared" si="382"/>
        <v>-289.05423203999999</v>
      </c>
      <c r="H24470">
        <v>3.7509999999999999</v>
      </c>
    </row>
    <row r="24471" spans="1:8" x14ac:dyDescent="0.35">
      <c r="A24471">
        <v>1480.5640000000001</v>
      </c>
      <c r="B24471">
        <v>-65.641000000000005</v>
      </c>
      <c r="C24471">
        <v>3.7509999999999999</v>
      </c>
      <c r="F24471">
        <v>1480.5640000000001</v>
      </c>
      <c r="G24471">
        <f t="shared" si="382"/>
        <v>-291.98560902000003</v>
      </c>
      <c r="H24471">
        <v>3.7509999999999999</v>
      </c>
    </row>
    <row r="24472" spans="1:8" x14ac:dyDescent="0.35">
      <c r="A24472">
        <v>1480.6610000000001</v>
      </c>
      <c r="B24472">
        <v>-65.688000000000002</v>
      </c>
      <c r="C24472">
        <v>3.7509999999999999</v>
      </c>
      <c r="F24472">
        <v>1480.6610000000001</v>
      </c>
      <c r="G24472">
        <f t="shared" si="382"/>
        <v>-292.19467536000002</v>
      </c>
      <c r="H24472">
        <v>3.7509999999999999</v>
      </c>
    </row>
    <row r="24473" spans="1:8" x14ac:dyDescent="0.35">
      <c r="A24473">
        <v>1480.761</v>
      </c>
      <c r="B24473">
        <v>-65.507000000000005</v>
      </c>
      <c r="C24473">
        <v>3.7530000000000001</v>
      </c>
      <c r="F24473">
        <v>1480.761</v>
      </c>
      <c r="G24473">
        <f t="shared" si="382"/>
        <v>-291.38954754000002</v>
      </c>
      <c r="H24473">
        <v>3.7530000000000001</v>
      </c>
    </row>
    <row r="24474" spans="1:8" x14ac:dyDescent="0.35">
      <c r="A24474">
        <v>1480.8620000000001</v>
      </c>
      <c r="B24474">
        <v>-65.647999999999996</v>
      </c>
      <c r="C24474">
        <v>3.7519999999999998</v>
      </c>
      <c r="F24474">
        <v>1480.8620000000001</v>
      </c>
      <c r="G24474">
        <f t="shared" si="382"/>
        <v>-292.01674656</v>
      </c>
      <c r="H24474">
        <v>3.7519999999999998</v>
      </c>
    </row>
    <row r="24475" spans="1:8" x14ac:dyDescent="0.35">
      <c r="A24475">
        <v>1480.961</v>
      </c>
      <c r="B24475">
        <v>-65.590999999999994</v>
      </c>
      <c r="C24475">
        <v>3.7519999999999998</v>
      </c>
      <c r="F24475">
        <v>1480.961</v>
      </c>
      <c r="G24475">
        <f t="shared" si="382"/>
        <v>-291.76319802</v>
      </c>
      <c r="H24475">
        <v>3.7519999999999998</v>
      </c>
    </row>
    <row r="24476" spans="1:8" x14ac:dyDescent="0.35">
      <c r="A24476">
        <v>1481.0640000000001</v>
      </c>
      <c r="B24476">
        <v>-65.573999999999998</v>
      </c>
      <c r="C24476">
        <v>3.7509999999999999</v>
      </c>
      <c r="F24476">
        <v>1481.0640000000001</v>
      </c>
      <c r="G24476">
        <f t="shared" si="382"/>
        <v>-291.68757827999997</v>
      </c>
      <c r="H24476">
        <v>3.7509999999999999</v>
      </c>
    </row>
    <row r="24477" spans="1:8" x14ac:dyDescent="0.35">
      <c r="A24477">
        <v>1481.162</v>
      </c>
      <c r="B24477">
        <v>-65.608999999999995</v>
      </c>
      <c r="C24477">
        <v>3.7509999999999999</v>
      </c>
      <c r="F24477">
        <v>1481.162</v>
      </c>
      <c r="G24477">
        <f t="shared" si="382"/>
        <v>-291.84326597999996</v>
      </c>
      <c r="H24477">
        <v>3.7509999999999999</v>
      </c>
    </row>
    <row r="24478" spans="1:8" x14ac:dyDescent="0.35">
      <c r="A24478">
        <v>1481.2619999999999</v>
      </c>
      <c r="B24478">
        <v>-65.585999999999999</v>
      </c>
      <c r="C24478">
        <v>3.7509999999999999</v>
      </c>
      <c r="F24478">
        <v>1481.2619999999999</v>
      </c>
      <c r="G24478">
        <f t="shared" si="382"/>
        <v>-291.74095691999997</v>
      </c>
      <c r="H24478">
        <v>3.7509999999999999</v>
      </c>
    </row>
    <row r="24479" spans="1:8" x14ac:dyDescent="0.35">
      <c r="A24479">
        <v>1481.3620000000001</v>
      </c>
      <c r="B24479">
        <v>-65.662999999999997</v>
      </c>
      <c r="C24479">
        <v>3.7509999999999999</v>
      </c>
      <c r="F24479">
        <v>1481.3620000000001</v>
      </c>
      <c r="G24479">
        <f t="shared" si="382"/>
        <v>-292.08346985999998</v>
      </c>
      <c r="H24479">
        <v>3.7509999999999999</v>
      </c>
    </row>
    <row r="24480" spans="1:8" x14ac:dyDescent="0.35">
      <c r="A24480">
        <v>1481.462</v>
      </c>
      <c r="B24480">
        <v>-65.590999999999994</v>
      </c>
      <c r="C24480">
        <v>3.7509999999999999</v>
      </c>
      <c r="F24480">
        <v>1481.462</v>
      </c>
      <c r="G24480">
        <f t="shared" si="382"/>
        <v>-291.76319802</v>
      </c>
      <c r="H24480">
        <v>3.7509999999999999</v>
      </c>
    </row>
    <row r="24481" spans="1:8" x14ac:dyDescent="0.35">
      <c r="A24481">
        <v>1481.57</v>
      </c>
      <c r="B24481">
        <v>-65.655000000000001</v>
      </c>
      <c r="C24481">
        <v>3.7509999999999999</v>
      </c>
      <c r="F24481">
        <v>1481.57</v>
      </c>
      <c r="G24481">
        <f t="shared" si="382"/>
        <v>-292.04788410000003</v>
      </c>
      <c r="H24481">
        <v>3.7509999999999999</v>
      </c>
    </row>
    <row r="24482" spans="1:8" x14ac:dyDescent="0.35">
      <c r="A24482">
        <v>1481.6610000000001</v>
      </c>
      <c r="B24482">
        <v>-65.653999999999996</v>
      </c>
      <c r="C24482">
        <v>3.7509999999999999</v>
      </c>
      <c r="F24482">
        <v>1481.6610000000001</v>
      </c>
      <c r="G24482">
        <f t="shared" si="382"/>
        <v>-292.04343588</v>
      </c>
      <c r="H24482">
        <v>3.7509999999999999</v>
      </c>
    </row>
    <row r="24483" spans="1:8" x14ac:dyDescent="0.35">
      <c r="A24483">
        <v>1481.761</v>
      </c>
      <c r="B24483">
        <v>-65.656000000000006</v>
      </c>
      <c r="C24483">
        <v>3.754</v>
      </c>
      <c r="F24483">
        <v>1481.761</v>
      </c>
      <c r="G24483">
        <f t="shared" si="382"/>
        <v>-292.05233232</v>
      </c>
      <c r="H24483">
        <v>3.754</v>
      </c>
    </row>
    <row r="24484" spans="1:8" x14ac:dyDescent="0.35">
      <c r="A24484">
        <v>1481.8610000000001</v>
      </c>
      <c r="B24484">
        <v>-65.688000000000002</v>
      </c>
      <c r="C24484">
        <v>3.7509999999999999</v>
      </c>
      <c r="F24484">
        <v>1481.8610000000001</v>
      </c>
      <c r="G24484">
        <f t="shared" si="382"/>
        <v>-292.19467536000002</v>
      </c>
      <c r="H24484">
        <v>3.7509999999999999</v>
      </c>
    </row>
    <row r="24485" spans="1:8" x14ac:dyDescent="0.35">
      <c r="A24485">
        <v>1481.961</v>
      </c>
      <c r="B24485">
        <v>-65.552999999999997</v>
      </c>
      <c r="C24485">
        <v>3.7519999999999998</v>
      </c>
      <c r="F24485">
        <v>1481.961</v>
      </c>
      <c r="G24485">
        <f t="shared" si="382"/>
        <v>-291.59416565999999</v>
      </c>
      <c r="H24485">
        <v>3.7519999999999998</v>
      </c>
    </row>
    <row r="24486" spans="1:8" x14ac:dyDescent="0.35">
      <c r="A24486">
        <v>1482.0640000000001</v>
      </c>
      <c r="B24486">
        <v>-65.528000000000006</v>
      </c>
      <c r="C24486">
        <v>3.7519999999999998</v>
      </c>
      <c r="F24486">
        <v>1482.0640000000001</v>
      </c>
      <c r="G24486">
        <f t="shared" si="382"/>
        <v>-291.48296016</v>
      </c>
      <c r="H24486">
        <v>3.7519999999999998</v>
      </c>
    </row>
    <row r="24487" spans="1:8" x14ac:dyDescent="0.35">
      <c r="A24487">
        <v>1482.1610000000001</v>
      </c>
      <c r="B24487">
        <v>-65.510999999999996</v>
      </c>
      <c r="C24487">
        <v>3.7509999999999999</v>
      </c>
      <c r="F24487">
        <v>1482.1610000000001</v>
      </c>
      <c r="G24487">
        <f t="shared" si="382"/>
        <v>-291.40734041999997</v>
      </c>
      <c r="H24487">
        <v>3.7509999999999999</v>
      </c>
    </row>
    <row r="24488" spans="1:8" x14ac:dyDescent="0.35">
      <c r="A24488">
        <v>1482.2619999999999</v>
      </c>
      <c r="B24488">
        <v>-65.643000000000001</v>
      </c>
      <c r="C24488">
        <v>3.7509999999999999</v>
      </c>
      <c r="F24488">
        <v>1482.2619999999999</v>
      </c>
      <c r="G24488">
        <f t="shared" si="382"/>
        <v>-291.99450546000003</v>
      </c>
      <c r="H24488">
        <v>3.7509999999999999</v>
      </c>
    </row>
    <row r="24489" spans="1:8" x14ac:dyDescent="0.35">
      <c r="A24489">
        <v>1482.3620000000001</v>
      </c>
      <c r="B24489">
        <v>-65.644000000000005</v>
      </c>
      <c r="C24489">
        <v>3.7509999999999999</v>
      </c>
      <c r="F24489">
        <v>1482.3620000000001</v>
      </c>
      <c r="G24489">
        <f t="shared" si="382"/>
        <v>-291.99895368000006</v>
      </c>
      <c r="H24489">
        <v>3.7509999999999999</v>
      </c>
    </row>
    <row r="24490" spans="1:8" x14ac:dyDescent="0.35">
      <c r="A24490">
        <v>1482.462</v>
      </c>
      <c r="B24490">
        <v>-65.570999999999998</v>
      </c>
      <c r="C24490">
        <v>3.7509999999999999</v>
      </c>
      <c r="F24490">
        <v>1482.462</v>
      </c>
      <c r="G24490">
        <f t="shared" si="382"/>
        <v>-291.67423362</v>
      </c>
      <c r="H24490">
        <v>3.7509999999999999</v>
      </c>
    </row>
    <row r="24491" spans="1:8" x14ac:dyDescent="0.35">
      <c r="A24491">
        <v>1482.5650000000001</v>
      </c>
      <c r="B24491">
        <v>-65.498999999999995</v>
      </c>
      <c r="C24491">
        <v>3.7519999999999998</v>
      </c>
      <c r="F24491">
        <v>1482.5650000000001</v>
      </c>
      <c r="G24491">
        <f t="shared" si="382"/>
        <v>-291.35396177999996</v>
      </c>
      <c r="H24491">
        <v>3.7519999999999998</v>
      </c>
    </row>
    <row r="24492" spans="1:8" x14ac:dyDescent="0.35">
      <c r="A24492">
        <v>1482.663</v>
      </c>
      <c r="B24492">
        <v>-65.581000000000003</v>
      </c>
      <c r="C24492">
        <v>3.7549999999999999</v>
      </c>
      <c r="F24492">
        <v>1482.663</v>
      </c>
      <c r="G24492">
        <f t="shared" si="382"/>
        <v>-291.71871582</v>
      </c>
      <c r="H24492">
        <v>3.7549999999999999</v>
      </c>
    </row>
    <row r="24493" spans="1:8" x14ac:dyDescent="0.35">
      <c r="A24493">
        <v>1482.7619999999999</v>
      </c>
      <c r="B24493">
        <v>-65.504999999999995</v>
      </c>
      <c r="C24493">
        <v>3.7509999999999999</v>
      </c>
      <c r="F24493">
        <v>1482.7619999999999</v>
      </c>
      <c r="G24493">
        <f t="shared" si="382"/>
        <v>-291.38065109999997</v>
      </c>
      <c r="H24493">
        <v>3.7509999999999999</v>
      </c>
    </row>
    <row r="24494" spans="1:8" x14ac:dyDescent="0.35">
      <c r="A24494">
        <v>1482.8610000000001</v>
      </c>
      <c r="B24494">
        <v>-65.394000000000005</v>
      </c>
      <c r="C24494">
        <v>3.7509999999999999</v>
      </c>
      <c r="F24494">
        <v>1482.8610000000001</v>
      </c>
      <c r="G24494">
        <f t="shared" si="382"/>
        <v>-290.88689868</v>
      </c>
      <c r="H24494">
        <v>3.7509999999999999</v>
      </c>
    </row>
    <row r="24495" spans="1:8" x14ac:dyDescent="0.35">
      <c r="A24495">
        <v>1482.963</v>
      </c>
      <c r="B24495">
        <v>-65.62</v>
      </c>
      <c r="C24495">
        <v>3.7509999999999999</v>
      </c>
      <c r="F24495">
        <v>1482.963</v>
      </c>
      <c r="G24495">
        <f t="shared" si="382"/>
        <v>-291.89219640000005</v>
      </c>
      <c r="H24495">
        <v>3.7509999999999999</v>
      </c>
    </row>
    <row r="24496" spans="1:8" x14ac:dyDescent="0.35">
      <c r="A24496">
        <v>1483.0640000000001</v>
      </c>
      <c r="B24496">
        <v>-65.58</v>
      </c>
      <c r="C24496">
        <v>3.7509999999999999</v>
      </c>
      <c r="F24496">
        <v>1483.0640000000001</v>
      </c>
      <c r="G24496">
        <f t="shared" si="382"/>
        <v>-291.71426759999997</v>
      </c>
      <c r="H24496">
        <v>3.7509999999999999</v>
      </c>
    </row>
    <row r="24497" spans="1:8" x14ac:dyDescent="0.35">
      <c r="A24497">
        <v>1483.1679999999999</v>
      </c>
      <c r="B24497">
        <v>-65.548000000000002</v>
      </c>
      <c r="C24497">
        <v>3.7509999999999999</v>
      </c>
      <c r="F24497">
        <v>1483.1679999999999</v>
      </c>
      <c r="G24497">
        <f t="shared" si="382"/>
        <v>-291.57192456000001</v>
      </c>
      <c r="H24497">
        <v>3.7509999999999999</v>
      </c>
    </row>
    <row r="24498" spans="1:8" x14ac:dyDescent="0.35">
      <c r="A24498">
        <v>1483.2619999999999</v>
      </c>
      <c r="B24498">
        <v>-65.501999999999995</v>
      </c>
      <c r="C24498">
        <v>3.7509999999999999</v>
      </c>
      <c r="F24498">
        <v>1483.2619999999999</v>
      </c>
      <c r="G24498">
        <f t="shared" si="382"/>
        <v>-291.36730643999999</v>
      </c>
      <c r="H24498">
        <v>3.7509999999999999</v>
      </c>
    </row>
    <row r="24499" spans="1:8" x14ac:dyDescent="0.35">
      <c r="A24499">
        <v>1483.3610000000001</v>
      </c>
      <c r="B24499">
        <v>-65.397000000000006</v>
      </c>
      <c r="C24499">
        <v>3.7509999999999999</v>
      </c>
      <c r="F24499">
        <v>1483.3610000000001</v>
      </c>
      <c r="G24499">
        <f t="shared" si="382"/>
        <v>-290.90024334000003</v>
      </c>
      <c r="H24499">
        <v>3.7509999999999999</v>
      </c>
    </row>
    <row r="24500" spans="1:8" x14ac:dyDescent="0.35">
      <c r="A24500">
        <v>1483.461</v>
      </c>
      <c r="B24500">
        <v>-65.430000000000007</v>
      </c>
      <c r="C24500">
        <v>3.7509999999999999</v>
      </c>
      <c r="F24500">
        <v>1483.461</v>
      </c>
      <c r="G24500">
        <f t="shared" si="382"/>
        <v>-291.04703460000002</v>
      </c>
      <c r="H24500">
        <v>3.7509999999999999</v>
      </c>
    </row>
    <row r="24501" spans="1:8" x14ac:dyDescent="0.35">
      <c r="A24501">
        <v>1483.5640000000001</v>
      </c>
      <c r="B24501">
        <v>-65.394999999999996</v>
      </c>
      <c r="C24501">
        <v>3.7519999999999998</v>
      </c>
      <c r="F24501">
        <v>1483.5640000000001</v>
      </c>
      <c r="G24501">
        <f t="shared" si="382"/>
        <v>-290.89134689999997</v>
      </c>
      <c r="H24501">
        <v>3.7519999999999998</v>
      </c>
    </row>
    <row r="24502" spans="1:8" x14ac:dyDescent="0.35">
      <c r="A24502">
        <v>1483.662</v>
      </c>
      <c r="B24502">
        <v>-65.594999999999999</v>
      </c>
      <c r="C24502">
        <v>3.7490000000000001</v>
      </c>
      <c r="F24502">
        <v>1483.662</v>
      </c>
      <c r="G24502">
        <f t="shared" si="382"/>
        <v>-291.78099090000001</v>
      </c>
      <c r="H24502">
        <v>3.7490000000000001</v>
      </c>
    </row>
    <row r="24503" spans="1:8" x14ac:dyDescent="0.35">
      <c r="A24503">
        <v>1483.7619999999999</v>
      </c>
      <c r="B24503">
        <v>-65.525000000000006</v>
      </c>
      <c r="C24503">
        <v>3.7519999999999998</v>
      </c>
      <c r="F24503">
        <v>1483.7619999999999</v>
      </c>
      <c r="G24503">
        <f t="shared" si="382"/>
        <v>-291.46961550000003</v>
      </c>
      <c r="H24503">
        <v>3.7519999999999998</v>
      </c>
    </row>
    <row r="24504" spans="1:8" x14ac:dyDescent="0.35">
      <c r="A24504">
        <v>1483.8620000000001</v>
      </c>
      <c r="B24504">
        <v>-65.417000000000002</v>
      </c>
      <c r="C24504">
        <v>3.7509999999999999</v>
      </c>
      <c r="F24504">
        <v>1483.8620000000001</v>
      </c>
      <c r="G24504">
        <f t="shared" si="382"/>
        <v>-290.98920773999998</v>
      </c>
      <c r="H24504">
        <v>3.7509999999999999</v>
      </c>
    </row>
    <row r="24505" spans="1:8" x14ac:dyDescent="0.35">
      <c r="A24505">
        <v>1483.962</v>
      </c>
      <c r="B24505">
        <v>-65.524000000000001</v>
      </c>
      <c r="C24505">
        <v>3.7519999999999998</v>
      </c>
      <c r="F24505">
        <v>1483.962</v>
      </c>
      <c r="G24505">
        <f t="shared" si="382"/>
        <v>-291.46516728</v>
      </c>
      <c r="H24505">
        <v>3.7519999999999998</v>
      </c>
    </row>
    <row r="24506" spans="1:8" x14ac:dyDescent="0.35">
      <c r="A24506">
        <v>1484.0640000000001</v>
      </c>
      <c r="B24506">
        <v>-65.504000000000005</v>
      </c>
      <c r="C24506">
        <v>3.7509999999999999</v>
      </c>
      <c r="F24506">
        <v>1484.0640000000001</v>
      </c>
      <c r="G24506">
        <f t="shared" si="382"/>
        <v>-291.37620288000005</v>
      </c>
      <c r="H24506">
        <v>3.7509999999999999</v>
      </c>
    </row>
    <row r="24507" spans="1:8" x14ac:dyDescent="0.35">
      <c r="A24507">
        <v>1484.1610000000001</v>
      </c>
      <c r="B24507">
        <v>-65.224000000000004</v>
      </c>
      <c r="C24507">
        <v>3.7509999999999999</v>
      </c>
      <c r="F24507">
        <v>1484.1610000000001</v>
      </c>
      <c r="G24507">
        <f t="shared" si="382"/>
        <v>-290.13070128000004</v>
      </c>
      <c r="H24507">
        <v>3.7509999999999999</v>
      </c>
    </row>
    <row r="24508" spans="1:8" x14ac:dyDescent="0.35">
      <c r="A24508">
        <v>1484.2629999999999</v>
      </c>
      <c r="B24508">
        <v>-64.844999999999999</v>
      </c>
      <c r="C24508">
        <v>3.7509999999999999</v>
      </c>
      <c r="F24508">
        <v>1484.2629999999999</v>
      </c>
      <c r="G24508">
        <f t="shared" si="382"/>
        <v>-288.44482590000001</v>
      </c>
      <c r="H24508">
        <v>3.7509999999999999</v>
      </c>
    </row>
    <row r="24509" spans="1:8" x14ac:dyDescent="0.35">
      <c r="A24509">
        <v>1484.3620000000001</v>
      </c>
      <c r="B24509">
        <v>-65.489999999999995</v>
      </c>
      <c r="C24509">
        <v>3.7509999999999999</v>
      </c>
      <c r="F24509">
        <v>1484.3620000000001</v>
      </c>
      <c r="G24509">
        <f t="shared" si="382"/>
        <v>-291.31392779999999</v>
      </c>
      <c r="H24509">
        <v>3.7509999999999999</v>
      </c>
    </row>
    <row r="24510" spans="1:8" x14ac:dyDescent="0.35">
      <c r="A24510">
        <v>1484.462</v>
      </c>
      <c r="B24510">
        <v>-65.433000000000007</v>
      </c>
      <c r="C24510">
        <v>3.7509999999999999</v>
      </c>
      <c r="F24510">
        <v>1484.462</v>
      </c>
      <c r="G24510">
        <f t="shared" si="382"/>
        <v>-291.06037926000005</v>
      </c>
      <c r="H24510">
        <v>3.7509999999999999</v>
      </c>
    </row>
    <row r="24511" spans="1:8" x14ac:dyDescent="0.35">
      <c r="A24511">
        <v>1484.5650000000001</v>
      </c>
      <c r="B24511">
        <v>-65.394999999999996</v>
      </c>
      <c r="C24511">
        <v>3.7519999999999998</v>
      </c>
      <c r="F24511">
        <v>1484.5650000000001</v>
      </c>
      <c r="G24511">
        <f t="shared" si="382"/>
        <v>-290.89134689999997</v>
      </c>
      <c r="H24511">
        <v>3.7519999999999998</v>
      </c>
    </row>
    <row r="24512" spans="1:8" x14ac:dyDescent="0.35">
      <c r="A24512">
        <v>1484.6610000000001</v>
      </c>
      <c r="B24512">
        <v>-65.364999999999995</v>
      </c>
      <c r="C24512">
        <v>3.7549999999999999</v>
      </c>
      <c r="F24512">
        <v>1484.6610000000001</v>
      </c>
      <c r="G24512">
        <f t="shared" si="382"/>
        <v>-290.75790029999996</v>
      </c>
      <c r="H24512">
        <v>3.7549999999999999</v>
      </c>
    </row>
    <row r="24513" spans="1:8" x14ac:dyDescent="0.35">
      <c r="A24513">
        <v>1484.7619999999999</v>
      </c>
      <c r="B24513">
        <v>-65.388999999999996</v>
      </c>
      <c r="C24513">
        <v>3.7519999999999998</v>
      </c>
      <c r="F24513">
        <v>1484.7619999999999</v>
      </c>
      <c r="G24513">
        <f t="shared" si="382"/>
        <v>-290.86465757999997</v>
      </c>
      <c r="H24513">
        <v>3.7519999999999998</v>
      </c>
    </row>
    <row r="24514" spans="1:8" x14ac:dyDescent="0.35">
      <c r="A24514">
        <v>1484.8630000000001</v>
      </c>
      <c r="B24514">
        <v>-65.376000000000005</v>
      </c>
      <c r="C24514">
        <v>3.7519999999999998</v>
      </c>
      <c r="F24514">
        <v>1484.8630000000001</v>
      </c>
      <c r="G24514">
        <f t="shared" si="382"/>
        <v>-290.80683072000005</v>
      </c>
      <c r="H24514">
        <v>3.7519999999999998</v>
      </c>
    </row>
    <row r="24515" spans="1:8" x14ac:dyDescent="0.35">
      <c r="A24515">
        <v>1484.961</v>
      </c>
      <c r="B24515">
        <v>-65.516999999999996</v>
      </c>
      <c r="C24515">
        <v>3.7509999999999999</v>
      </c>
      <c r="F24515">
        <v>1484.961</v>
      </c>
      <c r="G24515">
        <f t="shared" ref="G24515:G24578" si="383">B24515*4.44822</f>
        <v>-291.43402973999997</v>
      </c>
      <c r="H24515">
        <v>3.7509999999999999</v>
      </c>
    </row>
    <row r="24516" spans="1:8" x14ac:dyDescent="0.35">
      <c r="A24516">
        <v>1485.0630000000001</v>
      </c>
      <c r="B24516">
        <v>-65.450999999999993</v>
      </c>
      <c r="C24516">
        <v>3.7509999999999999</v>
      </c>
      <c r="F24516">
        <v>1485.0630000000001</v>
      </c>
      <c r="G24516">
        <f t="shared" si="383"/>
        <v>-291.14044722</v>
      </c>
      <c r="H24516">
        <v>3.7509999999999999</v>
      </c>
    </row>
    <row r="24517" spans="1:8" x14ac:dyDescent="0.35">
      <c r="A24517">
        <v>1485.1610000000001</v>
      </c>
      <c r="B24517">
        <v>-65.415999999999997</v>
      </c>
      <c r="C24517">
        <v>3.7509999999999999</v>
      </c>
      <c r="F24517">
        <v>1485.1610000000001</v>
      </c>
      <c r="G24517">
        <f t="shared" si="383"/>
        <v>-290.98475952000001</v>
      </c>
      <c r="H24517">
        <v>3.7509999999999999</v>
      </c>
    </row>
    <row r="24518" spans="1:8" x14ac:dyDescent="0.35">
      <c r="A24518">
        <v>1485.2619999999999</v>
      </c>
      <c r="B24518">
        <v>-65.462000000000003</v>
      </c>
      <c r="C24518">
        <v>3.7509999999999999</v>
      </c>
      <c r="F24518">
        <v>1485.2619999999999</v>
      </c>
      <c r="G24518">
        <f t="shared" si="383"/>
        <v>-291.18937764000003</v>
      </c>
      <c r="H24518">
        <v>3.7509999999999999</v>
      </c>
    </row>
    <row r="24519" spans="1:8" x14ac:dyDescent="0.35">
      <c r="A24519">
        <v>1485.3610000000001</v>
      </c>
      <c r="B24519">
        <v>-65.510999999999996</v>
      </c>
      <c r="C24519">
        <v>3.7509999999999999</v>
      </c>
      <c r="F24519">
        <v>1485.3610000000001</v>
      </c>
      <c r="G24519">
        <f t="shared" si="383"/>
        <v>-291.40734041999997</v>
      </c>
      <c r="H24519">
        <v>3.7509999999999999</v>
      </c>
    </row>
    <row r="24520" spans="1:8" x14ac:dyDescent="0.35">
      <c r="A24520">
        <v>1485.461</v>
      </c>
      <c r="B24520">
        <v>-65.39</v>
      </c>
      <c r="C24520">
        <v>3.7509999999999999</v>
      </c>
      <c r="F24520">
        <v>1485.461</v>
      </c>
      <c r="G24520">
        <f t="shared" si="383"/>
        <v>-290.8691058</v>
      </c>
      <c r="H24520">
        <v>3.7509999999999999</v>
      </c>
    </row>
    <row r="24521" spans="1:8" x14ac:dyDescent="0.35">
      <c r="A24521">
        <v>1485.5630000000001</v>
      </c>
      <c r="B24521">
        <v>-65.444999999999993</v>
      </c>
      <c r="C24521">
        <v>3.7629999999999999</v>
      </c>
      <c r="F24521">
        <v>1485.5630000000001</v>
      </c>
      <c r="G24521">
        <f t="shared" si="383"/>
        <v>-291.1137579</v>
      </c>
      <c r="H24521">
        <v>3.7629999999999999</v>
      </c>
    </row>
    <row r="24522" spans="1:8" x14ac:dyDescent="0.35">
      <c r="A24522">
        <v>1485.662</v>
      </c>
      <c r="B24522">
        <v>-65.507999999999996</v>
      </c>
      <c r="C24522">
        <v>3.7509999999999999</v>
      </c>
      <c r="F24522">
        <v>1485.662</v>
      </c>
      <c r="G24522">
        <f t="shared" si="383"/>
        <v>-291.39399576</v>
      </c>
      <c r="H24522">
        <v>3.7509999999999999</v>
      </c>
    </row>
    <row r="24523" spans="1:8" x14ac:dyDescent="0.35">
      <c r="A24523">
        <v>1485.761</v>
      </c>
      <c r="B24523">
        <v>-65.393000000000001</v>
      </c>
      <c r="C24523">
        <v>3.7530000000000001</v>
      </c>
      <c r="F24523">
        <v>1485.761</v>
      </c>
      <c r="G24523">
        <f t="shared" si="383"/>
        <v>-290.88245046000003</v>
      </c>
      <c r="H24523">
        <v>3.7530000000000001</v>
      </c>
    </row>
    <row r="24524" spans="1:8" x14ac:dyDescent="0.35">
      <c r="A24524">
        <v>1485.8610000000001</v>
      </c>
      <c r="B24524">
        <v>-65.421999999999997</v>
      </c>
      <c r="C24524">
        <v>3.7509999999999999</v>
      </c>
      <c r="F24524">
        <v>1485.8610000000001</v>
      </c>
      <c r="G24524">
        <f t="shared" si="383"/>
        <v>-291.01144884000001</v>
      </c>
      <c r="H24524">
        <v>3.7509999999999999</v>
      </c>
    </row>
    <row r="24525" spans="1:8" x14ac:dyDescent="0.35">
      <c r="A24525">
        <v>1485.961</v>
      </c>
      <c r="B24525">
        <v>-65.509</v>
      </c>
      <c r="C24525">
        <v>3.7509999999999999</v>
      </c>
      <c r="F24525">
        <v>1485.961</v>
      </c>
      <c r="G24525">
        <f t="shared" si="383"/>
        <v>-291.39844398000002</v>
      </c>
      <c r="H24525">
        <v>3.7509999999999999</v>
      </c>
    </row>
    <row r="24526" spans="1:8" x14ac:dyDescent="0.35">
      <c r="A24526">
        <v>1486.0609999999999</v>
      </c>
      <c r="B24526">
        <v>-65.453999999999994</v>
      </c>
      <c r="C24526">
        <v>3.7509999999999999</v>
      </c>
      <c r="F24526">
        <v>1486.0609999999999</v>
      </c>
      <c r="G24526">
        <f t="shared" si="383"/>
        <v>-291.15379187999997</v>
      </c>
      <c r="H24526">
        <v>3.7509999999999999</v>
      </c>
    </row>
    <row r="24527" spans="1:8" x14ac:dyDescent="0.35">
      <c r="A24527">
        <v>1486.1679999999999</v>
      </c>
      <c r="B24527">
        <v>-65.325000000000003</v>
      </c>
      <c r="C24527">
        <v>3.7509999999999999</v>
      </c>
      <c r="F24527">
        <v>1486.1679999999999</v>
      </c>
      <c r="G24527">
        <f t="shared" si="383"/>
        <v>-290.5799715</v>
      </c>
      <c r="H24527">
        <v>3.7509999999999999</v>
      </c>
    </row>
    <row r="24528" spans="1:8" x14ac:dyDescent="0.35">
      <c r="A24528">
        <v>1486.261</v>
      </c>
      <c r="B24528">
        <v>-65.415000000000006</v>
      </c>
      <c r="C24528">
        <v>3.7509999999999999</v>
      </c>
      <c r="F24528">
        <v>1486.261</v>
      </c>
      <c r="G24528">
        <f t="shared" si="383"/>
        <v>-290.98031130000004</v>
      </c>
      <c r="H24528">
        <v>3.7509999999999999</v>
      </c>
    </row>
    <row r="24529" spans="1:8" x14ac:dyDescent="0.35">
      <c r="A24529">
        <v>1486.3620000000001</v>
      </c>
      <c r="B24529">
        <v>-65.375</v>
      </c>
      <c r="C24529">
        <v>3.7509999999999999</v>
      </c>
      <c r="F24529">
        <v>1486.3620000000001</v>
      </c>
      <c r="G24529">
        <f t="shared" si="383"/>
        <v>-290.80238250000002</v>
      </c>
      <c r="H24529">
        <v>3.7509999999999999</v>
      </c>
    </row>
    <row r="24530" spans="1:8" x14ac:dyDescent="0.35">
      <c r="A24530">
        <v>1486.462</v>
      </c>
      <c r="B24530">
        <v>-65.436999999999998</v>
      </c>
      <c r="C24530">
        <v>3.7509999999999999</v>
      </c>
      <c r="F24530">
        <v>1486.462</v>
      </c>
      <c r="G24530">
        <f t="shared" si="383"/>
        <v>-291.07817213999999</v>
      </c>
      <c r="H24530">
        <v>3.7509999999999999</v>
      </c>
    </row>
    <row r="24531" spans="1:8" x14ac:dyDescent="0.35">
      <c r="A24531">
        <v>1486.5630000000001</v>
      </c>
      <c r="B24531">
        <v>-65.376999999999995</v>
      </c>
      <c r="C24531">
        <v>3.7570000000000001</v>
      </c>
      <c r="F24531">
        <v>1486.5630000000001</v>
      </c>
      <c r="G24531">
        <f t="shared" si="383"/>
        <v>-290.81127893999997</v>
      </c>
      <c r="H24531">
        <v>3.7570000000000001</v>
      </c>
    </row>
    <row r="24532" spans="1:8" x14ac:dyDescent="0.35">
      <c r="A24532">
        <v>1486.662</v>
      </c>
      <c r="B24532">
        <v>-65.53</v>
      </c>
      <c r="C24532">
        <v>3.7509999999999999</v>
      </c>
      <c r="F24532">
        <v>1486.662</v>
      </c>
      <c r="G24532">
        <f t="shared" si="383"/>
        <v>-291.49185660000001</v>
      </c>
      <c r="H24532">
        <v>3.7509999999999999</v>
      </c>
    </row>
    <row r="24533" spans="1:8" x14ac:dyDescent="0.35">
      <c r="A24533">
        <v>1486.761</v>
      </c>
      <c r="B24533">
        <v>-65.484999999999999</v>
      </c>
      <c r="C24533">
        <v>3.7509999999999999</v>
      </c>
      <c r="F24533">
        <v>1486.761</v>
      </c>
      <c r="G24533">
        <f t="shared" si="383"/>
        <v>-291.29168670000001</v>
      </c>
      <c r="H24533">
        <v>3.7509999999999999</v>
      </c>
    </row>
    <row r="24534" spans="1:8" x14ac:dyDescent="0.35">
      <c r="A24534">
        <v>1486.8610000000001</v>
      </c>
      <c r="B24534">
        <v>-65.399000000000001</v>
      </c>
      <c r="C24534">
        <v>3.7509999999999999</v>
      </c>
      <c r="F24534">
        <v>1486.8610000000001</v>
      </c>
      <c r="G24534">
        <f t="shared" si="383"/>
        <v>-290.90913978000003</v>
      </c>
      <c r="H24534">
        <v>3.7509999999999999</v>
      </c>
    </row>
    <row r="24535" spans="1:8" x14ac:dyDescent="0.35">
      <c r="A24535">
        <v>1486.962</v>
      </c>
      <c r="B24535">
        <v>-65.521000000000001</v>
      </c>
      <c r="C24535">
        <v>3.7509999999999999</v>
      </c>
      <c r="F24535">
        <v>1486.962</v>
      </c>
      <c r="G24535">
        <f t="shared" si="383"/>
        <v>-291.45182262000003</v>
      </c>
      <c r="H24535">
        <v>3.7509999999999999</v>
      </c>
    </row>
    <row r="24536" spans="1:8" x14ac:dyDescent="0.35">
      <c r="A24536">
        <v>1487.0609999999999</v>
      </c>
      <c r="B24536">
        <v>-65.278000000000006</v>
      </c>
      <c r="C24536">
        <v>3.7509999999999999</v>
      </c>
      <c r="F24536">
        <v>1487.0609999999999</v>
      </c>
      <c r="G24536">
        <f t="shared" si="383"/>
        <v>-290.37090516000001</v>
      </c>
      <c r="H24536">
        <v>3.7509999999999999</v>
      </c>
    </row>
    <row r="24537" spans="1:8" x14ac:dyDescent="0.35">
      <c r="A24537">
        <v>1487.164</v>
      </c>
      <c r="B24537">
        <v>-64.894999999999996</v>
      </c>
      <c r="C24537">
        <v>3.7509999999999999</v>
      </c>
      <c r="F24537">
        <v>1487.164</v>
      </c>
      <c r="G24537">
        <f t="shared" si="383"/>
        <v>-288.66723689999998</v>
      </c>
      <c r="H24537">
        <v>3.7509999999999999</v>
      </c>
    </row>
    <row r="24538" spans="1:8" x14ac:dyDescent="0.35">
      <c r="A24538">
        <v>1487.2619999999999</v>
      </c>
      <c r="B24538">
        <v>-65.284999999999997</v>
      </c>
      <c r="C24538">
        <v>3.7509999999999999</v>
      </c>
      <c r="F24538">
        <v>1487.2619999999999</v>
      </c>
      <c r="G24538">
        <f t="shared" si="383"/>
        <v>-290.40204269999998</v>
      </c>
      <c r="H24538">
        <v>3.7509999999999999</v>
      </c>
    </row>
    <row r="24539" spans="1:8" x14ac:dyDescent="0.35">
      <c r="A24539">
        <v>1487.3610000000001</v>
      </c>
      <c r="B24539">
        <v>-65.521000000000001</v>
      </c>
      <c r="C24539">
        <v>3.7509999999999999</v>
      </c>
      <c r="F24539">
        <v>1487.3610000000001</v>
      </c>
      <c r="G24539">
        <f t="shared" si="383"/>
        <v>-291.45182262000003</v>
      </c>
      <c r="H24539">
        <v>3.7509999999999999</v>
      </c>
    </row>
    <row r="24540" spans="1:8" x14ac:dyDescent="0.35">
      <c r="A24540">
        <v>1487.462</v>
      </c>
      <c r="B24540">
        <v>-65.305999999999997</v>
      </c>
      <c r="C24540">
        <v>3.7490000000000001</v>
      </c>
      <c r="F24540">
        <v>1487.462</v>
      </c>
      <c r="G24540">
        <f t="shared" si="383"/>
        <v>-290.49545532000002</v>
      </c>
      <c r="H24540">
        <v>3.7490000000000001</v>
      </c>
    </row>
    <row r="24541" spans="1:8" x14ac:dyDescent="0.35">
      <c r="A24541">
        <v>1487.5619999999999</v>
      </c>
      <c r="B24541">
        <v>-65.334000000000003</v>
      </c>
      <c r="C24541">
        <v>3.7509999999999999</v>
      </c>
      <c r="F24541">
        <v>1487.5619999999999</v>
      </c>
      <c r="G24541">
        <f t="shared" si="383"/>
        <v>-290.62000548000003</v>
      </c>
      <c r="H24541">
        <v>3.7509999999999999</v>
      </c>
    </row>
    <row r="24542" spans="1:8" x14ac:dyDescent="0.35">
      <c r="A24542">
        <v>1487.662</v>
      </c>
      <c r="B24542">
        <v>-65.400999999999996</v>
      </c>
      <c r="C24542">
        <v>3.7530000000000001</v>
      </c>
      <c r="F24542">
        <v>1487.662</v>
      </c>
      <c r="G24542">
        <f t="shared" si="383"/>
        <v>-290.91803621999998</v>
      </c>
      <c r="H24542">
        <v>3.7530000000000001</v>
      </c>
    </row>
    <row r="24543" spans="1:8" x14ac:dyDescent="0.35">
      <c r="A24543">
        <v>1487.761</v>
      </c>
      <c r="B24543">
        <v>-65.334000000000003</v>
      </c>
      <c r="C24543">
        <v>3.7509999999999999</v>
      </c>
      <c r="F24543">
        <v>1487.761</v>
      </c>
      <c r="G24543">
        <f t="shared" si="383"/>
        <v>-290.62000548000003</v>
      </c>
      <c r="H24543">
        <v>3.7509999999999999</v>
      </c>
    </row>
    <row r="24544" spans="1:8" x14ac:dyDescent="0.35">
      <c r="A24544">
        <v>1487.8620000000001</v>
      </c>
      <c r="B24544">
        <v>-65.302999999999997</v>
      </c>
      <c r="C24544">
        <v>3.7509999999999999</v>
      </c>
      <c r="F24544">
        <v>1487.8620000000001</v>
      </c>
      <c r="G24544">
        <f t="shared" si="383"/>
        <v>-290.48211065999999</v>
      </c>
      <c r="H24544">
        <v>3.7509999999999999</v>
      </c>
    </row>
    <row r="24545" spans="1:8" x14ac:dyDescent="0.35">
      <c r="A24545">
        <v>1487.962</v>
      </c>
      <c r="B24545">
        <v>-65.361000000000004</v>
      </c>
      <c r="C24545">
        <v>3.7509999999999999</v>
      </c>
      <c r="F24545">
        <v>1487.962</v>
      </c>
      <c r="G24545">
        <f t="shared" si="383"/>
        <v>-290.74010742000002</v>
      </c>
      <c r="H24545">
        <v>3.7509999999999999</v>
      </c>
    </row>
    <row r="24546" spans="1:8" x14ac:dyDescent="0.35">
      <c r="A24546">
        <v>1488.0619999999999</v>
      </c>
      <c r="B24546">
        <v>-65.356999999999999</v>
      </c>
      <c r="C24546">
        <v>3.7509999999999999</v>
      </c>
      <c r="F24546">
        <v>1488.0619999999999</v>
      </c>
      <c r="G24546">
        <f t="shared" si="383"/>
        <v>-290.72231454000001</v>
      </c>
      <c r="H24546">
        <v>3.7509999999999999</v>
      </c>
    </row>
    <row r="24547" spans="1:8" x14ac:dyDescent="0.35">
      <c r="A24547">
        <v>1488.162</v>
      </c>
      <c r="B24547">
        <v>-65.411000000000001</v>
      </c>
      <c r="C24547">
        <v>3.7509999999999999</v>
      </c>
      <c r="F24547">
        <v>1488.162</v>
      </c>
      <c r="G24547">
        <f t="shared" si="383"/>
        <v>-290.96251842000004</v>
      </c>
      <c r="H24547">
        <v>3.7509999999999999</v>
      </c>
    </row>
    <row r="24548" spans="1:8" x14ac:dyDescent="0.35">
      <c r="A24548">
        <v>1488.261</v>
      </c>
      <c r="B24548">
        <v>-65.361999999999995</v>
      </c>
      <c r="C24548">
        <v>3.7509999999999999</v>
      </c>
      <c r="F24548">
        <v>1488.261</v>
      </c>
      <c r="G24548">
        <f t="shared" si="383"/>
        <v>-290.74455563999999</v>
      </c>
      <c r="H24548">
        <v>3.7509999999999999</v>
      </c>
    </row>
    <row r="24549" spans="1:8" x14ac:dyDescent="0.35">
      <c r="A24549">
        <v>1488.3610000000001</v>
      </c>
      <c r="B24549">
        <v>-65.322000000000003</v>
      </c>
      <c r="C24549">
        <v>3.7509999999999999</v>
      </c>
      <c r="F24549">
        <v>1488.3610000000001</v>
      </c>
      <c r="G24549">
        <f t="shared" si="383"/>
        <v>-290.56662684000003</v>
      </c>
      <c r="H24549">
        <v>3.7509999999999999</v>
      </c>
    </row>
    <row r="24550" spans="1:8" x14ac:dyDescent="0.35">
      <c r="A24550">
        <v>1488.461</v>
      </c>
      <c r="B24550">
        <v>-65.456000000000003</v>
      </c>
      <c r="C24550">
        <v>3.754</v>
      </c>
      <c r="F24550">
        <v>1488.461</v>
      </c>
      <c r="G24550">
        <f t="shared" si="383"/>
        <v>-291.16268832000003</v>
      </c>
      <c r="H24550">
        <v>3.754</v>
      </c>
    </row>
    <row r="24551" spans="1:8" x14ac:dyDescent="0.35">
      <c r="A24551">
        <v>1488.5619999999999</v>
      </c>
      <c r="B24551">
        <v>-65.352999999999994</v>
      </c>
      <c r="C24551">
        <v>3.7509999999999999</v>
      </c>
      <c r="F24551">
        <v>1488.5619999999999</v>
      </c>
      <c r="G24551">
        <f t="shared" si="383"/>
        <v>-290.70452165999995</v>
      </c>
      <c r="H24551">
        <v>3.7509999999999999</v>
      </c>
    </row>
    <row r="24552" spans="1:8" x14ac:dyDescent="0.35">
      <c r="A24552">
        <v>1488.6610000000001</v>
      </c>
      <c r="B24552">
        <v>-65.489999999999995</v>
      </c>
      <c r="C24552">
        <v>3.7509999999999999</v>
      </c>
      <c r="F24552">
        <v>1488.6610000000001</v>
      </c>
      <c r="G24552">
        <f t="shared" si="383"/>
        <v>-291.31392779999999</v>
      </c>
      <c r="H24552">
        <v>3.7509999999999999</v>
      </c>
    </row>
    <row r="24553" spans="1:8" x14ac:dyDescent="0.35">
      <c r="A24553">
        <v>1488.761</v>
      </c>
      <c r="B24553">
        <v>-65.355999999999995</v>
      </c>
      <c r="C24553">
        <v>3.7509999999999999</v>
      </c>
      <c r="F24553">
        <v>1488.761</v>
      </c>
      <c r="G24553">
        <f t="shared" si="383"/>
        <v>-290.71786631999998</v>
      </c>
      <c r="H24553">
        <v>3.7509999999999999</v>
      </c>
    </row>
    <row r="24554" spans="1:8" x14ac:dyDescent="0.35">
      <c r="A24554">
        <v>1488.8620000000001</v>
      </c>
      <c r="B24554">
        <v>-65.387</v>
      </c>
      <c r="C24554">
        <v>3.7509999999999999</v>
      </c>
      <c r="F24554">
        <v>1488.8620000000001</v>
      </c>
      <c r="G24554">
        <f t="shared" si="383"/>
        <v>-290.85576114000003</v>
      </c>
      <c r="H24554">
        <v>3.7509999999999999</v>
      </c>
    </row>
    <row r="24555" spans="1:8" x14ac:dyDescent="0.35">
      <c r="A24555">
        <v>1488.962</v>
      </c>
      <c r="B24555">
        <v>-65.459999999999994</v>
      </c>
      <c r="C24555">
        <v>3.7509999999999999</v>
      </c>
      <c r="F24555">
        <v>1488.962</v>
      </c>
      <c r="G24555">
        <f t="shared" si="383"/>
        <v>-291.18048119999997</v>
      </c>
      <c r="H24555">
        <v>3.7509999999999999</v>
      </c>
    </row>
    <row r="24556" spans="1:8" x14ac:dyDescent="0.35">
      <c r="A24556">
        <v>1489.0619999999999</v>
      </c>
      <c r="B24556">
        <v>-65.346000000000004</v>
      </c>
      <c r="C24556">
        <v>3.7509999999999999</v>
      </c>
      <c r="F24556">
        <v>1489.0619999999999</v>
      </c>
      <c r="G24556">
        <f t="shared" si="383"/>
        <v>-290.67338412000004</v>
      </c>
      <c r="H24556">
        <v>3.7509999999999999</v>
      </c>
    </row>
    <row r="24557" spans="1:8" x14ac:dyDescent="0.35">
      <c r="A24557">
        <v>1489.165</v>
      </c>
      <c r="B24557">
        <v>-65.171999999999997</v>
      </c>
      <c r="C24557">
        <v>3.7509999999999999</v>
      </c>
      <c r="F24557">
        <v>1489.165</v>
      </c>
      <c r="G24557">
        <f t="shared" si="383"/>
        <v>-289.89939384000002</v>
      </c>
      <c r="H24557">
        <v>3.7509999999999999</v>
      </c>
    </row>
    <row r="24558" spans="1:8" x14ac:dyDescent="0.35">
      <c r="A24558">
        <v>1489.2619999999999</v>
      </c>
      <c r="B24558">
        <v>-65.335999999999999</v>
      </c>
      <c r="C24558">
        <v>3.7509999999999999</v>
      </c>
      <c r="F24558">
        <v>1489.2619999999999</v>
      </c>
      <c r="G24558">
        <f t="shared" si="383"/>
        <v>-290.62890191999998</v>
      </c>
      <c r="H24558">
        <v>3.7509999999999999</v>
      </c>
    </row>
    <row r="24559" spans="1:8" x14ac:dyDescent="0.35">
      <c r="A24559">
        <v>1489.3620000000001</v>
      </c>
      <c r="B24559">
        <v>-65.283000000000001</v>
      </c>
      <c r="C24559">
        <v>3.7519999999999998</v>
      </c>
      <c r="F24559">
        <v>1489.3620000000001</v>
      </c>
      <c r="G24559">
        <f t="shared" si="383"/>
        <v>-290.39314626000004</v>
      </c>
      <c r="H24559">
        <v>3.7519999999999998</v>
      </c>
    </row>
    <row r="24560" spans="1:8" x14ac:dyDescent="0.35">
      <c r="A24560">
        <v>1489.461</v>
      </c>
      <c r="B24560">
        <v>-65.423000000000002</v>
      </c>
      <c r="C24560">
        <v>3.7559999999999998</v>
      </c>
      <c r="F24560">
        <v>1489.461</v>
      </c>
      <c r="G24560">
        <f t="shared" si="383"/>
        <v>-291.01589705999999</v>
      </c>
      <c r="H24560">
        <v>3.7559999999999998</v>
      </c>
    </row>
    <row r="24561" spans="1:8" x14ac:dyDescent="0.35">
      <c r="A24561">
        <v>1489.5619999999999</v>
      </c>
      <c r="B24561">
        <v>-65.441000000000003</v>
      </c>
      <c r="C24561">
        <v>3.7509999999999999</v>
      </c>
      <c r="F24561">
        <v>1489.5619999999999</v>
      </c>
      <c r="G24561">
        <f t="shared" si="383"/>
        <v>-291.09596501999999</v>
      </c>
      <c r="H24561">
        <v>3.7509999999999999</v>
      </c>
    </row>
    <row r="24562" spans="1:8" x14ac:dyDescent="0.35">
      <c r="A24562">
        <v>1489.6659999999999</v>
      </c>
      <c r="B24562">
        <v>-65.405000000000001</v>
      </c>
      <c r="C24562">
        <v>3.7519999999999998</v>
      </c>
      <c r="F24562">
        <v>1489.6659999999999</v>
      </c>
      <c r="G24562">
        <f t="shared" si="383"/>
        <v>-290.93582910000003</v>
      </c>
      <c r="H24562">
        <v>3.7519999999999998</v>
      </c>
    </row>
    <row r="24563" spans="1:8" x14ac:dyDescent="0.35">
      <c r="A24563">
        <v>1489.7619999999999</v>
      </c>
      <c r="B24563">
        <v>-65.369</v>
      </c>
      <c r="C24563">
        <v>3.7509999999999999</v>
      </c>
      <c r="F24563">
        <v>1489.7619999999999</v>
      </c>
      <c r="G24563">
        <f t="shared" si="383"/>
        <v>-290.77569318000002</v>
      </c>
      <c r="H24563">
        <v>3.7509999999999999</v>
      </c>
    </row>
    <row r="24564" spans="1:8" x14ac:dyDescent="0.35">
      <c r="A24564">
        <v>1489.8620000000001</v>
      </c>
      <c r="B24564">
        <v>-65.388999999999996</v>
      </c>
      <c r="C24564">
        <v>3.7509999999999999</v>
      </c>
      <c r="F24564">
        <v>1489.8620000000001</v>
      </c>
      <c r="G24564">
        <f t="shared" si="383"/>
        <v>-290.86465757999997</v>
      </c>
      <c r="H24564">
        <v>3.7509999999999999</v>
      </c>
    </row>
    <row r="24565" spans="1:8" x14ac:dyDescent="0.35">
      <c r="A24565">
        <v>1489.962</v>
      </c>
      <c r="B24565">
        <v>-65.325000000000003</v>
      </c>
      <c r="C24565">
        <v>3.7509999999999999</v>
      </c>
      <c r="F24565">
        <v>1489.962</v>
      </c>
      <c r="G24565">
        <f t="shared" si="383"/>
        <v>-290.5799715</v>
      </c>
      <c r="H24565">
        <v>3.7509999999999999</v>
      </c>
    </row>
    <row r="24566" spans="1:8" x14ac:dyDescent="0.35">
      <c r="A24566">
        <v>1490.0619999999999</v>
      </c>
      <c r="B24566">
        <v>-65.424000000000007</v>
      </c>
      <c r="C24566">
        <v>3.7509999999999999</v>
      </c>
      <c r="F24566">
        <v>1490.0619999999999</v>
      </c>
      <c r="G24566">
        <f t="shared" si="383"/>
        <v>-291.02034528000002</v>
      </c>
      <c r="H24566">
        <v>3.7509999999999999</v>
      </c>
    </row>
    <row r="24567" spans="1:8" x14ac:dyDescent="0.35">
      <c r="A24567">
        <v>1490.164</v>
      </c>
      <c r="B24567">
        <v>-65.245999999999995</v>
      </c>
      <c r="C24567">
        <v>3.7509999999999999</v>
      </c>
      <c r="F24567">
        <v>1490.164</v>
      </c>
      <c r="G24567">
        <f t="shared" si="383"/>
        <v>-290.22856211999999</v>
      </c>
      <c r="H24567">
        <v>3.7509999999999999</v>
      </c>
    </row>
    <row r="24568" spans="1:8" x14ac:dyDescent="0.35">
      <c r="A24568">
        <v>1490.2619999999999</v>
      </c>
      <c r="B24568">
        <v>-65.191999999999993</v>
      </c>
      <c r="C24568">
        <v>3.7519999999999998</v>
      </c>
      <c r="F24568">
        <v>1490.2619999999999</v>
      </c>
      <c r="G24568">
        <f t="shared" si="383"/>
        <v>-289.98835823999997</v>
      </c>
      <c r="H24568">
        <v>3.7519999999999998</v>
      </c>
    </row>
    <row r="24569" spans="1:8" x14ac:dyDescent="0.35">
      <c r="A24569">
        <v>1490.3620000000001</v>
      </c>
      <c r="B24569">
        <v>-65.281999999999996</v>
      </c>
      <c r="C24569">
        <v>3.75</v>
      </c>
      <c r="F24569">
        <v>1490.3620000000001</v>
      </c>
      <c r="G24569">
        <f t="shared" si="383"/>
        <v>-290.38869804000001</v>
      </c>
      <c r="H24569">
        <v>3.75</v>
      </c>
    </row>
    <row r="24570" spans="1:8" x14ac:dyDescent="0.35">
      <c r="A24570">
        <v>1490.461</v>
      </c>
      <c r="B24570">
        <v>-65.415999999999997</v>
      </c>
      <c r="C24570">
        <v>3.7519999999999998</v>
      </c>
      <c r="F24570">
        <v>1490.461</v>
      </c>
      <c r="G24570">
        <f t="shared" si="383"/>
        <v>-290.98475952000001</v>
      </c>
      <c r="H24570">
        <v>3.7519999999999998</v>
      </c>
    </row>
    <row r="24571" spans="1:8" x14ac:dyDescent="0.35">
      <c r="A24571">
        <v>1490.5609999999999</v>
      </c>
      <c r="B24571">
        <v>-65.512</v>
      </c>
      <c r="C24571">
        <v>3.7509999999999999</v>
      </c>
      <c r="F24571">
        <v>1490.5609999999999</v>
      </c>
      <c r="G24571">
        <f t="shared" si="383"/>
        <v>-291.41178864</v>
      </c>
      <c r="H24571">
        <v>3.7509999999999999</v>
      </c>
    </row>
    <row r="24572" spans="1:8" x14ac:dyDescent="0.35">
      <c r="A24572">
        <v>1490.6659999999999</v>
      </c>
      <c r="B24572">
        <v>-65.477000000000004</v>
      </c>
      <c r="C24572">
        <v>3.75</v>
      </c>
      <c r="F24572">
        <v>1490.6659999999999</v>
      </c>
      <c r="G24572">
        <f t="shared" si="383"/>
        <v>-291.25610094000001</v>
      </c>
      <c r="H24572">
        <v>3.75</v>
      </c>
    </row>
    <row r="24573" spans="1:8" x14ac:dyDescent="0.35">
      <c r="A24573">
        <v>1490.7619999999999</v>
      </c>
      <c r="B24573">
        <v>-65.608000000000004</v>
      </c>
      <c r="C24573">
        <v>3.7509999999999999</v>
      </c>
      <c r="F24573">
        <v>1490.7619999999999</v>
      </c>
      <c r="G24573">
        <f t="shared" si="383"/>
        <v>-291.83881776000004</v>
      </c>
      <c r="H24573">
        <v>3.7509999999999999</v>
      </c>
    </row>
    <row r="24574" spans="1:8" x14ac:dyDescent="0.35">
      <c r="A24574">
        <v>1490.8620000000001</v>
      </c>
      <c r="B24574">
        <v>-65.432000000000002</v>
      </c>
      <c r="C24574">
        <v>3.7509999999999999</v>
      </c>
      <c r="F24574">
        <v>1490.8620000000001</v>
      </c>
      <c r="G24574">
        <f t="shared" si="383"/>
        <v>-291.05593104000002</v>
      </c>
      <c r="H24574">
        <v>3.7509999999999999</v>
      </c>
    </row>
    <row r="24575" spans="1:8" x14ac:dyDescent="0.35">
      <c r="A24575">
        <v>1490.961</v>
      </c>
      <c r="B24575">
        <v>-65.028000000000006</v>
      </c>
      <c r="C24575">
        <v>3.7509999999999999</v>
      </c>
      <c r="F24575">
        <v>1490.961</v>
      </c>
      <c r="G24575">
        <f t="shared" si="383"/>
        <v>-289.25885016000001</v>
      </c>
      <c r="H24575">
        <v>3.7509999999999999</v>
      </c>
    </row>
    <row r="24576" spans="1:8" x14ac:dyDescent="0.35">
      <c r="A24576">
        <v>1491.0609999999999</v>
      </c>
      <c r="B24576">
        <v>-65.418999999999997</v>
      </c>
      <c r="C24576">
        <v>3.7509999999999999</v>
      </c>
      <c r="F24576">
        <v>1491.0609999999999</v>
      </c>
      <c r="G24576">
        <f t="shared" si="383"/>
        <v>-290.99810417999998</v>
      </c>
      <c r="H24576">
        <v>3.7509999999999999</v>
      </c>
    </row>
    <row r="24577" spans="1:8" x14ac:dyDescent="0.35">
      <c r="A24577">
        <v>1491.1790000000001</v>
      </c>
      <c r="B24577">
        <v>-65.442999999999998</v>
      </c>
      <c r="C24577">
        <v>3.7509999999999999</v>
      </c>
      <c r="F24577">
        <v>1491.1790000000001</v>
      </c>
      <c r="G24577">
        <f t="shared" si="383"/>
        <v>-291.10486146</v>
      </c>
      <c r="H24577">
        <v>3.7509999999999999</v>
      </c>
    </row>
    <row r="24578" spans="1:8" x14ac:dyDescent="0.35">
      <c r="A24578">
        <v>1491.2619999999999</v>
      </c>
      <c r="B24578">
        <v>-65.326999999999998</v>
      </c>
      <c r="C24578">
        <v>3.7519999999999998</v>
      </c>
      <c r="F24578">
        <v>1491.2619999999999</v>
      </c>
      <c r="G24578">
        <f t="shared" si="383"/>
        <v>-290.58886794</v>
      </c>
      <c r="H24578">
        <v>3.7519999999999998</v>
      </c>
    </row>
    <row r="24579" spans="1:8" x14ac:dyDescent="0.35">
      <c r="A24579">
        <v>1491.3610000000001</v>
      </c>
      <c r="B24579">
        <v>-65.31</v>
      </c>
      <c r="C24579">
        <v>3.7519999999999998</v>
      </c>
      <c r="F24579">
        <v>1491.3610000000001</v>
      </c>
      <c r="G24579">
        <f t="shared" ref="G24579:G24642" si="384">B24579*4.44822</f>
        <v>-290.51324820000002</v>
      </c>
      <c r="H24579">
        <v>3.7519999999999998</v>
      </c>
    </row>
    <row r="24580" spans="1:8" x14ac:dyDescent="0.35">
      <c r="A24580">
        <v>1491.461</v>
      </c>
      <c r="B24580">
        <v>-65.236999999999995</v>
      </c>
      <c r="C24580">
        <v>3.7509999999999999</v>
      </c>
      <c r="F24580">
        <v>1491.461</v>
      </c>
      <c r="G24580">
        <f t="shared" si="384"/>
        <v>-290.18852813999996</v>
      </c>
      <c r="H24580">
        <v>3.7509999999999999</v>
      </c>
    </row>
    <row r="24581" spans="1:8" x14ac:dyDescent="0.35">
      <c r="A24581">
        <v>1491.5609999999999</v>
      </c>
      <c r="B24581">
        <v>-65.292000000000002</v>
      </c>
      <c r="C24581">
        <v>3.7509999999999999</v>
      </c>
      <c r="F24581">
        <v>1491.5609999999999</v>
      </c>
      <c r="G24581">
        <f t="shared" si="384"/>
        <v>-290.43318024000001</v>
      </c>
      <c r="H24581">
        <v>3.7509999999999999</v>
      </c>
    </row>
    <row r="24582" spans="1:8" x14ac:dyDescent="0.35">
      <c r="A24582">
        <v>1491.664</v>
      </c>
      <c r="B24582">
        <v>-65.436000000000007</v>
      </c>
      <c r="C24582">
        <v>3.7509999999999999</v>
      </c>
      <c r="F24582">
        <v>1491.664</v>
      </c>
      <c r="G24582">
        <f t="shared" si="384"/>
        <v>-291.07372392000002</v>
      </c>
      <c r="H24582">
        <v>3.7509999999999999</v>
      </c>
    </row>
    <row r="24583" spans="1:8" x14ac:dyDescent="0.35">
      <c r="A24583">
        <v>1491.7619999999999</v>
      </c>
      <c r="B24583">
        <v>-65.408000000000001</v>
      </c>
      <c r="C24583">
        <v>3.7509999999999999</v>
      </c>
      <c r="F24583">
        <v>1491.7619999999999</v>
      </c>
      <c r="G24583">
        <f t="shared" si="384"/>
        <v>-290.94917376000001</v>
      </c>
      <c r="H24583">
        <v>3.7509999999999999</v>
      </c>
    </row>
    <row r="24584" spans="1:8" x14ac:dyDescent="0.35">
      <c r="A24584">
        <v>1491.8610000000001</v>
      </c>
      <c r="B24584">
        <v>-65.471999999999994</v>
      </c>
      <c r="C24584">
        <v>3.7509999999999999</v>
      </c>
      <c r="F24584">
        <v>1491.8610000000001</v>
      </c>
      <c r="G24584">
        <f t="shared" si="384"/>
        <v>-291.23385983999998</v>
      </c>
      <c r="H24584">
        <v>3.7509999999999999</v>
      </c>
    </row>
    <row r="24585" spans="1:8" x14ac:dyDescent="0.35">
      <c r="A24585">
        <v>1491.961</v>
      </c>
      <c r="B24585">
        <v>-65.352000000000004</v>
      </c>
      <c r="C24585">
        <v>3.7509999999999999</v>
      </c>
      <c r="F24585">
        <v>1491.961</v>
      </c>
      <c r="G24585">
        <f t="shared" si="384"/>
        <v>-290.70007344000004</v>
      </c>
      <c r="H24585">
        <v>3.7509999999999999</v>
      </c>
    </row>
    <row r="24586" spans="1:8" x14ac:dyDescent="0.35">
      <c r="A24586">
        <v>1492.0619999999999</v>
      </c>
      <c r="B24586">
        <v>-65.233000000000004</v>
      </c>
      <c r="C24586">
        <v>3.7509999999999999</v>
      </c>
      <c r="F24586">
        <v>1492.0619999999999</v>
      </c>
      <c r="G24586">
        <f t="shared" si="384"/>
        <v>-290.17073526000001</v>
      </c>
      <c r="H24586">
        <v>3.7509999999999999</v>
      </c>
    </row>
    <row r="24587" spans="1:8" x14ac:dyDescent="0.35">
      <c r="A24587">
        <v>1492.163</v>
      </c>
      <c r="B24587">
        <v>-65.435000000000002</v>
      </c>
      <c r="C24587">
        <v>3.7509999999999999</v>
      </c>
      <c r="F24587">
        <v>1492.163</v>
      </c>
      <c r="G24587">
        <f t="shared" si="384"/>
        <v>-291.06927569999999</v>
      </c>
      <c r="H24587">
        <v>3.7509999999999999</v>
      </c>
    </row>
    <row r="24588" spans="1:8" x14ac:dyDescent="0.35">
      <c r="A24588">
        <v>1492.261</v>
      </c>
      <c r="B24588">
        <v>-65.521000000000001</v>
      </c>
      <c r="C24588">
        <v>3.7509999999999999</v>
      </c>
      <c r="F24588">
        <v>1492.261</v>
      </c>
      <c r="G24588">
        <f t="shared" si="384"/>
        <v>-291.45182262000003</v>
      </c>
      <c r="H24588">
        <v>3.7509999999999999</v>
      </c>
    </row>
    <row r="24589" spans="1:8" x14ac:dyDescent="0.35">
      <c r="A24589">
        <v>1492.3610000000001</v>
      </c>
      <c r="B24589">
        <v>-65.403999999999996</v>
      </c>
      <c r="C24589">
        <v>3.7509999999999999</v>
      </c>
      <c r="F24589">
        <v>1492.3610000000001</v>
      </c>
      <c r="G24589">
        <f t="shared" si="384"/>
        <v>-290.93138088000001</v>
      </c>
      <c r="H24589">
        <v>3.7509999999999999</v>
      </c>
    </row>
    <row r="24590" spans="1:8" x14ac:dyDescent="0.35">
      <c r="A24590">
        <v>1492.462</v>
      </c>
      <c r="B24590">
        <v>-65.513999999999996</v>
      </c>
      <c r="C24590">
        <v>3.7509999999999999</v>
      </c>
      <c r="F24590">
        <v>1492.462</v>
      </c>
      <c r="G24590">
        <f t="shared" si="384"/>
        <v>-291.42068508</v>
      </c>
      <c r="H24590">
        <v>3.7509999999999999</v>
      </c>
    </row>
    <row r="24591" spans="1:8" x14ac:dyDescent="0.35">
      <c r="A24591">
        <v>1492.5630000000001</v>
      </c>
      <c r="B24591">
        <v>-65.427999999999997</v>
      </c>
      <c r="C24591">
        <v>3.75</v>
      </c>
      <c r="F24591">
        <v>1492.5630000000001</v>
      </c>
      <c r="G24591">
        <f t="shared" si="384"/>
        <v>-291.03813816000002</v>
      </c>
      <c r="H24591">
        <v>3.75</v>
      </c>
    </row>
    <row r="24592" spans="1:8" x14ac:dyDescent="0.35">
      <c r="A24592">
        <v>1492.663</v>
      </c>
      <c r="B24592">
        <v>-65.299000000000007</v>
      </c>
      <c r="C24592">
        <v>3.7509999999999999</v>
      </c>
      <c r="F24592">
        <v>1492.663</v>
      </c>
      <c r="G24592">
        <f t="shared" si="384"/>
        <v>-290.46431778000004</v>
      </c>
      <c r="H24592">
        <v>3.7509999999999999</v>
      </c>
    </row>
    <row r="24593" spans="1:8" x14ac:dyDescent="0.35">
      <c r="A24593">
        <v>1492.7629999999999</v>
      </c>
      <c r="B24593">
        <v>-65.344999999999999</v>
      </c>
      <c r="C24593">
        <v>3.7509999999999999</v>
      </c>
      <c r="F24593">
        <v>1492.7629999999999</v>
      </c>
      <c r="G24593">
        <f t="shared" si="384"/>
        <v>-290.66893590000001</v>
      </c>
      <c r="H24593">
        <v>3.7509999999999999</v>
      </c>
    </row>
    <row r="24594" spans="1:8" x14ac:dyDescent="0.35">
      <c r="A24594">
        <v>1492.8620000000001</v>
      </c>
      <c r="B24594">
        <v>-64.673000000000002</v>
      </c>
      <c r="C24594">
        <v>3.7509999999999999</v>
      </c>
      <c r="F24594">
        <v>1492.8620000000001</v>
      </c>
      <c r="G24594">
        <f t="shared" si="384"/>
        <v>-287.67973205999999</v>
      </c>
      <c r="H24594">
        <v>3.7509999999999999</v>
      </c>
    </row>
    <row r="24595" spans="1:8" x14ac:dyDescent="0.35">
      <c r="A24595">
        <v>1492.961</v>
      </c>
      <c r="B24595">
        <v>-65.465999999999994</v>
      </c>
      <c r="C24595">
        <v>3.7509999999999999</v>
      </c>
      <c r="F24595">
        <v>1492.961</v>
      </c>
      <c r="G24595">
        <f t="shared" si="384"/>
        <v>-291.20717051999998</v>
      </c>
      <c r="H24595">
        <v>3.7509999999999999</v>
      </c>
    </row>
    <row r="24596" spans="1:8" x14ac:dyDescent="0.35">
      <c r="A24596">
        <v>1493.0619999999999</v>
      </c>
      <c r="B24596">
        <v>-65.400000000000006</v>
      </c>
      <c r="C24596">
        <v>3.75</v>
      </c>
      <c r="F24596">
        <v>1493.0619999999999</v>
      </c>
      <c r="G24596">
        <f t="shared" si="384"/>
        <v>-290.913588</v>
      </c>
      <c r="H24596">
        <v>3.75</v>
      </c>
    </row>
    <row r="24597" spans="1:8" x14ac:dyDescent="0.35">
      <c r="A24597">
        <v>1493.1610000000001</v>
      </c>
      <c r="B24597">
        <v>-65.483000000000004</v>
      </c>
      <c r="C24597">
        <v>3.75</v>
      </c>
      <c r="F24597">
        <v>1493.1610000000001</v>
      </c>
      <c r="G24597">
        <f t="shared" si="384"/>
        <v>-291.28279026000001</v>
      </c>
      <c r="H24597">
        <v>3.75</v>
      </c>
    </row>
    <row r="24598" spans="1:8" x14ac:dyDescent="0.35">
      <c r="A24598">
        <v>1493.261</v>
      </c>
      <c r="B24598">
        <v>-65.358000000000004</v>
      </c>
      <c r="C24598">
        <v>3.7519999999999998</v>
      </c>
      <c r="F24598">
        <v>1493.261</v>
      </c>
      <c r="G24598">
        <f t="shared" si="384"/>
        <v>-290.72676276000004</v>
      </c>
      <c r="H24598">
        <v>3.7519999999999998</v>
      </c>
    </row>
    <row r="24599" spans="1:8" x14ac:dyDescent="0.35">
      <c r="A24599">
        <v>1493.3620000000001</v>
      </c>
      <c r="B24599">
        <v>-65.382999999999996</v>
      </c>
      <c r="C24599">
        <v>3.75</v>
      </c>
      <c r="F24599">
        <v>1493.3620000000001</v>
      </c>
      <c r="G24599">
        <f t="shared" si="384"/>
        <v>-290.83796825999997</v>
      </c>
      <c r="H24599">
        <v>3.75</v>
      </c>
    </row>
    <row r="24600" spans="1:8" x14ac:dyDescent="0.35">
      <c r="A24600">
        <v>1493.461</v>
      </c>
      <c r="B24600">
        <v>-65.317999999999998</v>
      </c>
      <c r="C24600">
        <v>3.7490000000000001</v>
      </c>
      <c r="F24600">
        <v>1493.461</v>
      </c>
      <c r="G24600">
        <f t="shared" si="384"/>
        <v>-290.54883395999997</v>
      </c>
      <c r="H24600">
        <v>3.7490000000000001</v>
      </c>
    </row>
    <row r="24601" spans="1:8" x14ac:dyDescent="0.35">
      <c r="A24601">
        <v>1493.5609999999999</v>
      </c>
      <c r="B24601">
        <v>-65.387</v>
      </c>
      <c r="C24601">
        <v>3.7509999999999999</v>
      </c>
      <c r="F24601">
        <v>1493.5609999999999</v>
      </c>
      <c r="G24601">
        <f t="shared" si="384"/>
        <v>-290.85576114000003</v>
      </c>
      <c r="H24601">
        <v>3.7509999999999999</v>
      </c>
    </row>
    <row r="24602" spans="1:8" x14ac:dyDescent="0.35">
      <c r="A24602">
        <v>1493.6610000000001</v>
      </c>
      <c r="B24602">
        <v>-65.363</v>
      </c>
      <c r="C24602">
        <v>3.7509999999999999</v>
      </c>
      <c r="F24602">
        <v>1493.6610000000001</v>
      </c>
      <c r="G24602">
        <f t="shared" si="384"/>
        <v>-290.74900386000002</v>
      </c>
      <c r="H24602">
        <v>3.7509999999999999</v>
      </c>
    </row>
    <row r="24603" spans="1:8" x14ac:dyDescent="0.35">
      <c r="A24603">
        <v>1493.7619999999999</v>
      </c>
      <c r="B24603">
        <v>-65.19</v>
      </c>
      <c r="C24603">
        <v>3.7509999999999999</v>
      </c>
      <c r="F24603">
        <v>1493.7619999999999</v>
      </c>
      <c r="G24603">
        <f t="shared" si="384"/>
        <v>-289.97946179999997</v>
      </c>
      <c r="H24603">
        <v>3.7509999999999999</v>
      </c>
    </row>
    <row r="24604" spans="1:8" x14ac:dyDescent="0.35">
      <c r="A24604">
        <v>1493.8620000000001</v>
      </c>
      <c r="B24604">
        <v>-63.738999999999997</v>
      </c>
      <c r="C24604">
        <v>3.7509999999999999</v>
      </c>
      <c r="F24604">
        <v>1493.8620000000001</v>
      </c>
      <c r="G24604">
        <f t="shared" si="384"/>
        <v>-283.52509457999997</v>
      </c>
      <c r="H24604">
        <v>3.7509999999999999</v>
      </c>
    </row>
    <row r="24605" spans="1:8" x14ac:dyDescent="0.35">
      <c r="A24605">
        <v>1493.962</v>
      </c>
      <c r="B24605">
        <v>-65.326999999999998</v>
      </c>
      <c r="C24605">
        <v>3.7509999999999999</v>
      </c>
      <c r="F24605">
        <v>1493.962</v>
      </c>
      <c r="G24605">
        <f t="shared" si="384"/>
        <v>-290.58886794</v>
      </c>
      <c r="H24605">
        <v>3.7509999999999999</v>
      </c>
    </row>
    <row r="24606" spans="1:8" x14ac:dyDescent="0.35">
      <c r="A24606">
        <v>1494.0619999999999</v>
      </c>
      <c r="B24606">
        <v>-65.391999999999996</v>
      </c>
      <c r="C24606">
        <v>3.7509999999999999</v>
      </c>
      <c r="F24606">
        <v>1494.0619999999999</v>
      </c>
      <c r="G24606">
        <f t="shared" si="384"/>
        <v>-290.87800224</v>
      </c>
      <c r="H24606">
        <v>3.7509999999999999</v>
      </c>
    </row>
    <row r="24607" spans="1:8" x14ac:dyDescent="0.35">
      <c r="A24607">
        <v>1494.162</v>
      </c>
      <c r="B24607">
        <v>-65.367000000000004</v>
      </c>
      <c r="C24607">
        <v>3.75</v>
      </c>
      <c r="F24607">
        <v>1494.162</v>
      </c>
      <c r="G24607">
        <f t="shared" si="384"/>
        <v>-290.76679674000002</v>
      </c>
      <c r="H24607">
        <v>3.75</v>
      </c>
    </row>
    <row r="24608" spans="1:8" x14ac:dyDescent="0.35">
      <c r="A24608">
        <v>1494.2629999999999</v>
      </c>
      <c r="B24608">
        <v>-65.361000000000004</v>
      </c>
      <c r="C24608">
        <v>3.75</v>
      </c>
      <c r="F24608">
        <v>1494.2629999999999</v>
      </c>
      <c r="G24608">
        <f t="shared" si="384"/>
        <v>-290.74010742000002</v>
      </c>
      <c r="H24608">
        <v>3.75</v>
      </c>
    </row>
    <row r="24609" spans="1:8" x14ac:dyDescent="0.35">
      <c r="A24609">
        <v>1494.3620000000001</v>
      </c>
      <c r="B24609">
        <v>-65.466999999999999</v>
      </c>
      <c r="C24609">
        <v>3.7509999999999999</v>
      </c>
      <c r="F24609">
        <v>1494.3620000000001</v>
      </c>
      <c r="G24609">
        <f t="shared" si="384"/>
        <v>-291.21161874000001</v>
      </c>
      <c r="H24609">
        <v>3.7509999999999999</v>
      </c>
    </row>
    <row r="24610" spans="1:8" x14ac:dyDescent="0.35">
      <c r="A24610">
        <v>1494.462</v>
      </c>
      <c r="B24610">
        <v>-65.453999999999994</v>
      </c>
      <c r="C24610">
        <v>3.7509999999999999</v>
      </c>
      <c r="F24610">
        <v>1494.462</v>
      </c>
      <c r="G24610">
        <f t="shared" si="384"/>
        <v>-291.15379187999997</v>
      </c>
      <c r="H24610">
        <v>3.7509999999999999</v>
      </c>
    </row>
    <row r="24611" spans="1:8" x14ac:dyDescent="0.35">
      <c r="A24611">
        <v>1494.5609999999999</v>
      </c>
      <c r="B24611">
        <v>-65.462000000000003</v>
      </c>
      <c r="C24611">
        <v>3.7509999999999999</v>
      </c>
      <c r="F24611">
        <v>1494.5609999999999</v>
      </c>
      <c r="G24611">
        <f t="shared" si="384"/>
        <v>-291.18937764000003</v>
      </c>
      <c r="H24611">
        <v>3.7509999999999999</v>
      </c>
    </row>
    <row r="24612" spans="1:8" x14ac:dyDescent="0.35">
      <c r="A24612">
        <v>1494.6610000000001</v>
      </c>
      <c r="B24612">
        <v>-65.510000000000005</v>
      </c>
      <c r="C24612">
        <v>3.7509999999999999</v>
      </c>
      <c r="F24612">
        <v>1494.6610000000001</v>
      </c>
      <c r="G24612">
        <f t="shared" si="384"/>
        <v>-291.40289220000005</v>
      </c>
      <c r="H24612">
        <v>3.7509999999999999</v>
      </c>
    </row>
    <row r="24613" spans="1:8" x14ac:dyDescent="0.35">
      <c r="A24613">
        <v>1494.7619999999999</v>
      </c>
      <c r="B24613">
        <v>-65.241</v>
      </c>
      <c r="C24613">
        <v>3.7509999999999999</v>
      </c>
      <c r="F24613">
        <v>1494.7619999999999</v>
      </c>
      <c r="G24613">
        <f t="shared" si="384"/>
        <v>-290.20632102000002</v>
      </c>
      <c r="H24613">
        <v>3.7509999999999999</v>
      </c>
    </row>
    <row r="24614" spans="1:8" x14ac:dyDescent="0.35">
      <c r="A24614">
        <v>1494.8630000000001</v>
      </c>
      <c r="B24614">
        <v>-65.319999999999993</v>
      </c>
      <c r="C24614">
        <v>3.7509999999999999</v>
      </c>
      <c r="F24614">
        <v>1494.8630000000001</v>
      </c>
      <c r="G24614">
        <f t="shared" si="384"/>
        <v>-290.55773039999997</v>
      </c>
      <c r="H24614">
        <v>3.7509999999999999</v>
      </c>
    </row>
    <row r="24615" spans="1:8" x14ac:dyDescent="0.35">
      <c r="A24615">
        <v>1494.9639999999999</v>
      </c>
      <c r="B24615">
        <v>-65.41</v>
      </c>
      <c r="C24615">
        <v>3.7509999999999999</v>
      </c>
      <c r="F24615">
        <v>1494.9639999999999</v>
      </c>
      <c r="G24615">
        <f t="shared" si="384"/>
        <v>-290.95807020000001</v>
      </c>
      <c r="H24615">
        <v>3.7509999999999999</v>
      </c>
    </row>
    <row r="24616" spans="1:8" x14ac:dyDescent="0.35">
      <c r="A24616">
        <v>1495.0630000000001</v>
      </c>
      <c r="B24616">
        <v>-65.465000000000003</v>
      </c>
      <c r="C24616">
        <v>3.7509999999999999</v>
      </c>
      <c r="F24616">
        <v>1495.0630000000001</v>
      </c>
      <c r="G24616">
        <f t="shared" si="384"/>
        <v>-291.2027223</v>
      </c>
      <c r="H24616">
        <v>3.7509999999999999</v>
      </c>
    </row>
    <row r="24617" spans="1:8" x14ac:dyDescent="0.35">
      <c r="A24617">
        <v>1495.162</v>
      </c>
      <c r="B24617">
        <v>-65.503</v>
      </c>
      <c r="C24617">
        <v>3.7519999999999998</v>
      </c>
      <c r="F24617">
        <v>1495.162</v>
      </c>
      <c r="G24617">
        <f t="shared" si="384"/>
        <v>-291.37175466000002</v>
      </c>
      <c r="H24617">
        <v>3.7519999999999998</v>
      </c>
    </row>
    <row r="24618" spans="1:8" x14ac:dyDescent="0.35">
      <c r="A24618">
        <v>1495.2639999999999</v>
      </c>
      <c r="B24618">
        <v>-65.528000000000006</v>
      </c>
      <c r="C24618">
        <v>3.7509999999999999</v>
      </c>
      <c r="F24618">
        <v>1495.2639999999999</v>
      </c>
      <c r="G24618">
        <f t="shared" si="384"/>
        <v>-291.48296016</v>
      </c>
      <c r="H24618">
        <v>3.7509999999999999</v>
      </c>
    </row>
    <row r="24619" spans="1:8" x14ac:dyDescent="0.35">
      <c r="A24619">
        <v>1495.3630000000001</v>
      </c>
      <c r="B24619">
        <v>-65.548000000000002</v>
      </c>
      <c r="C24619">
        <v>3.7509999999999999</v>
      </c>
      <c r="F24619">
        <v>1495.3630000000001</v>
      </c>
      <c r="G24619">
        <f t="shared" si="384"/>
        <v>-291.57192456000001</v>
      </c>
      <c r="H24619">
        <v>3.7509999999999999</v>
      </c>
    </row>
    <row r="24620" spans="1:8" x14ac:dyDescent="0.35">
      <c r="A24620">
        <v>1495.463</v>
      </c>
      <c r="B24620">
        <v>-65.468000000000004</v>
      </c>
      <c r="C24620">
        <v>3.75</v>
      </c>
      <c r="F24620">
        <v>1495.463</v>
      </c>
      <c r="G24620">
        <f t="shared" si="384"/>
        <v>-291.21606696000003</v>
      </c>
      <c r="H24620">
        <v>3.75</v>
      </c>
    </row>
    <row r="24621" spans="1:8" x14ac:dyDescent="0.35">
      <c r="A24621">
        <v>1495.5630000000001</v>
      </c>
      <c r="B24621">
        <v>-65.308999999999997</v>
      </c>
      <c r="C24621">
        <v>3.7509999999999999</v>
      </c>
      <c r="F24621">
        <v>1495.5630000000001</v>
      </c>
      <c r="G24621">
        <f t="shared" si="384"/>
        <v>-290.50879997999999</v>
      </c>
      <c r="H24621">
        <v>3.7509999999999999</v>
      </c>
    </row>
    <row r="24622" spans="1:8" x14ac:dyDescent="0.35">
      <c r="A24622">
        <v>1495.663</v>
      </c>
      <c r="B24622">
        <v>-65.131</v>
      </c>
      <c r="C24622">
        <v>3.7509999999999999</v>
      </c>
      <c r="F24622">
        <v>1495.663</v>
      </c>
      <c r="G24622">
        <f t="shared" si="384"/>
        <v>-289.71701682000003</v>
      </c>
      <c r="H24622">
        <v>3.7509999999999999</v>
      </c>
    </row>
    <row r="24623" spans="1:8" x14ac:dyDescent="0.35">
      <c r="A24623">
        <v>1495.7629999999999</v>
      </c>
      <c r="B24623">
        <v>-65.331999999999994</v>
      </c>
      <c r="C24623">
        <v>3.7509999999999999</v>
      </c>
      <c r="F24623">
        <v>1495.7629999999999</v>
      </c>
      <c r="G24623">
        <f t="shared" si="384"/>
        <v>-290.61110903999997</v>
      </c>
      <c r="H24623">
        <v>3.7509999999999999</v>
      </c>
    </row>
    <row r="24624" spans="1:8" x14ac:dyDescent="0.35">
      <c r="A24624">
        <v>1495.8630000000001</v>
      </c>
      <c r="B24624">
        <v>-65.158000000000001</v>
      </c>
      <c r="C24624">
        <v>3.75</v>
      </c>
      <c r="F24624">
        <v>1495.8630000000001</v>
      </c>
      <c r="G24624">
        <f t="shared" si="384"/>
        <v>-289.83711876000001</v>
      </c>
      <c r="H24624">
        <v>3.75</v>
      </c>
    </row>
    <row r="24625" spans="1:8" x14ac:dyDescent="0.35">
      <c r="A24625">
        <v>1495.963</v>
      </c>
      <c r="B24625">
        <v>-65.228999999999999</v>
      </c>
      <c r="C24625">
        <v>3.7509999999999999</v>
      </c>
      <c r="F24625">
        <v>1495.963</v>
      </c>
      <c r="G24625">
        <f t="shared" si="384"/>
        <v>-290.15294238000001</v>
      </c>
      <c r="H24625">
        <v>3.7509999999999999</v>
      </c>
    </row>
    <row r="24626" spans="1:8" x14ac:dyDescent="0.35">
      <c r="A24626">
        <v>1496.0630000000001</v>
      </c>
      <c r="B24626">
        <v>-65.138999999999996</v>
      </c>
      <c r="C24626">
        <v>3.7509999999999999</v>
      </c>
      <c r="F24626">
        <v>1496.0630000000001</v>
      </c>
      <c r="G24626">
        <f t="shared" si="384"/>
        <v>-289.75260257999997</v>
      </c>
      <c r="H24626">
        <v>3.7509999999999999</v>
      </c>
    </row>
    <row r="24627" spans="1:8" x14ac:dyDescent="0.35">
      <c r="A24627">
        <v>1496.163</v>
      </c>
      <c r="B24627">
        <v>-65.296999999999997</v>
      </c>
      <c r="C24627">
        <v>3.7519999999999998</v>
      </c>
      <c r="F24627">
        <v>1496.163</v>
      </c>
      <c r="G24627">
        <f t="shared" si="384"/>
        <v>-290.45542133999999</v>
      </c>
      <c r="H24627">
        <v>3.7519999999999998</v>
      </c>
    </row>
    <row r="24628" spans="1:8" x14ac:dyDescent="0.35">
      <c r="A24628">
        <v>1496.2629999999999</v>
      </c>
      <c r="B24628">
        <v>-65.251000000000005</v>
      </c>
      <c r="C24628">
        <v>3.7509999999999999</v>
      </c>
      <c r="F24628">
        <v>1496.2629999999999</v>
      </c>
      <c r="G24628">
        <f t="shared" si="384"/>
        <v>-290.25080322000002</v>
      </c>
      <c r="H24628">
        <v>3.7509999999999999</v>
      </c>
    </row>
    <row r="24629" spans="1:8" x14ac:dyDescent="0.35">
      <c r="A24629">
        <v>1496.3620000000001</v>
      </c>
      <c r="B24629">
        <v>-65.432000000000002</v>
      </c>
      <c r="C24629">
        <v>3.7509999999999999</v>
      </c>
      <c r="F24629">
        <v>1496.3620000000001</v>
      </c>
      <c r="G24629">
        <f t="shared" si="384"/>
        <v>-291.05593104000002</v>
      </c>
      <c r="H24629">
        <v>3.7509999999999999</v>
      </c>
    </row>
    <row r="24630" spans="1:8" x14ac:dyDescent="0.35">
      <c r="A24630">
        <v>1496.461</v>
      </c>
      <c r="B24630">
        <v>-65.248000000000005</v>
      </c>
      <c r="C24630">
        <v>3.75</v>
      </c>
      <c r="F24630">
        <v>1496.461</v>
      </c>
      <c r="G24630">
        <f t="shared" si="384"/>
        <v>-290.23745856000005</v>
      </c>
      <c r="H24630">
        <v>3.75</v>
      </c>
    </row>
    <row r="24631" spans="1:8" x14ac:dyDescent="0.35">
      <c r="A24631">
        <v>1496.5619999999999</v>
      </c>
      <c r="B24631">
        <v>-65.462000000000003</v>
      </c>
      <c r="C24631">
        <v>3.75</v>
      </c>
      <c r="F24631">
        <v>1496.5619999999999</v>
      </c>
      <c r="G24631">
        <f t="shared" si="384"/>
        <v>-291.18937764000003</v>
      </c>
      <c r="H24631">
        <v>3.75</v>
      </c>
    </row>
    <row r="24632" spans="1:8" x14ac:dyDescent="0.35">
      <c r="A24632">
        <v>1496.6610000000001</v>
      </c>
      <c r="B24632">
        <v>-65.441000000000003</v>
      </c>
      <c r="C24632">
        <v>3.7509999999999999</v>
      </c>
      <c r="F24632">
        <v>1496.6610000000001</v>
      </c>
      <c r="G24632">
        <f t="shared" si="384"/>
        <v>-291.09596501999999</v>
      </c>
      <c r="H24632">
        <v>3.7509999999999999</v>
      </c>
    </row>
    <row r="24633" spans="1:8" x14ac:dyDescent="0.35">
      <c r="A24633">
        <v>1496.771</v>
      </c>
      <c r="B24633">
        <v>-65.584000000000003</v>
      </c>
      <c r="C24633">
        <v>3.7509999999999999</v>
      </c>
      <c r="F24633">
        <v>1496.771</v>
      </c>
      <c r="G24633">
        <f t="shared" si="384"/>
        <v>-291.73206048000003</v>
      </c>
      <c r="H24633">
        <v>3.7509999999999999</v>
      </c>
    </row>
    <row r="24634" spans="1:8" x14ac:dyDescent="0.35">
      <c r="A24634">
        <v>1496.8630000000001</v>
      </c>
      <c r="B24634">
        <v>-65.143000000000001</v>
      </c>
      <c r="C24634">
        <v>3.7509999999999999</v>
      </c>
      <c r="F24634">
        <v>1496.8630000000001</v>
      </c>
      <c r="G24634">
        <f t="shared" si="384"/>
        <v>-289.77039546000003</v>
      </c>
      <c r="H24634">
        <v>3.7509999999999999</v>
      </c>
    </row>
    <row r="24635" spans="1:8" x14ac:dyDescent="0.35">
      <c r="A24635">
        <v>1496.961</v>
      </c>
      <c r="B24635">
        <v>-65.572999999999993</v>
      </c>
      <c r="C24635">
        <v>3.7509999999999999</v>
      </c>
      <c r="F24635">
        <v>1496.961</v>
      </c>
      <c r="G24635">
        <f t="shared" si="384"/>
        <v>-291.68313006</v>
      </c>
      <c r="H24635">
        <v>3.7509999999999999</v>
      </c>
    </row>
    <row r="24636" spans="1:8" x14ac:dyDescent="0.35">
      <c r="A24636">
        <v>1497.0609999999999</v>
      </c>
      <c r="B24636">
        <v>-65.302000000000007</v>
      </c>
      <c r="C24636">
        <v>3.7559999999999998</v>
      </c>
      <c r="F24636">
        <v>1497.0609999999999</v>
      </c>
      <c r="G24636">
        <f t="shared" si="384"/>
        <v>-290.47766244000002</v>
      </c>
      <c r="H24636">
        <v>3.7559999999999998</v>
      </c>
    </row>
    <row r="24637" spans="1:8" x14ac:dyDescent="0.35">
      <c r="A24637">
        <v>1497.162</v>
      </c>
      <c r="B24637">
        <v>-65.355999999999995</v>
      </c>
      <c r="C24637">
        <v>3.7519999999999998</v>
      </c>
      <c r="F24637">
        <v>1497.162</v>
      </c>
      <c r="G24637">
        <f t="shared" si="384"/>
        <v>-290.71786631999998</v>
      </c>
      <c r="H24637">
        <v>3.7519999999999998</v>
      </c>
    </row>
    <row r="24638" spans="1:8" x14ac:dyDescent="0.35">
      <c r="A24638">
        <v>1497.2650000000001</v>
      </c>
      <c r="B24638">
        <v>-65.326999999999998</v>
      </c>
      <c r="C24638">
        <v>3.7509999999999999</v>
      </c>
      <c r="F24638">
        <v>1497.2650000000001</v>
      </c>
      <c r="G24638">
        <f t="shared" si="384"/>
        <v>-290.58886794</v>
      </c>
      <c r="H24638">
        <v>3.7509999999999999</v>
      </c>
    </row>
    <row r="24639" spans="1:8" x14ac:dyDescent="0.35">
      <c r="A24639">
        <v>1497.3630000000001</v>
      </c>
      <c r="B24639">
        <v>-65.275999999999996</v>
      </c>
      <c r="C24639">
        <v>3.7519999999999998</v>
      </c>
      <c r="F24639">
        <v>1497.3630000000001</v>
      </c>
      <c r="G24639">
        <f t="shared" si="384"/>
        <v>-290.36200872000001</v>
      </c>
      <c r="H24639">
        <v>3.7519999999999998</v>
      </c>
    </row>
    <row r="24640" spans="1:8" x14ac:dyDescent="0.35">
      <c r="A24640">
        <v>1497.462</v>
      </c>
      <c r="B24640">
        <v>-65.489999999999995</v>
      </c>
      <c r="C24640">
        <v>3.75</v>
      </c>
      <c r="F24640">
        <v>1497.462</v>
      </c>
      <c r="G24640">
        <f t="shared" si="384"/>
        <v>-291.31392779999999</v>
      </c>
      <c r="H24640">
        <v>3.75</v>
      </c>
    </row>
    <row r="24641" spans="1:8" x14ac:dyDescent="0.35">
      <c r="A24641">
        <v>1497.5630000000001</v>
      </c>
      <c r="B24641">
        <v>-65.216999999999999</v>
      </c>
      <c r="C24641">
        <v>3.7509999999999999</v>
      </c>
      <c r="F24641">
        <v>1497.5630000000001</v>
      </c>
      <c r="G24641">
        <f t="shared" si="384"/>
        <v>-290.09956374000001</v>
      </c>
      <c r="H24641">
        <v>3.7509999999999999</v>
      </c>
    </row>
    <row r="24642" spans="1:8" x14ac:dyDescent="0.35">
      <c r="A24642">
        <v>1497.6610000000001</v>
      </c>
      <c r="B24642">
        <v>-65.462999999999994</v>
      </c>
      <c r="C24642">
        <v>3.7509999999999999</v>
      </c>
      <c r="F24642">
        <v>1497.6610000000001</v>
      </c>
      <c r="G24642">
        <f t="shared" si="384"/>
        <v>-291.19382586</v>
      </c>
      <c r="H24642">
        <v>3.7509999999999999</v>
      </c>
    </row>
    <row r="24643" spans="1:8" x14ac:dyDescent="0.35">
      <c r="A24643">
        <v>1497.768</v>
      </c>
      <c r="B24643">
        <v>-65.614999999999995</v>
      </c>
      <c r="C24643">
        <v>3.7509999999999999</v>
      </c>
      <c r="F24643">
        <v>1497.768</v>
      </c>
      <c r="G24643">
        <f t="shared" ref="G24643:G24706" si="385">B24643*4.44822</f>
        <v>-291.86995529999996</v>
      </c>
      <c r="H24643">
        <v>3.7509999999999999</v>
      </c>
    </row>
    <row r="24644" spans="1:8" x14ac:dyDescent="0.35">
      <c r="A24644">
        <v>1497.8630000000001</v>
      </c>
      <c r="B24644">
        <v>-65.346000000000004</v>
      </c>
      <c r="C24644">
        <v>3.75</v>
      </c>
      <c r="F24644">
        <v>1497.8630000000001</v>
      </c>
      <c r="G24644">
        <f t="shared" si="385"/>
        <v>-290.67338412000004</v>
      </c>
      <c r="H24644">
        <v>3.75</v>
      </c>
    </row>
    <row r="24645" spans="1:8" x14ac:dyDescent="0.35">
      <c r="A24645">
        <v>1497.963</v>
      </c>
      <c r="B24645">
        <v>-65.423000000000002</v>
      </c>
      <c r="C24645">
        <v>3.7509999999999999</v>
      </c>
      <c r="F24645">
        <v>1497.963</v>
      </c>
      <c r="G24645">
        <f t="shared" si="385"/>
        <v>-291.01589705999999</v>
      </c>
      <c r="H24645">
        <v>3.7509999999999999</v>
      </c>
    </row>
    <row r="24646" spans="1:8" x14ac:dyDescent="0.35">
      <c r="A24646">
        <v>1498.0609999999999</v>
      </c>
      <c r="B24646">
        <v>-65.581000000000003</v>
      </c>
      <c r="C24646">
        <v>3.7530000000000001</v>
      </c>
      <c r="F24646">
        <v>1498.0609999999999</v>
      </c>
      <c r="G24646">
        <f t="shared" si="385"/>
        <v>-291.71871582</v>
      </c>
      <c r="H24646">
        <v>3.7530000000000001</v>
      </c>
    </row>
    <row r="24647" spans="1:8" x14ac:dyDescent="0.35">
      <c r="A24647">
        <v>1498.162</v>
      </c>
      <c r="B24647">
        <v>-65.408000000000001</v>
      </c>
      <c r="C24647">
        <v>3.7530000000000001</v>
      </c>
      <c r="F24647">
        <v>1498.162</v>
      </c>
      <c r="G24647">
        <f t="shared" si="385"/>
        <v>-290.94917376000001</v>
      </c>
      <c r="H24647">
        <v>3.7530000000000001</v>
      </c>
    </row>
    <row r="24648" spans="1:8" x14ac:dyDescent="0.35">
      <c r="A24648">
        <v>1498.2650000000001</v>
      </c>
      <c r="B24648">
        <v>-65.44</v>
      </c>
      <c r="C24648">
        <v>3.75</v>
      </c>
      <c r="F24648">
        <v>1498.2650000000001</v>
      </c>
      <c r="G24648">
        <f t="shared" si="385"/>
        <v>-291.09151680000002</v>
      </c>
      <c r="H24648">
        <v>3.75</v>
      </c>
    </row>
    <row r="24649" spans="1:8" x14ac:dyDescent="0.35">
      <c r="A24649">
        <v>1498.3620000000001</v>
      </c>
      <c r="B24649">
        <v>-65.296000000000006</v>
      </c>
      <c r="C24649">
        <v>3.75</v>
      </c>
      <c r="F24649">
        <v>1498.3620000000001</v>
      </c>
      <c r="G24649">
        <f t="shared" si="385"/>
        <v>-290.45097312000001</v>
      </c>
      <c r="H24649">
        <v>3.75</v>
      </c>
    </row>
    <row r="24650" spans="1:8" x14ac:dyDescent="0.35">
      <c r="A24650">
        <v>1498.461</v>
      </c>
      <c r="B24650">
        <v>-65.522000000000006</v>
      </c>
      <c r="C24650">
        <v>3.75</v>
      </c>
      <c r="F24650">
        <v>1498.461</v>
      </c>
      <c r="G24650">
        <f t="shared" si="385"/>
        <v>-291.45627084</v>
      </c>
      <c r="H24650">
        <v>3.75</v>
      </c>
    </row>
    <row r="24651" spans="1:8" x14ac:dyDescent="0.35">
      <c r="A24651">
        <v>1498.5609999999999</v>
      </c>
      <c r="B24651">
        <v>-65.421000000000006</v>
      </c>
      <c r="C24651">
        <v>3.75</v>
      </c>
      <c r="F24651">
        <v>1498.5609999999999</v>
      </c>
      <c r="G24651">
        <f t="shared" si="385"/>
        <v>-291.00700062000004</v>
      </c>
      <c r="H24651">
        <v>3.75</v>
      </c>
    </row>
    <row r="24652" spans="1:8" x14ac:dyDescent="0.35">
      <c r="A24652">
        <v>1498.662</v>
      </c>
      <c r="B24652">
        <v>-65.53</v>
      </c>
      <c r="C24652">
        <v>3.75</v>
      </c>
      <c r="F24652">
        <v>1498.662</v>
      </c>
      <c r="G24652">
        <f t="shared" si="385"/>
        <v>-291.49185660000001</v>
      </c>
      <c r="H24652">
        <v>3.75</v>
      </c>
    </row>
    <row r="24653" spans="1:8" x14ac:dyDescent="0.35">
      <c r="A24653">
        <v>1498.7639999999999</v>
      </c>
      <c r="B24653">
        <v>-65.543999999999997</v>
      </c>
      <c r="C24653">
        <v>3.75</v>
      </c>
      <c r="F24653">
        <v>1498.7639999999999</v>
      </c>
      <c r="G24653">
        <f t="shared" si="385"/>
        <v>-291.55413168000001</v>
      </c>
      <c r="H24653">
        <v>3.75</v>
      </c>
    </row>
    <row r="24654" spans="1:8" x14ac:dyDescent="0.35">
      <c r="A24654">
        <v>1498.8620000000001</v>
      </c>
      <c r="B24654">
        <v>-65.558000000000007</v>
      </c>
      <c r="C24654">
        <v>3.75</v>
      </c>
      <c r="F24654">
        <v>1498.8620000000001</v>
      </c>
      <c r="G24654">
        <f t="shared" si="385"/>
        <v>-291.61640676000002</v>
      </c>
      <c r="H24654">
        <v>3.75</v>
      </c>
    </row>
    <row r="24655" spans="1:8" x14ac:dyDescent="0.35">
      <c r="A24655">
        <v>1498.961</v>
      </c>
      <c r="B24655">
        <v>-65.468000000000004</v>
      </c>
      <c r="C24655">
        <v>3.7509999999999999</v>
      </c>
      <c r="F24655">
        <v>1498.961</v>
      </c>
      <c r="G24655">
        <f t="shared" si="385"/>
        <v>-291.21606696000003</v>
      </c>
      <c r="H24655">
        <v>3.7509999999999999</v>
      </c>
    </row>
    <row r="24656" spans="1:8" x14ac:dyDescent="0.35">
      <c r="A24656">
        <v>1499.0609999999999</v>
      </c>
      <c r="B24656">
        <v>-65.442999999999998</v>
      </c>
      <c r="C24656">
        <v>3.7519999999999998</v>
      </c>
      <c r="F24656">
        <v>1499.0609999999999</v>
      </c>
      <c r="G24656">
        <f t="shared" si="385"/>
        <v>-291.10486146</v>
      </c>
      <c r="H24656">
        <v>3.7519999999999998</v>
      </c>
    </row>
    <row r="24657" spans="1:8" x14ac:dyDescent="0.35">
      <c r="A24657">
        <v>1499.162</v>
      </c>
      <c r="B24657">
        <v>-65.534999999999997</v>
      </c>
      <c r="C24657">
        <v>3.7509999999999999</v>
      </c>
      <c r="F24657">
        <v>1499.162</v>
      </c>
      <c r="G24657">
        <f t="shared" si="385"/>
        <v>-291.51409769999998</v>
      </c>
      <c r="H24657">
        <v>3.7509999999999999</v>
      </c>
    </row>
    <row r="24658" spans="1:8" x14ac:dyDescent="0.35">
      <c r="A24658">
        <v>1499.2639999999999</v>
      </c>
      <c r="B24658">
        <v>-65.588999999999999</v>
      </c>
      <c r="C24658">
        <v>3.7490000000000001</v>
      </c>
      <c r="F24658">
        <v>1499.2639999999999</v>
      </c>
      <c r="G24658">
        <f t="shared" si="385"/>
        <v>-291.75430158</v>
      </c>
      <c r="H24658">
        <v>3.7490000000000001</v>
      </c>
    </row>
    <row r="24659" spans="1:8" x14ac:dyDescent="0.35">
      <c r="A24659">
        <v>1499.3610000000001</v>
      </c>
      <c r="B24659">
        <v>-65.501000000000005</v>
      </c>
      <c r="C24659">
        <v>3.75</v>
      </c>
      <c r="F24659">
        <v>1499.3610000000001</v>
      </c>
      <c r="G24659">
        <f t="shared" si="385"/>
        <v>-291.36285822000002</v>
      </c>
      <c r="H24659">
        <v>3.75</v>
      </c>
    </row>
    <row r="24660" spans="1:8" x14ac:dyDescent="0.35">
      <c r="A24660">
        <v>1499.462</v>
      </c>
      <c r="B24660">
        <v>-65.448999999999998</v>
      </c>
      <c r="C24660">
        <v>3.7509999999999999</v>
      </c>
      <c r="F24660">
        <v>1499.462</v>
      </c>
      <c r="G24660">
        <f t="shared" si="385"/>
        <v>-291.13155078</v>
      </c>
      <c r="H24660">
        <v>3.7509999999999999</v>
      </c>
    </row>
    <row r="24661" spans="1:8" x14ac:dyDescent="0.35">
      <c r="A24661">
        <v>1499.5630000000001</v>
      </c>
      <c r="B24661">
        <v>-65.510999999999996</v>
      </c>
      <c r="C24661">
        <v>3.75</v>
      </c>
      <c r="F24661">
        <v>1499.5630000000001</v>
      </c>
      <c r="G24661">
        <f t="shared" si="385"/>
        <v>-291.40734041999997</v>
      </c>
      <c r="H24661">
        <v>3.75</v>
      </c>
    </row>
    <row r="24662" spans="1:8" x14ac:dyDescent="0.35">
      <c r="A24662">
        <v>1499.662</v>
      </c>
      <c r="B24662">
        <v>-65.204999999999998</v>
      </c>
      <c r="C24662">
        <v>3.7509999999999999</v>
      </c>
      <c r="F24662">
        <v>1499.662</v>
      </c>
      <c r="G24662">
        <f t="shared" si="385"/>
        <v>-290.0461851</v>
      </c>
      <c r="H24662">
        <v>3.7509999999999999</v>
      </c>
    </row>
    <row r="24663" spans="1:8" x14ac:dyDescent="0.35">
      <c r="A24663">
        <v>1499.7629999999999</v>
      </c>
      <c r="B24663">
        <v>-65.39</v>
      </c>
      <c r="C24663">
        <v>3.7509999999999999</v>
      </c>
      <c r="F24663">
        <v>1499.7629999999999</v>
      </c>
      <c r="G24663">
        <f t="shared" si="385"/>
        <v>-290.8691058</v>
      </c>
      <c r="H24663">
        <v>3.7509999999999999</v>
      </c>
    </row>
    <row r="24664" spans="1:8" x14ac:dyDescent="0.35">
      <c r="A24664">
        <v>1499.8620000000001</v>
      </c>
      <c r="B24664">
        <v>-65.438000000000002</v>
      </c>
      <c r="C24664">
        <v>3.7509999999999999</v>
      </c>
      <c r="F24664">
        <v>1499.8620000000001</v>
      </c>
      <c r="G24664">
        <f t="shared" si="385"/>
        <v>-291.08262036000002</v>
      </c>
      <c r="H24664">
        <v>3.7509999999999999</v>
      </c>
    </row>
    <row r="24665" spans="1:8" x14ac:dyDescent="0.35">
      <c r="A24665">
        <v>1499.961</v>
      </c>
      <c r="B24665">
        <v>-65.349000000000004</v>
      </c>
      <c r="C24665">
        <v>3.75</v>
      </c>
      <c r="F24665">
        <v>1499.961</v>
      </c>
      <c r="G24665">
        <f t="shared" si="385"/>
        <v>-290.68672878000001</v>
      </c>
      <c r="H24665">
        <v>3.75</v>
      </c>
    </row>
    <row r="24666" spans="1:8" x14ac:dyDescent="0.35">
      <c r="A24666">
        <v>1500.0630000000001</v>
      </c>
      <c r="B24666">
        <v>-65.41</v>
      </c>
      <c r="C24666">
        <v>3.7519999999999998</v>
      </c>
      <c r="F24666">
        <v>1500.0630000000001</v>
      </c>
      <c r="G24666">
        <f t="shared" si="385"/>
        <v>-290.95807020000001</v>
      </c>
      <c r="H24666">
        <v>3.7519999999999998</v>
      </c>
    </row>
    <row r="24667" spans="1:8" x14ac:dyDescent="0.35">
      <c r="A24667">
        <v>1500.162</v>
      </c>
      <c r="B24667">
        <v>-65.396000000000001</v>
      </c>
      <c r="C24667">
        <v>3.7509999999999999</v>
      </c>
      <c r="F24667">
        <v>1500.162</v>
      </c>
      <c r="G24667">
        <f t="shared" si="385"/>
        <v>-290.89579512</v>
      </c>
      <c r="H24667">
        <v>3.7509999999999999</v>
      </c>
    </row>
    <row r="24668" spans="1:8" x14ac:dyDescent="0.35">
      <c r="A24668">
        <v>1500.2619999999999</v>
      </c>
      <c r="B24668">
        <v>-65.512</v>
      </c>
      <c r="C24668">
        <v>3.7490000000000001</v>
      </c>
      <c r="F24668">
        <v>1500.2619999999999</v>
      </c>
      <c r="G24668">
        <f t="shared" si="385"/>
        <v>-291.41178864</v>
      </c>
      <c r="H24668">
        <v>3.7490000000000001</v>
      </c>
    </row>
    <row r="24669" spans="1:8" x14ac:dyDescent="0.35">
      <c r="A24669">
        <v>1500.3620000000001</v>
      </c>
      <c r="B24669">
        <v>-65.424999999999997</v>
      </c>
      <c r="C24669">
        <v>3.75</v>
      </c>
      <c r="F24669">
        <v>1500.3620000000001</v>
      </c>
      <c r="G24669">
        <f t="shared" si="385"/>
        <v>-291.02479349999999</v>
      </c>
      <c r="H24669">
        <v>3.75</v>
      </c>
    </row>
    <row r="24670" spans="1:8" x14ac:dyDescent="0.35">
      <c r="A24670">
        <v>1500.462</v>
      </c>
      <c r="B24670">
        <v>-65.444000000000003</v>
      </c>
      <c r="C24670">
        <v>3.75</v>
      </c>
      <c r="F24670">
        <v>1500.462</v>
      </c>
      <c r="G24670">
        <f t="shared" si="385"/>
        <v>-291.10930968000002</v>
      </c>
      <c r="H24670">
        <v>3.75</v>
      </c>
    </row>
    <row r="24671" spans="1:8" x14ac:dyDescent="0.35">
      <c r="A24671">
        <v>1500.5609999999999</v>
      </c>
      <c r="B24671">
        <v>-65.460999999999999</v>
      </c>
      <c r="C24671">
        <v>3.75</v>
      </c>
      <c r="F24671">
        <v>1500.5609999999999</v>
      </c>
      <c r="G24671">
        <f t="shared" si="385"/>
        <v>-291.18492942</v>
      </c>
      <c r="H24671">
        <v>3.75</v>
      </c>
    </row>
    <row r="24672" spans="1:8" x14ac:dyDescent="0.35">
      <c r="A24672">
        <v>1500.6610000000001</v>
      </c>
      <c r="B24672">
        <v>-65.364999999999995</v>
      </c>
      <c r="C24672">
        <v>3.75</v>
      </c>
      <c r="F24672">
        <v>1500.6610000000001</v>
      </c>
      <c r="G24672">
        <f t="shared" si="385"/>
        <v>-290.75790029999996</v>
      </c>
      <c r="H24672">
        <v>3.75</v>
      </c>
    </row>
    <row r="24673" spans="1:8" x14ac:dyDescent="0.35">
      <c r="A24673">
        <v>1500.7619999999999</v>
      </c>
      <c r="B24673">
        <v>-65.304000000000002</v>
      </c>
      <c r="C24673">
        <v>3.7509999999999999</v>
      </c>
      <c r="F24673">
        <v>1500.7619999999999</v>
      </c>
      <c r="G24673">
        <f t="shared" si="385"/>
        <v>-290.48655888000002</v>
      </c>
      <c r="H24673">
        <v>3.7509999999999999</v>
      </c>
    </row>
    <row r="24674" spans="1:8" x14ac:dyDescent="0.35">
      <c r="A24674">
        <v>1500.8620000000001</v>
      </c>
      <c r="B24674">
        <v>-65.286000000000001</v>
      </c>
      <c r="C24674">
        <v>3.7509999999999999</v>
      </c>
      <c r="F24674">
        <v>1500.8620000000001</v>
      </c>
      <c r="G24674">
        <f t="shared" si="385"/>
        <v>-290.40649092000001</v>
      </c>
      <c r="H24674">
        <v>3.7509999999999999</v>
      </c>
    </row>
    <row r="24675" spans="1:8" x14ac:dyDescent="0.35">
      <c r="A24675">
        <v>1500.962</v>
      </c>
      <c r="B24675">
        <v>-65.438000000000002</v>
      </c>
      <c r="C24675">
        <v>3.7480000000000002</v>
      </c>
      <c r="F24675">
        <v>1500.962</v>
      </c>
      <c r="G24675">
        <f t="shared" si="385"/>
        <v>-291.08262036000002</v>
      </c>
      <c r="H24675">
        <v>3.7480000000000002</v>
      </c>
    </row>
    <row r="24676" spans="1:8" x14ac:dyDescent="0.35">
      <c r="A24676">
        <v>1501.0619999999999</v>
      </c>
      <c r="B24676">
        <v>-65.59</v>
      </c>
      <c r="C24676">
        <v>3.75</v>
      </c>
      <c r="F24676">
        <v>1501.0619999999999</v>
      </c>
      <c r="G24676">
        <f t="shared" si="385"/>
        <v>-291.75874980000003</v>
      </c>
      <c r="H24676">
        <v>3.75</v>
      </c>
    </row>
    <row r="24677" spans="1:8" x14ac:dyDescent="0.35">
      <c r="A24677">
        <v>1501.163</v>
      </c>
      <c r="B24677">
        <v>-65.334000000000003</v>
      </c>
      <c r="C24677">
        <v>3.75</v>
      </c>
      <c r="F24677">
        <v>1501.163</v>
      </c>
      <c r="G24677">
        <f t="shared" si="385"/>
        <v>-290.62000548000003</v>
      </c>
      <c r="H24677">
        <v>3.75</v>
      </c>
    </row>
    <row r="24678" spans="1:8" x14ac:dyDescent="0.35">
      <c r="A24678">
        <v>1501.2619999999999</v>
      </c>
      <c r="B24678">
        <v>-65.47</v>
      </c>
      <c r="C24678">
        <v>3.75</v>
      </c>
      <c r="F24678">
        <v>1501.2619999999999</v>
      </c>
      <c r="G24678">
        <f t="shared" si="385"/>
        <v>-291.22496339999998</v>
      </c>
      <c r="H24678">
        <v>3.75</v>
      </c>
    </row>
    <row r="24679" spans="1:8" x14ac:dyDescent="0.35">
      <c r="A24679">
        <v>1501.3630000000001</v>
      </c>
      <c r="B24679">
        <v>-65.435000000000002</v>
      </c>
      <c r="C24679">
        <v>3.75</v>
      </c>
      <c r="F24679">
        <v>1501.3630000000001</v>
      </c>
      <c r="G24679">
        <f t="shared" si="385"/>
        <v>-291.06927569999999</v>
      </c>
      <c r="H24679">
        <v>3.75</v>
      </c>
    </row>
    <row r="24680" spans="1:8" x14ac:dyDescent="0.35">
      <c r="A24680">
        <v>1501.462</v>
      </c>
      <c r="B24680">
        <v>-65.346000000000004</v>
      </c>
      <c r="C24680">
        <v>3.75</v>
      </c>
      <c r="F24680">
        <v>1501.462</v>
      </c>
      <c r="G24680">
        <f t="shared" si="385"/>
        <v>-290.67338412000004</v>
      </c>
      <c r="H24680">
        <v>3.75</v>
      </c>
    </row>
    <row r="24681" spans="1:8" x14ac:dyDescent="0.35">
      <c r="A24681">
        <v>1501.5619999999999</v>
      </c>
      <c r="B24681">
        <v>-65.453999999999994</v>
      </c>
      <c r="C24681">
        <v>3.75</v>
      </c>
      <c r="F24681">
        <v>1501.5619999999999</v>
      </c>
      <c r="G24681">
        <f t="shared" si="385"/>
        <v>-291.15379187999997</v>
      </c>
      <c r="H24681">
        <v>3.75</v>
      </c>
    </row>
    <row r="24682" spans="1:8" x14ac:dyDescent="0.35">
      <c r="A24682">
        <v>1501.662</v>
      </c>
      <c r="B24682">
        <v>-65.424999999999997</v>
      </c>
      <c r="C24682">
        <v>3.75</v>
      </c>
      <c r="F24682">
        <v>1501.662</v>
      </c>
      <c r="G24682">
        <f t="shared" si="385"/>
        <v>-291.02479349999999</v>
      </c>
      <c r="H24682">
        <v>3.75</v>
      </c>
    </row>
    <row r="24683" spans="1:8" x14ac:dyDescent="0.35">
      <c r="A24683">
        <v>1501.761</v>
      </c>
      <c r="B24683">
        <v>-65.397000000000006</v>
      </c>
      <c r="C24683">
        <v>3.75</v>
      </c>
      <c r="F24683">
        <v>1501.761</v>
      </c>
      <c r="G24683">
        <f t="shared" si="385"/>
        <v>-290.90024334000003</v>
      </c>
      <c r="H24683">
        <v>3.75</v>
      </c>
    </row>
    <row r="24684" spans="1:8" x14ac:dyDescent="0.35">
      <c r="A24684">
        <v>1501.8630000000001</v>
      </c>
      <c r="B24684">
        <v>-65.515000000000001</v>
      </c>
      <c r="C24684">
        <v>3.75</v>
      </c>
      <c r="F24684">
        <v>1501.8630000000001</v>
      </c>
      <c r="G24684">
        <f t="shared" si="385"/>
        <v>-291.42513330000003</v>
      </c>
      <c r="H24684">
        <v>3.75</v>
      </c>
    </row>
    <row r="24685" spans="1:8" x14ac:dyDescent="0.35">
      <c r="A24685">
        <v>1501.962</v>
      </c>
      <c r="B24685">
        <v>-65.591999999999999</v>
      </c>
      <c r="C24685">
        <v>3.754</v>
      </c>
      <c r="F24685">
        <v>1501.962</v>
      </c>
      <c r="G24685">
        <f t="shared" si="385"/>
        <v>-291.76764623999998</v>
      </c>
      <c r="H24685">
        <v>3.754</v>
      </c>
    </row>
    <row r="24686" spans="1:8" x14ac:dyDescent="0.35">
      <c r="A24686">
        <v>1502.0619999999999</v>
      </c>
      <c r="B24686">
        <v>-65.494</v>
      </c>
      <c r="C24686">
        <v>3.7509999999999999</v>
      </c>
      <c r="F24686">
        <v>1502.0619999999999</v>
      </c>
      <c r="G24686">
        <f t="shared" si="385"/>
        <v>-291.33172067999999</v>
      </c>
      <c r="H24686">
        <v>3.7509999999999999</v>
      </c>
    </row>
    <row r="24687" spans="1:8" x14ac:dyDescent="0.35">
      <c r="A24687">
        <v>1502.1610000000001</v>
      </c>
      <c r="B24687">
        <v>-65.552000000000007</v>
      </c>
      <c r="C24687">
        <v>3.75</v>
      </c>
      <c r="F24687">
        <v>1502.1610000000001</v>
      </c>
      <c r="G24687">
        <f t="shared" si="385"/>
        <v>-291.58971744000002</v>
      </c>
      <c r="H24687">
        <v>3.75</v>
      </c>
    </row>
    <row r="24688" spans="1:8" x14ac:dyDescent="0.35">
      <c r="A24688">
        <v>1502.261</v>
      </c>
      <c r="B24688">
        <v>-65.364999999999995</v>
      </c>
      <c r="C24688">
        <v>3.75</v>
      </c>
      <c r="F24688">
        <v>1502.261</v>
      </c>
      <c r="G24688">
        <f t="shared" si="385"/>
        <v>-290.75790029999996</v>
      </c>
      <c r="H24688">
        <v>3.75</v>
      </c>
    </row>
    <row r="24689" spans="1:8" x14ac:dyDescent="0.35">
      <c r="A24689">
        <v>1502.37</v>
      </c>
      <c r="B24689">
        <v>-65.456999999999994</v>
      </c>
      <c r="C24689">
        <v>3.75</v>
      </c>
      <c r="F24689">
        <v>1502.37</v>
      </c>
      <c r="G24689">
        <f t="shared" si="385"/>
        <v>-291.16713654</v>
      </c>
      <c r="H24689">
        <v>3.75</v>
      </c>
    </row>
    <row r="24690" spans="1:8" x14ac:dyDescent="0.35">
      <c r="A24690">
        <v>1502.461</v>
      </c>
      <c r="B24690">
        <v>-65.460999999999999</v>
      </c>
      <c r="C24690">
        <v>3.75</v>
      </c>
      <c r="F24690">
        <v>1502.461</v>
      </c>
      <c r="G24690">
        <f t="shared" si="385"/>
        <v>-291.18492942</v>
      </c>
      <c r="H24690">
        <v>3.75</v>
      </c>
    </row>
    <row r="24691" spans="1:8" x14ac:dyDescent="0.35">
      <c r="A24691">
        <v>1502.5619999999999</v>
      </c>
      <c r="B24691">
        <v>-65.445999999999998</v>
      </c>
      <c r="C24691">
        <v>3.75</v>
      </c>
      <c r="F24691">
        <v>1502.5619999999999</v>
      </c>
      <c r="G24691">
        <f t="shared" si="385"/>
        <v>-291.11820611999997</v>
      </c>
      <c r="H24691">
        <v>3.75</v>
      </c>
    </row>
    <row r="24692" spans="1:8" x14ac:dyDescent="0.35">
      <c r="A24692">
        <v>1502.6610000000001</v>
      </c>
      <c r="B24692">
        <v>-65.415999999999997</v>
      </c>
      <c r="C24692">
        <v>3.75</v>
      </c>
      <c r="F24692">
        <v>1502.6610000000001</v>
      </c>
      <c r="G24692">
        <f t="shared" si="385"/>
        <v>-290.98475952000001</v>
      </c>
      <c r="H24692">
        <v>3.75</v>
      </c>
    </row>
    <row r="24693" spans="1:8" x14ac:dyDescent="0.35">
      <c r="A24693">
        <v>1502.761</v>
      </c>
      <c r="B24693">
        <v>-65.510000000000005</v>
      </c>
      <c r="C24693">
        <v>3.75</v>
      </c>
      <c r="F24693">
        <v>1502.761</v>
      </c>
      <c r="G24693">
        <f t="shared" si="385"/>
        <v>-291.40289220000005</v>
      </c>
      <c r="H24693">
        <v>3.75</v>
      </c>
    </row>
    <row r="24694" spans="1:8" x14ac:dyDescent="0.35">
      <c r="A24694">
        <v>1502.8630000000001</v>
      </c>
      <c r="B24694">
        <v>-65.644000000000005</v>
      </c>
      <c r="C24694">
        <v>3.7559999999999998</v>
      </c>
      <c r="F24694">
        <v>1502.8630000000001</v>
      </c>
      <c r="G24694">
        <f t="shared" si="385"/>
        <v>-291.99895368000006</v>
      </c>
      <c r="H24694">
        <v>3.7559999999999998</v>
      </c>
    </row>
    <row r="24695" spans="1:8" x14ac:dyDescent="0.35">
      <c r="A24695">
        <v>1502.962</v>
      </c>
      <c r="B24695">
        <v>-65.563000000000002</v>
      </c>
      <c r="C24695">
        <v>3.75</v>
      </c>
      <c r="F24695">
        <v>1502.962</v>
      </c>
      <c r="G24695">
        <f t="shared" si="385"/>
        <v>-291.63864785999999</v>
      </c>
      <c r="H24695">
        <v>3.75</v>
      </c>
    </row>
    <row r="24696" spans="1:8" x14ac:dyDescent="0.35">
      <c r="A24696">
        <v>1503.0619999999999</v>
      </c>
      <c r="B24696">
        <v>-65.478999999999999</v>
      </c>
      <c r="C24696">
        <v>3.75</v>
      </c>
      <c r="F24696">
        <v>1503.0619999999999</v>
      </c>
      <c r="G24696">
        <f t="shared" si="385"/>
        <v>-291.26499738000001</v>
      </c>
      <c r="H24696">
        <v>3.75</v>
      </c>
    </row>
    <row r="24697" spans="1:8" x14ac:dyDescent="0.35">
      <c r="A24697">
        <v>1503.1610000000001</v>
      </c>
      <c r="B24697">
        <v>-65.417000000000002</v>
      </c>
      <c r="C24697">
        <v>3.75</v>
      </c>
      <c r="F24697">
        <v>1503.1610000000001</v>
      </c>
      <c r="G24697">
        <f t="shared" si="385"/>
        <v>-290.98920773999998</v>
      </c>
      <c r="H24697">
        <v>3.75</v>
      </c>
    </row>
    <row r="24698" spans="1:8" x14ac:dyDescent="0.35">
      <c r="A24698">
        <v>1503.261</v>
      </c>
      <c r="B24698">
        <v>-65.477999999999994</v>
      </c>
      <c r="C24698">
        <v>3.75</v>
      </c>
      <c r="F24698">
        <v>1503.261</v>
      </c>
      <c r="G24698">
        <f t="shared" si="385"/>
        <v>-291.26054915999998</v>
      </c>
      <c r="H24698">
        <v>3.75</v>
      </c>
    </row>
    <row r="24699" spans="1:8" x14ac:dyDescent="0.35">
      <c r="A24699">
        <v>1503.373</v>
      </c>
      <c r="B24699">
        <v>-65.525999999999996</v>
      </c>
      <c r="C24699">
        <v>3.75</v>
      </c>
      <c r="F24699">
        <v>1503.373</v>
      </c>
      <c r="G24699">
        <f t="shared" si="385"/>
        <v>-291.47406372</v>
      </c>
      <c r="H24699">
        <v>3.75</v>
      </c>
    </row>
    <row r="24700" spans="1:8" x14ac:dyDescent="0.35">
      <c r="A24700">
        <v>1503.462</v>
      </c>
      <c r="B24700">
        <v>-64.986999999999995</v>
      </c>
      <c r="C24700">
        <v>3.75</v>
      </c>
      <c r="F24700">
        <v>1503.462</v>
      </c>
      <c r="G24700">
        <f t="shared" si="385"/>
        <v>-289.07647313999996</v>
      </c>
      <c r="H24700">
        <v>3.75</v>
      </c>
    </row>
    <row r="24701" spans="1:8" x14ac:dyDescent="0.35">
      <c r="A24701">
        <v>1503.5619999999999</v>
      </c>
      <c r="B24701">
        <v>-65.494</v>
      </c>
      <c r="C24701">
        <v>3.75</v>
      </c>
      <c r="F24701">
        <v>1503.5619999999999</v>
      </c>
      <c r="G24701">
        <f t="shared" si="385"/>
        <v>-291.33172067999999</v>
      </c>
      <c r="H24701">
        <v>3.75</v>
      </c>
    </row>
    <row r="24702" spans="1:8" x14ac:dyDescent="0.35">
      <c r="A24702">
        <v>1503.662</v>
      </c>
      <c r="B24702">
        <v>-65.415000000000006</v>
      </c>
      <c r="C24702">
        <v>3.75</v>
      </c>
      <c r="F24702">
        <v>1503.662</v>
      </c>
      <c r="G24702">
        <f t="shared" si="385"/>
        <v>-290.98031130000004</v>
      </c>
      <c r="H24702">
        <v>3.75</v>
      </c>
    </row>
    <row r="24703" spans="1:8" x14ac:dyDescent="0.35">
      <c r="A24703">
        <v>1503.7629999999999</v>
      </c>
      <c r="B24703">
        <v>-65.501000000000005</v>
      </c>
      <c r="C24703">
        <v>3.75</v>
      </c>
      <c r="F24703">
        <v>1503.7629999999999</v>
      </c>
      <c r="G24703">
        <f t="shared" si="385"/>
        <v>-291.36285822000002</v>
      </c>
      <c r="H24703">
        <v>3.75</v>
      </c>
    </row>
    <row r="24704" spans="1:8" x14ac:dyDescent="0.35">
      <c r="A24704">
        <v>1503.874</v>
      </c>
      <c r="B24704">
        <v>-65.486000000000004</v>
      </c>
      <c r="C24704">
        <v>3.7530000000000001</v>
      </c>
      <c r="F24704">
        <v>1503.874</v>
      </c>
      <c r="G24704">
        <f t="shared" si="385"/>
        <v>-291.29613492000004</v>
      </c>
      <c r="H24704">
        <v>3.7530000000000001</v>
      </c>
    </row>
    <row r="24705" spans="1:8" x14ac:dyDescent="0.35">
      <c r="A24705">
        <v>1503.961</v>
      </c>
      <c r="B24705">
        <v>-65.585999999999999</v>
      </c>
      <c r="C24705">
        <v>3.7509999999999999</v>
      </c>
      <c r="F24705">
        <v>1503.961</v>
      </c>
      <c r="G24705">
        <f t="shared" si="385"/>
        <v>-291.74095691999997</v>
      </c>
      <c r="H24705">
        <v>3.7509999999999999</v>
      </c>
    </row>
    <row r="24706" spans="1:8" x14ac:dyDescent="0.35">
      <c r="A24706">
        <v>1504.0619999999999</v>
      </c>
      <c r="B24706">
        <v>-65.477000000000004</v>
      </c>
      <c r="C24706">
        <v>3.75</v>
      </c>
      <c r="F24706">
        <v>1504.0619999999999</v>
      </c>
      <c r="G24706">
        <f t="shared" si="385"/>
        <v>-291.25610094000001</v>
      </c>
      <c r="H24706">
        <v>3.75</v>
      </c>
    </row>
    <row r="24707" spans="1:8" x14ac:dyDescent="0.35">
      <c r="A24707">
        <v>1504.162</v>
      </c>
      <c r="B24707">
        <v>-65.602000000000004</v>
      </c>
      <c r="C24707">
        <v>3.75</v>
      </c>
      <c r="F24707">
        <v>1504.162</v>
      </c>
      <c r="G24707">
        <f t="shared" ref="G24707:G24770" si="386">B24707*4.44822</f>
        <v>-291.81212844000004</v>
      </c>
      <c r="H24707">
        <v>3.75</v>
      </c>
    </row>
    <row r="24708" spans="1:8" x14ac:dyDescent="0.35">
      <c r="A24708">
        <v>1504.2619999999999</v>
      </c>
      <c r="B24708">
        <v>-65.504999999999995</v>
      </c>
      <c r="C24708">
        <v>3.75</v>
      </c>
      <c r="F24708">
        <v>1504.2619999999999</v>
      </c>
      <c r="G24708">
        <f t="shared" si="386"/>
        <v>-291.38065109999997</v>
      </c>
      <c r="H24708">
        <v>3.75</v>
      </c>
    </row>
    <row r="24709" spans="1:8" x14ac:dyDescent="0.35">
      <c r="A24709">
        <v>1504.3620000000001</v>
      </c>
      <c r="B24709">
        <v>-65.728999999999999</v>
      </c>
      <c r="C24709">
        <v>3.75</v>
      </c>
      <c r="F24709">
        <v>1504.3620000000001</v>
      </c>
      <c r="G24709">
        <f t="shared" si="386"/>
        <v>-292.37705238000001</v>
      </c>
      <c r="H24709">
        <v>3.75</v>
      </c>
    </row>
    <row r="24710" spans="1:8" x14ac:dyDescent="0.35">
      <c r="A24710">
        <v>1504.461</v>
      </c>
      <c r="B24710">
        <v>-65.617000000000004</v>
      </c>
      <c r="C24710">
        <v>3.75</v>
      </c>
      <c r="F24710">
        <v>1504.461</v>
      </c>
      <c r="G24710">
        <f t="shared" si="386"/>
        <v>-291.87885174000002</v>
      </c>
      <c r="H24710">
        <v>3.75</v>
      </c>
    </row>
    <row r="24711" spans="1:8" x14ac:dyDescent="0.35">
      <c r="A24711">
        <v>1504.5619999999999</v>
      </c>
      <c r="B24711">
        <v>-65.643000000000001</v>
      </c>
      <c r="C24711">
        <v>3.75</v>
      </c>
      <c r="F24711">
        <v>1504.5619999999999</v>
      </c>
      <c r="G24711">
        <f t="shared" si="386"/>
        <v>-291.99450546000003</v>
      </c>
      <c r="H24711">
        <v>3.75</v>
      </c>
    </row>
    <row r="24712" spans="1:8" x14ac:dyDescent="0.35">
      <c r="A24712">
        <v>1504.6610000000001</v>
      </c>
      <c r="B24712">
        <v>-65.665999999999997</v>
      </c>
      <c r="C24712">
        <v>3.7509999999999999</v>
      </c>
      <c r="F24712">
        <v>1504.6610000000001</v>
      </c>
      <c r="G24712">
        <f t="shared" si="386"/>
        <v>-292.09681452000001</v>
      </c>
      <c r="H24712">
        <v>3.7509999999999999</v>
      </c>
    </row>
    <row r="24713" spans="1:8" x14ac:dyDescent="0.35">
      <c r="A24713">
        <v>1504.761</v>
      </c>
      <c r="B24713">
        <v>-65.647999999999996</v>
      </c>
      <c r="C24713">
        <v>3.7490000000000001</v>
      </c>
      <c r="F24713">
        <v>1504.761</v>
      </c>
      <c r="G24713">
        <f t="shared" si="386"/>
        <v>-292.01674656</v>
      </c>
      <c r="H24713">
        <v>3.7490000000000001</v>
      </c>
    </row>
    <row r="24714" spans="1:8" x14ac:dyDescent="0.35">
      <c r="A24714">
        <v>1504.8620000000001</v>
      </c>
      <c r="B24714">
        <v>-65.715000000000003</v>
      </c>
      <c r="C24714">
        <v>3.7519999999999998</v>
      </c>
      <c r="F24714">
        <v>1504.8620000000001</v>
      </c>
      <c r="G24714">
        <f t="shared" si="386"/>
        <v>-292.3147773</v>
      </c>
      <c r="H24714">
        <v>3.7519999999999998</v>
      </c>
    </row>
    <row r="24715" spans="1:8" x14ac:dyDescent="0.35">
      <c r="A24715">
        <v>1504.962</v>
      </c>
      <c r="B24715">
        <v>-65.899000000000001</v>
      </c>
      <c r="C24715">
        <v>3.75</v>
      </c>
      <c r="F24715">
        <v>1504.962</v>
      </c>
      <c r="G24715">
        <f t="shared" si="386"/>
        <v>-293.13324978000003</v>
      </c>
      <c r="H24715">
        <v>3.75</v>
      </c>
    </row>
    <row r="24716" spans="1:8" x14ac:dyDescent="0.35">
      <c r="A24716">
        <v>1505.0609999999999</v>
      </c>
      <c r="B24716">
        <v>-65.911000000000001</v>
      </c>
      <c r="C24716">
        <v>3.7490000000000001</v>
      </c>
      <c r="F24716">
        <v>1505.0609999999999</v>
      </c>
      <c r="G24716">
        <f t="shared" si="386"/>
        <v>-293.18662842000003</v>
      </c>
      <c r="H24716">
        <v>3.7490000000000001</v>
      </c>
    </row>
    <row r="24717" spans="1:8" x14ac:dyDescent="0.35">
      <c r="A24717">
        <v>1505.162</v>
      </c>
      <c r="B24717">
        <v>-65.677999999999997</v>
      </c>
      <c r="C24717">
        <v>3.7509999999999999</v>
      </c>
      <c r="F24717">
        <v>1505.162</v>
      </c>
      <c r="G24717">
        <f t="shared" si="386"/>
        <v>-292.15019316000001</v>
      </c>
      <c r="H24717">
        <v>3.7509999999999999</v>
      </c>
    </row>
    <row r="24718" spans="1:8" x14ac:dyDescent="0.35">
      <c r="A24718">
        <v>1505.261</v>
      </c>
      <c r="B24718">
        <v>-65.777000000000001</v>
      </c>
      <c r="C24718">
        <v>3.75</v>
      </c>
      <c r="F24718">
        <v>1505.261</v>
      </c>
      <c r="G24718">
        <f t="shared" si="386"/>
        <v>-292.59056694000003</v>
      </c>
      <c r="H24718">
        <v>3.75</v>
      </c>
    </row>
    <row r="24719" spans="1:8" x14ac:dyDescent="0.35">
      <c r="A24719">
        <v>1505.384</v>
      </c>
      <c r="B24719">
        <v>-65.414000000000001</v>
      </c>
      <c r="C24719">
        <v>3.75</v>
      </c>
      <c r="F24719">
        <v>1505.384</v>
      </c>
      <c r="G24719">
        <f t="shared" si="386"/>
        <v>-290.97586308000001</v>
      </c>
      <c r="H24719">
        <v>3.75</v>
      </c>
    </row>
    <row r="24720" spans="1:8" x14ac:dyDescent="0.35">
      <c r="A24720">
        <v>1505.462</v>
      </c>
      <c r="B24720">
        <v>-65.747</v>
      </c>
      <c r="C24720">
        <v>3.75</v>
      </c>
      <c r="F24720">
        <v>1505.462</v>
      </c>
      <c r="G24720">
        <f t="shared" si="386"/>
        <v>-292.45712034000002</v>
      </c>
      <c r="H24720">
        <v>3.75</v>
      </c>
    </row>
    <row r="24721" spans="1:8" x14ac:dyDescent="0.35">
      <c r="A24721">
        <v>1505.5609999999999</v>
      </c>
      <c r="B24721">
        <v>-65.78</v>
      </c>
      <c r="C24721">
        <v>3.75</v>
      </c>
      <c r="F24721">
        <v>1505.5609999999999</v>
      </c>
      <c r="G24721">
        <f t="shared" si="386"/>
        <v>-292.6039116</v>
      </c>
      <c r="H24721">
        <v>3.75</v>
      </c>
    </row>
    <row r="24722" spans="1:8" x14ac:dyDescent="0.35">
      <c r="A24722">
        <v>1505.662</v>
      </c>
      <c r="B24722">
        <v>-65.864999999999995</v>
      </c>
      <c r="C24722">
        <v>3.7509999999999999</v>
      </c>
      <c r="F24722">
        <v>1505.662</v>
      </c>
      <c r="G24722">
        <f t="shared" si="386"/>
        <v>-292.98201029999996</v>
      </c>
      <c r="H24722">
        <v>3.7509999999999999</v>
      </c>
    </row>
    <row r="24723" spans="1:8" x14ac:dyDescent="0.35">
      <c r="A24723">
        <v>1505.761</v>
      </c>
      <c r="B24723">
        <v>-65.656999999999996</v>
      </c>
      <c r="C24723">
        <v>3.7490000000000001</v>
      </c>
      <c r="F24723">
        <v>1505.761</v>
      </c>
      <c r="G24723">
        <f t="shared" si="386"/>
        <v>-292.05678053999998</v>
      </c>
      <c r="H24723">
        <v>3.7490000000000001</v>
      </c>
    </row>
    <row r="24724" spans="1:8" x14ac:dyDescent="0.35">
      <c r="A24724">
        <v>1505.89</v>
      </c>
      <c r="B24724">
        <v>-65.742000000000004</v>
      </c>
      <c r="C24724">
        <v>3.7530000000000001</v>
      </c>
      <c r="F24724">
        <v>1505.89</v>
      </c>
      <c r="G24724">
        <f t="shared" si="386"/>
        <v>-292.43487924000004</v>
      </c>
      <c r="H24724">
        <v>3.7530000000000001</v>
      </c>
    </row>
    <row r="24725" spans="1:8" x14ac:dyDescent="0.35">
      <c r="A24725">
        <v>1505.9690000000001</v>
      </c>
      <c r="B24725">
        <v>-65.78</v>
      </c>
      <c r="C24725">
        <v>3.7509999999999999</v>
      </c>
      <c r="F24725">
        <v>1505.9690000000001</v>
      </c>
      <c r="G24725">
        <f t="shared" si="386"/>
        <v>-292.6039116</v>
      </c>
      <c r="H24725">
        <v>3.7509999999999999</v>
      </c>
    </row>
    <row r="24726" spans="1:8" x14ac:dyDescent="0.35">
      <c r="A24726">
        <v>1506.0630000000001</v>
      </c>
      <c r="B24726">
        <v>-65.697000000000003</v>
      </c>
      <c r="C24726">
        <v>3.75</v>
      </c>
      <c r="F24726">
        <v>1506.0630000000001</v>
      </c>
      <c r="G24726">
        <f t="shared" si="386"/>
        <v>-292.23470933999999</v>
      </c>
      <c r="H24726">
        <v>3.75</v>
      </c>
    </row>
    <row r="24727" spans="1:8" x14ac:dyDescent="0.35">
      <c r="A24727">
        <v>1506.164</v>
      </c>
      <c r="B24727">
        <v>-65.73</v>
      </c>
      <c r="C24727">
        <v>3.75</v>
      </c>
      <c r="F24727">
        <v>1506.164</v>
      </c>
      <c r="G24727">
        <f t="shared" si="386"/>
        <v>-292.38150060000004</v>
      </c>
      <c r="H24727">
        <v>3.75</v>
      </c>
    </row>
    <row r="24728" spans="1:8" x14ac:dyDescent="0.35">
      <c r="A24728">
        <v>1506.2639999999999</v>
      </c>
      <c r="B24728">
        <v>-65.5</v>
      </c>
      <c r="C24728">
        <v>3.75</v>
      </c>
      <c r="F24728">
        <v>1506.2639999999999</v>
      </c>
      <c r="G24728">
        <f t="shared" si="386"/>
        <v>-291.35840999999999</v>
      </c>
      <c r="H24728">
        <v>3.75</v>
      </c>
    </row>
    <row r="24729" spans="1:8" x14ac:dyDescent="0.35">
      <c r="A24729">
        <v>1506.3630000000001</v>
      </c>
      <c r="B24729">
        <v>-65.554000000000002</v>
      </c>
      <c r="C24729">
        <v>3.75</v>
      </c>
      <c r="F24729">
        <v>1506.3630000000001</v>
      </c>
      <c r="G24729">
        <f t="shared" si="386"/>
        <v>-291.59861388000002</v>
      </c>
      <c r="H24729">
        <v>3.75</v>
      </c>
    </row>
    <row r="24730" spans="1:8" x14ac:dyDescent="0.35">
      <c r="A24730">
        <v>1506.4649999999999</v>
      </c>
      <c r="B24730">
        <v>-65.724000000000004</v>
      </c>
      <c r="C24730">
        <v>3.75</v>
      </c>
      <c r="F24730">
        <v>1506.4649999999999</v>
      </c>
      <c r="G24730">
        <f t="shared" si="386"/>
        <v>-292.35481128000004</v>
      </c>
      <c r="H24730">
        <v>3.75</v>
      </c>
    </row>
    <row r="24731" spans="1:8" x14ac:dyDescent="0.35">
      <c r="A24731">
        <v>1506.5650000000001</v>
      </c>
      <c r="B24731">
        <v>-65.561000000000007</v>
      </c>
      <c r="C24731">
        <v>3.75</v>
      </c>
      <c r="F24731">
        <v>1506.5650000000001</v>
      </c>
      <c r="G24731">
        <f t="shared" si="386"/>
        <v>-291.62975142000005</v>
      </c>
      <c r="H24731">
        <v>3.75</v>
      </c>
    </row>
    <row r="24732" spans="1:8" x14ac:dyDescent="0.35">
      <c r="A24732">
        <v>1506.664</v>
      </c>
      <c r="B24732">
        <v>-65.656999999999996</v>
      </c>
      <c r="C24732">
        <v>3.75</v>
      </c>
      <c r="F24732">
        <v>1506.664</v>
      </c>
      <c r="G24732">
        <f t="shared" si="386"/>
        <v>-292.05678053999998</v>
      </c>
      <c r="H24732">
        <v>3.75</v>
      </c>
    </row>
    <row r="24733" spans="1:8" x14ac:dyDescent="0.35">
      <c r="A24733">
        <v>1506.7639999999999</v>
      </c>
      <c r="B24733">
        <v>-65.697999999999993</v>
      </c>
      <c r="C24733">
        <v>3.746</v>
      </c>
      <c r="F24733">
        <v>1506.7639999999999</v>
      </c>
      <c r="G24733">
        <f t="shared" si="386"/>
        <v>-292.23915755999997</v>
      </c>
      <c r="H24733">
        <v>3.746</v>
      </c>
    </row>
    <row r="24734" spans="1:8" x14ac:dyDescent="0.35">
      <c r="A24734">
        <v>1506.867</v>
      </c>
      <c r="B24734">
        <v>-65.754999999999995</v>
      </c>
      <c r="C24734">
        <v>3.7509999999999999</v>
      </c>
      <c r="F24734">
        <v>1506.867</v>
      </c>
      <c r="G24734">
        <f t="shared" si="386"/>
        <v>-292.49270609999996</v>
      </c>
      <c r="H24734">
        <v>3.7509999999999999</v>
      </c>
    </row>
    <row r="24735" spans="1:8" x14ac:dyDescent="0.35">
      <c r="A24735">
        <v>1506.9649999999999</v>
      </c>
      <c r="B24735">
        <v>-65.668999999999997</v>
      </c>
      <c r="C24735">
        <v>3.7509999999999999</v>
      </c>
      <c r="F24735">
        <v>1506.9649999999999</v>
      </c>
      <c r="G24735">
        <f t="shared" si="386"/>
        <v>-292.11015917999998</v>
      </c>
      <c r="H24735">
        <v>3.7509999999999999</v>
      </c>
    </row>
    <row r="24736" spans="1:8" x14ac:dyDescent="0.35">
      <c r="A24736">
        <v>1507.0630000000001</v>
      </c>
      <c r="B24736">
        <v>-65.766000000000005</v>
      </c>
      <c r="C24736">
        <v>3.75</v>
      </c>
      <c r="F24736">
        <v>1507.0630000000001</v>
      </c>
      <c r="G24736">
        <f t="shared" si="386"/>
        <v>-292.54163652000005</v>
      </c>
      <c r="H24736">
        <v>3.75</v>
      </c>
    </row>
    <row r="24737" spans="1:8" x14ac:dyDescent="0.35">
      <c r="A24737">
        <v>1507.165</v>
      </c>
      <c r="B24737">
        <v>-65.668000000000006</v>
      </c>
      <c r="C24737">
        <v>3.75</v>
      </c>
      <c r="F24737">
        <v>1507.165</v>
      </c>
      <c r="G24737">
        <f t="shared" si="386"/>
        <v>-292.10571096000001</v>
      </c>
      <c r="H24737">
        <v>3.75</v>
      </c>
    </row>
    <row r="24738" spans="1:8" x14ac:dyDescent="0.35">
      <c r="A24738">
        <v>1507.2650000000001</v>
      </c>
      <c r="B24738">
        <v>-65.600999999999999</v>
      </c>
      <c r="C24738">
        <v>3.75</v>
      </c>
      <c r="F24738">
        <v>1507.2650000000001</v>
      </c>
      <c r="G24738">
        <f t="shared" si="386"/>
        <v>-291.80768022000001</v>
      </c>
      <c r="H24738">
        <v>3.75</v>
      </c>
    </row>
    <row r="24739" spans="1:8" x14ac:dyDescent="0.35">
      <c r="A24739">
        <v>1507.3620000000001</v>
      </c>
      <c r="B24739">
        <v>-65.816999999999993</v>
      </c>
      <c r="C24739">
        <v>3.75</v>
      </c>
      <c r="F24739">
        <v>1507.3620000000001</v>
      </c>
      <c r="G24739">
        <f t="shared" si="386"/>
        <v>-292.76849573999999</v>
      </c>
      <c r="H24739">
        <v>3.75</v>
      </c>
    </row>
    <row r="24740" spans="1:8" x14ac:dyDescent="0.35">
      <c r="A24740">
        <v>1507.4639999999999</v>
      </c>
      <c r="B24740">
        <v>-65.721999999999994</v>
      </c>
      <c r="C24740">
        <v>3.75</v>
      </c>
      <c r="F24740">
        <v>1507.4639999999999</v>
      </c>
      <c r="G24740">
        <f t="shared" si="386"/>
        <v>-292.34591483999998</v>
      </c>
      <c r="H24740">
        <v>3.75</v>
      </c>
    </row>
    <row r="24741" spans="1:8" x14ac:dyDescent="0.35">
      <c r="A24741">
        <v>1507.5619999999999</v>
      </c>
      <c r="B24741">
        <v>-65.628</v>
      </c>
      <c r="C24741">
        <v>3.75</v>
      </c>
      <c r="F24741">
        <v>1507.5619999999999</v>
      </c>
      <c r="G24741">
        <f t="shared" si="386"/>
        <v>-291.92778215999999</v>
      </c>
      <c r="H24741">
        <v>3.75</v>
      </c>
    </row>
    <row r="24742" spans="1:8" x14ac:dyDescent="0.35">
      <c r="A24742">
        <v>1507.6610000000001</v>
      </c>
      <c r="B24742">
        <v>-65.692999999999998</v>
      </c>
      <c r="C24742">
        <v>3.75</v>
      </c>
      <c r="F24742">
        <v>1507.6610000000001</v>
      </c>
      <c r="G24742">
        <f t="shared" si="386"/>
        <v>-292.21691645999999</v>
      </c>
      <c r="H24742">
        <v>3.75</v>
      </c>
    </row>
    <row r="24743" spans="1:8" x14ac:dyDescent="0.35">
      <c r="A24743">
        <v>1507.761</v>
      </c>
      <c r="B24743">
        <v>-65.807000000000002</v>
      </c>
      <c r="C24743">
        <v>3.7509999999999999</v>
      </c>
      <c r="F24743">
        <v>1507.761</v>
      </c>
      <c r="G24743">
        <f t="shared" si="386"/>
        <v>-292.72401353999999</v>
      </c>
      <c r="H24743">
        <v>3.7509999999999999</v>
      </c>
    </row>
    <row r="24744" spans="1:8" x14ac:dyDescent="0.35">
      <c r="A24744">
        <v>1507.865</v>
      </c>
      <c r="B24744">
        <v>-65.908000000000001</v>
      </c>
      <c r="C24744">
        <v>3.7490000000000001</v>
      </c>
      <c r="F24744">
        <v>1507.865</v>
      </c>
      <c r="G24744">
        <f t="shared" si="386"/>
        <v>-293.17328376</v>
      </c>
      <c r="H24744">
        <v>3.7490000000000001</v>
      </c>
    </row>
    <row r="24745" spans="1:8" x14ac:dyDescent="0.35">
      <c r="A24745">
        <v>1507.981</v>
      </c>
      <c r="B24745">
        <v>-65.834999999999994</v>
      </c>
      <c r="C24745">
        <v>3.7509999999999999</v>
      </c>
      <c r="F24745">
        <v>1507.981</v>
      </c>
      <c r="G24745">
        <f t="shared" si="386"/>
        <v>-292.8485637</v>
      </c>
      <c r="H24745">
        <v>3.7509999999999999</v>
      </c>
    </row>
    <row r="24746" spans="1:8" x14ac:dyDescent="0.35">
      <c r="A24746">
        <v>1508.0630000000001</v>
      </c>
      <c r="B24746">
        <v>-65.677999999999997</v>
      </c>
      <c r="C24746">
        <v>3.75</v>
      </c>
      <c r="F24746">
        <v>1508.0630000000001</v>
      </c>
      <c r="G24746">
        <f t="shared" si="386"/>
        <v>-292.15019316000001</v>
      </c>
      <c r="H24746">
        <v>3.75</v>
      </c>
    </row>
    <row r="24747" spans="1:8" x14ac:dyDescent="0.35">
      <c r="A24747">
        <v>1508.162</v>
      </c>
      <c r="B24747">
        <v>-65.5</v>
      </c>
      <c r="C24747">
        <v>3.75</v>
      </c>
      <c r="F24747">
        <v>1508.162</v>
      </c>
      <c r="G24747">
        <f t="shared" si="386"/>
        <v>-291.35840999999999</v>
      </c>
      <c r="H24747">
        <v>3.75</v>
      </c>
    </row>
    <row r="24748" spans="1:8" x14ac:dyDescent="0.35">
      <c r="A24748">
        <v>1508.2619999999999</v>
      </c>
      <c r="B24748">
        <v>-64.739999999999995</v>
      </c>
      <c r="C24748">
        <v>3.75</v>
      </c>
      <c r="F24748">
        <v>1508.2619999999999</v>
      </c>
      <c r="G24748">
        <f t="shared" si="386"/>
        <v>-287.97776279999999</v>
      </c>
      <c r="H24748">
        <v>3.75</v>
      </c>
    </row>
    <row r="24749" spans="1:8" x14ac:dyDescent="0.35">
      <c r="A24749">
        <v>1508.3620000000001</v>
      </c>
      <c r="B24749">
        <v>-65.603999999999999</v>
      </c>
      <c r="C24749">
        <v>3.75</v>
      </c>
      <c r="F24749">
        <v>1508.3620000000001</v>
      </c>
      <c r="G24749">
        <f t="shared" si="386"/>
        <v>-291.82102487999998</v>
      </c>
      <c r="H24749">
        <v>3.75</v>
      </c>
    </row>
    <row r="24750" spans="1:8" x14ac:dyDescent="0.35">
      <c r="A24750">
        <v>1508.4839999999999</v>
      </c>
      <c r="B24750">
        <v>-65.480999999999995</v>
      </c>
      <c r="C24750">
        <v>3.75</v>
      </c>
      <c r="F24750">
        <v>1508.4839999999999</v>
      </c>
      <c r="G24750">
        <f t="shared" si="386"/>
        <v>-291.27389381999996</v>
      </c>
      <c r="H24750">
        <v>3.75</v>
      </c>
    </row>
    <row r="24751" spans="1:8" x14ac:dyDescent="0.35">
      <c r="A24751">
        <v>1508.5609999999999</v>
      </c>
      <c r="B24751">
        <v>-65.664000000000001</v>
      </c>
      <c r="C24751">
        <v>3.75</v>
      </c>
      <c r="F24751">
        <v>1508.5609999999999</v>
      </c>
      <c r="G24751">
        <f t="shared" si="386"/>
        <v>-292.08791808000001</v>
      </c>
      <c r="H24751">
        <v>3.75</v>
      </c>
    </row>
    <row r="24752" spans="1:8" x14ac:dyDescent="0.35">
      <c r="A24752">
        <v>1508.6610000000001</v>
      </c>
      <c r="B24752">
        <v>-65.628</v>
      </c>
      <c r="C24752">
        <v>3.7480000000000002</v>
      </c>
      <c r="F24752">
        <v>1508.6610000000001</v>
      </c>
      <c r="G24752">
        <f t="shared" si="386"/>
        <v>-291.92778215999999</v>
      </c>
      <c r="H24752">
        <v>3.7480000000000002</v>
      </c>
    </row>
    <row r="24753" spans="1:8" x14ac:dyDescent="0.35">
      <c r="A24753">
        <v>1508.761</v>
      </c>
      <c r="B24753">
        <v>-65.775999999999996</v>
      </c>
      <c r="C24753">
        <v>3.7509999999999999</v>
      </c>
      <c r="F24753">
        <v>1508.761</v>
      </c>
      <c r="G24753">
        <f t="shared" si="386"/>
        <v>-292.58611872</v>
      </c>
      <c r="H24753">
        <v>3.7509999999999999</v>
      </c>
    </row>
    <row r="24754" spans="1:8" x14ac:dyDescent="0.35">
      <c r="A24754">
        <v>1508.8620000000001</v>
      </c>
      <c r="B24754">
        <v>-65.617999999999995</v>
      </c>
      <c r="C24754">
        <v>3.7509999999999999</v>
      </c>
      <c r="F24754">
        <v>1508.8620000000001</v>
      </c>
      <c r="G24754">
        <f t="shared" si="386"/>
        <v>-291.88329995999999</v>
      </c>
      <c r="H24754">
        <v>3.7509999999999999</v>
      </c>
    </row>
    <row r="24755" spans="1:8" x14ac:dyDescent="0.35">
      <c r="A24755">
        <v>1508.9639999999999</v>
      </c>
      <c r="B24755">
        <v>-65.626000000000005</v>
      </c>
      <c r="C24755">
        <v>3.7509999999999999</v>
      </c>
      <c r="F24755">
        <v>1508.9639999999999</v>
      </c>
      <c r="G24755">
        <f t="shared" si="386"/>
        <v>-291.91888572000005</v>
      </c>
      <c r="H24755">
        <v>3.7509999999999999</v>
      </c>
    </row>
    <row r="24756" spans="1:8" x14ac:dyDescent="0.35">
      <c r="A24756">
        <v>1509.0630000000001</v>
      </c>
      <c r="B24756">
        <v>-65.69</v>
      </c>
      <c r="C24756">
        <v>3.75</v>
      </c>
      <c r="F24756">
        <v>1509.0630000000001</v>
      </c>
      <c r="G24756">
        <f t="shared" si="386"/>
        <v>-292.20357180000002</v>
      </c>
      <c r="H24756">
        <v>3.75</v>
      </c>
    </row>
    <row r="24757" spans="1:8" x14ac:dyDescent="0.35">
      <c r="A24757">
        <v>1509.1610000000001</v>
      </c>
      <c r="B24757">
        <v>-65.635999999999996</v>
      </c>
      <c r="C24757">
        <v>3.75</v>
      </c>
      <c r="F24757">
        <v>1509.1610000000001</v>
      </c>
      <c r="G24757">
        <f t="shared" si="386"/>
        <v>-291.96336792</v>
      </c>
      <c r="H24757">
        <v>3.75</v>
      </c>
    </row>
    <row r="24758" spans="1:8" x14ac:dyDescent="0.35">
      <c r="A24758">
        <v>1509.261</v>
      </c>
      <c r="B24758">
        <v>-65.207999999999998</v>
      </c>
      <c r="C24758">
        <v>3.75</v>
      </c>
      <c r="F24758">
        <v>1509.261</v>
      </c>
      <c r="G24758">
        <f t="shared" si="386"/>
        <v>-290.05952975999998</v>
      </c>
      <c r="H24758">
        <v>3.75</v>
      </c>
    </row>
    <row r="24759" spans="1:8" x14ac:dyDescent="0.35">
      <c r="A24759">
        <v>1509.3610000000001</v>
      </c>
      <c r="B24759">
        <v>-65.658000000000001</v>
      </c>
      <c r="C24759">
        <v>3.75</v>
      </c>
      <c r="F24759">
        <v>1509.3610000000001</v>
      </c>
      <c r="G24759">
        <f t="shared" si="386"/>
        <v>-292.06122876000001</v>
      </c>
      <c r="H24759">
        <v>3.75</v>
      </c>
    </row>
    <row r="24760" spans="1:8" x14ac:dyDescent="0.35">
      <c r="A24760">
        <v>1509.4829999999999</v>
      </c>
      <c r="B24760">
        <v>-65.614999999999995</v>
      </c>
      <c r="C24760">
        <v>3.75</v>
      </c>
      <c r="F24760">
        <v>1509.4829999999999</v>
      </c>
      <c r="G24760">
        <f t="shared" si="386"/>
        <v>-291.86995529999996</v>
      </c>
      <c r="H24760">
        <v>3.75</v>
      </c>
    </row>
    <row r="24761" spans="1:8" x14ac:dyDescent="0.35">
      <c r="A24761">
        <v>1509.5630000000001</v>
      </c>
      <c r="B24761">
        <v>-65.545000000000002</v>
      </c>
      <c r="C24761">
        <v>3.7490000000000001</v>
      </c>
      <c r="F24761">
        <v>1509.5630000000001</v>
      </c>
      <c r="G24761">
        <f t="shared" si="386"/>
        <v>-291.55857989999998</v>
      </c>
      <c r="H24761">
        <v>3.7490000000000001</v>
      </c>
    </row>
    <row r="24762" spans="1:8" x14ac:dyDescent="0.35">
      <c r="A24762">
        <v>1509.6610000000001</v>
      </c>
      <c r="B24762">
        <v>-65.700999999999993</v>
      </c>
      <c r="C24762">
        <v>3.7530000000000001</v>
      </c>
      <c r="F24762">
        <v>1509.6610000000001</v>
      </c>
      <c r="G24762">
        <f t="shared" si="386"/>
        <v>-292.25250222</v>
      </c>
      <c r="H24762">
        <v>3.7530000000000001</v>
      </c>
    </row>
    <row r="24763" spans="1:8" x14ac:dyDescent="0.35">
      <c r="A24763">
        <v>1509.761</v>
      </c>
      <c r="B24763">
        <v>-65.728999999999999</v>
      </c>
      <c r="C24763">
        <v>3.75</v>
      </c>
      <c r="F24763">
        <v>1509.761</v>
      </c>
      <c r="G24763">
        <f t="shared" si="386"/>
        <v>-292.37705238000001</v>
      </c>
      <c r="H24763">
        <v>3.75</v>
      </c>
    </row>
    <row r="24764" spans="1:8" x14ac:dyDescent="0.35">
      <c r="A24764">
        <v>1509.8630000000001</v>
      </c>
      <c r="B24764">
        <v>-65.521000000000001</v>
      </c>
      <c r="C24764">
        <v>3.7490000000000001</v>
      </c>
      <c r="F24764">
        <v>1509.8630000000001</v>
      </c>
      <c r="G24764">
        <f t="shared" si="386"/>
        <v>-291.45182262000003</v>
      </c>
      <c r="H24764">
        <v>3.7490000000000001</v>
      </c>
    </row>
    <row r="24765" spans="1:8" x14ac:dyDescent="0.35">
      <c r="A24765">
        <v>1509.9639999999999</v>
      </c>
      <c r="B24765">
        <v>-65.620999999999995</v>
      </c>
      <c r="C24765">
        <v>3.75</v>
      </c>
      <c r="F24765">
        <v>1509.9639999999999</v>
      </c>
      <c r="G24765">
        <f t="shared" si="386"/>
        <v>-291.89664461999996</v>
      </c>
      <c r="H24765">
        <v>3.75</v>
      </c>
    </row>
    <row r="24766" spans="1:8" x14ac:dyDescent="0.35">
      <c r="A24766">
        <v>1510.0619999999999</v>
      </c>
      <c r="B24766">
        <v>-65.600999999999999</v>
      </c>
      <c r="C24766">
        <v>3.75</v>
      </c>
      <c r="F24766">
        <v>1510.0619999999999</v>
      </c>
      <c r="G24766">
        <f t="shared" si="386"/>
        <v>-291.80768022000001</v>
      </c>
      <c r="H24766">
        <v>3.75</v>
      </c>
    </row>
    <row r="24767" spans="1:8" x14ac:dyDescent="0.35">
      <c r="A24767">
        <v>1510.165</v>
      </c>
      <c r="B24767">
        <v>-65.653000000000006</v>
      </c>
      <c r="C24767">
        <v>3.75</v>
      </c>
      <c r="F24767">
        <v>1510.165</v>
      </c>
      <c r="G24767">
        <f t="shared" si="386"/>
        <v>-292.03898766000003</v>
      </c>
      <c r="H24767">
        <v>3.75</v>
      </c>
    </row>
    <row r="24768" spans="1:8" x14ac:dyDescent="0.35">
      <c r="A24768">
        <v>1510.261</v>
      </c>
      <c r="B24768">
        <v>-64.426000000000002</v>
      </c>
      <c r="C24768">
        <v>3.75</v>
      </c>
      <c r="F24768">
        <v>1510.261</v>
      </c>
      <c r="G24768">
        <f t="shared" si="386"/>
        <v>-286.58102172000002</v>
      </c>
      <c r="H24768">
        <v>3.75</v>
      </c>
    </row>
    <row r="24769" spans="1:8" x14ac:dyDescent="0.35">
      <c r="A24769">
        <v>1510.3610000000001</v>
      </c>
      <c r="B24769">
        <v>-65.566000000000003</v>
      </c>
      <c r="C24769">
        <v>3.75</v>
      </c>
      <c r="F24769">
        <v>1510.3610000000001</v>
      </c>
      <c r="G24769">
        <f t="shared" si="386"/>
        <v>-291.65199252000002</v>
      </c>
      <c r="H24769">
        <v>3.75</v>
      </c>
    </row>
    <row r="24770" spans="1:8" x14ac:dyDescent="0.35">
      <c r="A24770">
        <v>1510.4639999999999</v>
      </c>
      <c r="B24770">
        <v>-65.635000000000005</v>
      </c>
      <c r="C24770">
        <v>3.75</v>
      </c>
      <c r="F24770">
        <v>1510.4639999999999</v>
      </c>
      <c r="G24770">
        <f t="shared" si="386"/>
        <v>-291.95891970000002</v>
      </c>
      <c r="H24770">
        <v>3.75</v>
      </c>
    </row>
    <row r="24771" spans="1:8" x14ac:dyDescent="0.35">
      <c r="A24771">
        <v>1510.5609999999999</v>
      </c>
      <c r="B24771">
        <v>-65.588999999999999</v>
      </c>
      <c r="C24771">
        <v>3.7519999999999998</v>
      </c>
      <c r="F24771">
        <v>1510.5609999999999</v>
      </c>
      <c r="G24771">
        <f t="shared" ref="G24771:G24834" si="387">B24771*4.44822</f>
        <v>-291.75430158</v>
      </c>
      <c r="H24771">
        <v>3.7519999999999998</v>
      </c>
    </row>
    <row r="24772" spans="1:8" x14ac:dyDescent="0.35">
      <c r="A24772">
        <v>1510.6610000000001</v>
      </c>
      <c r="B24772">
        <v>-65.757999999999996</v>
      </c>
      <c r="C24772">
        <v>3.7480000000000002</v>
      </c>
      <c r="F24772">
        <v>1510.6610000000001</v>
      </c>
      <c r="G24772">
        <f t="shared" si="387"/>
        <v>-292.50605075999999</v>
      </c>
      <c r="H24772">
        <v>3.7480000000000002</v>
      </c>
    </row>
    <row r="24773" spans="1:8" x14ac:dyDescent="0.35">
      <c r="A24773">
        <v>1510.7629999999999</v>
      </c>
      <c r="B24773">
        <v>-65.483999999999995</v>
      </c>
      <c r="C24773">
        <v>3.75</v>
      </c>
      <c r="F24773">
        <v>1510.7629999999999</v>
      </c>
      <c r="G24773">
        <f t="shared" si="387"/>
        <v>-291.28723847999998</v>
      </c>
      <c r="H24773">
        <v>3.75</v>
      </c>
    </row>
    <row r="24774" spans="1:8" x14ac:dyDescent="0.35">
      <c r="A24774">
        <v>1510.8610000000001</v>
      </c>
      <c r="B24774">
        <v>-65.557000000000002</v>
      </c>
      <c r="C24774">
        <v>3.7490000000000001</v>
      </c>
      <c r="F24774">
        <v>1510.8610000000001</v>
      </c>
      <c r="G24774">
        <f t="shared" si="387"/>
        <v>-291.61195853999999</v>
      </c>
      <c r="H24774">
        <v>3.7490000000000001</v>
      </c>
    </row>
    <row r="24775" spans="1:8" x14ac:dyDescent="0.35">
      <c r="A24775">
        <v>1510.9659999999999</v>
      </c>
      <c r="B24775">
        <v>-65.540000000000006</v>
      </c>
      <c r="C24775">
        <v>3.75</v>
      </c>
      <c r="F24775">
        <v>1510.9659999999999</v>
      </c>
      <c r="G24775">
        <f t="shared" si="387"/>
        <v>-291.53633880000001</v>
      </c>
      <c r="H24775">
        <v>3.75</v>
      </c>
    </row>
    <row r="24776" spans="1:8" x14ac:dyDescent="0.35">
      <c r="A24776">
        <v>1511.0619999999999</v>
      </c>
      <c r="B24776">
        <v>-65.399000000000001</v>
      </c>
      <c r="C24776">
        <v>3.75</v>
      </c>
      <c r="F24776">
        <v>1511.0619999999999</v>
      </c>
      <c r="G24776">
        <f t="shared" si="387"/>
        <v>-290.90913978000003</v>
      </c>
      <c r="H24776">
        <v>3.75</v>
      </c>
    </row>
    <row r="24777" spans="1:8" x14ac:dyDescent="0.35">
      <c r="A24777">
        <v>1511.162</v>
      </c>
      <c r="B24777">
        <v>-65.423000000000002</v>
      </c>
      <c r="C24777">
        <v>3.75</v>
      </c>
      <c r="F24777">
        <v>1511.162</v>
      </c>
      <c r="G24777">
        <f t="shared" si="387"/>
        <v>-291.01589705999999</v>
      </c>
      <c r="H24777">
        <v>3.75</v>
      </c>
    </row>
    <row r="24778" spans="1:8" x14ac:dyDescent="0.35">
      <c r="A24778">
        <v>1511.2629999999999</v>
      </c>
      <c r="B24778">
        <v>-65.582999999999998</v>
      </c>
      <c r="C24778">
        <v>3.75</v>
      </c>
      <c r="F24778">
        <v>1511.2629999999999</v>
      </c>
      <c r="G24778">
        <f t="shared" si="387"/>
        <v>-291.72761226</v>
      </c>
      <c r="H24778">
        <v>3.75</v>
      </c>
    </row>
    <row r="24779" spans="1:8" x14ac:dyDescent="0.35">
      <c r="A24779">
        <v>1511.3630000000001</v>
      </c>
      <c r="B24779">
        <v>-65.613</v>
      </c>
      <c r="C24779">
        <v>3.75</v>
      </c>
      <c r="F24779">
        <v>1511.3630000000001</v>
      </c>
      <c r="G24779">
        <f t="shared" si="387"/>
        <v>-291.86105886000001</v>
      </c>
      <c r="H24779">
        <v>3.75</v>
      </c>
    </row>
    <row r="24780" spans="1:8" x14ac:dyDescent="0.35">
      <c r="A24780">
        <v>1511.463</v>
      </c>
      <c r="B24780">
        <v>-65.551000000000002</v>
      </c>
      <c r="C24780">
        <v>3.75</v>
      </c>
      <c r="F24780">
        <v>1511.463</v>
      </c>
      <c r="G24780">
        <f t="shared" si="387"/>
        <v>-291.58526921999999</v>
      </c>
      <c r="H24780">
        <v>3.75</v>
      </c>
    </row>
    <row r="24781" spans="1:8" x14ac:dyDescent="0.35">
      <c r="A24781">
        <v>1511.5630000000001</v>
      </c>
      <c r="B24781">
        <v>-65.509</v>
      </c>
      <c r="C24781">
        <v>3.7509999999999999</v>
      </c>
      <c r="F24781">
        <v>1511.5630000000001</v>
      </c>
      <c r="G24781">
        <f t="shared" si="387"/>
        <v>-291.39844398000002</v>
      </c>
      <c r="H24781">
        <v>3.7509999999999999</v>
      </c>
    </row>
    <row r="24782" spans="1:8" x14ac:dyDescent="0.35">
      <c r="A24782">
        <v>1511.663</v>
      </c>
      <c r="B24782">
        <v>-65.537000000000006</v>
      </c>
      <c r="C24782">
        <v>3.7490000000000001</v>
      </c>
      <c r="F24782">
        <v>1511.663</v>
      </c>
      <c r="G24782">
        <f t="shared" si="387"/>
        <v>-291.52299414000004</v>
      </c>
      <c r="H24782">
        <v>3.7490000000000001</v>
      </c>
    </row>
    <row r="24783" spans="1:8" x14ac:dyDescent="0.35">
      <c r="A24783">
        <v>1511.761</v>
      </c>
      <c r="B24783">
        <v>-65.683000000000007</v>
      </c>
      <c r="C24783">
        <v>3.75</v>
      </c>
      <c r="F24783">
        <v>1511.761</v>
      </c>
      <c r="G24783">
        <f t="shared" si="387"/>
        <v>-292.17243426000005</v>
      </c>
      <c r="H24783">
        <v>3.75</v>
      </c>
    </row>
    <row r="24784" spans="1:8" x14ac:dyDescent="0.35">
      <c r="A24784">
        <v>1511.8630000000001</v>
      </c>
      <c r="B24784">
        <v>-65.474999999999994</v>
      </c>
      <c r="C24784">
        <v>3.7490000000000001</v>
      </c>
      <c r="F24784">
        <v>1511.8630000000001</v>
      </c>
      <c r="G24784">
        <f t="shared" si="387"/>
        <v>-291.24720449999995</v>
      </c>
      <c r="H24784">
        <v>3.7490000000000001</v>
      </c>
    </row>
    <row r="24785" spans="1:8" x14ac:dyDescent="0.35">
      <c r="A24785">
        <v>1511.963</v>
      </c>
      <c r="B24785">
        <v>-65.540999999999997</v>
      </c>
      <c r="C24785">
        <v>3.75</v>
      </c>
      <c r="F24785">
        <v>1511.963</v>
      </c>
      <c r="G24785">
        <f t="shared" si="387"/>
        <v>-291.54078701999998</v>
      </c>
      <c r="H24785">
        <v>3.75</v>
      </c>
    </row>
    <row r="24786" spans="1:8" x14ac:dyDescent="0.35">
      <c r="A24786">
        <v>1512.0630000000001</v>
      </c>
      <c r="B24786">
        <v>-65.725999999999999</v>
      </c>
      <c r="C24786">
        <v>3.75</v>
      </c>
      <c r="F24786">
        <v>1512.0630000000001</v>
      </c>
      <c r="G24786">
        <f t="shared" si="387"/>
        <v>-292.36370771999998</v>
      </c>
      <c r="H24786">
        <v>3.75</v>
      </c>
    </row>
    <row r="24787" spans="1:8" x14ac:dyDescent="0.35">
      <c r="A24787">
        <v>1512.1610000000001</v>
      </c>
      <c r="B24787">
        <v>-65.617000000000004</v>
      </c>
      <c r="C24787">
        <v>3.75</v>
      </c>
      <c r="F24787">
        <v>1512.1610000000001</v>
      </c>
      <c r="G24787">
        <f t="shared" si="387"/>
        <v>-291.87885174000002</v>
      </c>
      <c r="H24787">
        <v>3.75</v>
      </c>
    </row>
    <row r="24788" spans="1:8" x14ac:dyDescent="0.35">
      <c r="A24788">
        <v>1512.2619999999999</v>
      </c>
      <c r="B24788">
        <v>-65.671999999999997</v>
      </c>
      <c r="C24788">
        <v>3.75</v>
      </c>
      <c r="F24788">
        <v>1512.2619999999999</v>
      </c>
      <c r="G24788">
        <f t="shared" si="387"/>
        <v>-292.12350384000001</v>
      </c>
      <c r="H24788">
        <v>3.75</v>
      </c>
    </row>
    <row r="24789" spans="1:8" x14ac:dyDescent="0.35">
      <c r="A24789">
        <v>1512.364</v>
      </c>
      <c r="B24789">
        <v>-65.649000000000001</v>
      </c>
      <c r="C24789">
        <v>3.75</v>
      </c>
      <c r="F24789">
        <v>1512.364</v>
      </c>
      <c r="G24789">
        <f t="shared" si="387"/>
        <v>-292.02119478000003</v>
      </c>
      <c r="H24789">
        <v>3.75</v>
      </c>
    </row>
    <row r="24790" spans="1:8" x14ac:dyDescent="0.35">
      <c r="A24790">
        <v>1512.4639999999999</v>
      </c>
      <c r="B24790">
        <v>-65.638000000000005</v>
      </c>
      <c r="C24790">
        <v>3.75</v>
      </c>
      <c r="F24790">
        <v>1512.4639999999999</v>
      </c>
      <c r="G24790">
        <f t="shared" si="387"/>
        <v>-291.97226436000005</v>
      </c>
      <c r="H24790">
        <v>3.75</v>
      </c>
    </row>
    <row r="24791" spans="1:8" x14ac:dyDescent="0.35">
      <c r="A24791">
        <v>1512.5630000000001</v>
      </c>
      <c r="B24791">
        <v>-65.762</v>
      </c>
      <c r="C24791">
        <v>3.7530000000000001</v>
      </c>
      <c r="F24791">
        <v>1512.5630000000001</v>
      </c>
      <c r="G24791">
        <f t="shared" si="387"/>
        <v>-292.52384364</v>
      </c>
      <c r="H24791">
        <v>3.7530000000000001</v>
      </c>
    </row>
    <row r="24792" spans="1:8" x14ac:dyDescent="0.35">
      <c r="A24792">
        <v>1512.663</v>
      </c>
      <c r="B24792">
        <v>-65.731999999999999</v>
      </c>
      <c r="C24792">
        <v>3.75</v>
      </c>
      <c r="F24792">
        <v>1512.663</v>
      </c>
      <c r="G24792">
        <f t="shared" si="387"/>
        <v>-292.39039703999998</v>
      </c>
      <c r="H24792">
        <v>3.75</v>
      </c>
    </row>
    <row r="24793" spans="1:8" x14ac:dyDescent="0.35">
      <c r="A24793">
        <v>1512.7619999999999</v>
      </c>
      <c r="B24793">
        <v>-65.652000000000001</v>
      </c>
      <c r="C24793">
        <v>3.7490000000000001</v>
      </c>
      <c r="F24793">
        <v>1512.7619999999999</v>
      </c>
      <c r="G24793">
        <f t="shared" si="387"/>
        <v>-292.03453944</v>
      </c>
      <c r="H24793">
        <v>3.7490000000000001</v>
      </c>
    </row>
    <row r="24794" spans="1:8" x14ac:dyDescent="0.35">
      <c r="A24794">
        <v>1512.8630000000001</v>
      </c>
      <c r="B24794">
        <v>-65.510000000000005</v>
      </c>
      <c r="C24794">
        <v>3.75</v>
      </c>
      <c r="F24794">
        <v>1512.8630000000001</v>
      </c>
      <c r="G24794">
        <f t="shared" si="387"/>
        <v>-291.40289220000005</v>
      </c>
      <c r="H24794">
        <v>3.75</v>
      </c>
    </row>
    <row r="24795" spans="1:8" x14ac:dyDescent="0.35">
      <c r="A24795">
        <v>1512.9649999999999</v>
      </c>
      <c r="B24795">
        <v>-65.488</v>
      </c>
      <c r="C24795">
        <v>3.75</v>
      </c>
      <c r="F24795">
        <v>1512.9649999999999</v>
      </c>
      <c r="G24795">
        <f t="shared" si="387"/>
        <v>-291.30503135999999</v>
      </c>
      <c r="H24795">
        <v>3.75</v>
      </c>
    </row>
    <row r="24796" spans="1:8" x14ac:dyDescent="0.35">
      <c r="A24796">
        <v>1513.068</v>
      </c>
      <c r="B24796">
        <v>-65.421999999999997</v>
      </c>
      <c r="C24796">
        <v>3.75</v>
      </c>
      <c r="F24796">
        <v>1513.068</v>
      </c>
      <c r="G24796">
        <f t="shared" si="387"/>
        <v>-291.01144884000001</v>
      </c>
      <c r="H24796">
        <v>3.75</v>
      </c>
    </row>
    <row r="24797" spans="1:8" x14ac:dyDescent="0.35">
      <c r="A24797">
        <v>1513.163</v>
      </c>
      <c r="B24797">
        <v>-64.808999999999997</v>
      </c>
      <c r="C24797">
        <v>3.75</v>
      </c>
      <c r="F24797">
        <v>1513.163</v>
      </c>
      <c r="G24797">
        <f t="shared" si="387"/>
        <v>-288.28468998</v>
      </c>
      <c r="H24797">
        <v>3.75</v>
      </c>
    </row>
    <row r="24798" spans="1:8" x14ac:dyDescent="0.35">
      <c r="A24798">
        <v>1513.2639999999999</v>
      </c>
      <c r="B24798">
        <v>-65.531999999999996</v>
      </c>
      <c r="C24798">
        <v>3.75</v>
      </c>
      <c r="F24798">
        <v>1513.2639999999999</v>
      </c>
      <c r="G24798">
        <f t="shared" si="387"/>
        <v>-291.50075304000001</v>
      </c>
      <c r="H24798">
        <v>3.75</v>
      </c>
    </row>
    <row r="24799" spans="1:8" x14ac:dyDescent="0.35">
      <c r="A24799">
        <v>1513.3630000000001</v>
      </c>
      <c r="B24799">
        <v>-65.521000000000001</v>
      </c>
      <c r="C24799">
        <v>3.75</v>
      </c>
      <c r="F24799">
        <v>1513.3630000000001</v>
      </c>
      <c r="G24799">
        <f t="shared" si="387"/>
        <v>-291.45182262000003</v>
      </c>
      <c r="H24799">
        <v>3.75</v>
      </c>
    </row>
    <row r="24800" spans="1:8" x14ac:dyDescent="0.35">
      <c r="A24800">
        <v>1513.462</v>
      </c>
      <c r="B24800">
        <v>-65.673000000000002</v>
      </c>
      <c r="C24800">
        <v>3.7509999999999999</v>
      </c>
      <c r="F24800">
        <v>1513.462</v>
      </c>
      <c r="G24800">
        <f t="shared" si="387"/>
        <v>-292.12795205999998</v>
      </c>
      <c r="H24800">
        <v>3.7509999999999999</v>
      </c>
    </row>
    <row r="24801" spans="1:8" x14ac:dyDescent="0.35">
      <c r="A24801">
        <v>1513.5650000000001</v>
      </c>
      <c r="B24801">
        <v>-65.81</v>
      </c>
      <c r="C24801">
        <v>3.7490000000000001</v>
      </c>
      <c r="F24801">
        <v>1513.5650000000001</v>
      </c>
      <c r="G24801">
        <f t="shared" si="387"/>
        <v>-292.73735820000002</v>
      </c>
      <c r="H24801">
        <v>3.7490000000000001</v>
      </c>
    </row>
    <row r="24802" spans="1:8" x14ac:dyDescent="0.35">
      <c r="A24802">
        <v>1513.663</v>
      </c>
      <c r="B24802">
        <v>-65.566000000000003</v>
      </c>
      <c r="C24802">
        <v>3.75</v>
      </c>
      <c r="F24802">
        <v>1513.663</v>
      </c>
      <c r="G24802">
        <f t="shared" si="387"/>
        <v>-291.65199252000002</v>
      </c>
      <c r="H24802">
        <v>3.75</v>
      </c>
    </row>
    <row r="24803" spans="1:8" x14ac:dyDescent="0.35">
      <c r="A24803">
        <v>1513.7629999999999</v>
      </c>
      <c r="B24803">
        <v>-65.683999999999997</v>
      </c>
      <c r="C24803">
        <v>3.75</v>
      </c>
      <c r="F24803">
        <v>1513.7629999999999</v>
      </c>
      <c r="G24803">
        <f t="shared" si="387"/>
        <v>-292.17688248000002</v>
      </c>
      <c r="H24803">
        <v>3.75</v>
      </c>
    </row>
    <row r="24804" spans="1:8" x14ac:dyDescent="0.35">
      <c r="A24804">
        <v>1513.8620000000001</v>
      </c>
      <c r="B24804">
        <v>-65.501999999999995</v>
      </c>
      <c r="C24804">
        <v>3.75</v>
      </c>
      <c r="F24804">
        <v>1513.8620000000001</v>
      </c>
      <c r="G24804">
        <f t="shared" si="387"/>
        <v>-291.36730643999999</v>
      </c>
      <c r="H24804">
        <v>3.75</v>
      </c>
    </row>
    <row r="24805" spans="1:8" x14ac:dyDescent="0.35">
      <c r="A24805">
        <v>1513.963</v>
      </c>
      <c r="B24805">
        <v>-65.494</v>
      </c>
      <c r="C24805">
        <v>3.75</v>
      </c>
      <c r="F24805">
        <v>1513.963</v>
      </c>
      <c r="G24805">
        <f t="shared" si="387"/>
        <v>-291.33172067999999</v>
      </c>
      <c r="H24805">
        <v>3.75</v>
      </c>
    </row>
    <row r="24806" spans="1:8" x14ac:dyDescent="0.35">
      <c r="A24806">
        <v>1514.0830000000001</v>
      </c>
      <c r="B24806">
        <v>-65.415999999999997</v>
      </c>
      <c r="C24806">
        <v>3.75</v>
      </c>
      <c r="F24806">
        <v>1514.0830000000001</v>
      </c>
      <c r="G24806">
        <f t="shared" si="387"/>
        <v>-290.98475952000001</v>
      </c>
      <c r="H24806">
        <v>3.75</v>
      </c>
    </row>
    <row r="24807" spans="1:8" x14ac:dyDescent="0.35">
      <c r="A24807">
        <v>1514.164</v>
      </c>
      <c r="B24807">
        <v>-65.563999999999993</v>
      </c>
      <c r="C24807">
        <v>3.75</v>
      </c>
      <c r="F24807">
        <v>1514.164</v>
      </c>
      <c r="G24807">
        <f t="shared" si="387"/>
        <v>-291.64309607999996</v>
      </c>
      <c r="H24807">
        <v>3.75</v>
      </c>
    </row>
    <row r="24808" spans="1:8" x14ac:dyDescent="0.35">
      <c r="A24808">
        <v>1514.2619999999999</v>
      </c>
      <c r="B24808">
        <v>-65.478999999999999</v>
      </c>
      <c r="C24808">
        <v>3.75</v>
      </c>
      <c r="F24808">
        <v>1514.2619999999999</v>
      </c>
      <c r="G24808">
        <f t="shared" si="387"/>
        <v>-291.26499738000001</v>
      </c>
      <c r="H24808">
        <v>3.75</v>
      </c>
    </row>
    <row r="24809" spans="1:8" x14ac:dyDescent="0.35">
      <c r="A24809">
        <v>1514.3630000000001</v>
      </c>
      <c r="B24809">
        <v>-65.555000000000007</v>
      </c>
      <c r="C24809">
        <v>3.7490000000000001</v>
      </c>
      <c r="F24809">
        <v>1514.3630000000001</v>
      </c>
      <c r="G24809">
        <f t="shared" si="387"/>
        <v>-291.60306210000005</v>
      </c>
      <c r="H24809">
        <v>3.7490000000000001</v>
      </c>
    </row>
    <row r="24810" spans="1:8" x14ac:dyDescent="0.35">
      <c r="A24810">
        <v>1514.462</v>
      </c>
      <c r="B24810">
        <v>-65.525000000000006</v>
      </c>
      <c r="C24810">
        <v>3.7559999999999998</v>
      </c>
      <c r="F24810">
        <v>1514.462</v>
      </c>
      <c r="G24810">
        <f t="shared" si="387"/>
        <v>-291.46961550000003</v>
      </c>
      <c r="H24810">
        <v>3.7559999999999998</v>
      </c>
    </row>
    <row r="24811" spans="1:8" x14ac:dyDescent="0.35">
      <c r="A24811">
        <v>1514.5650000000001</v>
      </c>
      <c r="B24811">
        <v>-65.481999999999999</v>
      </c>
      <c r="C24811">
        <v>3.75</v>
      </c>
      <c r="F24811">
        <v>1514.5650000000001</v>
      </c>
      <c r="G24811">
        <f t="shared" si="387"/>
        <v>-291.27834203999998</v>
      </c>
      <c r="H24811">
        <v>3.75</v>
      </c>
    </row>
    <row r="24812" spans="1:8" x14ac:dyDescent="0.35">
      <c r="A24812">
        <v>1514.663</v>
      </c>
      <c r="B24812">
        <v>-65.548000000000002</v>
      </c>
      <c r="C24812">
        <v>3.75</v>
      </c>
      <c r="F24812">
        <v>1514.663</v>
      </c>
      <c r="G24812">
        <f t="shared" si="387"/>
        <v>-291.57192456000001</v>
      </c>
      <c r="H24812">
        <v>3.75</v>
      </c>
    </row>
    <row r="24813" spans="1:8" x14ac:dyDescent="0.35">
      <c r="A24813">
        <v>1514.7619999999999</v>
      </c>
      <c r="B24813">
        <v>-65.491</v>
      </c>
      <c r="C24813">
        <v>3.7490000000000001</v>
      </c>
      <c r="F24813">
        <v>1514.7619999999999</v>
      </c>
      <c r="G24813">
        <f t="shared" si="387"/>
        <v>-291.31837602000002</v>
      </c>
      <c r="H24813">
        <v>3.7490000000000001</v>
      </c>
    </row>
    <row r="24814" spans="1:8" x14ac:dyDescent="0.35">
      <c r="A24814">
        <v>1514.8630000000001</v>
      </c>
      <c r="B24814">
        <v>-65.706999999999994</v>
      </c>
      <c r="C24814">
        <v>3.75</v>
      </c>
      <c r="F24814">
        <v>1514.8630000000001</v>
      </c>
      <c r="G24814">
        <f t="shared" si="387"/>
        <v>-292.27919154</v>
      </c>
      <c r="H24814">
        <v>3.75</v>
      </c>
    </row>
    <row r="24815" spans="1:8" x14ac:dyDescent="0.35">
      <c r="A24815">
        <v>1514.9649999999999</v>
      </c>
      <c r="B24815">
        <v>-65.548000000000002</v>
      </c>
      <c r="C24815">
        <v>3.75</v>
      </c>
      <c r="F24815">
        <v>1514.9649999999999</v>
      </c>
      <c r="G24815">
        <f t="shared" si="387"/>
        <v>-291.57192456000001</v>
      </c>
      <c r="H24815">
        <v>3.75</v>
      </c>
    </row>
    <row r="24816" spans="1:8" x14ac:dyDescent="0.35">
      <c r="A24816">
        <v>1515.0640000000001</v>
      </c>
      <c r="B24816">
        <v>-65.373999999999995</v>
      </c>
      <c r="C24816">
        <v>3.75</v>
      </c>
      <c r="F24816">
        <v>1515.0640000000001</v>
      </c>
      <c r="G24816">
        <f t="shared" si="387"/>
        <v>-290.79793427999999</v>
      </c>
      <c r="H24816">
        <v>3.75</v>
      </c>
    </row>
    <row r="24817" spans="1:8" x14ac:dyDescent="0.35">
      <c r="A24817">
        <v>1515.163</v>
      </c>
      <c r="B24817">
        <v>-65.569999999999993</v>
      </c>
      <c r="C24817">
        <v>3.75</v>
      </c>
      <c r="F24817">
        <v>1515.163</v>
      </c>
      <c r="G24817">
        <f t="shared" si="387"/>
        <v>-291.66978539999997</v>
      </c>
      <c r="H24817">
        <v>3.75</v>
      </c>
    </row>
    <row r="24818" spans="1:8" x14ac:dyDescent="0.35">
      <c r="A24818">
        <v>1515.2619999999999</v>
      </c>
      <c r="B24818">
        <v>-65.531999999999996</v>
      </c>
      <c r="C24818">
        <v>3.75</v>
      </c>
      <c r="F24818">
        <v>1515.2619999999999</v>
      </c>
      <c r="G24818">
        <f t="shared" si="387"/>
        <v>-291.50075304000001</v>
      </c>
      <c r="H24818">
        <v>3.75</v>
      </c>
    </row>
    <row r="24819" spans="1:8" x14ac:dyDescent="0.35">
      <c r="A24819">
        <v>1515.3630000000001</v>
      </c>
      <c r="B24819">
        <v>-65.570999999999998</v>
      </c>
      <c r="C24819">
        <v>3.75</v>
      </c>
      <c r="F24819">
        <v>1515.3630000000001</v>
      </c>
      <c r="G24819">
        <f t="shared" si="387"/>
        <v>-291.67423362</v>
      </c>
      <c r="H24819">
        <v>3.75</v>
      </c>
    </row>
    <row r="24820" spans="1:8" x14ac:dyDescent="0.35">
      <c r="A24820">
        <v>1515.4649999999999</v>
      </c>
      <c r="B24820">
        <v>-65.528000000000006</v>
      </c>
      <c r="C24820">
        <v>3.754</v>
      </c>
      <c r="F24820">
        <v>1515.4649999999999</v>
      </c>
      <c r="G24820">
        <f t="shared" si="387"/>
        <v>-291.48296016</v>
      </c>
      <c r="H24820">
        <v>3.754</v>
      </c>
    </row>
    <row r="24821" spans="1:8" x14ac:dyDescent="0.35">
      <c r="A24821">
        <v>1515.566</v>
      </c>
      <c r="B24821">
        <v>-65.460999999999999</v>
      </c>
      <c r="C24821">
        <v>3.75</v>
      </c>
      <c r="F24821">
        <v>1515.566</v>
      </c>
      <c r="G24821">
        <f t="shared" si="387"/>
        <v>-291.18492942</v>
      </c>
      <c r="H24821">
        <v>3.75</v>
      </c>
    </row>
    <row r="24822" spans="1:8" x14ac:dyDescent="0.35">
      <c r="A24822">
        <v>1515.663</v>
      </c>
      <c r="B24822">
        <v>-65.462999999999994</v>
      </c>
      <c r="C24822">
        <v>3.75</v>
      </c>
      <c r="F24822">
        <v>1515.663</v>
      </c>
      <c r="G24822">
        <f t="shared" si="387"/>
        <v>-291.19382586</v>
      </c>
      <c r="H24822">
        <v>3.75</v>
      </c>
    </row>
    <row r="24823" spans="1:8" x14ac:dyDescent="0.35">
      <c r="A24823">
        <v>1515.7619999999999</v>
      </c>
      <c r="B24823">
        <v>-65.787999999999997</v>
      </c>
      <c r="C24823">
        <v>3.75</v>
      </c>
      <c r="F24823">
        <v>1515.7619999999999</v>
      </c>
      <c r="G24823">
        <f t="shared" si="387"/>
        <v>-292.63949736000001</v>
      </c>
      <c r="H24823">
        <v>3.75</v>
      </c>
    </row>
    <row r="24824" spans="1:8" x14ac:dyDescent="0.35">
      <c r="A24824">
        <v>1515.864</v>
      </c>
      <c r="B24824">
        <v>-65.584000000000003</v>
      </c>
      <c r="C24824">
        <v>3.75</v>
      </c>
      <c r="F24824">
        <v>1515.864</v>
      </c>
      <c r="G24824">
        <f t="shared" si="387"/>
        <v>-291.73206048000003</v>
      </c>
      <c r="H24824">
        <v>3.75</v>
      </c>
    </row>
    <row r="24825" spans="1:8" x14ac:dyDescent="0.35">
      <c r="A24825">
        <v>1515.963</v>
      </c>
      <c r="B24825">
        <v>-65.61</v>
      </c>
      <c r="C24825">
        <v>3.75</v>
      </c>
      <c r="F24825">
        <v>1515.963</v>
      </c>
      <c r="G24825">
        <f t="shared" si="387"/>
        <v>-291.84771419999998</v>
      </c>
      <c r="H24825">
        <v>3.75</v>
      </c>
    </row>
    <row r="24826" spans="1:8" x14ac:dyDescent="0.35">
      <c r="A24826">
        <v>1516.086</v>
      </c>
      <c r="B24826">
        <v>-65.573999999999998</v>
      </c>
      <c r="C24826">
        <v>3.75</v>
      </c>
      <c r="F24826">
        <v>1516.086</v>
      </c>
      <c r="G24826">
        <f t="shared" si="387"/>
        <v>-291.68757827999997</v>
      </c>
      <c r="H24826">
        <v>3.75</v>
      </c>
    </row>
    <row r="24827" spans="1:8" x14ac:dyDescent="0.35">
      <c r="A24827">
        <v>1516.164</v>
      </c>
      <c r="B24827">
        <v>-65.512</v>
      </c>
      <c r="C24827">
        <v>3.75</v>
      </c>
      <c r="F24827">
        <v>1516.164</v>
      </c>
      <c r="G24827">
        <f t="shared" si="387"/>
        <v>-291.41178864</v>
      </c>
      <c r="H24827">
        <v>3.75</v>
      </c>
    </row>
    <row r="24828" spans="1:8" x14ac:dyDescent="0.35">
      <c r="A24828">
        <v>1516.2639999999999</v>
      </c>
      <c r="B24828">
        <v>-65.552000000000007</v>
      </c>
      <c r="C24828">
        <v>3.75</v>
      </c>
      <c r="F24828">
        <v>1516.2639999999999</v>
      </c>
      <c r="G24828">
        <f t="shared" si="387"/>
        <v>-291.58971744000002</v>
      </c>
      <c r="H24828">
        <v>3.75</v>
      </c>
    </row>
    <row r="24829" spans="1:8" x14ac:dyDescent="0.35">
      <c r="A24829">
        <v>1516.365</v>
      </c>
      <c r="B24829">
        <v>-65.486999999999995</v>
      </c>
      <c r="C24829">
        <v>3.7469999999999999</v>
      </c>
      <c r="F24829">
        <v>1516.365</v>
      </c>
      <c r="G24829">
        <f t="shared" si="387"/>
        <v>-291.30058313999996</v>
      </c>
      <c r="H24829">
        <v>3.7469999999999999</v>
      </c>
    </row>
    <row r="24830" spans="1:8" x14ac:dyDescent="0.35">
      <c r="A24830">
        <v>1516.4649999999999</v>
      </c>
      <c r="B24830">
        <v>-65.454999999999998</v>
      </c>
      <c r="C24830">
        <v>3.7519999999999998</v>
      </c>
      <c r="F24830">
        <v>1516.4649999999999</v>
      </c>
      <c r="G24830">
        <f t="shared" si="387"/>
        <v>-291.1582401</v>
      </c>
      <c r="H24830">
        <v>3.7519999999999998</v>
      </c>
    </row>
    <row r="24831" spans="1:8" x14ac:dyDescent="0.35">
      <c r="A24831">
        <v>1516.566</v>
      </c>
      <c r="B24831">
        <v>-65.557000000000002</v>
      </c>
      <c r="C24831">
        <v>3.75</v>
      </c>
      <c r="F24831">
        <v>1516.566</v>
      </c>
      <c r="G24831">
        <f t="shared" si="387"/>
        <v>-291.61195853999999</v>
      </c>
      <c r="H24831">
        <v>3.75</v>
      </c>
    </row>
    <row r="24832" spans="1:8" x14ac:dyDescent="0.35">
      <c r="A24832">
        <v>1516.664</v>
      </c>
      <c r="B24832">
        <v>-65.408000000000001</v>
      </c>
      <c r="C24832">
        <v>3.75</v>
      </c>
      <c r="F24832">
        <v>1516.664</v>
      </c>
      <c r="G24832">
        <f t="shared" si="387"/>
        <v>-290.94917376000001</v>
      </c>
      <c r="H24832">
        <v>3.75</v>
      </c>
    </row>
    <row r="24833" spans="1:8" x14ac:dyDescent="0.35">
      <c r="A24833">
        <v>1516.7650000000001</v>
      </c>
      <c r="B24833">
        <v>-65.456999999999994</v>
      </c>
      <c r="C24833">
        <v>3.75</v>
      </c>
      <c r="F24833">
        <v>1516.7650000000001</v>
      </c>
      <c r="G24833">
        <f t="shared" si="387"/>
        <v>-291.16713654</v>
      </c>
      <c r="H24833">
        <v>3.75</v>
      </c>
    </row>
    <row r="24834" spans="1:8" x14ac:dyDescent="0.35">
      <c r="A24834">
        <v>1516.8620000000001</v>
      </c>
      <c r="B24834">
        <v>-65.388999999999996</v>
      </c>
      <c r="C24834">
        <v>3.75</v>
      </c>
      <c r="F24834">
        <v>1516.8620000000001</v>
      </c>
      <c r="G24834">
        <f t="shared" si="387"/>
        <v>-290.86465757999997</v>
      </c>
      <c r="H24834">
        <v>3.75</v>
      </c>
    </row>
    <row r="24835" spans="1:8" x14ac:dyDescent="0.35">
      <c r="A24835">
        <v>1516.9639999999999</v>
      </c>
      <c r="B24835">
        <v>-65.486000000000004</v>
      </c>
      <c r="C24835">
        <v>3.75</v>
      </c>
      <c r="F24835">
        <v>1516.9639999999999</v>
      </c>
      <c r="G24835">
        <f t="shared" ref="G24835:G24898" si="388">B24835*4.44822</f>
        <v>-291.29613492000004</v>
      </c>
      <c r="H24835">
        <v>3.75</v>
      </c>
    </row>
    <row r="24836" spans="1:8" x14ac:dyDescent="0.35">
      <c r="A24836">
        <v>1517.0709999999999</v>
      </c>
      <c r="B24836">
        <v>-64.679000000000002</v>
      </c>
      <c r="C24836">
        <v>3.75</v>
      </c>
      <c r="F24836">
        <v>1517.0709999999999</v>
      </c>
      <c r="G24836">
        <f t="shared" si="388"/>
        <v>-287.70642137999999</v>
      </c>
      <c r="H24836">
        <v>3.75</v>
      </c>
    </row>
    <row r="24837" spans="1:8" x14ac:dyDescent="0.35">
      <c r="A24837">
        <v>1517.165</v>
      </c>
      <c r="B24837">
        <v>-65.641000000000005</v>
      </c>
      <c r="C24837">
        <v>3.7490000000000001</v>
      </c>
      <c r="F24837">
        <v>1517.165</v>
      </c>
      <c r="G24837">
        <f t="shared" si="388"/>
        <v>-291.98560902000003</v>
      </c>
      <c r="H24837">
        <v>3.7490000000000001</v>
      </c>
    </row>
    <row r="24838" spans="1:8" x14ac:dyDescent="0.35">
      <c r="A24838">
        <v>1517.2619999999999</v>
      </c>
      <c r="B24838">
        <v>-65.647999999999996</v>
      </c>
      <c r="C24838">
        <v>3.75</v>
      </c>
      <c r="F24838">
        <v>1517.2619999999999</v>
      </c>
      <c r="G24838">
        <f t="shared" si="388"/>
        <v>-292.01674656</v>
      </c>
      <c r="H24838">
        <v>3.75</v>
      </c>
    </row>
    <row r="24839" spans="1:8" x14ac:dyDescent="0.35">
      <c r="A24839">
        <v>1517.365</v>
      </c>
      <c r="B24839">
        <v>-65.516000000000005</v>
      </c>
      <c r="C24839">
        <v>3.75</v>
      </c>
      <c r="F24839">
        <v>1517.365</v>
      </c>
      <c r="G24839">
        <f t="shared" si="388"/>
        <v>-291.42958152000006</v>
      </c>
      <c r="H24839">
        <v>3.75</v>
      </c>
    </row>
    <row r="24840" spans="1:8" x14ac:dyDescent="0.35">
      <c r="A24840">
        <v>1517.463</v>
      </c>
      <c r="B24840">
        <v>-65.606999999999999</v>
      </c>
      <c r="C24840">
        <v>3.75</v>
      </c>
      <c r="F24840">
        <v>1517.463</v>
      </c>
      <c r="G24840">
        <f t="shared" si="388"/>
        <v>-291.83436954000001</v>
      </c>
      <c r="H24840">
        <v>3.75</v>
      </c>
    </row>
    <row r="24841" spans="1:8" x14ac:dyDescent="0.35">
      <c r="A24841">
        <v>1517.5640000000001</v>
      </c>
      <c r="B24841">
        <v>-65.787999999999997</v>
      </c>
      <c r="C24841">
        <v>3.7490000000000001</v>
      </c>
      <c r="F24841">
        <v>1517.5640000000001</v>
      </c>
      <c r="G24841">
        <f t="shared" si="388"/>
        <v>-292.63949736000001</v>
      </c>
      <c r="H24841">
        <v>3.7490000000000001</v>
      </c>
    </row>
    <row r="24842" spans="1:8" x14ac:dyDescent="0.35">
      <c r="A24842">
        <v>1517.663</v>
      </c>
      <c r="B24842">
        <v>-65.486999999999995</v>
      </c>
      <c r="C24842">
        <v>3.75</v>
      </c>
      <c r="F24842">
        <v>1517.663</v>
      </c>
      <c r="G24842">
        <f t="shared" si="388"/>
        <v>-291.30058313999996</v>
      </c>
      <c r="H24842">
        <v>3.75</v>
      </c>
    </row>
    <row r="24843" spans="1:8" x14ac:dyDescent="0.35">
      <c r="A24843">
        <v>1517.7629999999999</v>
      </c>
      <c r="B24843">
        <v>-65.644999999999996</v>
      </c>
      <c r="C24843">
        <v>3.75</v>
      </c>
      <c r="F24843">
        <v>1517.7629999999999</v>
      </c>
      <c r="G24843">
        <f t="shared" si="388"/>
        <v>-292.00340189999997</v>
      </c>
      <c r="H24843">
        <v>3.75</v>
      </c>
    </row>
    <row r="24844" spans="1:8" x14ac:dyDescent="0.35">
      <c r="A24844">
        <v>1517.8630000000001</v>
      </c>
      <c r="B24844">
        <v>-65.706000000000003</v>
      </c>
      <c r="C24844">
        <v>3.75</v>
      </c>
      <c r="F24844">
        <v>1517.8630000000001</v>
      </c>
      <c r="G24844">
        <f t="shared" si="388"/>
        <v>-292.27474332000003</v>
      </c>
      <c r="H24844">
        <v>3.75</v>
      </c>
    </row>
    <row r="24845" spans="1:8" x14ac:dyDescent="0.35">
      <c r="A24845">
        <v>1517.963</v>
      </c>
      <c r="B24845">
        <v>-65.576999999999998</v>
      </c>
      <c r="C24845">
        <v>3.75</v>
      </c>
      <c r="F24845">
        <v>1517.963</v>
      </c>
      <c r="G24845">
        <f t="shared" si="388"/>
        <v>-291.70092294</v>
      </c>
      <c r="H24845">
        <v>3.75</v>
      </c>
    </row>
    <row r="24846" spans="1:8" x14ac:dyDescent="0.35">
      <c r="A24846">
        <v>1518.0650000000001</v>
      </c>
      <c r="B24846">
        <v>-65.650999999999996</v>
      </c>
      <c r="C24846">
        <v>3.75</v>
      </c>
      <c r="F24846">
        <v>1518.0650000000001</v>
      </c>
      <c r="G24846">
        <f t="shared" si="388"/>
        <v>-292.03009121999997</v>
      </c>
      <c r="H24846">
        <v>3.75</v>
      </c>
    </row>
    <row r="24847" spans="1:8" x14ac:dyDescent="0.35">
      <c r="A24847">
        <v>1518.165</v>
      </c>
      <c r="B24847">
        <v>-65.625</v>
      </c>
      <c r="C24847">
        <v>3.75</v>
      </c>
      <c r="F24847">
        <v>1518.165</v>
      </c>
      <c r="G24847">
        <f t="shared" si="388"/>
        <v>-291.91443750000002</v>
      </c>
      <c r="H24847">
        <v>3.75</v>
      </c>
    </row>
    <row r="24848" spans="1:8" x14ac:dyDescent="0.35">
      <c r="A24848">
        <v>1518.2619999999999</v>
      </c>
      <c r="B24848">
        <v>-65.497</v>
      </c>
      <c r="C24848">
        <v>3.75</v>
      </c>
      <c r="F24848">
        <v>1518.2619999999999</v>
      </c>
      <c r="G24848">
        <f t="shared" si="388"/>
        <v>-291.34506534000002</v>
      </c>
      <c r="H24848">
        <v>3.75</v>
      </c>
    </row>
    <row r="24849" spans="1:8" x14ac:dyDescent="0.35">
      <c r="A24849">
        <v>1518.364</v>
      </c>
      <c r="B24849">
        <v>-65.759</v>
      </c>
      <c r="C24849">
        <v>3.7519999999999998</v>
      </c>
      <c r="F24849">
        <v>1518.364</v>
      </c>
      <c r="G24849">
        <f t="shared" si="388"/>
        <v>-292.51049898000002</v>
      </c>
      <c r="H24849">
        <v>3.7519999999999998</v>
      </c>
    </row>
    <row r="24850" spans="1:8" x14ac:dyDescent="0.35">
      <c r="A24850">
        <v>1518.463</v>
      </c>
      <c r="B24850">
        <v>-65.600999999999999</v>
      </c>
      <c r="C24850">
        <v>3.75</v>
      </c>
      <c r="F24850">
        <v>1518.463</v>
      </c>
      <c r="G24850">
        <f t="shared" si="388"/>
        <v>-291.80768022000001</v>
      </c>
      <c r="H24850">
        <v>3.75</v>
      </c>
    </row>
    <row r="24851" spans="1:8" x14ac:dyDescent="0.35">
      <c r="A24851">
        <v>1518.5640000000001</v>
      </c>
      <c r="B24851">
        <v>-65.759</v>
      </c>
      <c r="C24851">
        <v>3.75</v>
      </c>
      <c r="F24851">
        <v>1518.5640000000001</v>
      </c>
      <c r="G24851">
        <f t="shared" si="388"/>
        <v>-292.51049898000002</v>
      </c>
      <c r="H24851">
        <v>3.75</v>
      </c>
    </row>
    <row r="24852" spans="1:8" x14ac:dyDescent="0.35">
      <c r="A24852">
        <v>1518.663</v>
      </c>
      <c r="B24852">
        <v>-65.614999999999995</v>
      </c>
      <c r="C24852">
        <v>3.7490000000000001</v>
      </c>
      <c r="F24852">
        <v>1518.663</v>
      </c>
      <c r="G24852">
        <f t="shared" si="388"/>
        <v>-291.86995529999996</v>
      </c>
      <c r="H24852">
        <v>3.7490000000000001</v>
      </c>
    </row>
    <row r="24853" spans="1:8" x14ac:dyDescent="0.35">
      <c r="A24853">
        <v>1518.7639999999999</v>
      </c>
      <c r="B24853">
        <v>-65.602000000000004</v>
      </c>
      <c r="C24853">
        <v>3.75</v>
      </c>
      <c r="F24853">
        <v>1518.7639999999999</v>
      </c>
      <c r="G24853">
        <f t="shared" si="388"/>
        <v>-291.81212844000004</v>
      </c>
      <c r="H24853">
        <v>3.75</v>
      </c>
    </row>
    <row r="24854" spans="1:8" x14ac:dyDescent="0.35">
      <c r="A24854">
        <v>1518.8630000000001</v>
      </c>
      <c r="B24854">
        <v>-65.444000000000003</v>
      </c>
      <c r="C24854">
        <v>3.75</v>
      </c>
      <c r="F24854">
        <v>1518.8630000000001</v>
      </c>
      <c r="G24854">
        <f t="shared" si="388"/>
        <v>-291.10930968000002</v>
      </c>
      <c r="H24854">
        <v>3.75</v>
      </c>
    </row>
    <row r="24855" spans="1:8" x14ac:dyDescent="0.35">
      <c r="A24855">
        <v>1518.9639999999999</v>
      </c>
      <c r="B24855">
        <v>-65.344999999999999</v>
      </c>
      <c r="C24855">
        <v>3.75</v>
      </c>
      <c r="F24855">
        <v>1518.9639999999999</v>
      </c>
      <c r="G24855">
        <f t="shared" si="388"/>
        <v>-290.66893590000001</v>
      </c>
      <c r="H24855">
        <v>3.75</v>
      </c>
    </row>
    <row r="24856" spans="1:8" x14ac:dyDescent="0.35">
      <c r="A24856">
        <v>1519.0640000000001</v>
      </c>
      <c r="B24856">
        <v>-65.397000000000006</v>
      </c>
      <c r="C24856">
        <v>3.7490000000000001</v>
      </c>
      <c r="F24856">
        <v>1519.0640000000001</v>
      </c>
      <c r="G24856">
        <f t="shared" si="388"/>
        <v>-290.90024334000003</v>
      </c>
      <c r="H24856">
        <v>3.7490000000000001</v>
      </c>
    </row>
    <row r="24857" spans="1:8" x14ac:dyDescent="0.35">
      <c r="A24857">
        <v>1519.164</v>
      </c>
      <c r="B24857">
        <v>-65.432000000000002</v>
      </c>
      <c r="C24857">
        <v>3.7490000000000001</v>
      </c>
      <c r="F24857">
        <v>1519.164</v>
      </c>
      <c r="G24857">
        <f t="shared" si="388"/>
        <v>-291.05593104000002</v>
      </c>
      <c r="H24857">
        <v>3.7490000000000001</v>
      </c>
    </row>
    <row r="24858" spans="1:8" x14ac:dyDescent="0.35">
      <c r="A24858">
        <v>1519.2629999999999</v>
      </c>
      <c r="B24858">
        <v>-65.540000000000006</v>
      </c>
      <c r="C24858">
        <v>3.7480000000000002</v>
      </c>
      <c r="F24858">
        <v>1519.2629999999999</v>
      </c>
      <c r="G24858">
        <f t="shared" si="388"/>
        <v>-291.53633880000001</v>
      </c>
      <c r="H24858">
        <v>3.7480000000000002</v>
      </c>
    </row>
    <row r="24859" spans="1:8" x14ac:dyDescent="0.35">
      <c r="A24859">
        <v>1519.364</v>
      </c>
      <c r="B24859">
        <v>-65.588999999999999</v>
      </c>
      <c r="C24859">
        <v>3.7509999999999999</v>
      </c>
      <c r="F24859">
        <v>1519.364</v>
      </c>
      <c r="G24859">
        <f t="shared" si="388"/>
        <v>-291.75430158</v>
      </c>
      <c r="H24859">
        <v>3.7509999999999999</v>
      </c>
    </row>
    <row r="24860" spans="1:8" x14ac:dyDescent="0.35">
      <c r="A24860">
        <v>1519.463</v>
      </c>
      <c r="B24860">
        <v>-65.594999999999999</v>
      </c>
      <c r="C24860">
        <v>3.75</v>
      </c>
      <c r="F24860">
        <v>1519.463</v>
      </c>
      <c r="G24860">
        <f t="shared" si="388"/>
        <v>-291.78099090000001</v>
      </c>
      <c r="H24860">
        <v>3.75</v>
      </c>
    </row>
    <row r="24861" spans="1:8" x14ac:dyDescent="0.35">
      <c r="A24861">
        <v>1519.5619999999999</v>
      </c>
      <c r="B24861">
        <v>-65.468000000000004</v>
      </c>
      <c r="C24861">
        <v>3.7490000000000001</v>
      </c>
      <c r="F24861">
        <v>1519.5619999999999</v>
      </c>
      <c r="G24861">
        <f t="shared" si="388"/>
        <v>-291.21606696000003</v>
      </c>
      <c r="H24861">
        <v>3.7490000000000001</v>
      </c>
    </row>
    <row r="24862" spans="1:8" x14ac:dyDescent="0.35">
      <c r="A24862">
        <v>1519.6659999999999</v>
      </c>
      <c r="B24862">
        <v>-65.45</v>
      </c>
      <c r="C24862">
        <v>3.7490000000000001</v>
      </c>
      <c r="F24862">
        <v>1519.6659999999999</v>
      </c>
      <c r="G24862">
        <f t="shared" si="388"/>
        <v>-291.13599900000003</v>
      </c>
      <c r="H24862">
        <v>3.7490000000000001</v>
      </c>
    </row>
    <row r="24863" spans="1:8" x14ac:dyDescent="0.35">
      <c r="A24863">
        <v>1519.7619999999999</v>
      </c>
      <c r="B24863">
        <v>-65.542000000000002</v>
      </c>
      <c r="C24863">
        <v>3.7490000000000001</v>
      </c>
      <c r="F24863">
        <v>1519.7619999999999</v>
      </c>
      <c r="G24863">
        <f t="shared" si="388"/>
        <v>-291.54523524000001</v>
      </c>
      <c r="H24863">
        <v>3.7490000000000001</v>
      </c>
    </row>
    <row r="24864" spans="1:8" x14ac:dyDescent="0.35">
      <c r="A24864">
        <v>1519.8620000000001</v>
      </c>
      <c r="B24864">
        <v>-65.417000000000002</v>
      </c>
      <c r="C24864">
        <v>3.75</v>
      </c>
      <c r="F24864">
        <v>1519.8620000000001</v>
      </c>
      <c r="G24864">
        <f t="shared" si="388"/>
        <v>-290.98920773999998</v>
      </c>
      <c r="H24864">
        <v>3.75</v>
      </c>
    </row>
    <row r="24865" spans="1:8" x14ac:dyDescent="0.35">
      <c r="A24865">
        <v>1519.9639999999999</v>
      </c>
      <c r="B24865">
        <v>-65.555999999999997</v>
      </c>
      <c r="C24865">
        <v>3.75</v>
      </c>
      <c r="F24865">
        <v>1519.9639999999999</v>
      </c>
      <c r="G24865">
        <f t="shared" si="388"/>
        <v>-291.60751032000002</v>
      </c>
      <c r="H24865">
        <v>3.75</v>
      </c>
    </row>
    <row r="24866" spans="1:8" x14ac:dyDescent="0.35">
      <c r="A24866">
        <v>1520.0630000000001</v>
      </c>
      <c r="B24866">
        <v>-65.313999999999993</v>
      </c>
      <c r="C24866">
        <v>3.75</v>
      </c>
      <c r="F24866">
        <v>1520.0630000000001</v>
      </c>
      <c r="G24866">
        <f t="shared" si="388"/>
        <v>-290.53104107999997</v>
      </c>
      <c r="H24866">
        <v>3.75</v>
      </c>
    </row>
    <row r="24867" spans="1:8" x14ac:dyDescent="0.35">
      <c r="A24867">
        <v>1520.163</v>
      </c>
      <c r="B24867">
        <v>-65.628</v>
      </c>
      <c r="C24867">
        <v>3.7490000000000001</v>
      </c>
      <c r="F24867">
        <v>1520.163</v>
      </c>
      <c r="G24867">
        <f t="shared" si="388"/>
        <v>-291.92778215999999</v>
      </c>
      <c r="H24867">
        <v>3.7490000000000001</v>
      </c>
    </row>
    <row r="24868" spans="1:8" x14ac:dyDescent="0.35">
      <c r="A24868">
        <v>1520.2639999999999</v>
      </c>
      <c r="B24868">
        <v>-65.718000000000004</v>
      </c>
      <c r="C24868">
        <v>3.7490000000000001</v>
      </c>
      <c r="F24868">
        <v>1520.2639999999999</v>
      </c>
      <c r="G24868">
        <f t="shared" si="388"/>
        <v>-292.32812196000003</v>
      </c>
      <c r="H24868">
        <v>3.7490000000000001</v>
      </c>
    </row>
    <row r="24869" spans="1:8" x14ac:dyDescent="0.35">
      <c r="A24869">
        <v>1520.3630000000001</v>
      </c>
      <c r="B24869">
        <v>-65.63</v>
      </c>
      <c r="C24869">
        <v>3.7490000000000001</v>
      </c>
      <c r="F24869">
        <v>1520.3630000000001</v>
      </c>
      <c r="G24869">
        <f t="shared" si="388"/>
        <v>-291.93667859999999</v>
      </c>
      <c r="H24869">
        <v>3.7490000000000001</v>
      </c>
    </row>
    <row r="24870" spans="1:8" x14ac:dyDescent="0.35">
      <c r="A24870">
        <v>1520.463</v>
      </c>
      <c r="B24870">
        <v>-65.578999999999994</v>
      </c>
      <c r="C24870">
        <v>3.7509999999999999</v>
      </c>
      <c r="F24870">
        <v>1520.463</v>
      </c>
      <c r="G24870">
        <f t="shared" si="388"/>
        <v>-291.70981938</v>
      </c>
      <c r="H24870">
        <v>3.7509999999999999</v>
      </c>
    </row>
    <row r="24871" spans="1:8" x14ac:dyDescent="0.35">
      <c r="A24871">
        <v>1520.5640000000001</v>
      </c>
      <c r="B24871">
        <v>-65.433999999999997</v>
      </c>
      <c r="C24871">
        <v>3.7490000000000001</v>
      </c>
      <c r="F24871">
        <v>1520.5640000000001</v>
      </c>
      <c r="G24871">
        <f t="shared" si="388"/>
        <v>-291.06482748000002</v>
      </c>
      <c r="H24871">
        <v>3.7490000000000001</v>
      </c>
    </row>
    <row r="24872" spans="1:8" x14ac:dyDescent="0.35">
      <c r="A24872">
        <v>1520.663</v>
      </c>
      <c r="B24872">
        <v>-65.632000000000005</v>
      </c>
      <c r="C24872">
        <v>3.75</v>
      </c>
      <c r="F24872">
        <v>1520.663</v>
      </c>
      <c r="G24872">
        <f t="shared" si="388"/>
        <v>-291.94557504000005</v>
      </c>
      <c r="H24872">
        <v>3.75</v>
      </c>
    </row>
    <row r="24873" spans="1:8" x14ac:dyDescent="0.35">
      <c r="A24873">
        <v>1520.7639999999999</v>
      </c>
      <c r="B24873">
        <v>-65.513999999999996</v>
      </c>
      <c r="C24873">
        <v>3.7490000000000001</v>
      </c>
      <c r="F24873">
        <v>1520.7639999999999</v>
      </c>
      <c r="G24873">
        <f t="shared" si="388"/>
        <v>-291.42068508</v>
      </c>
      <c r="H24873">
        <v>3.7490000000000001</v>
      </c>
    </row>
    <row r="24874" spans="1:8" x14ac:dyDescent="0.35">
      <c r="A24874">
        <v>1520.8630000000001</v>
      </c>
      <c r="B24874">
        <v>-65.369</v>
      </c>
      <c r="C24874">
        <v>3.7490000000000001</v>
      </c>
      <c r="F24874">
        <v>1520.8630000000001</v>
      </c>
      <c r="G24874">
        <f t="shared" si="388"/>
        <v>-290.77569318000002</v>
      </c>
      <c r="H24874">
        <v>3.7490000000000001</v>
      </c>
    </row>
    <row r="24875" spans="1:8" x14ac:dyDescent="0.35">
      <c r="A24875">
        <v>1520.963</v>
      </c>
      <c r="B24875">
        <v>-65.475999999999999</v>
      </c>
      <c r="C24875">
        <v>3.7490000000000001</v>
      </c>
      <c r="F24875">
        <v>1520.963</v>
      </c>
      <c r="G24875">
        <f t="shared" si="388"/>
        <v>-291.25165271999998</v>
      </c>
      <c r="H24875">
        <v>3.7490000000000001</v>
      </c>
    </row>
    <row r="24876" spans="1:8" x14ac:dyDescent="0.35">
      <c r="A24876">
        <v>1521.0630000000001</v>
      </c>
      <c r="B24876">
        <v>-65.521000000000001</v>
      </c>
      <c r="C24876">
        <v>3.7490000000000001</v>
      </c>
      <c r="F24876">
        <v>1521.0630000000001</v>
      </c>
      <c r="G24876">
        <f t="shared" si="388"/>
        <v>-291.45182262000003</v>
      </c>
      <c r="H24876">
        <v>3.7490000000000001</v>
      </c>
    </row>
    <row r="24877" spans="1:8" x14ac:dyDescent="0.35">
      <c r="A24877">
        <v>1521.165</v>
      </c>
      <c r="B24877">
        <v>-65.412000000000006</v>
      </c>
      <c r="C24877">
        <v>3.754</v>
      </c>
      <c r="F24877">
        <v>1521.165</v>
      </c>
      <c r="G24877">
        <f t="shared" si="388"/>
        <v>-290.96696664000001</v>
      </c>
      <c r="H24877">
        <v>3.754</v>
      </c>
    </row>
    <row r="24878" spans="1:8" x14ac:dyDescent="0.35">
      <c r="A24878">
        <v>1521.2629999999999</v>
      </c>
      <c r="B24878">
        <v>-65.578999999999994</v>
      </c>
      <c r="C24878">
        <v>3.75</v>
      </c>
      <c r="F24878">
        <v>1521.2629999999999</v>
      </c>
      <c r="G24878">
        <f t="shared" si="388"/>
        <v>-291.70981938</v>
      </c>
      <c r="H24878">
        <v>3.75</v>
      </c>
    </row>
    <row r="24879" spans="1:8" x14ac:dyDescent="0.35">
      <c r="A24879">
        <v>1521.3630000000001</v>
      </c>
      <c r="B24879">
        <v>-65.593999999999994</v>
      </c>
      <c r="C24879">
        <v>3.7490000000000001</v>
      </c>
      <c r="F24879">
        <v>1521.3630000000001</v>
      </c>
      <c r="G24879">
        <f t="shared" si="388"/>
        <v>-291.77654267999998</v>
      </c>
      <c r="H24879">
        <v>3.7490000000000001</v>
      </c>
    </row>
    <row r="24880" spans="1:8" x14ac:dyDescent="0.35">
      <c r="A24880">
        <v>1521.462</v>
      </c>
      <c r="B24880">
        <v>-65.478999999999999</v>
      </c>
      <c r="C24880">
        <v>3.7490000000000001</v>
      </c>
      <c r="F24880">
        <v>1521.462</v>
      </c>
      <c r="G24880">
        <f t="shared" si="388"/>
        <v>-291.26499738000001</v>
      </c>
      <c r="H24880">
        <v>3.7490000000000001</v>
      </c>
    </row>
    <row r="24881" spans="1:8" x14ac:dyDescent="0.35">
      <c r="A24881">
        <v>1521.5640000000001</v>
      </c>
      <c r="B24881">
        <v>-65.45</v>
      </c>
      <c r="C24881">
        <v>3.7490000000000001</v>
      </c>
      <c r="F24881">
        <v>1521.5640000000001</v>
      </c>
      <c r="G24881">
        <f t="shared" si="388"/>
        <v>-291.13599900000003</v>
      </c>
      <c r="H24881">
        <v>3.7490000000000001</v>
      </c>
    </row>
    <row r="24882" spans="1:8" x14ac:dyDescent="0.35">
      <c r="A24882">
        <v>1521.664</v>
      </c>
      <c r="B24882">
        <v>-65.572000000000003</v>
      </c>
      <c r="C24882">
        <v>3.75</v>
      </c>
      <c r="F24882">
        <v>1521.664</v>
      </c>
      <c r="G24882">
        <f t="shared" si="388"/>
        <v>-291.67868184000002</v>
      </c>
      <c r="H24882">
        <v>3.75</v>
      </c>
    </row>
    <row r="24883" spans="1:8" x14ac:dyDescent="0.35">
      <c r="A24883">
        <v>1521.7639999999999</v>
      </c>
      <c r="B24883">
        <v>-65.61</v>
      </c>
      <c r="C24883">
        <v>3.7490000000000001</v>
      </c>
      <c r="F24883">
        <v>1521.7639999999999</v>
      </c>
      <c r="G24883">
        <f t="shared" si="388"/>
        <v>-291.84771419999998</v>
      </c>
      <c r="H24883">
        <v>3.7490000000000001</v>
      </c>
    </row>
    <row r="24884" spans="1:8" x14ac:dyDescent="0.35">
      <c r="A24884">
        <v>1521.8630000000001</v>
      </c>
      <c r="B24884">
        <v>-65.451999999999998</v>
      </c>
      <c r="C24884">
        <v>3.7490000000000001</v>
      </c>
      <c r="F24884">
        <v>1521.8630000000001</v>
      </c>
      <c r="G24884">
        <f t="shared" si="388"/>
        <v>-291.14489543999997</v>
      </c>
      <c r="H24884">
        <v>3.7490000000000001</v>
      </c>
    </row>
    <row r="24885" spans="1:8" x14ac:dyDescent="0.35">
      <c r="A24885">
        <v>1521.9639999999999</v>
      </c>
      <c r="B24885">
        <v>-65.504999999999995</v>
      </c>
      <c r="C24885">
        <v>3.75</v>
      </c>
      <c r="F24885">
        <v>1521.9639999999999</v>
      </c>
      <c r="G24885">
        <f t="shared" si="388"/>
        <v>-291.38065109999997</v>
      </c>
      <c r="H24885">
        <v>3.75</v>
      </c>
    </row>
    <row r="24886" spans="1:8" x14ac:dyDescent="0.35">
      <c r="A24886">
        <v>1522.0640000000001</v>
      </c>
      <c r="B24886">
        <v>-65.507999999999996</v>
      </c>
      <c r="C24886">
        <v>3.7490000000000001</v>
      </c>
      <c r="F24886">
        <v>1522.0640000000001</v>
      </c>
      <c r="G24886">
        <f t="shared" si="388"/>
        <v>-291.39399576</v>
      </c>
      <c r="H24886">
        <v>3.7490000000000001</v>
      </c>
    </row>
    <row r="24887" spans="1:8" x14ac:dyDescent="0.35">
      <c r="A24887">
        <v>1522.163</v>
      </c>
      <c r="B24887">
        <v>-65.442999999999998</v>
      </c>
      <c r="C24887">
        <v>3.7469999999999999</v>
      </c>
      <c r="F24887">
        <v>1522.163</v>
      </c>
      <c r="G24887">
        <f t="shared" si="388"/>
        <v>-291.10486146</v>
      </c>
      <c r="H24887">
        <v>3.7469999999999999</v>
      </c>
    </row>
    <row r="24888" spans="1:8" x14ac:dyDescent="0.35">
      <c r="A24888">
        <v>1522.2629999999999</v>
      </c>
      <c r="B24888">
        <v>-65.540000000000006</v>
      </c>
      <c r="C24888">
        <v>3.7490000000000001</v>
      </c>
      <c r="F24888">
        <v>1522.2629999999999</v>
      </c>
      <c r="G24888">
        <f t="shared" si="388"/>
        <v>-291.53633880000001</v>
      </c>
      <c r="H24888">
        <v>3.7490000000000001</v>
      </c>
    </row>
    <row r="24889" spans="1:8" x14ac:dyDescent="0.35">
      <c r="A24889">
        <v>1522.3630000000001</v>
      </c>
      <c r="B24889">
        <v>-65.430000000000007</v>
      </c>
      <c r="C24889">
        <v>3.75</v>
      </c>
      <c r="F24889">
        <v>1522.3630000000001</v>
      </c>
      <c r="G24889">
        <f t="shared" si="388"/>
        <v>-291.04703460000002</v>
      </c>
      <c r="H24889">
        <v>3.75</v>
      </c>
    </row>
    <row r="24890" spans="1:8" x14ac:dyDescent="0.35">
      <c r="A24890">
        <v>1522.463</v>
      </c>
      <c r="B24890">
        <v>-65.614999999999995</v>
      </c>
      <c r="C24890">
        <v>3.75</v>
      </c>
      <c r="F24890">
        <v>1522.463</v>
      </c>
      <c r="G24890">
        <f t="shared" si="388"/>
        <v>-291.86995529999996</v>
      </c>
      <c r="H24890">
        <v>3.75</v>
      </c>
    </row>
    <row r="24891" spans="1:8" x14ac:dyDescent="0.35">
      <c r="A24891">
        <v>1522.5630000000001</v>
      </c>
      <c r="B24891">
        <v>-65.527000000000001</v>
      </c>
      <c r="C24891">
        <v>3.7490000000000001</v>
      </c>
      <c r="F24891">
        <v>1522.5630000000001</v>
      </c>
      <c r="G24891">
        <f t="shared" si="388"/>
        <v>-291.47851194000003</v>
      </c>
      <c r="H24891">
        <v>3.7490000000000001</v>
      </c>
    </row>
    <row r="24892" spans="1:8" x14ac:dyDescent="0.35">
      <c r="A24892">
        <v>1522.663</v>
      </c>
      <c r="B24892">
        <v>-65.468000000000004</v>
      </c>
      <c r="C24892">
        <v>3.7490000000000001</v>
      </c>
      <c r="F24892">
        <v>1522.663</v>
      </c>
      <c r="G24892">
        <f t="shared" si="388"/>
        <v>-291.21606696000003</v>
      </c>
      <c r="H24892">
        <v>3.7490000000000001</v>
      </c>
    </row>
    <row r="24893" spans="1:8" x14ac:dyDescent="0.35">
      <c r="A24893">
        <v>1522.7629999999999</v>
      </c>
      <c r="B24893">
        <v>-65.605000000000004</v>
      </c>
      <c r="C24893">
        <v>3.7490000000000001</v>
      </c>
      <c r="F24893">
        <v>1522.7629999999999</v>
      </c>
      <c r="G24893">
        <f t="shared" si="388"/>
        <v>-291.82547310000001</v>
      </c>
      <c r="H24893">
        <v>3.7490000000000001</v>
      </c>
    </row>
    <row r="24894" spans="1:8" x14ac:dyDescent="0.35">
      <c r="A24894">
        <v>1522.864</v>
      </c>
      <c r="B24894">
        <v>-65.447000000000003</v>
      </c>
      <c r="C24894">
        <v>3.7490000000000001</v>
      </c>
      <c r="F24894">
        <v>1522.864</v>
      </c>
      <c r="G24894">
        <f t="shared" si="388"/>
        <v>-291.12265434</v>
      </c>
      <c r="H24894">
        <v>3.7490000000000001</v>
      </c>
    </row>
    <row r="24895" spans="1:8" x14ac:dyDescent="0.35">
      <c r="A24895">
        <v>1522.962</v>
      </c>
      <c r="B24895">
        <v>-65.504999999999995</v>
      </c>
      <c r="C24895">
        <v>3.7490000000000001</v>
      </c>
      <c r="F24895">
        <v>1522.962</v>
      </c>
      <c r="G24895">
        <f t="shared" si="388"/>
        <v>-291.38065109999997</v>
      </c>
      <c r="H24895">
        <v>3.7490000000000001</v>
      </c>
    </row>
    <row r="24896" spans="1:8" x14ac:dyDescent="0.35">
      <c r="A24896">
        <v>1523.0630000000001</v>
      </c>
      <c r="B24896">
        <v>-65.611999999999995</v>
      </c>
      <c r="C24896">
        <v>3.75</v>
      </c>
      <c r="F24896">
        <v>1523.0630000000001</v>
      </c>
      <c r="G24896">
        <f t="shared" si="388"/>
        <v>-291.85661063999999</v>
      </c>
      <c r="H24896">
        <v>3.75</v>
      </c>
    </row>
    <row r="24897" spans="1:8" x14ac:dyDescent="0.35">
      <c r="A24897">
        <v>1523.1679999999999</v>
      </c>
      <c r="B24897">
        <v>-65.659000000000006</v>
      </c>
      <c r="C24897">
        <v>3.746</v>
      </c>
      <c r="F24897">
        <v>1523.1679999999999</v>
      </c>
      <c r="G24897">
        <f t="shared" si="388"/>
        <v>-292.06567698000003</v>
      </c>
      <c r="H24897">
        <v>3.746</v>
      </c>
    </row>
    <row r="24898" spans="1:8" x14ac:dyDescent="0.35">
      <c r="A24898">
        <v>1523.2619999999999</v>
      </c>
      <c r="B24898">
        <v>-65.656000000000006</v>
      </c>
      <c r="C24898">
        <v>3.75</v>
      </c>
      <c r="F24898">
        <v>1523.2619999999999</v>
      </c>
      <c r="G24898">
        <f t="shared" si="388"/>
        <v>-292.05233232</v>
      </c>
      <c r="H24898">
        <v>3.75</v>
      </c>
    </row>
    <row r="24899" spans="1:8" x14ac:dyDescent="0.35">
      <c r="A24899">
        <v>1523.364</v>
      </c>
      <c r="B24899">
        <v>-65.646000000000001</v>
      </c>
      <c r="C24899">
        <v>3.7509999999999999</v>
      </c>
      <c r="F24899">
        <v>1523.364</v>
      </c>
      <c r="G24899">
        <f t="shared" ref="G24899:G24962" si="389">B24899*4.44822</f>
        <v>-292.00785012</v>
      </c>
      <c r="H24899">
        <v>3.7509999999999999</v>
      </c>
    </row>
    <row r="24900" spans="1:8" x14ac:dyDescent="0.35">
      <c r="A24900">
        <v>1523.462</v>
      </c>
      <c r="B24900">
        <v>-65.715999999999994</v>
      </c>
      <c r="C24900">
        <v>3.7490000000000001</v>
      </c>
      <c r="F24900">
        <v>1523.462</v>
      </c>
      <c r="G24900">
        <f t="shared" si="389"/>
        <v>-292.31922551999997</v>
      </c>
      <c r="H24900">
        <v>3.7490000000000001</v>
      </c>
    </row>
    <row r="24901" spans="1:8" x14ac:dyDescent="0.35">
      <c r="A24901">
        <v>1523.5630000000001</v>
      </c>
      <c r="B24901">
        <v>-65.712999999999994</v>
      </c>
      <c r="C24901">
        <v>3.7490000000000001</v>
      </c>
      <c r="F24901">
        <v>1523.5630000000001</v>
      </c>
      <c r="G24901">
        <f t="shared" si="389"/>
        <v>-292.30588086</v>
      </c>
      <c r="H24901">
        <v>3.7490000000000001</v>
      </c>
    </row>
    <row r="24902" spans="1:8" x14ac:dyDescent="0.35">
      <c r="A24902">
        <v>1523.6659999999999</v>
      </c>
      <c r="B24902">
        <v>-65.512</v>
      </c>
      <c r="C24902">
        <v>3.7490000000000001</v>
      </c>
      <c r="F24902">
        <v>1523.6659999999999</v>
      </c>
      <c r="G24902">
        <f t="shared" si="389"/>
        <v>-291.41178864</v>
      </c>
      <c r="H24902">
        <v>3.7490000000000001</v>
      </c>
    </row>
    <row r="24903" spans="1:8" x14ac:dyDescent="0.35">
      <c r="A24903">
        <v>1523.7629999999999</v>
      </c>
      <c r="B24903">
        <v>-65.637</v>
      </c>
      <c r="C24903">
        <v>3.7490000000000001</v>
      </c>
      <c r="F24903">
        <v>1523.7629999999999</v>
      </c>
      <c r="G24903">
        <f t="shared" si="389"/>
        <v>-291.96781614000002</v>
      </c>
      <c r="H24903">
        <v>3.7490000000000001</v>
      </c>
    </row>
    <row r="24904" spans="1:8" x14ac:dyDescent="0.35">
      <c r="A24904">
        <v>1523.864</v>
      </c>
      <c r="B24904">
        <v>-65.613</v>
      </c>
      <c r="C24904">
        <v>3.7490000000000001</v>
      </c>
      <c r="F24904">
        <v>1523.864</v>
      </c>
      <c r="G24904">
        <f t="shared" si="389"/>
        <v>-291.86105886000001</v>
      </c>
      <c r="H24904">
        <v>3.7490000000000001</v>
      </c>
    </row>
    <row r="24905" spans="1:8" x14ac:dyDescent="0.35">
      <c r="A24905">
        <v>1523.962</v>
      </c>
      <c r="B24905">
        <v>-65.686999999999998</v>
      </c>
      <c r="C24905">
        <v>3.7490000000000001</v>
      </c>
      <c r="F24905">
        <v>1523.962</v>
      </c>
      <c r="G24905">
        <f t="shared" si="389"/>
        <v>-292.19022713999999</v>
      </c>
      <c r="H24905">
        <v>3.7490000000000001</v>
      </c>
    </row>
    <row r="24906" spans="1:8" x14ac:dyDescent="0.35">
      <c r="A24906">
        <v>1524.0630000000001</v>
      </c>
      <c r="B24906">
        <v>-65.629000000000005</v>
      </c>
      <c r="C24906">
        <v>3.75</v>
      </c>
      <c r="F24906">
        <v>1524.0630000000001</v>
      </c>
      <c r="G24906">
        <f t="shared" si="389"/>
        <v>-291.93223038000002</v>
      </c>
      <c r="H24906">
        <v>3.75</v>
      </c>
    </row>
    <row r="24907" spans="1:8" x14ac:dyDescent="0.35">
      <c r="A24907">
        <v>1524.1659999999999</v>
      </c>
      <c r="B24907">
        <v>-65.650000000000006</v>
      </c>
      <c r="C24907">
        <v>3.7490000000000001</v>
      </c>
      <c r="F24907">
        <v>1524.1659999999999</v>
      </c>
      <c r="G24907">
        <f t="shared" si="389"/>
        <v>-292.025643</v>
      </c>
      <c r="H24907">
        <v>3.7490000000000001</v>
      </c>
    </row>
    <row r="24908" spans="1:8" x14ac:dyDescent="0.35">
      <c r="A24908">
        <v>1524.2629999999999</v>
      </c>
      <c r="B24908">
        <v>-65.646000000000001</v>
      </c>
      <c r="C24908">
        <v>3.7490000000000001</v>
      </c>
      <c r="F24908">
        <v>1524.2629999999999</v>
      </c>
      <c r="G24908">
        <f t="shared" si="389"/>
        <v>-292.00785012</v>
      </c>
      <c r="H24908">
        <v>3.7490000000000001</v>
      </c>
    </row>
    <row r="24909" spans="1:8" x14ac:dyDescent="0.35">
      <c r="A24909">
        <v>1524.3630000000001</v>
      </c>
      <c r="B24909">
        <v>-65.685000000000002</v>
      </c>
      <c r="C24909">
        <v>3.75</v>
      </c>
      <c r="F24909">
        <v>1524.3630000000001</v>
      </c>
      <c r="G24909">
        <f t="shared" si="389"/>
        <v>-292.18133069999999</v>
      </c>
      <c r="H24909">
        <v>3.75</v>
      </c>
    </row>
    <row r="24910" spans="1:8" x14ac:dyDescent="0.35">
      <c r="A24910">
        <v>1524.463</v>
      </c>
      <c r="B24910">
        <v>-65.581000000000003</v>
      </c>
      <c r="C24910">
        <v>3.7490000000000001</v>
      </c>
      <c r="F24910">
        <v>1524.463</v>
      </c>
      <c r="G24910">
        <f t="shared" si="389"/>
        <v>-291.71871582</v>
      </c>
      <c r="H24910">
        <v>3.7490000000000001</v>
      </c>
    </row>
    <row r="24911" spans="1:8" x14ac:dyDescent="0.35">
      <c r="A24911">
        <v>1524.5630000000001</v>
      </c>
      <c r="B24911">
        <v>-65.569999999999993</v>
      </c>
      <c r="C24911">
        <v>3.7490000000000001</v>
      </c>
      <c r="F24911">
        <v>1524.5630000000001</v>
      </c>
      <c r="G24911">
        <f t="shared" si="389"/>
        <v>-291.66978539999997</v>
      </c>
      <c r="H24911">
        <v>3.7490000000000001</v>
      </c>
    </row>
    <row r="24912" spans="1:8" x14ac:dyDescent="0.35">
      <c r="A24912">
        <v>1524.6669999999999</v>
      </c>
      <c r="B24912">
        <v>-65.763999999999996</v>
      </c>
      <c r="C24912">
        <v>3.7490000000000001</v>
      </c>
      <c r="F24912">
        <v>1524.6669999999999</v>
      </c>
      <c r="G24912">
        <f t="shared" si="389"/>
        <v>-292.53274008</v>
      </c>
      <c r="H24912">
        <v>3.7490000000000001</v>
      </c>
    </row>
    <row r="24913" spans="1:8" x14ac:dyDescent="0.35">
      <c r="A24913">
        <v>1524.7639999999999</v>
      </c>
      <c r="B24913">
        <v>-65.531999999999996</v>
      </c>
      <c r="C24913">
        <v>3.7490000000000001</v>
      </c>
      <c r="F24913">
        <v>1524.7639999999999</v>
      </c>
      <c r="G24913">
        <f t="shared" si="389"/>
        <v>-291.50075304000001</v>
      </c>
      <c r="H24913">
        <v>3.7490000000000001</v>
      </c>
    </row>
    <row r="24914" spans="1:8" x14ac:dyDescent="0.35">
      <c r="A24914">
        <v>1524.8630000000001</v>
      </c>
      <c r="B24914">
        <v>-65.772999999999996</v>
      </c>
      <c r="C24914">
        <v>3.7490000000000001</v>
      </c>
      <c r="F24914">
        <v>1524.8630000000001</v>
      </c>
      <c r="G24914">
        <f t="shared" si="389"/>
        <v>-292.57277405999997</v>
      </c>
      <c r="H24914">
        <v>3.7490000000000001</v>
      </c>
    </row>
    <row r="24915" spans="1:8" x14ac:dyDescent="0.35">
      <c r="A24915">
        <v>1524.962</v>
      </c>
      <c r="B24915">
        <v>-65.557000000000002</v>
      </c>
      <c r="C24915">
        <v>3.7490000000000001</v>
      </c>
      <c r="F24915">
        <v>1524.962</v>
      </c>
      <c r="G24915">
        <f t="shared" si="389"/>
        <v>-291.61195853999999</v>
      </c>
      <c r="H24915">
        <v>3.7490000000000001</v>
      </c>
    </row>
    <row r="24916" spans="1:8" x14ac:dyDescent="0.35">
      <c r="A24916">
        <v>1525.0630000000001</v>
      </c>
      <c r="B24916">
        <v>-65.668999999999997</v>
      </c>
      <c r="C24916">
        <v>3.7589999999999999</v>
      </c>
      <c r="F24916">
        <v>1525.0630000000001</v>
      </c>
      <c r="G24916">
        <f t="shared" si="389"/>
        <v>-292.11015917999998</v>
      </c>
      <c r="H24916">
        <v>3.7589999999999999</v>
      </c>
    </row>
    <row r="24917" spans="1:8" x14ac:dyDescent="0.35">
      <c r="A24917">
        <v>1525.1659999999999</v>
      </c>
      <c r="B24917">
        <v>-65.602999999999994</v>
      </c>
      <c r="C24917">
        <v>3.7490000000000001</v>
      </c>
      <c r="F24917">
        <v>1525.1659999999999</v>
      </c>
      <c r="G24917">
        <f t="shared" si="389"/>
        <v>-291.81657665999995</v>
      </c>
      <c r="H24917">
        <v>3.7490000000000001</v>
      </c>
    </row>
    <row r="24918" spans="1:8" x14ac:dyDescent="0.35">
      <c r="A24918">
        <v>1525.2619999999999</v>
      </c>
      <c r="B24918">
        <v>-65.685000000000002</v>
      </c>
      <c r="C24918">
        <v>3.7490000000000001</v>
      </c>
      <c r="F24918">
        <v>1525.2619999999999</v>
      </c>
      <c r="G24918">
        <f t="shared" si="389"/>
        <v>-292.18133069999999</v>
      </c>
      <c r="H24918">
        <v>3.7490000000000001</v>
      </c>
    </row>
    <row r="24919" spans="1:8" x14ac:dyDescent="0.35">
      <c r="A24919">
        <v>1525.3630000000001</v>
      </c>
      <c r="B24919">
        <v>-65.661000000000001</v>
      </c>
      <c r="C24919">
        <v>3.75</v>
      </c>
      <c r="F24919">
        <v>1525.3630000000001</v>
      </c>
      <c r="G24919">
        <f t="shared" si="389"/>
        <v>-292.07457342000004</v>
      </c>
      <c r="H24919">
        <v>3.75</v>
      </c>
    </row>
    <row r="24920" spans="1:8" x14ac:dyDescent="0.35">
      <c r="A24920">
        <v>1525.463</v>
      </c>
      <c r="B24920">
        <v>-65.45</v>
      </c>
      <c r="C24920">
        <v>3.7490000000000001</v>
      </c>
      <c r="F24920">
        <v>1525.463</v>
      </c>
      <c r="G24920">
        <f t="shared" si="389"/>
        <v>-291.13599900000003</v>
      </c>
      <c r="H24920">
        <v>3.7490000000000001</v>
      </c>
    </row>
    <row r="24921" spans="1:8" x14ac:dyDescent="0.35">
      <c r="A24921">
        <v>1525.5619999999999</v>
      </c>
      <c r="B24921">
        <v>-65.47</v>
      </c>
      <c r="C24921">
        <v>3.7490000000000001</v>
      </c>
      <c r="F24921">
        <v>1525.5619999999999</v>
      </c>
      <c r="G24921">
        <f t="shared" si="389"/>
        <v>-291.22496339999998</v>
      </c>
      <c r="H24921">
        <v>3.7490000000000001</v>
      </c>
    </row>
    <row r="24922" spans="1:8" x14ac:dyDescent="0.35">
      <c r="A24922">
        <v>1525.665</v>
      </c>
      <c r="B24922">
        <v>-64.721000000000004</v>
      </c>
      <c r="C24922">
        <v>3.7490000000000001</v>
      </c>
      <c r="F24922">
        <v>1525.665</v>
      </c>
      <c r="G24922">
        <f t="shared" si="389"/>
        <v>-287.89324662000001</v>
      </c>
      <c r="H24922">
        <v>3.7490000000000001</v>
      </c>
    </row>
    <row r="24923" spans="1:8" x14ac:dyDescent="0.35">
      <c r="A24923">
        <v>1525.7619999999999</v>
      </c>
      <c r="B24923">
        <v>-65.569999999999993</v>
      </c>
      <c r="C24923">
        <v>3.7490000000000001</v>
      </c>
      <c r="F24923">
        <v>1525.7619999999999</v>
      </c>
      <c r="G24923">
        <f t="shared" si="389"/>
        <v>-291.66978539999997</v>
      </c>
      <c r="H24923">
        <v>3.7490000000000001</v>
      </c>
    </row>
    <row r="24924" spans="1:8" x14ac:dyDescent="0.35">
      <c r="A24924">
        <v>1525.8630000000001</v>
      </c>
      <c r="B24924">
        <v>-65.584000000000003</v>
      </c>
      <c r="C24924">
        <v>3.7490000000000001</v>
      </c>
      <c r="F24924">
        <v>1525.8630000000001</v>
      </c>
      <c r="G24924">
        <f t="shared" si="389"/>
        <v>-291.73206048000003</v>
      </c>
      <c r="H24924">
        <v>3.7490000000000001</v>
      </c>
    </row>
    <row r="24925" spans="1:8" x14ac:dyDescent="0.35">
      <c r="A24925">
        <v>1525.962</v>
      </c>
      <c r="B24925">
        <v>-65.506</v>
      </c>
      <c r="C24925">
        <v>3.7490000000000001</v>
      </c>
      <c r="F24925">
        <v>1525.962</v>
      </c>
      <c r="G24925">
        <f t="shared" si="389"/>
        <v>-291.38509931999999</v>
      </c>
      <c r="H24925">
        <v>3.7490000000000001</v>
      </c>
    </row>
    <row r="24926" spans="1:8" x14ac:dyDescent="0.35">
      <c r="A24926">
        <v>1526.0630000000001</v>
      </c>
      <c r="B24926">
        <v>-65.558999999999997</v>
      </c>
      <c r="C24926">
        <v>3.7490000000000001</v>
      </c>
      <c r="F24926">
        <v>1526.0630000000001</v>
      </c>
      <c r="G24926">
        <f t="shared" si="389"/>
        <v>-291.62085497999999</v>
      </c>
      <c r="H24926">
        <v>3.7490000000000001</v>
      </c>
    </row>
    <row r="24927" spans="1:8" x14ac:dyDescent="0.35">
      <c r="A24927">
        <v>1526.163</v>
      </c>
      <c r="B24927">
        <v>-65.581999999999994</v>
      </c>
      <c r="C24927">
        <v>3.7490000000000001</v>
      </c>
      <c r="F24927">
        <v>1526.163</v>
      </c>
      <c r="G24927">
        <f t="shared" si="389"/>
        <v>-291.72316403999997</v>
      </c>
      <c r="H24927">
        <v>3.7490000000000001</v>
      </c>
    </row>
    <row r="24928" spans="1:8" x14ac:dyDescent="0.35">
      <c r="A24928">
        <v>1526.2629999999999</v>
      </c>
      <c r="B24928">
        <v>-65.480999999999995</v>
      </c>
      <c r="C24928">
        <v>3.7480000000000002</v>
      </c>
      <c r="F24928">
        <v>1526.2629999999999</v>
      </c>
      <c r="G24928">
        <f t="shared" si="389"/>
        <v>-291.27389381999996</v>
      </c>
      <c r="H24928">
        <v>3.7480000000000002</v>
      </c>
    </row>
    <row r="24929" spans="1:8" x14ac:dyDescent="0.35">
      <c r="A24929">
        <v>1526.3630000000001</v>
      </c>
      <c r="B24929">
        <v>-65.466999999999999</v>
      </c>
      <c r="C24929">
        <v>3.7490000000000001</v>
      </c>
      <c r="F24929">
        <v>1526.3630000000001</v>
      </c>
      <c r="G24929">
        <f t="shared" si="389"/>
        <v>-291.21161874000001</v>
      </c>
      <c r="H24929">
        <v>3.7490000000000001</v>
      </c>
    </row>
    <row r="24930" spans="1:8" x14ac:dyDescent="0.35">
      <c r="A24930">
        <v>1526.462</v>
      </c>
      <c r="B24930">
        <v>-65.608000000000004</v>
      </c>
      <c r="C24930">
        <v>3.7490000000000001</v>
      </c>
      <c r="F24930">
        <v>1526.462</v>
      </c>
      <c r="G24930">
        <f t="shared" si="389"/>
        <v>-291.83881776000004</v>
      </c>
      <c r="H24930">
        <v>3.7490000000000001</v>
      </c>
    </row>
    <row r="24931" spans="1:8" x14ac:dyDescent="0.35">
      <c r="A24931">
        <v>1526.5640000000001</v>
      </c>
      <c r="B24931">
        <v>-65.516999999999996</v>
      </c>
      <c r="C24931">
        <v>3.7490000000000001</v>
      </c>
      <c r="F24931">
        <v>1526.5640000000001</v>
      </c>
      <c r="G24931">
        <f t="shared" si="389"/>
        <v>-291.43402973999997</v>
      </c>
      <c r="H24931">
        <v>3.7490000000000001</v>
      </c>
    </row>
    <row r="24932" spans="1:8" x14ac:dyDescent="0.35">
      <c r="A24932">
        <v>1526.662</v>
      </c>
      <c r="B24932">
        <v>-65.677000000000007</v>
      </c>
      <c r="C24932">
        <v>3.7490000000000001</v>
      </c>
      <c r="F24932">
        <v>1526.662</v>
      </c>
      <c r="G24932">
        <f t="shared" si="389"/>
        <v>-292.14574494000004</v>
      </c>
      <c r="H24932">
        <v>3.7490000000000001</v>
      </c>
    </row>
    <row r="24933" spans="1:8" x14ac:dyDescent="0.35">
      <c r="A24933">
        <v>1526.7639999999999</v>
      </c>
      <c r="B24933">
        <v>-65.552000000000007</v>
      </c>
      <c r="C24933">
        <v>3.7490000000000001</v>
      </c>
      <c r="F24933">
        <v>1526.7639999999999</v>
      </c>
      <c r="G24933">
        <f t="shared" si="389"/>
        <v>-291.58971744000002</v>
      </c>
      <c r="H24933">
        <v>3.7490000000000001</v>
      </c>
    </row>
    <row r="24934" spans="1:8" x14ac:dyDescent="0.35">
      <c r="A24934">
        <v>1526.8620000000001</v>
      </c>
      <c r="B24934">
        <v>-65.513999999999996</v>
      </c>
      <c r="C24934">
        <v>3.7490000000000001</v>
      </c>
      <c r="F24934">
        <v>1526.8620000000001</v>
      </c>
      <c r="G24934">
        <f t="shared" si="389"/>
        <v>-291.42068508</v>
      </c>
      <c r="H24934">
        <v>3.7490000000000001</v>
      </c>
    </row>
    <row r="24935" spans="1:8" x14ac:dyDescent="0.35">
      <c r="A24935">
        <v>1526.962</v>
      </c>
      <c r="B24935">
        <v>-65.436999999999998</v>
      </c>
      <c r="C24935">
        <v>3.75</v>
      </c>
      <c r="F24935">
        <v>1526.962</v>
      </c>
      <c r="G24935">
        <f t="shared" si="389"/>
        <v>-291.07817213999999</v>
      </c>
      <c r="H24935">
        <v>3.75</v>
      </c>
    </row>
    <row r="24936" spans="1:8" x14ac:dyDescent="0.35">
      <c r="A24936">
        <v>1527.0619999999999</v>
      </c>
      <c r="B24936">
        <v>-65.581999999999994</v>
      </c>
      <c r="C24936">
        <v>3.746</v>
      </c>
      <c r="F24936">
        <v>1527.0619999999999</v>
      </c>
      <c r="G24936">
        <f t="shared" si="389"/>
        <v>-291.72316403999997</v>
      </c>
      <c r="H24936">
        <v>3.746</v>
      </c>
    </row>
    <row r="24937" spans="1:8" x14ac:dyDescent="0.35">
      <c r="A24937">
        <v>1527.162</v>
      </c>
      <c r="B24937">
        <v>-65.45</v>
      </c>
      <c r="C24937">
        <v>3.7490000000000001</v>
      </c>
      <c r="F24937">
        <v>1527.162</v>
      </c>
      <c r="G24937">
        <f t="shared" si="389"/>
        <v>-291.13599900000003</v>
      </c>
      <c r="H24937">
        <v>3.7490000000000001</v>
      </c>
    </row>
    <row r="24938" spans="1:8" x14ac:dyDescent="0.35">
      <c r="A24938">
        <v>1527.2639999999999</v>
      </c>
      <c r="B24938">
        <v>-65.471999999999994</v>
      </c>
      <c r="C24938">
        <v>3.75</v>
      </c>
      <c r="F24938">
        <v>1527.2639999999999</v>
      </c>
      <c r="G24938">
        <f t="shared" si="389"/>
        <v>-291.23385983999998</v>
      </c>
      <c r="H24938">
        <v>3.75</v>
      </c>
    </row>
    <row r="24939" spans="1:8" x14ac:dyDescent="0.35">
      <c r="A24939">
        <v>1527.3620000000001</v>
      </c>
      <c r="B24939">
        <v>-65.381</v>
      </c>
      <c r="C24939">
        <v>3.7490000000000001</v>
      </c>
      <c r="F24939">
        <v>1527.3620000000001</v>
      </c>
      <c r="G24939">
        <f t="shared" si="389"/>
        <v>-290.82907182000002</v>
      </c>
      <c r="H24939">
        <v>3.7490000000000001</v>
      </c>
    </row>
    <row r="24940" spans="1:8" x14ac:dyDescent="0.35">
      <c r="A24940">
        <v>1527.462</v>
      </c>
      <c r="B24940">
        <v>-65.525000000000006</v>
      </c>
      <c r="C24940">
        <v>3.7490000000000001</v>
      </c>
      <c r="F24940">
        <v>1527.462</v>
      </c>
      <c r="G24940">
        <f t="shared" si="389"/>
        <v>-291.46961550000003</v>
      </c>
      <c r="H24940">
        <v>3.7490000000000001</v>
      </c>
    </row>
    <row r="24941" spans="1:8" x14ac:dyDescent="0.35">
      <c r="A24941">
        <v>1527.5619999999999</v>
      </c>
      <c r="B24941">
        <v>-65.564999999999998</v>
      </c>
      <c r="C24941">
        <v>3.7490000000000001</v>
      </c>
      <c r="F24941">
        <v>1527.5619999999999</v>
      </c>
      <c r="G24941">
        <f t="shared" si="389"/>
        <v>-291.64754429999999</v>
      </c>
      <c r="H24941">
        <v>3.7490000000000001</v>
      </c>
    </row>
    <row r="24942" spans="1:8" x14ac:dyDescent="0.35">
      <c r="A24942">
        <v>1527.662</v>
      </c>
      <c r="B24942">
        <v>-65.591999999999999</v>
      </c>
      <c r="C24942">
        <v>3.7490000000000001</v>
      </c>
      <c r="F24942">
        <v>1527.662</v>
      </c>
      <c r="G24942">
        <f t="shared" si="389"/>
        <v>-291.76764623999998</v>
      </c>
      <c r="H24942">
        <v>3.7490000000000001</v>
      </c>
    </row>
    <row r="24943" spans="1:8" x14ac:dyDescent="0.35">
      <c r="A24943">
        <v>1527.7639999999999</v>
      </c>
      <c r="B24943">
        <v>-65.677000000000007</v>
      </c>
      <c r="C24943">
        <v>3.7490000000000001</v>
      </c>
      <c r="F24943">
        <v>1527.7639999999999</v>
      </c>
      <c r="G24943">
        <f t="shared" si="389"/>
        <v>-292.14574494000004</v>
      </c>
      <c r="H24943">
        <v>3.7490000000000001</v>
      </c>
    </row>
    <row r="24944" spans="1:8" x14ac:dyDescent="0.35">
      <c r="A24944">
        <v>1527.8620000000001</v>
      </c>
      <c r="B24944">
        <v>-65.634</v>
      </c>
      <c r="C24944">
        <v>3.75</v>
      </c>
      <c r="F24944">
        <v>1527.8620000000001</v>
      </c>
      <c r="G24944">
        <f t="shared" si="389"/>
        <v>-291.95447148</v>
      </c>
      <c r="H24944">
        <v>3.75</v>
      </c>
    </row>
    <row r="24945" spans="1:8" x14ac:dyDescent="0.35">
      <c r="A24945">
        <v>1527.963</v>
      </c>
      <c r="B24945">
        <v>-65.59</v>
      </c>
      <c r="C24945">
        <v>3.75</v>
      </c>
      <c r="F24945">
        <v>1527.963</v>
      </c>
      <c r="G24945">
        <f t="shared" si="389"/>
        <v>-291.75874980000003</v>
      </c>
      <c r="H24945">
        <v>3.75</v>
      </c>
    </row>
    <row r="24946" spans="1:8" x14ac:dyDescent="0.35">
      <c r="A24946">
        <v>1528.0619999999999</v>
      </c>
      <c r="B24946">
        <v>-65.59</v>
      </c>
      <c r="C24946">
        <v>3.75</v>
      </c>
      <c r="F24946">
        <v>1528.0619999999999</v>
      </c>
      <c r="G24946">
        <f t="shared" si="389"/>
        <v>-291.75874980000003</v>
      </c>
      <c r="H24946">
        <v>3.75</v>
      </c>
    </row>
    <row r="24947" spans="1:8" x14ac:dyDescent="0.35">
      <c r="A24947">
        <v>1528.162</v>
      </c>
      <c r="B24947">
        <v>-65.456000000000003</v>
      </c>
      <c r="C24947">
        <v>3.75</v>
      </c>
      <c r="F24947">
        <v>1528.162</v>
      </c>
      <c r="G24947">
        <f t="shared" si="389"/>
        <v>-291.16268832000003</v>
      </c>
      <c r="H24947">
        <v>3.75</v>
      </c>
    </row>
    <row r="24948" spans="1:8" x14ac:dyDescent="0.35">
      <c r="A24948">
        <v>1528.2639999999999</v>
      </c>
      <c r="B24948">
        <v>-65.483000000000004</v>
      </c>
      <c r="C24948">
        <v>3.7490000000000001</v>
      </c>
      <c r="F24948">
        <v>1528.2639999999999</v>
      </c>
      <c r="G24948">
        <f t="shared" si="389"/>
        <v>-291.28279026000001</v>
      </c>
      <c r="H24948">
        <v>3.7490000000000001</v>
      </c>
    </row>
    <row r="24949" spans="1:8" x14ac:dyDescent="0.35">
      <c r="A24949">
        <v>1528.3630000000001</v>
      </c>
      <c r="B24949">
        <v>-65.536000000000001</v>
      </c>
      <c r="C24949">
        <v>3.7490000000000001</v>
      </c>
      <c r="F24949">
        <v>1528.3630000000001</v>
      </c>
      <c r="G24949">
        <f t="shared" si="389"/>
        <v>-291.51854592000001</v>
      </c>
      <c r="H24949">
        <v>3.7490000000000001</v>
      </c>
    </row>
    <row r="24950" spans="1:8" x14ac:dyDescent="0.35">
      <c r="A24950">
        <v>1528.462</v>
      </c>
      <c r="B24950">
        <v>-65.694000000000003</v>
      </c>
      <c r="C24950">
        <v>3.7490000000000001</v>
      </c>
      <c r="F24950">
        <v>1528.462</v>
      </c>
      <c r="G24950">
        <f t="shared" si="389"/>
        <v>-292.22136468000002</v>
      </c>
      <c r="H24950">
        <v>3.7490000000000001</v>
      </c>
    </row>
    <row r="24951" spans="1:8" x14ac:dyDescent="0.35">
      <c r="A24951">
        <v>1528.5640000000001</v>
      </c>
      <c r="B24951">
        <v>-65.317999999999998</v>
      </c>
      <c r="C24951">
        <v>3.7490000000000001</v>
      </c>
      <c r="F24951">
        <v>1528.5640000000001</v>
      </c>
      <c r="G24951">
        <f t="shared" si="389"/>
        <v>-290.54883395999997</v>
      </c>
      <c r="H24951">
        <v>3.7490000000000001</v>
      </c>
    </row>
    <row r="24952" spans="1:8" x14ac:dyDescent="0.35">
      <c r="A24952">
        <v>1528.662</v>
      </c>
      <c r="B24952">
        <v>-65.55</v>
      </c>
      <c r="C24952">
        <v>3.7490000000000001</v>
      </c>
      <c r="F24952">
        <v>1528.662</v>
      </c>
      <c r="G24952">
        <f t="shared" si="389"/>
        <v>-291.58082100000001</v>
      </c>
      <c r="H24952">
        <v>3.7490000000000001</v>
      </c>
    </row>
    <row r="24953" spans="1:8" x14ac:dyDescent="0.35">
      <c r="A24953">
        <v>1528.77</v>
      </c>
      <c r="B24953">
        <v>-65.683000000000007</v>
      </c>
      <c r="C24953">
        <v>3.7490000000000001</v>
      </c>
      <c r="F24953">
        <v>1528.77</v>
      </c>
      <c r="G24953">
        <f t="shared" si="389"/>
        <v>-292.17243426000005</v>
      </c>
      <c r="H24953">
        <v>3.7490000000000001</v>
      </c>
    </row>
    <row r="24954" spans="1:8" x14ac:dyDescent="0.35">
      <c r="A24954">
        <v>1528.8620000000001</v>
      </c>
      <c r="B24954">
        <v>-65.596999999999994</v>
      </c>
      <c r="C24954">
        <v>3.7480000000000002</v>
      </c>
      <c r="F24954">
        <v>1528.8620000000001</v>
      </c>
      <c r="G24954">
        <f t="shared" si="389"/>
        <v>-291.78988733999995</v>
      </c>
      <c r="H24954">
        <v>3.7480000000000002</v>
      </c>
    </row>
    <row r="24955" spans="1:8" x14ac:dyDescent="0.35">
      <c r="A24955">
        <v>1528.962</v>
      </c>
      <c r="B24955">
        <v>-65.72</v>
      </c>
      <c r="C24955">
        <v>3.7509999999999999</v>
      </c>
      <c r="F24955">
        <v>1528.962</v>
      </c>
      <c r="G24955">
        <f t="shared" si="389"/>
        <v>-292.33701839999998</v>
      </c>
      <c r="H24955">
        <v>3.7509999999999999</v>
      </c>
    </row>
    <row r="24956" spans="1:8" x14ac:dyDescent="0.35">
      <c r="A24956">
        <v>1529.0630000000001</v>
      </c>
      <c r="B24956">
        <v>-65.706999999999994</v>
      </c>
      <c r="C24956">
        <v>3.75</v>
      </c>
      <c r="F24956">
        <v>1529.0630000000001</v>
      </c>
      <c r="G24956">
        <f t="shared" si="389"/>
        <v>-292.27919154</v>
      </c>
      <c r="H24956">
        <v>3.75</v>
      </c>
    </row>
    <row r="24957" spans="1:8" x14ac:dyDescent="0.35">
      <c r="A24957">
        <v>1529.162</v>
      </c>
      <c r="B24957">
        <v>-65.468999999999994</v>
      </c>
      <c r="C24957">
        <v>3.75</v>
      </c>
      <c r="F24957">
        <v>1529.162</v>
      </c>
      <c r="G24957">
        <f t="shared" si="389"/>
        <v>-291.22051517999995</v>
      </c>
      <c r="H24957">
        <v>3.75</v>
      </c>
    </row>
    <row r="24958" spans="1:8" x14ac:dyDescent="0.35">
      <c r="A24958">
        <v>1529.277</v>
      </c>
      <c r="B24958">
        <v>-65.332999999999998</v>
      </c>
      <c r="C24958">
        <v>3.7490000000000001</v>
      </c>
      <c r="F24958">
        <v>1529.277</v>
      </c>
      <c r="G24958">
        <f t="shared" si="389"/>
        <v>-290.61555726</v>
      </c>
      <c r="H24958">
        <v>3.7490000000000001</v>
      </c>
    </row>
    <row r="24959" spans="1:8" x14ac:dyDescent="0.35">
      <c r="A24959">
        <v>1529.3630000000001</v>
      </c>
      <c r="B24959">
        <v>-65.537999999999997</v>
      </c>
      <c r="C24959">
        <v>3.7490000000000001</v>
      </c>
      <c r="F24959">
        <v>1529.3630000000001</v>
      </c>
      <c r="G24959">
        <f t="shared" si="389"/>
        <v>-291.52744236000001</v>
      </c>
      <c r="H24959">
        <v>3.7490000000000001</v>
      </c>
    </row>
    <row r="24960" spans="1:8" x14ac:dyDescent="0.35">
      <c r="A24960">
        <v>1529.462</v>
      </c>
      <c r="B24960">
        <v>-65.483999999999995</v>
      </c>
      <c r="C24960">
        <v>3.7490000000000001</v>
      </c>
      <c r="F24960">
        <v>1529.462</v>
      </c>
      <c r="G24960">
        <f t="shared" si="389"/>
        <v>-291.28723847999998</v>
      </c>
      <c r="H24960">
        <v>3.7490000000000001</v>
      </c>
    </row>
    <row r="24961" spans="1:8" x14ac:dyDescent="0.35">
      <c r="A24961">
        <v>1529.5619999999999</v>
      </c>
      <c r="B24961">
        <v>-65.451999999999998</v>
      </c>
      <c r="C24961">
        <v>3.7490000000000001</v>
      </c>
      <c r="F24961">
        <v>1529.5619999999999</v>
      </c>
      <c r="G24961">
        <f t="shared" si="389"/>
        <v>-291.14489543999997</v>
      </c>
      <c r="H24961">
        <v>3.7490000000000001</v>
      </c>
    </row>
    <row r="24962" spans="1:8" x14ac:dyDescent="0.35">
      <c r="A24962">
        <v>1529.662</v>
      </c>
      <c r="B24962">
        <v>-65.453999999999994</v>
      </c>
      <c r="C24962">
        <v>3.7490000000000001</v>
      </c>
      <c r="F24962">
        <v>1529.662</v>
      </c>
      <c r="G24962">
        <f t="shared" si="389"/>
        <v>-291.15379187999997</v>
      </c>
      <c r="H24962">
        <v>3.7490000000000001</v>
      </c>
    </row>
    <row r="24963" spans="1:8" x14ac:dyDescent="0.35">
      <c r="A24963">
        <v>1529.7660000000001</v>
      </c>
      <c r="B24963">
        <v>-65.489999999999995</v>
      </c>
      <c r="C24963">
        <v>3.75</v>
      </c>
      <c r="F24963">
        <v>1529.7660000000001</v>
      </c>
      <c r="G24963">
        <f t="shared" ref="G24963:G25026" si="390">B24963*4.44822</f>
        <v>-291.31392779999999</v>
      </c>
      <c r="H24963">
        <v>3.75</v>
      </c>
    </row>
    <row r="24964" spans="1:8" x14ac:dyDescent="0.35">
      <c r="A24964">
        <v>1529.8630000000001</v>
      </c>
      <c r="B24964">
        <v>-65.302999999999997</v>
      </c>
      <c r="C24964">
        <v>3.7469999999999999</v>
      </c>
      <c r="F24964">
        <v>1529.8630000000001</v>
      </c>
      <c r="G24964">
        <f t="shared" si="390"/>
        <v>-290.48211065999999</v>
      </c>
      <c r="H24964">
        <v>3.7469999999999999</v>
      </c>
    </row>
    <row r="24965" spans="1:8" x14ac:dyDescent="0.35">
      <c r="A24965">
        <v>1529.963</v>
      </c>
      <c r="B24965">
        <v>-65.417000000000002</v>
      </c>
      <c r="C24965">
        <v>3.75</v>
      </c>
      <c r="F24965">
        <v>1529.963</v>
      </c>
      <c r="G24965">
        <f t="shared" si="390"/>
        <v>-290.98920773999998</v>
      </c>
      <c r="H24965">
        <v>3.75</v>
      </c>
    </row>
    <row r="24966" spans="1:8" x14ac:dyDescent="0.35">
      <c r="A24966">
        <v>1530.0640000000001</v>
      </c>
      <c r="B24966">
        <v>-65.692999999999998</v>
      </c>
      <c r="C24966">
        <v>3.7490000000000001</v>
      </c>
      <c r="F24966">
        <v>1530.0640000000001</v>
      </c>
      <c r="G24966">
        <f t="shared" si="390"/>
        <v>-292.21691645999999</v>
      </c>
      <c r="H24966">
        <v>3.7490000000000001</v>
      </c>
    </row>
    <row r="24967" spans="1:8" x14ac:dyDescent="0.35">
      <c r="A24967">
        <v>1530.163</v>
      </c>
      <c r="B24967">
        <v>-65.552000000000007</v>
      </c>
      <c r="C24967">
        <v>3.7490000000000001</v>
      </c>
      <c r="F24967">
        <v>1530.163</v>
      </c>
      <c r="G24967">
        <f t="shared" si="390"/>
        <v>-291.58971744000002</v>
      </c>
      <c r="H24967">
        <v>3.7490000000000001</v>
      </c>
    </row>
    <row r="24968" spans="1:8" x14ac:dyDescent="0.35">
      <c r="A24968">
        <v>1530.2660000000001</v>
      </c>
      <c r="B24968">
        <v>-65.605999999999995</v>
      </c>
      <c r="C24968">
        <v>3.7490000000000001</v>
      </c>
      <c r="F24968">
        <v>1530.2660000000001</v>
      </c>
      <c r="G24968">
        <f t="shared" si="390"/>
        <v>-291.82992131999998</v>
      </c>
      <c r="H24968">
        <v>3.7490000000000001</v>
      </c>
    </row>
    <row r="24969" spans="1:8" x14ac:dyDescent="0.35">
      <c r="A24969">
        <v>1530.364</v>
      </c>
      <c r="B24969">
        <v>-65.427000000000007</v>
      </c>
      <c r="C24969">
        <v>3.7490000000000001</v>
      </c>
      <c r="F24969">
        <v>1530.364</v>
      </c>
      <c r="G24969">
        <f t="shared" si="390"/>
        <v>-291.03368994000004</v>
      </c>
      <c r="H24969">
        <v>3.7490000000000001</v>
      </c>
    </row>
    <row r="24970" spans="1:8" x14ac:dyDescent="0.35">
      <c r="A24970">
        <v>1530.4639999999999</v>
      </c>
      <c r="B24970">
        <v>-65.396000000000001</v>
      </c>
      <c r="C24970">
        <v>3.7490000000000001</v>
      </c>
      <c r="F24970">
        <v>1530.4639999999999</v>
      </c>
      <c r="G24970">
        <f t="shared" si="390"/>
        <v>-290.89579512</v>
      </c>
      <c r="H24970">
        <v>3.7490000000000001</v>
      </c>
    </row>
    <row r="24971" spans="1:8" x14ac:dyDescent="0.35">
      <c r="A24971">
        <v>1530.5630000000001</v>
      </c>
      <c r="B24971">
        <v>-65.406999999999996</v>
      </c>
      <c r="C24971">
        <v>3.7490000000000001</v>
      </c>
      <c r="F24971">
        <v>1530.5630000000001</v>
      </c>
      <c r="G24971">
        <f t="shared" si="390"/>
        <v>-290.94472553999998</v>
      </c>
      <c r="H24971">
        <v>3.7490000000000001</v>
      </c>
    </row>
    <row r="24972" spans="1:8" x14ac:dyDescent="0.35">
      <c r="A24972">
        <v>1530.664</v>
      </c>
      <c r="B24972">
        <v>-65.602999999999994</v>
      </c>
      <c r="C24972">
        <v>3.7490000000000001</v>
      </c>
      <c r="F24972">
        <v>1530.664</v>
      </c>
      <c r="G24972">
        <f t="shared" si="390"/>
        <v>-291.81657665999995</v>
      </c>
      <c r="H24972">
        <v>3.7490000000000001</v>
      </c>
    </row>
    <row r="24973" spans="1:8" x14ac:dyDescent="0.35">
      <c r="A24973">
        <v>1530.7840000000001</v>
      </c>
      <c r="B24973">
        <v>-65.323999999999998</v>
      </c>
      <c r="C24973">
        <v>3.7490000000000001</v>
      </c>
      <c r="F24973">
        <v>1530.7840000000001</v>
      </c>
      <c r="G24973">
        <f t="shared" si="390"/>
        <v>-290.57552327999997</v>
      </c>
      <c r="H24973">
        <v>3.7490000000000001</v>
      </c>
    </row>
    <row r="24974" spans="1:8" x14ac:dyDescent="0.35">
      <c r="A24974">
        <v>1530.864</v>
      </c>
      <c r="B24974">
        <v>-65.546000000000006</v>
      </c>
      <c r="C24974">
        <v>3.7589999999999999</v>
      </c>
      <c r="F24974">
        <v>1530.864</v>
      </c>
      <c r="G24974">
        <f t="shared" si="390"/>
        <v>-291.56302812000001</v>
      </c>
      <c r="H24974">
        <v>3.7589999999999999</v>
      </c>
    </row>
    <row r="24975" spans="1:8" x14ac:dyDescent="0.35">
      <c r="A24975">
        <v>1530.9639999999999</v>
      </c>
      <c r="B24975">
        <v>-65.396000000000001</v>
      </c>
      <c r="C24975">
        <v>3.7490000000000001</v>
      </c>
      <c r="F24975">
        <v>1530.9639999999999</v>
      </c>
      <c r="G24975">
        <f t="shared" si="390"/>
        <v>-290.89579512</v>
      </c>
      <c r="H24975">
        <v>3.7490000000000001</v>
      </c>
    </row>
    <row r="24976" spans="1:8" x14ac:dyDescent="0.35">
      <c r="A24976">
        <v>1531.0630000000001</v>
      </c>
      <c r="B24976">
        <v>-65.432000000000002</v>
      </c>
      <c r="C24976">
        <v>3.7490000000000001</v>
      </c>
      <c r="F24976">
        <v>1531.0630000000001</v>
      </c>
      <c r="G24976">
        <f t="shared" si="390"/>
        <v>-291.05593104000002</v>
      </c>
      <c r="H24976">
        <v>3.7490000000000001</v>
      </c>
    </row>
    <row r="24977" spans="1:8" x14ac:dyDescent="0.35">
      <c r="A24977">
        <v>1531.162</v>
      </c>
      <c r="B24977">
        <v>-65.349999999999994</v>
      </c>
      <c r="C24977">
        <v>3.7490000000000001</v>
      </c>
      <c r="F24977">
        <v>1531.162</v>
      </c>
      <c r="G24977">
        <f t="shared" si="390"/>
        <v>-290.69117699999998</v>
      </c>
      <c r="H24977">
        <v>3.7490000000000001</v>
      </c>
    </row>
    <row r="24978" spans="1:8" x14ac:dyDescent="0.35">
      <c r="A24978">
        <v>1531.2639999999999</v>
      </c>
      <c r="B24978">
        <v>-65.331000000000003</v>
      </c>
      <c r="C24978">
        <v>3.7490000000000001</v>
      </c>
      <c r="F24978">
        <v>1531.2639999999999</v>
      </c>
      <c r="G24978">
        <f t="shared" si="390"/>
        <v>-290.60666082</v>
      </c>
      <c r="H24978">
        <v>3.7490000000000001</v>
      </c>
    </row>
    <row r="24979" spans="1:8" x14ac:dyDescent="0.35">
      <c r="A24979">
        <v>1531.364</v>
      </c>
      <c r="B24979">
        <v>-65.364000000000004</v>
      </c>
      <c r="C24979">
        <v>3.7490000000000001</v>
      </c>
      <c r="F24979">
        <v>1531.364</v>
      </c>
      <c r="G24979">
        <f t="shared" si="390"/>
        <v>-290.75345208000005</v>
      </c>
      <c r="H24979">
        <v>3.7490000000000001</v>
      </c>
    </row>
    <row r="24980" spans="1:8" x14ac:dyDescent="0.35">
      <c r="A24980">
        <v>1531.462</v>
      </c>
      <c r="B24980">
        <v>-65.263999999999996</v>
      </c>
      <c r="C24980">
        <v>3.7490000000000001</v>
      </c>
      <c r="F24980">
        <v>1531.462</v>
      </c>
      <c r="G24980">
        <f t="shared" si="390"/>
        <v>-290.30863008</v>
      </c>
      <c r="H24980">
        <v>3.7490000000000001</v>
      </c>
    </row>
    <row r="24981" spans="1:8" x14ac:dyDescent="0.35">
      <c r="A24981">
        <v>1531.5619999999999</v>
      </c>
      <c r="B24981">
        <v>-65.400000000000006</v>
      </c>
      <c r="C24981">
        <v>3.7490000000000001</v>
      </c>
      <c r="F24981">
        <v>1531.5619999999999</v>
      </c>
      <c r="G24981">
        <f t="shared" si="390"/>
        <v>-290.913588</v>
      </c>
      <c r="H24981">
        <v>3.7490000000000001</v>
      </c>
    </row>
    <row r="24982" spans="1:8" x14ac:dyDescent="0.35">
      <c r="A24982">
        <v>1531.662</v>
      </c>
      <c r="B24982">
        <v>-65.423000000000002</v>
      </c>
      <c r="C24982">
        <v>3.7490000000000001</v>
      </c>
      <c r="F24982">
        <v>1531.662</v>
      </c>
      <c r="G24982">
        <f t="shared" si="390"/>
        <v>-291.01589705999999</v>
      </c>
      <c r="H24982">
        <v>3.7490000000000001</v>
      </c>
    </row>
    <row r="24983" spans="1:8" x14ac:dyDescent="0.35">
      <c r="A24983">
        <v>1531.7660000000001</v>
      </c>
      <c r="B24983">
        <v>-65.460999999999999</v>
      </c>
      <c r="C24983">
        <v>3.7480000000000002</v>
      </c>
      <c r="F24983">
        <v>1531.7660000000001</v>
      </c>
      <c r="G24983">
        <f t="shared" si="390"/>
        <v>-291.18492942</v>
      </c>
      <c r="H24983">
        <v>3.7480000000000002</v>
      </c>
    </row>
    <row r="24984" spans="1:8" x14ac:dyDescent="0.35">
      <c r="A24984">
        <v>1531.8630000000001</v>
      </c>
      <c r="B24984">
        <v>-65.55</v>
      </c>
      <c r="C24984">
        <v>3.7469999999999999</v>
      </c>
      <c r="F24984">
        <v>1531.8630000000001</v>
      </c>
      <c r="G24984">
        <f t="shared" si="390"/>
        <v>-291.58082100000001</v>
      </c>
      <c r="H24984">
        <v>3.7469999999999999</v>
      </c>
    </row>
    <row r="24985" spans="1:8" x14ac:dyDescent="0.35">
      <c r="A24985">
        <v>1531.962</v>
      </c>
      <c r="B24985">
        <v>-65.313000000000002</v>
      </c>
      <c r="C24985">
        <v>3.75</v>
      </c>
      <c r="F24985">
        <v>1531.962</v>
      </c>
      <c r="G24985">
        <f t="shared" si="390"/>
        <v>-290.52659285999999</v>
      </c>
      <c r="H24985">
        <v>3.75</v>
      </c>
    </row>
    <row r="24986" spans="1:8" x14ac:dyDescent="0.35">
      <c r="A24986">
        <v>1532.0619999999999</v>
      </c>
      <c r="B24986">
        <v>-65.180000000000007</v>
      </c>
      <c r="C24986">
        <v>3.7480000000000002</v>
      </c>
      <c r="F24986">
        <v>1532.0619999999999</v>
      </c>
      <c r="G24986">
        <f t="shared" si="390"/>
        <v>-289.93497960000002</v>
      </c>
      <c r="H24986">
        <v>3.7480000000000002</v>
      </c>
    </row>
    <row r="24987" spans="1:8" x14ac:dyDescent="0.35">
      <c r="A24987">
        <v>1532.163</v>
      </c>
      <c r="B24987">
        <v>-65.400999999999996</v>
      </c>
      <c r="C24987">
        <v>3.7490000000000001</v>
      </c>
      <c r="F24987">
        <v>1532.163</v>
      </c>
      <c r="G24987">
        <f t="shared" si="390"/>
        <v>-290.91803621999998</v>
      </c>
      <c r="H24987">
        <v>3.7490000000000001</v>
      </c>
    </row>
    <row r="24988" spans="1:8" x14ac:dyDescent="0.35">
      <c r="A24988">
        <v>1532.268</v>
      </c>
      <c r="B24988">
        <v>-65.316000000000003</v>
      </c>
      <c r="C24988">
        <v>3.7490000000000001</v>
      </c>
      <c r="F24988">
        <v>1532.268</v>
      </c>
      <c r="G24988">
        <f t="shared" si="390"/>
        <v>-290.53993752000002</v>
      </c>
      <c r="H24988">
        <v>3.7490000000000001</v>
      </c>
    </row>
    <row r="24989" spans="1:8" x14ac:dyDescent="0.35">
      <c r="A24989">
        <v>1532.364</v>
      </c>
      <c r="B24989">
        <v>-65.353999999999999</v>
      </c>
      <c r="C24989">
        <v>3.7490000000000001</v>
      </c>
      <c r="F24989">
        <v>1532.364</v>
      </c>
      <c r="G24989">
        <f t="shared" si="390"/>
        <v>-290.70896987999998</v>
      </c>
      <c r="H24989">
        <v>3.7490000000000001</v>
      </c>
    </row>
    <row r="24990" spans="1:8" x14ac:dyDescent="0.35">
      <c r="A24990">
        <v>1532.462</v>
      </c>
      <c r="B24990">
        <v>-65.227999999999994</v>
      </c>
      <c r="C24990">
        <v>3.7490000000000001</v>
      </c>
      <c r="F24990">
        <v>1532.462</v>
      </c>
      <c r="G24990">
        <f t="shared" si="390"/>
        <v>-290.14849415999998</v>
      </c>
      <c r="H24990">
        <v>3.7490000000000001</v>
      </c>
    </row>
    <row r="24991" spans="1:8" x14ac:dyDescent="0.35">
      <c r="A24991">
        <v>1532.5619999999999</v>
      </c>
      <c r="B24991">
        <v>-65.265000000000001</v>
      </c>
      <c r="C24991">
        <v>3.7490000000000001</v>
      </c>
      <c r="F24991">
        <v>1532.5619999999999</v>
      </c>
      <c r="G24991">
        <f t="shared" si="390"/>
        <v>-290.31307830000003</v>
      </c>
      <c r="H24991">
        <v>3.7490000000000001</v>
      </c>
    </row>
    <row r="24992" spans="1:8" x14ac:dyDescent="0.35">
      <c r="A24992">
        <v>1532.663</v>
      </c>
      <c r="B24992">
        <v>-65.409000000000006</v>
      </c>
      <c r="C24992">
        <v>3.7490000000000001</v>
      </c>
      <c r="F24992">
        <v>1532.663</v>
      </c>
      <c r="G24992">
        <f t="shared" si="390"/>
        <v>-290.95362198000004</v>
      </c>
      <c r="H24992">
        <v>3.7490000000000001</v>
      </c>
    </row>
    <row r="24993" spans="1:8" x14ac:dyDescent="0.35">
      <c r="A24993">
        <v>1532.7629999999999</v>
      </c>
      <c r="B24993">
        <v>-65.408000000000001</v>
      </c>
      <c r="C24993">
        <v>3.7530000000000001</v>
      </c>
      <c r="F24993">
        <v>1532.7629999999999</v>
      </c>
      <c r="G24993">
        <f t="shared" si="390"/>
        <v>-290.94917376000001</v>
      </c>
      <c r="H24993">
        <v>3.7530000000000001</v>
      </c>
    </row>
    <row r="24994" spans="1:8" x14ac:dyDescent="0.35">
      <c r="A24994">
        <v>1532.8630000000001</v>
      </c>
      <c r="B24994">
        <v>-65.355999999999995</v>
      </c>
      <c r="C24994">
        <v>3.7469999999999999</v>
      </c>
      <c r="F24994">
        <v>1532.8630000000001</v>
      </c>
      <c r="G24994">
        <f t="shared" si="390"/>
        <v>-290.71786631999998</v>
      </c>
      <c r="H24994">
        <v>3.7469999999999999</v>
      </c>
    </row>
    <row r="24995" spans="1:8" x14ac:dyDescent="0.35">
      <c r="A24995">
        <v>1532.963</v>
      </c>
      <c r="B24995">
        <v>-65.495000000000005</v>
      </c>
      <c r="C24995">
        <v>3.7490000000000001</v>
      </c>
      <c r="F24995">
        <v>1532.963</v>
      </c>
      <c r="G24995">
        <f t="shared" si="390"/>
        <v>-291.33616890000002</v>
      </c>
      <c r="H24995">
        <v>3.7490000000000001</v>
      </c>
    </row>
    <row r="24996" spans="1:8" x14ac:dyDescent="0.35">
      <c r="A24996">
        <v>1533.0619999999999</v>
      </c>
      <c r="B24996">
        <v>-65.445999999999998</v>
      </c>
      <c r="C24996">
        <v>3.7490000000000001</v>
      </c>
      <c r="F24996">
        <v>1533.0619999999999</v>
      </c>
      <c r="G24996">
        <f t="shared" si="390"/>
        <v>-291.11820611999997</v>
      </c>
      <c r="H24996">
        <v>3.7490000000000001</v>
      </c>
    </row>
    <row r="24997" spans="1:8" x14ac:dyDescent="0.35">
      <c r="A24997">
        <v>1533.163</v>
      </c>
      <c r="B24997">
        <v>-65.430000000000007</v>
      </c>
      <c r="C24997">
        <v>3.7490000000000001</v>
      </c>
      <c r="F24997">
        <v>1533.163</v>
      </c>
      <c r="G24997">
        <f t="shared" si="390"/>
        <v>-291.04703460000002</v>
      </c>
      <c r="H24997">
        <v>3.7490000000000001</v>
      </c>
    </row>
    <row r="24998" spans="1:8" x14ac:dyDescent="0.35">
      <c r="A24998">
        <v>1533.2619999999999</v>
      </c>
      <c r="B24998">
        <v>-65.34</v>
      </c>
      <c r="C24998">
        <v>3.7490000000000001</v>
      </c>
      <c r="F24998">
        <v>1533.2619999999999</v>
      </c>
      <c r="G24998">
        <f t="shared" si="390"/>
        <v>-290.64669480000003</v>
      </c>
      <c r="H24998">
        <v>3.7490000000000001</v>
      </c>
    </row>
    <row r="24999" spans="1:8" x14ac:dyDescent="0.35">
      <c r="A24999">
        <v>1533.3630000000001</v>
      </c>
      <c r="B24999">
        <v>-65.228999999999999</v>
      </c>
      <c r="C24999">
        <v>3.7490000000000001</v>
      </c>
      <c r="F24999">
        <v>1533.3630000000001</v>
      </c>
      <c r="G24999">
        <f t="shared" si="390"/>
        <v>-290.15294238000001</v>
      </c>
      <c r="H24999">
        <v>3.7490000000000001</v>
      </c>
    </row>
    <row r="25000" spans="1:8" x14ac:dyDescent="0.35">
      <c r="A25000">
        <v>1533.4639999999999</v>
      </c>
      <c r="B25000">
        <v>-65.227000000000004</v>
      </c>
      <c r="C25000">
        <v>3.7490000000000001</v>
      </c>
      <c r="F25000">
        <v>1533.4639999999999</v>
      </c>
      <c r="G25000">
        <f t="shared" si="390"/>
        <v>-290.14404594000001</v>
      </c>
      <c r="H25000">
        <v>3.7490000000000001</v>
      </c>
    </row>
    <row r="25001" spans="1:8" x14ac:dyDescent="0.35">
      <c r="A25001">
        <v>1533.5640000000001</v>
      </c>
      <c r="B25001">
        <v>-65.316000000000003</v>
      </c>
      <c r="C25001">
        <v>3.7490000000000001</v>
      </c>
      <c r="F25001">
        <v>1533.5640000000001</v>
      </c>
      <c r="G25001">
        <f t="shared" si="390"/>
        <v>-290.53993752000002</v>
      </c>
      <c r="H25001">
        <v>3.7490000000000001</v>
      </c>
    </row>
    <row r="25002" spans="1:8" x14ac:dyDescent="0.35">
      <c r="A25002">
        <v>1533.663</v>
      </c>
      <c r="B25002">
        <v>-65.281000000000006</v>
      </c>
      <c r="C25002">
        <v>3.7490000000000001</v>
      </c>
      <c r="F25002">
        <v>1533.663</v>
      </c>
      <c r="G25002">
        <f t="shared" si="390"/>
        <v>-290.38424982000004</v>
      </c>
      <c r="H25002">
        <v>3.7490000000000001</v>
      </c>
    </row>
    <row r="25003" spans="1:8" x14ac:dyDescent="0.35">
      <c r="A25003">
        <v>1533.7629999999999</v>
      </c>
      <c r="B25003">
        <v>-65.278000000000006</v>
      </c>
      <c r="C25003">
        <v>3.7490000000000001</v>
      </c>
      <c r="F25003">
        <v>1533.7629999999999</v>
      </c>
      <c r="G25003">
        <f t="shared" si="390"/>
        <v>-290.37090516000001</v>
      </c>
      <c r="H25003">
        <v>3.7490000000000001</v>
      </c>
    </row>
    <row r="25004" spans="1:8" x14ac:dyDescent="0.35">
      <c r="A25004">
        <v>1533.864</v>
      </c>
      <c r="B25004">
        <v>-65.459999999999994</v>
      </c>
      <c r="C25004">
        <v>3.7480000000000002</v>
      </c>
      <c r="F25004">
        <v>1533.864</v>
      </c>
      <c r="G25004">
        <f t="shared" si="390"/>
        <v>-291.18048119999997</v>
      </c>
      <c r="H25004">
        <v>3.7480000000000002</v>
      </c>
    </row>
    <row r="25005" spans="1:8" x14ac:dyDescent="0.35">
      <c r="A25005">
        <v>1533.962</v>
      </c>
      <c r="B25005">
        <v>-65.488</v>
      </c>
      <c r="C25005">
        <v>3.7490000000000001</v>
      </c>
      <c r="F25005">
        <v>1533.962</v>
      </c>
      <c r="G25005">
        <f t="shared" si="390"/>
        <v>-291.30503135999999</v>
      </c>
      <c r="H25005">
        <v>3.7490000000000001</v>
      </c>
    </row>
    <row r="25006" spans="1:8" x14ac:dyDescent="0.35">
      <c r="A25006">
        <v>1534.0630000000001</v>
      </c>
      <c r="B25006">
        <v>-65.247</v>
      </c>
      <c r="C25006">
        <v>3.7490000000000001</v>
      </c>
      <c r="F25006">
        <v>1534.0630000000001</v>
      </c>
      <c r="G25006">
        <f t="shared" si="390"/>
        <v>-290.23301034000002</v>
      </c>
      <c r="H25006">
        <v>3.7490000000000001</v>
      </c>
    </row>
    <row r="25007" spans="1:8" x14ac:dyDescent="0.35">
      <c r="A25007">
        <v>1534.1659999999999</v>
      </c>
      <c r="B25007">
        <v>-65.519000000000005</v>
      </c>
      <c r="C25007">
        <v>3.7490000000000001</v>
      </c>
      <c r="F25007">
        <v>1534.1659999999999</v>
      </c>
      <c r="G25007">
        <f t="shared" si="390"/>
        <v>-291.44292618000003</v>
      </c>
      <c r="H25007">
        <v>3.7490000000000001</v>
      </c>
    </row>
    <row r="25008" spans="1:8" x14ac:dyDescent="0.35">
      <c r="A25008">
        <v>1534.2629999999999</v>
      </c>
      <c r="B25008">
        <v>-65.263999999999996</v>
      </c>
      <c r="C25008">
        <v>3.7490000000000001</v>
      </c>
      <c r="F25008">
        <v>1534.2629999999999</v>
      </c>
      <c r="G25008">
        <f t="shared" si="390"/>
        <v>-290.30863008</v>
      </c>
      <c r="H25008">
        <v>3.7490000000000001</v>
      </c>
    </row>
    <row r="25009" spans="1:8" x14ac:dyDescent="0.35">
      <c r="A25009">
        <v>1534.364</v>
      </c>
      <c r="B25009">
        <v>-64.570999999999998</v>
      </c>
      <c r="C25009">
        <v>3.7490000000000001</v>
      </c>
      <c r="F25009">
        <v>1534.364</v>
      </c>
      <c r="G25009">
        <f t="shared" si="390"/>
        <v>-287.22601362</v>
      </c>
      <c r="H25009">
        <v>3.7490000000000001</v>
      </c>
    </row>
    <row r="25010" spans="1:8" x14ac:dyDescent="0.35">
      <c r="A25010">
        <v>1534.462</v>
      </c>
      <c r="B25010">
        <v>-65.287000000000006</v>
      </c>
      <c r="C25010">
        <v>3.7490000000000001</v>
      </c>
      <c r="F25010">
        <v>1534.462</v>
      </c>
      <c r="G25010">
        <f t="shared" si="390"/>
        <v>-290.41093914000004</v>
      </c>
      <c r="H25010">
        <v>3.7490000000000001</v>
      </c>
    </row>
    <row r="25011" spans="1:8" x14ac:dyDescent="0.35">
      <c r="A25011">
        <v>1534.5640000000001</v>
      </c>
      <c r="B25011">
        <v>-65.197999999999993</v>
      </c>
      <c r="C25011">
        <v>3.7490000000000001</v>
      </c>
      <c r="F25011">
        <v>1534.5640000000001</v>
      </c>
      <c r="G25011">
        <f t="shared" si="390"/>
        <v>-290.01504755999997</v>
      </c>
      <c r="H25011">
        <v>3.7490000000000001</v>
      </c>
    </row>
    <row r="25012" spans="1:8" x14ac:dyDescent="0.35">
      <c r="A25012">
        <v>1534.663</v>
      </c>
      <c r="B25012">
        <v>-65.218000000000004</v>
      </c>
      <c r="C25012">
        <v>3.7490000000000001</v>
      </c>
      <c r="F25012">
        <v>1534.663</v>
      </c>
      <c r="G25012">
        <f t="shared" si="390"/>
        <v>-290.10401196000004</v>
      </c>
      <c r="H25012">
        <v>3.7490000000000001</v>
      </c>
    </row>
    <row r="25013" spans="1:8" x14ac:dyDescent="0.35">
      <c r="A25013">
        <v>1534.7619999999999</v>
      </c>
      <c r="B25013">
        <v>-65.415000000000006</v>
      </c>
      <c r="C25013">
        <v>3.754</v>
      </c>
      <c r="F25013">
        <v>1534.7619999999999</v>
      </c>
      <c r="G25013">
        <f t="shared" si="390"/>
        <v>-290.98031130000004</v>
      </c>
      <c r="H25013">
        <v>3.754</v>
      </c>
    </row>
    <row r="25014" spans="1:8" x14ac:dyDescent="0.35">
      <c r="A25014">
        <v>1534.864</v>
      </c>
      <c r="B25014">
        <v>-65.3</v>
      </c>
      <c r="C25014">
        <v>3.7490000000000001</v>
      </c>
      <c r="F25014">
        <v>1534.864</v>
      </c>
      <c r="G25014">
        <f t="shared" si="390"/>
        <v>-290.46876600000002</v>
      </c>
      <c r="H25014">
        <v>3.7490000000000001</v>
      </c>
    </row>
    <row r="25015" spans="1:8" x14ac:dyDescent="0.35">
      <c r="A25015">
        <v>1534.963</v>
      </c>
      <c r="B25015">
        <v>-65.262</v>
      </c>
      <c r="C25015">
        <v>3.7480000000000002</v>
      </c>
      <c r="F25015">
        <v>1534.963</v>
      </c>
      <c r="G25015">
        <f t="shared" si="390"/>
        <v>-290.29973364</v>
      </c>
      <c r="H25015">
        <v>3.7480000000000002</v>
      </c>
    </row>
    <row r="25016" spans="1:8" x14ac:dyDescent="0.35">
      <c r="A25016">
        <v>1535.0640000000001</v>
      </c>
      <c r="B25016">
        <v>-65.247</v>
      </c>
      <c r="C25016">
        <v>3.7490000000000001</v>
      </c>
      <c r="F25016">
        <v>1535.0640000000001</v>
      </c>
      <c r="G25016">
        <f t="shared" si="390"/>
        <v>-290.23301034000002</v>
      </c>
      <c r="H25016">
        <v>3.7490000000000001</v>
      </c>
    </row>
    <row r="25017" spans="1:8" x14ac:dyDescent="0.35">
      <c r="A25017">
        <v>1535.162</v>
      </c>
      <c r="B25017">
        <v>-65.408000000000001</v>
      </c>
      <c r="C25017">
        <v>3.7490000000000001</v>
      </c>
      <c r="F25017">
        <v>1535.162</v>
      </c>
      <c r="G25017">
        <f t="shared" si="390"/>
        <v>-290.94917376000001</v>
      </c>
      <c r="H25017">
        <v>3.7490000000000001</v>
      </c>
    </row>
    <row r="25018" spans="1:8" x14ac:dyDescent="0.35">
      <c r="A25018">
        <v>1535.2629999999999</v>
      </c>
      <c r="B25018">
        <v>-65.394999999999996</v>
      </c>
      <c r="C25018">
        <v>3.7490000000000001</v>
      </c>
      <c r="F25018">
        <v>1535.2629999999999</v>
      </c>
      <c r="G25018">
        <f t="shared" si="390"/>
        <v>-290.89134689999997</v>
      </c>
      <c r="H25018">
        <v>3.7490000000000001</v>
      </c>
    </row>
    <row r="25019" spans="1:8" x14ac:dyDescent="0.35">
      <c r="A25019">
        <v>1535.364</v>
      </c>
      <c r="B25019">
        <v>-64.786000000000001</v>
      </c>
      <c r="C25019">
        <v>3.7490000000000001</v>
      </c>
      <c r="F25019">
        <v>1535.364</v>
      </c>
      <c r="G25019">
        <f t="shared" si="390"/>
        <v>-288.18238092000001</v>
      </c>
      <c r="H25019">
        <v>3.7490000000000001</v>
      </c>
    </row>
    <row r="25020" spans="1:8" x14ac:dyDescent="0.35">
      <c r="A25020">
        <v>1535.463</v>
      </c>
      <c r="B25020">
        <v>-65.238</v>
      </c>
      <c r="C25020">
        <v>3.7490000000000001</v>
      </c>
      <c r="F25020">
        <v>1535.463</v>
      </c>
      <c r="G25020">
        <f t="shared" si="390"/>
        <v>-290.19297635999999</v>
      </c>
      <c r="H25020">
        <v>3.7490000000000001</v>
      </c>
    </row>
    <row r="25021" spans="1:8" x14ac:dyDescent="0.35">
      <c r="A25021">
        <v>1535.5640000000001</v>
      </c>
      <c r="B25021">
        <v>-65.194000000000003</v>
      </c>
      <c r="C25021">
        <v>3.7490000000000001</v>
      </c>
      <c r="F25021">
        <v>1535.5640000000001</v>
      </c>
      <c r="G25021">
        <f t="shared" si="390"/>
        <v>-289.99725468000003</v>
      </c>
      <c r="H25021">
        <v>3.7490000000000001</v>
      </c>
    </row>
    <row r="25022" spans="1:8" x14ac:dyDescent="0.35">
      <c r="A25022">
        <v>1535.662</v>
      </c>
      <c r="B25022">
        <v>-65.287999999999997</v>
      </c>
      <c r="C25022">
        <v>3.7509999999999999</v>
      </c>
      <c r="F25022">
        <v>1535.662</v>
      </c>
      <c r="G25022">
        <f t="shared" si="390"/>
        <v>-290.41538736000001</v>
      </c>
      <c r="H25022">
        <v>3.7509999999999999</v>
      </c>
    </row>
    <row r="25023" spans="1:8" x14ac:dyDescent="0.35">
      <c r="A25023">
        <v>1535.7629999999999</v>
      </c>
      <c r="B25023">
        <v>-65.36</v>
      </c>
      <c r="C25023">
        <v>3.7480000000000002</v>
      </c>
      <c r="F25023">
        <v>1535.7629999999999</v>
      </c>
      <c r="G25023">
        <f t="shared" si="390"/>
        <v>-290.73565919999999</v>
      </c>
      <c r="H25023">
        <v>3.7480000000000002</v>
      </c>
    </row>
    <row r="25024" spans="1:8" x14ac:dyDescent="0.35">
      <c r="A25024">
        <v>1535.864</v>
      </c>
      <c r="B25024">
        <v>-65.254999999999995</v>
      </c>
      <c r="C25024">
        <v>3.7490000000000001</v>
      </c>
      <c r="F25024">
        <v>1535.864</v>
      </c>
      <c r="G25024">
        <f t="shared" si="390"/>
        <v>-290.26859609999997</v>
      </c>
      <c r="H25024">
        <v>3.7490000000000001</v>
      </c>
    </row>
    <row r="25025" spans="1:8" x14ac:dyDescent="0.35">
      <c r="A25025">
        <v>1535.962</v>
      </c>
      <c r="B25025">
        <v>-65.195999999999998</v>
      </c>
      <c r="C25025">
        <v>3.75</v>
      </c>
      <c r="F25025">
        <v>1535.962</v>
      </c>
      <c r="G25025">
        <f t="shared" si="390"/>
        <v>-290.00615111999997</v>
      </c>
      <c r="H25025">
        <v>3.75</v>
      </c>
    </row>
    <row r="25026" spans="1:8" x14ac:dyDescent="0.35">
      <c r="A25026">
        <v>1536.0630000000001</v>
      </c>
      <c r="B25026">
        <v>-65.332999999999998</v>
      </c>
      <c r="C25026">
        <v>3.7490000000000001</v>
      </c>
      <c r="F25026">
        <v>1536.0630000000001</v>
      </c>
      <c r="G25026">
        <f t="shared" si="390"/>
        <v>-290.61555726</v>
      </c>
      <c r="H25026">
        <v>3.7490000000000001</v>
      </c>
    </row>
    <row r="25027" spans="1:8" x14ac:dyDescent="0.35">
      <c r="A25027">
        <v>1536.163</v>
      </c>
      <c r="B25027">
        <v>-65.293999999999997</v>
      </c>
      <c r="C25027">
        <v>3.7490000000000001</v>
      </c>
      <c r="F25027">
        <v>1536.163</v>
      </c>
      <c r="G25027">
        <f t="shared" ref="G25027:G25090" si="391">B25027*4.44822</f>
        <v>-290.44207668000001</v>
      </c>
      <c r="H25027">
        <v>3.7490000000000001</v>
      </c>
    </row>
    <row r="25028" spans="1:8" x14ac:dyDescent="0.35">
      <c r="A25028">
        <v>1536.2629999999999</v>
      </c>
      <c r="B25028">
        <v>-64.622</v>
      </c>
      <c r="C25028">
        <v>3.7490000000000001</v>
      </c>
      <c r="F25028">
        <v>1536.2629999999999</v>
      </c>
      <c r="G25028">
        <f t="shared" si="391"/>
        <v>-287.45287284</v>
      </c>
      <c r="H25028">
        <v>3.7490000000000001</v>
      </c>
    </row>
    <row r="25029" spans="1:8" x14ac:dyDescent="0.35">
      <c r="A25029">
        <v>1536.365</v>
      </c>
      <c r="B25029">
        <v>-65.105000000000004</v>
      </c>
      <c r="C25029">
        <v>3.7490000000000001</v>
      </c>
      <c r="F25029">
        <v>1536.365</v>
      </c>
      <c r="G25029">
        <f t="shared" si="391"/>
        <v>-289.60136310000001</v>
      </c>
      <c r="H25029">
        <v>3.7490000000000001</v>
      </c>
    </row>
    <row r="25030" spans="1:8" x14ac:dyDescent="0.35">
      <c r="A25030">
        <v>1536.463</v>
      </c>
      <c r="B25030">
        <v>-65.111999999999995</v>
      </c>
      <c r="C25030">
        <v>3.7490000000000001</v>
      </c>
      <c r="F25030">
        <v>1536.463</v>
      </c>
      <c r="G25030">
        <f t="shared" si="391"/>
        <v>-289.63250063999999</v>
      </c>
      <c r="H25030">
        <v>3.7490000000000001</v>
      </c>
    </row>
    <row r="25031" spans="1:8" x14ac:dyDescent="0.35">
      <c r="A25031">
        <v>1536.5640000000001</v>
      </c>
      <c r="B25031">
        <v>-65.27</v>
      </c>
      <c r="C25031">
        <v>3.7490000000000001</v>
      </c>
      <c r="F25031">
        <v>1536.5640000000001</v>
      </c>
      <c r="G25031">
        <f t="shared" si="391"/>
        <v>-290.3353194</v>
      </c>
      <c r="H25031">
        <v>3.7490000000000001</v>
      </c>
    </row>
    <row r="25032" spans="1:8" x14ac:dyDescent="0.35">
      <c r="A25032">
        <v>1536.663</v>
      </c>
      <c r="B25032">
        <v>-65.372</v>
      </c>
      <c r="C25032">
        <v>3.7480000000000002</v>
      </c>
      <c r="F25032">
        <v>1536.663</v>
      </c>
      <c r="G25032">
        <f t="shared" si="391"/>
        <v>-290.78903783999999</v>
      </c>
      <c r="H25032">
        <v>3.7480000000000002</v>
      </c>
    </row>
    <row r="25033" spans="1:8" x14ac:dyDescent="0.35">
      <c r="A25033">
        <v>1536.7629999999999</v>
      </c>
      <c r="B25033">
        <v>-65.481999999999999</v>
      </c>
      <c r="C25033">
        <v>3.7490000000000001</v>
      </c>
      <c r="F25033">
        <v>1536.7629999999999</v>
      </c>
      <c r="G25033">
        <f t="shared" si="391"/>
        <v>-291.27834203999998</v>
      </c>
      <c r="H25033">
        <v>3.7490000000000001</v>
      </c>
    </row>
    <row r="25034" spans="1:8" x14ac:dyDescent="0.35">
      <c r="A25034">
        <v>1536.865</v>
      </c>
      <c r="B25034">
        <v>-65.272999999999996</v>
      </c>
      <c r="C25034">
        <v>3.7490000000000001</v>
      </c>
      <c r="F25034">
        <v>1536.865</v>
      </c>
      <c r="G25034">
        <f t="shared" si="391"/>
        <v>-290.34866405999998</v>
      </c>
      <c r="H25034">
        <v>3.7490000000000001</v>
      </c>
    </row>
    <row r="25035" spans="1:8" x14ac:dyDescent="0.35">
      <c r="A25035">
        <v>1536.963</v>
      </c>
      <c r="B25035">
        <v>-65.302000000000007</v>
      </c>
      <c r="C25035">
        <v>3.7490000000000001</v>
      </c>
      <c r="F25035">
        <v>1536.963</v>
      </c>
      <c r="G25035">
        <f t="shared" si="391"/>
        <v>-290.47766244000002</v>
      </c>
      <c r="H25035">
        <v>3.7490000000000001</v>
      </c>
    </row>
    <row r="25036" spans="1:8" x14ac:dyDescent="0.35">
      <c r="A25036">
        <v>1537.0619999999999</v>
      </c>
      <c r="B25036">
        <v>-65.323999999999998</v>
      </c>
      <c r="C25036">
        <v>3.7490000000000001</v>
      </c>
      <c r="F25036">
        <v>1537.0619999999999</v>
      </c>
      <c r="G25036">
        <f t="shared" si="391"/>
        <v>-290.57552327999997</v>
      </c>
      <c r="H25036">
        <v>3.7490000000000001</v>
      </c>
    </row>
    <row r="25037" spans="1:8" x14ac:dyDescent="0.35">
      <c r="A25037">
        <v>1537.164</v>
      </c>
      <c r="B25037">
        <v>-65.256</v>
      </c>
      <c r="C25037">
        <v>3.7490000000000001</v>
      </c>
      <c r="F25037">
        <v>1537.164</v>
      </c>
      <c r="G25037">
        <f t="shared" si="391"/>
        <v>-290.27304432</v>
      </c>
      <c r="H25037">
        <v>3.7490000000000001</v>
      </c>
    </row>
    <row r="25038" spans="1:8" x14ac:dyDescent="0.35">
      <c r="A25038">
        <v>1537.2619999999999</v>
      </c>
      <c r="B25038">
        <v>-65.116</v>
      </c>
      <c r="C25038">
        <v>3.7490000000000001</v>
      </c>
      <c r="F25038">
        <v>1537.2619999999999</v>
      </c>
      <c r="G25038">
        <f t="shared" si="391"/>
        <v>-289.65029351999999</v>
      </c>
      <c r="H25038">
        <v>3.7490000000000001</v>
      </c>
    </row>
    <row r="25039" spans="1:8" x14ac:dyDescent="0.35">
      <c r="A25039">
        <v>1537.365</v>
      </c>
      <c r="B25039">
        <v>-65.447999999999993</v>
      </c>
      <c r="C25039">
        <v>3.7490000000000001</v>
      </c>
      <c r="F25039">
        <v>1537.365</v>
      </c>
      <c r="G25039">
        <f t="shared" si="391"/>
        <v>-291.12710255999997</v>
      </c>
      <c r="H25039">
        <v>3.7490000000000001</v>
      </c>
    </row>
    <row r="25040" spans="1:8" x14ac:dyDescent="0.35">
      <c r="A25040">
        <v>1537.463</v>
      </c>
      <c r="B25040">
        <v>-65.456000000000003</v>
      </c>
      <c r="C25040">
        <v>3.7480000000000002</v>
      </c>
      <c r="F25040">
        <v>1537.463</v>
      </c>
      <c r="G25040">
        <f t="shared" si="391"/>
        <v>-291.16268832000003</v>
      </c>
      <c r="H25040">
        <v>3.7480000000000002</v>
      </c>
    </row>
    <row r="25041" spans="1:8" x14ac:dyDescent="0.35">
      <c r="A25041">
        <v>1537.5640000000001</v>
      </c>
      <c r="B25041">
        <v>-65.352000000000004</v>
      </c>
      <c r="C25041">
        <v>3.7469999999999999</v>
      </c>
      <c r="F25041">
        <v>1537.5640000000001</v>
      </c>
      <c r="G25041">
        <f t="shared" si="391"/>
        <v>-290.70007344000004</v>
      </c>
      <c r="H25041">
        <v>3.7469999999999999</v>
      </c>
    </row>
    <row r="25042" spans="1:8" x14ac:dyDescent="0.35">
      <c r="A25042">
        <v>1537.663</v>
      </c>
      <c r="B25042">
        <v>-65.436999999999998</v>
      </c>
      <c r="C25042">
        <v>3.7469999999999999</v>
      </c>
      <c r="F25042">
        <v>1537.663</v>
      </c>
      <c r="G25042">
        <f t="shared" si="391"/>
        <v>-291.07817213999999</v>
      </c>
      <c r="H25042">
        <v>3.7469999999999999</v>
      </c>
    </row>
    <row r="25043" spans="1:8" x14ac:dyDescent="0.35">
      <c r="A25043">
        <v>1537.7619999999999</v>
      </c>
      <c r="B25043">
        <v>-65.426000000000002</v>
      </c>
      <c r="C25043">
        <v>3.7480000000000002</v>
      </c>
      <c r="F25043">
        <v>1537.7619999999999</v>
      </c>
      <c r="G25043">
        <f t="shared" si="391"/>
        <v>-291.02924172000002</v>
      </c>
      <c r="H25043">
        <v>3.7480000000000002</v>
      </c>
    </row>
    <row r="25044" spans="1:8" x14ac:dyDescent="0.35">
      <c r="A25044">
        <v>1537.865</v>
      </c>
      <c r="B25044">
        <v>-65.263000000000005</v>
      </c>
      <c r="C25044">
        <v>3.7480000000000002</v>
      </c>
      <c r="F25044">
        <v>1537.865</v>
      </c>
      <c r="G25044">
        <f t="shared" si="391"/>
        <v>-290.30418186000003</v>
      </c>
      <c r="H25044">
        <v>3.7480000000000002</v>
      </c>
    </row>
    <row r="25045" spans="1:8" x14ac:dyDescent="0.35">
      <c r="A25045">
        <v>1537.963</v>
      </c>
      <c r="B25045">
        <v>-65.337999999999994</v>
      </c>
      <c r="C25045">
        <v>3.7490000000000001</v>
      </c>
      <c r="F25045">
        <v>1537.963</v>
      </c>
      <c r="G25045">
        <f t="shared" si="391"/>
        <v>-290.63779835999998</v>
      </c>
      <c r="H25045">
        <v>3.7490000000000001</v>
      </c>
    </row>
    <row r="25046" spans="1:8" x14ac:dyDescent="0.35">
      <c r="A25046">
        <v>1538.0630000000001</v>
      </c>
      <c r="B25046">
        <v>-65.396000000000001</v>
      </c>
      <c r="C25046">
        <v>3.7490000000000001</v>
      </c>
      <c r="F25046">
        <v>1538.0630000000001</v>
      </c>
      <c r="G25046">
        <f t="shared" si="391"/>
        <v>-290.89579512</v>
      </c>
      <c r="H25046">
        <v>3.7490000000000001</v>
      </c>
    </row>
    <row r="25047" spans="1:8" x14ac:dyDescent="0.35">
      <c r="A25047">
        <v>1538.163</v>
      </c>
      <c r="B25047">
        <v>-65.191999999999993</v>
      </c>
      <c r="C25047">
        <v>3.7490000000000001</v>
      </c>
      <c r="F25047">
        <v>1538.163</v>
      </c>
      <c r="G25047">
        <f t="shared" si="391"/>
        <v>-289.98835823999997</v>
      </c>
      <c r="H25047">
        <v>3.7490000000000001</v>
      </c>
    </row>
    <row r="25048" spans="1:8" x14ac:dyDescent="0.35">
      <c r="A25048">
        <v>1538.2629999999999</v>
      </c>
      <c r="B25048">
        <v>-65.396000000000001</v>
      </c>
      <c r="C25048">
        <v>3.7490000000000001</v>
      </c>
      <c r="F25048">
        <v>1538.2629999999999</v>
      </c>
      <c r="G25048">
        <f t="shared" si="391"/>
        <v>-290.89579512</v>
      </c>
      <c r="H25048">
        <v>3.7490000000000001</v>
      </c>
    </row>
    <row r="25049" spans="1:8" x14ac:dyDescent="0.35">
      <c r="A25049">
        <v>1538.364</v>
      </c>
      <c r="B25049">
        <v>-65.271000000000001</v>
      </c>
      <c r="C25049">
        <v>3.7490000000000001</v>
      </c>
      <c r="F25049">
        <v>1538.364</v>
      </c>
      <c r="G25049">
        <f t="shared" si="391"/>
        <v>-290.33976762000003</v>
      </c>
      <c r="H25049">
        <v>3.7490000000000001</v>
      </c>
    </row>
    <row r="25050" spans="1:8" x14ac:dyDescent="0.35">
      <c r="A25050">
        <v>1538.463</v>
      </c>
      <c r="B25050">
        <v>-65.334999999999994</v>
      </c>
      <c r="C25050">
        <v>3.7490000000000001</v>
      </c>
      <c r="F25050">
        <v>1538.463</v>
      </c>
      <c r="G25050">
        <f t="shared" si="391"/>
        <v>-290.6244537</v>
      </c>
      <c r="H25050">
        <v>3.7490000000000001</v>
      </c>
    </row>
    <row r="25051" spans="1:8" x14ac:dyDescent="0.35">
      <c r="A25051">
        <v>1538.5619999999999</v>
      </c>
      <c r="B25051">
        <v>-65.256</v>
      </c>
      <c r="C25051">
        <v>3.746</v>
      </c>
      <c r="F25051">
        <v>1538.5619999999999</v>
      </c>
      <c r="G25051">
        <f t="shared" si="391"/>
        <v>-290.27304432</v>
      </c>
      <c r="H25051">
        <v>3.746</v>
      </c>
    </row>
    <row r="25052" spans="1:8" x14ac:dyDescent="0.35">
      <c r="A25052">
        <v>1538.663</v>
      </c>
      <c r="B25052">
        <v>-65.302000000000007</v>
      </c>
      <c r="C25052">
        <v>3.7469999999999999</v>
      </c>
      <c r="F25052">
        <v>1538.663</v>
      </c>
      <c r="G25052">
        <f t="shared" si="391"/>
        <v>-290.47766244000002</v>
      </c>
      <c r="H25052">
        <v>3.7469999999999999</v>
      </c>
    </row>
    <row r="25053" spans="1:8" x14ac:dyDescent="0.35">
      <c r="A25053">
        <v>1538.7619999999999</v>
      </c>
      <c r="B25053">
        <v>-65.325999999999993</v>
      </c>
      <c r="C25053">
        <v>3.7480000000000002</v>
      </c>
      <c r="F25053">
        <v>1538.7619999999999</v>
      </c>
      <c r="G25053">
        <f t="shared" si="391"/>
        <v>-290.58441971999997</v>
      </c>
      <c r="H25053">
        <v>3.7480000000000002</v>
      </c>
    </row>
    <row r="25054" spans="1:8" x14ac:dyDescent="0.35">
      <c r="A25054">
        <v>1538.864</v>
      </c>
      <c r="B25054">
        <v>-65.442999999999998</v>
      </c>
      <c r="C25054">
        <v>3.7490000000000001</v>
      </c>
      <c r="F25054">
        <v>1538.864</v>
      </c>
      <c r="G25054">
        <f t="shared" si="391"/>
        <v>-291.10486146</v>
      </c>
      <c r="H25054">
        <v>3.7490000000000001</v>
      </c>
    </row>
    <row r="25055" spans="1:8" x14ac:dyDescent="0.35">
      <c r="A25055">
        <v>1538.962</v>
      </c>
      <c r="B25055">
        <v>-65.296000000000006</v>
      </c>
      <c r="C25055">
        <v>3.7490000000000001</v>
      </c>
      <c r="F25055">
        <v>1538.962</v>
      </c>
      <c r="G25055">
        <f t="shared" si="391"/>
        <v>-290.45097312000001</v>
      </c>
      <c r="H25055">
        <v>3.7490000000000001</v>
      </c>
    </row>
    <row r="25056" spans="1:8" x14ac:dyDescent="0.35">
      <c r="A25056">
        <v>1539.0630000000001</v>
      </c>
      <c r="B25056">
        <v>-65.3</v>
      </c>
      <c r="C25056">
        <v>3.7490000000000001</v>
      </c>
      <c r="F25056">
        <v>1539.0630000000001</v>
      </c>
      <c r="G25056">
        <f t="shared" si="391"/>
        <v>-290.46876600000002</v>
      </c>
      <c r="H25056">
        <v>3.7490000000000001</v>
      </c>
    </row>
    <row r="25057" spans="1:8" x14ac:dyDescent="0.35">
      <c r="A25057">
        <v>1539.163</v>
      </c>
      <c r="B25057">
        <v>-65.054000000000002</v>
      </c>
      <c r="C25057">
        <v>3.7490000000000001</v>
      </c>
      <c r="F25057">
        <v>1539.163</v>
      </c>
      <c r="G25057">
        <f t="shared" si="391"/>
        <v>-289.37450388000002</v>
      </c>
      <c r="H25057">
        <v>3.7490000000000001</v>
      </c>
    </row>
    <row r="25058" spans="1:8" x14ac:dyDescent="0.35">
      <c r="A25058">
        <v>1539.2619999999999</v>
      </c>
      <c r="B25058">
        <v>-65.236000000000004</v>
      </c>
      <c r="C25058">
        <v>3.7490000000000001</v>
      </c>
      <c r="F25058">
        <v>1539.2619999999999</v>
      </c>
      <c r="G25058">
        <f t="shared" si="391"/>
        <v>-290.18407992000004</v>
      </c>
      <c r="H25058">
        <v>3.7490000000000001</v>
      </c>
    </row>
    <row r="25059" spans="1:8" x14ac:dyDescent="0.35">
      <c r="A25059">
        <v>1539.364</v>
      </c>
      <c r="B25059">
        <v>-65.221999999999994</v>
      </c>
      <c r="C25059">
        <v>3.7480000000000002</v>
      </c>
      <c r="F25059">
        <v>1539.364</v>
      </c>
      <c r="G25059">
        <f t="shared" si="391"/>
        <v>-290.12180483999998</v>
      </c>
      <c r="H25059">
        <v>3.7480000000000002</v>
      </c>
    </row>
    <row r="25060" spans="1:8" x14ac:dyDescent="0.35">
      <c r="A25060">
        <v>1539.462</v>
      </c>
      <c r="B25060">
        <v>-65.457999999999998</v>
      </c>
      <c r="C25060">
        <v>3.7480000000000002</v>
      </c>
      <c r="F25060">
        <v>1539.462</v>
      </c>
      <c r="G25060">
        <f t="shared" si="391"/>
        <v>-291.17158475999997</v>
      </c>
      <c r="H25060">
        <v>3.7480000000000002</v>
      </c>
    </row>
    <row r="25061" spans="1:8" x14ac:dyDescent="0.35">
      <c r="A25061">
        <v>1539.5640000000001</v>
      </c>
      <c r="B25061">
        <v>-65.203000000000003</v>
      </c>
      <c r="C25061">
        <v>3.7490000000000001</v>
      </c>
      <c r="F25061">
        <v>1539.5640000000001</v>
      </c>
      <c r="G25061">
        <f t="shared" si="391"/>
        <v>-290.03728866</v>
      </c>
      <c r="H25061">
        <v>3.7490000000000001</v>
      </c>
    </row>
    <row r="25062" spans="1:8" x14ac:dyDescent="0.35">
      <c r="A25062">
        <v>1539.662</v>
      </c>
      <c r="B25062">
        <v>-65.393000000000001</v>
      </c>
      <c r="C25062">
        <v>3.7490000000000001</v>
      </c>
      <c r="F25062">
        <v>1539.662</v>
      </c>
      <c r="G25062">
        <f t="shared" si="391"/>
        <v>-290.88245046000003</v>
      </c>
      <c r="H25062">
        <v>3.7490000000000001</v>
      </c>
    </row>
    <row r="25063" spans="1:8" x14ac:dyDescent="0.35">
      <c r="A25063">
        <v>1539.7639999999999</v>
      </c>
      <c r="B25063">
        <v>-65.353999999999999</v>
      </c>
      <c r="C25063">
        <v>3.7490000000000001</v>
      </c>
      <c r="F25063">
        <v>1539.7639999999999</v>
      </c>
      <c r="G25063">
        <f t="shared" si="391"/>
        <v>-290.70896987999998</v>
      </c>
      <c r="H25063">
        <v>3.7490000000000001</v>
      </c>
    </row>
    <row r="25064" spans="1:8" x14ac:dyDescent="0.35">
      <c r="A25064">
        <v>1539.865</v>
      </c>
      <c r="B25064">
        <v>-65.271000000000001</v>
      </c>
      <c r="C25064">
        <v>3.7480000000000002</v>
      </c>
      <c r="F25064">
        <v>1539.865</v>
      </c>
      <c r="G25064">
        <f t="shared" si="391"/>
        <v>-290.33976762000003</v>
      </c>
      <c r="H25064">
        <v>3.7480000000000002</v>
      </c>
    </row>
    <row r="25065" spans="1:8" x14ac:dyDescent="0.35">
      <c r="A25065">
        <v>1539.963</v>
      </c>
      <c r="B25065">
        <v>-65.218000000000004</v>
      </c>
      <c r="C25065">
        <v>3.7490000000000001</v>
      </c>
      <c r="F25065">
        <v>1539.963</v>
      </c>
      <c r="G25065">
        <f t="shared" si="391"/>
        <v>-290.10401196000004</v>
      </c>
      <c r="H25065">
        <v>3.7490000000000001</v>
      </c>
    </row>
    <row r="25066" spans="1:8" x14ac:dyDescent="0.35">
      <c r="A25066">
        <v>1540.0630000000001</v>
      </c>
      <c r="B25066">
        <v>-65.369</v>
      </c>
      <c r="C25066">
        <v>3.7490000000000001</v>
      </c>
      <c r="F25066">
        <v>1540.0630000000001</v>
      </c>
      <c r="G25066">
        <f t="shared" si="391"/>
        <v>-290.77569318000002</v>
      </c>
      <c r="H25066">
        <v>3.7490000000000001</v>
      </c>
    </row>
    <row r="25067" spans="1:8" x14ac:dyDescent="0.35">
      <c r="A25067">
        <v>1540.162</v>
      </c>
      <c r="B25067">
        <v>-65.347999999999999</v>
      </c>
      <c r="C25067">
        <v>3.7490000000000001</v>
      </c>
      <c r="F25067">
        <v>1540.162</v>
      </c>
      <c r="G25067">
        <f t="shared" si="391"/>
        <v>-290.68228055999998</v>
      </c>
      <c r="H25067">
        <v>3.7490000000000001</v>
      </c>
    </row>
    <row r="25068" spans="1:8" x14ac:dyDescent="0.35">
      <c r="A25068">
        <v>1540.2629999999999</v>
      </c>
      <c r="B25068">
        <v>-65.516999999999996</v>
      </c>
      <c r="C25068">
        <v>3.7480000000000002</v>
      </c>
      <c r="F25068">
        <v>1540.2629999999999</v>
      </c>
      <c r="G25068">
        <f t="shared" si="391"/>
        <v>-291.43402973999997</v>
      </c>
      <c r="H25068">
        <v>3.7480000000000002</v>
      </c>
    </row>
    <row r="25069" spans="1:8" x14ac:dyDescent="0.35">
      <c r="A25069">
        <v>1540.3630000000001</v>
      </c>
      <c r="B25069">
        <v>-65.497</v>
      </c>
      <c r="C25069">
        <v>3.7480000000000002</v>
      </c>
      <c r="F25069">
        <v>1540.3630000000001</v>
      </c>
      <c r="G25069">
        <f t="shared" si="391"/>
        <v>-291.34506534000002</v>
      </c>
      <c r="H25069">
        <v>3.7480000000000002</v>
      </c>
    </row>
    <row r="25070" spans="1:8" x14ac:dyDescent="0.35">
      <c r="A25070">
        <v>1540.4649999999999</v>
      </c>
      <c r="B25070">
        <v>-65.521000000000001</v>
      </c>
      <c r="C25070">
        <v>3.746</v>
      </c>
      <c r="F25070">
        <v>1540.4649999999999</v>
      </c>
      <c r="G25070">
        <f t="shared" si="391"/>
        <v>-291.45182262000003</v>
      </c>
      <c r="H25070">
        <v>3.746</v>
      </c>
    </row>
    <row r="25071" spans="1:8" x14ac:dyDescent="0.35">
      <c r="A25071">
        <v>1540.5630000000001</v>
      </c>
      <c r="B25071">
        <v>-65.307000000000002</v>
      </c>
      <c r="C25071">
        <v>3.7490000000000001</v>
      </c>
      <c r="F25071">
        <v>1540.5630000000001</v>
      </c>
      <c r="G25071">
        <f t="shared" si="391"/>
        <v>-290.49990353999999</v>
      </c>
      <c r="H25071">
        <v>3.7490000000000001</v>
      </c>
    </row>
    <row r="25072" spans="1:8" x14ac:dyDescent="0.35">
      <c r="A25072">
        <v>1540.662</v>
      </c>
      <c r="B25072">
        <v>-65.275999999999996</v>
      </c>
      <c r="C25072">
        <v>3.7490000000000001</v>
      </c>
      <c r="F25072">
        <v>1540.662</v>
      </c>
      <c r="G25072">
        <f t="shared" si="391"/>
        <v>-290.36200872000001</v>
      </c>
      <c r="H25072">
        <v>3.7490000000000001</v>
      </c>
    </row>
    <row r="25073" spans="1:8" x14ac:dyDescent="0.35">
      <c r="A25073">
        <v>1540.7629999999999</v>
      </c>
      <c r="B25073">
        <v>-65.590999999999994</v>
      </c>
      <c r="C25073">
        <v>3.7480000000000002</v>
      </c>
      <c r="F25073">
        <v>1540.7629999999999</v>
      </c>
      <c r="G25073">
        <f t="shared" si="391"/>
        <v>-291.76319802</v>
      </c>
      <c r="H25073">
        <v>3.7480000000000002</v>
      </c>
    </row>
    <row r="25074" spans="1:8" x14ac:dyDescent="0.35">
      <c r="A25074">
        <v>1540.8630000000001</v>
      </c>
      <c r="B25074">
        <v>-65.513000000000005</v>
      </c>
      <c r="C25074">
        <v>3.7490000000000001</v>
      </c>
      <c r="F25074">
        <v>1540.8630000000001</v>
      </c>
      <c r="G25074">
        <f t="shared" si="391"/>
        <v>-291.41623686000003</v>
      </c>
      <c r="H25074">
        <v>3.7490000000000001</v>
      </c>
    </row>
    <row r="25075" spans="1:8" x14ac:dyDescent="0.35">
      <c r="A25075">
        <v>1540.9649999999999</v>
      </c>
      <c r="B25075">
        <v>-65.421999999999997</v>
      </c>
      <c r="C25075">
        <v>3.7480000000000002</v>
      </c>
      <c r="F25075">
        <v>1540.9649999999999</v>
      </c>
      <c r="G25075">
        <f t="shared" si="391"/>
        <v>-291.01144884000001</v>
      </c>
      <c r="H25075">
        <v>3.7480000000000002</v>
      </c>
    </row>
    <row r="25076" spans="1:8" x14ac:dyDescent="0.35">
      <c r="A25076">
        <v>1541.0630000000001</v>
      </c>
      <c r="B25076">
        <v>-64.721000000000004</v>
      </c>
      <c r="C25076">
        <v>3.7480000000000002</v>
      </c>
      <c r="F25076">
        <v>1541.0630000000001</v>
      </c>
      <c r="G25076">
        <f t="shared" si="391"/>
        <v>-287.89324662000001</v>
      </c>
      <c r="H25076">
        <v>3.7480000000000002</v>
      </c>
    </row>
    <row r="25077" spans="1:8" x14ac:dyDescent="0.35">
      <c r="A25077">
        <v>1541.164</v>
      </c>
      <c r="B25077">
        <v>-65.307000000000002</v>
      </c>
      <c r="C25077">
        <v>3.7480000000000002</v>
      </c>
      <c r="F25077">
        <v>1541.164</v>
      </c>
      <c r="G25077">
        <f t="shared" si="391"/>
        <v>-290.49990353999999</v>
      </c>
      <c r="H25077">
        <v>3.7480000000000002</v>
      </c>
    </row>
    <row r="25078" spans="1:8" x14ac:dyDescent="0.35">
      <c r="A25078">
        <v>1541.2619999999999</v>
      </c>
      <c r="B25078">
        <v>-65.239000000000004</v>
      </c>
      <c r="C25078">
        <v>3.7480000000000002</v>
      </c>
      <c r="F25078">
        <v>1541.2619999999999</v>
      </c>
      <c r="G25078">
        <f t="shared" si="391"/>
        <v>-290.19742458000002</v>
      </c>
      <c r="H25078">
        <v>3.7480000000000002</v>
      </c>
    </row>
    <row r="25079" spans="1:8" x14ac:dyDescent="0.35">
      <c r="A25079">
        <v>1541.3620000000001</v>
      </c>
      <c r="B25079">
        <v>-65.251000000000005</v>
      </c>
      <c r="C25079">
        <v>3.7490000000000001</v>
      </c>
      <c r="F25079">
        <v>1541.3620000000001</v>
      </c>
      <c r="G25079">
        <f t="shared" si="391"/>
        <v>-290.25080322000002</v>
      </c>
      <c r="H25079">
        <v>3.7490000000000001</v>
      </c>
    </row>
    <row r="25080" spans="1:8" x14ac:dyDescent="0.35">
      <c r="A25080">
        <v>1541.4639999999999</v>
      </c>
      <c r="B25080">
        <v>-65.391999999999996</v>
      </c>
      <c r="C25080">
        <v>3.75</v>
      </c>
      <c r="F25080">
        <v>1541.4639999999999</v>
      </c>
      <c r="G25080">
        <f t="shared" si="391"/>
        <v>-290.87800224</v>
      </c>
      <c r="H25080">
        <v>3.75</v>
      </c>
    </row>
    <row r="25081" spans="1:8" x14ac:dyDescent="0.35">
      <c r="A25081">
        <v>1541.5640000000001</v>
      </c>
      <c r="B25081">
        <v>-65.448999999999998</v>
      </c>
      <c r="C25081">
        <v>3.7490000000000001</v>
      </c>
      <c r="F25081">
        <v>1541.5640000000001</v>
      </c>
      <c r="G25081">
        <f t="shared" si="391"/>
        <v>-291.13155078</v>
      </c>
      <c r="H25081">
        <v>3.7490000000000001</v>
      </c>
    </row>
    <row r="25082" spans="1:8" x14ac:dyDescent="0.35">
      <c r="A25082">
        <v>1541.663</v>
      </c>
      <c r="B25082">
        <v>-65.47</v>
      </c>
      <c r="C25082">
        <v>3.7490000000000001</v>
      </c>
      <c r="F25082">
        <v>1541.663</v>
      </c>
      <c r="G25082">
        <f t="shared" si="391"/>
        <v>-291.22496339999998</v>
      </c>
      <c r="H25082">
        <v>3.7490000000000001</v>
      </c>
    </row>
    <row r="25083" spans="1:8" x14ac:dyDescent="0.35">
      <c r="A25083">
        <v>1541.7619999999999</v>
      </c>
      <c r="B25083">
        <v>-65.358999999999995</v>
      </c>
      <c r="C25083">
        <v>3.7490000000000001</v>
      </c>
      <c r="F25083">
        <v>1541.7619999999999</v>
      </c>
      <c r="G25083">
        <f t="shared" si="391"/>
        <v>-290.73121097999996</v>
      </c>
      <c r="H25083">
        <v>3.7490000000000001</v>
      </c>
    </row>
    <row r="25084" spans="1:8" x14ac:dyDescent="0.35">
      <c r="A25084">
        <v>1541.8630000000001</v>
      </c>
      <c r="B25084">
        <v>-65.326999999999998</v>
      </c>
      <c r="C25084">
        <v>3.7480000000000002</v>
      </c>
      <c r="F25084">
        <v>1541.8630000000001</v>
      </c>
      <c r="G25084">
        <f t="shared" si="391"/>
        <v>-290.58886794</v>
      </c>
      <c r="H25084">
        <v>3.7480000000000002</v>
      </c>
    </row>
    <row r="25085" spans="1:8" x14ac:dyDescent="0.35">
      <c r="A25085">
        <v>1541.9649999999999</v>
      </c>
      <c r="B25085">
        <v>-65.254999999999995</v>
      </c>
      <c r="C25085">
        <v>3.7480000000000002</v>
      </c>
      <c r="F25085">
        <v>1541.9649999999999</v>
      </c>
      <c r="G25085">
        <f t="shared" si="391"/>
        <v>-290.26859609999997</v>
      </c>
      <c r="H25085">
        <v>3.7480000000000002</v>
      </c>
    </row>
    <row r="25086" spans="1:8" x14ac:dyDescent="0.35">
      <c r="A25086">
        <v>1542.0619999999999</v>
      </c>
      <c r="B25086">
        <v>-65.227000000000004</v>
      </c>
      <c r="C25086">
        <v>3.7480000000000002</v>
      </c>
      <c r="F25086">
        <v>1542.0619999999999</v>
      </c>
      <c r="G25086">
        <f t="shared" si="391"/>
        <v>-290.14404594000001</v>
      </c>
      <c r="H25086">
        <v>3.7480000000000002</v>
      </c>
    </row>
    <row r="25087" spans="1:8" x14ac:dyDescent="0.35">
      <c r="A25087">
        <v>1542.164</v>
      </c>
      <c r="B25087">
        <v>-65.271000000000001</v>
      </c>
      <c r="C25087">
        <v>3.7480000000000002</v>
      </c>
      <c r="F25087">
        <v>1542.164</v>
      </c>
      <c r="G25087">
        <f t="shared" si="391"/>
        <v>-290.33976762000003</v>
      </c>
      <c r="H25087">
        <v>3.7480000000000002</v>
      </c>
    </row>
    <row r="25088" spans="1:8" x14ac:dyDescent="0.35">
      <c r="A25088">
        <v>1542.2629999999999</v>
      </c>
      <c r="B25088">
        <v>-65.373000000000005</v>
      </c>
      <c r="C25088">
        <v>3.7480000000000002</v>
      </c>
      <c r="F25088">
        <v>1542.2629999999999</v>
      </c>
      <c r="G25088">
        <f t="shared" si="391"/>
        <v>-290.79348606000002</v>
      </c>
      <c r="H25088">
        <v>3.7480000000000002</v>
      </c>
    </row>
    <row r="25089" spans="1:8" x14ac:dyDescent="0.35">
      <c r="A25089">
        <v>1542.364</v>
      </c>
      <c r="B25089">
        <v>-65.406999999999996</v>
      </c>
      <c r="C25089">
        <v>3.7480000000000002</v>
      </c>
      <c r="F25089">
        <v>1542.364</v>
      </c>
      <c r="G25089">
        <f t="shared" si="391"/>
        <v>-290.94472553999998</v>
      </c>
      <c r="H25089">
        <v>3.7480000000000002</v>
      </c>
    </row>
    <row r="25090" spans="1:8" x14ac:dyDescent="0.35">
      <c r="A25090">
        <v>1542.4659999999999</v>
      </c>
      <c r="B25090">
        <v>-65.524000000000001</v>
      </c>
      <c r="C25090">
        <v>3.75</v>
      </c>
      <c r="F25090">
        <v>1542.4659999999999</v>
      </c>
      <c r="G25090">
        <f t="shared" si="391"/>
        <v>-291.46516728</v>
      </c>
      <c r="H25090">
        <v>3.75</v>
      </c>
    </row>
    <row r="25091" spans="1:8" x14ac:dyDescent="0.35">
      <c r="A25091">
        <v>1542.5630000000001</v>
      </c>
      <c r="B25091">
        <v>-65.33</v>
      </c>
      <c r="C25091">
        <v>3.7480000000000002</v>
      </c>
      <c r="F25091">
        <v>1542.5630000000001</v>
      </c>
      <c r="G25091">
        <f t="shared" ref="G25091:G25154" si="392">B25091*4.44822</f>
        <v>-290.60221259999997</v>
      </c>
      <c r="H25091">
        <v>3.7480000000000002</v>
      </c>
    </row>
    <row r="25092" spans="1:8" x14ac:dyDescent="0.35">
      <c r="A25092">
        <v>1542.663</v>
      </c>
      <c r="B25092">
        <v>-65.346999999999994</v>
      </c>
      <c r="C25092">
        <v>3.7469999999999999</v>
      </c>
      <c r="F25092">
        <v>1542.663</v>
      </c>
      <c r="G25092">
        <f t="shared" si="392"/>
        <v>-290.67783233999995</v>
      </c>
      <c r="H25092">
        <v>3.7469999999999999</v>
      </c>
    </row>
    <row r="25093" spans="1:8" x14ac:dyDescent="0.35">
      <c r="A25093">
        <v>1542.7629999999999</v>
      </c>
      <c r="B25093">
        <v>-65.397000000000006</v>
      </c>
      <c r="C25093">
        <v>3.7480000000000002</v>
      </c>
      <c r="F25093">
        <v>1542.7629999999999</v>
      </c>
      <c r="G25093">
        <f t="shared" si="392"/>
        <v>-290.90024334000003</v>
      </c>
      <c r="H25093">
        <v>3.7480000000000002</v>
      </c>
    </row>
    <row r="25094" spans="1:8" x14ac:dyDescent="0.35">
      <c r="A25094">
        <v>1542.864</v>
      </c>
      <c r="B25094">
        <v>-65.55</v>
      </c>
      <c r="C25094">
        <v>3.7480000000000002</v>
      </c>
      <c r="F25094">
        <v>1542.864</v>
      </c>
      <c r="G25094">
        <f t="shared" si="392"/>
        <v>-291.58082100000001</v>
      </c>
      <c r="H25094">
        <v>3.7480000000000002</v>
      </c>
    </row>
    <row r="25095" spans="1:8" x14ac:dyDescent="0.35">
      <c r="A25095">
        <v>1542.9649999999999</v>
      </c>
      <c r="B25095">
        <v>-65.459000000000003</v>
      </c>
      <c r="C25095">
        <v>3.7480000000000002</v>
      </c>
      <c r="F25095">
        <v>1542.9649999999999</v>
      </c>
      <c r="G25095">
        <f t="shared" si="392"/>
        <v>-291.17603298</v>
      </c>
      <c r="H25095">
        <v>3.7480000000000002</v>
      </c>
    </row>
    <row r="25096" spans="1:8" x14ac:dyDescent="0.35">
      <c r="A25096">
        <v>1543.0630000000001</v>
      </c>
      <c r="B25096">
        <v>-64.891999999999996</v>
      </c>
      <c r="C25096">
        <v>3.7480000000000002</v>
      </c>
      <c r="F25096">
        <v>1543.0630000000001</v>
      </c>
      <c r="G25096">
        <f t="shared" si="392"/>
        <v>-288.65389224</v>
      </c>
      <c r="H25096">
        <v>3.7480000000000002</v>
      </c>
    </row>
    <row r="25097" spans="1:8" x14ac:dyDescent="0.35">
      <c r="A25097">
        <v>1543.163</v>
      </c>
      <c r="B25097">
        <v>-65.424999999999997</v>
      </c>
      <c r="C25097">
        <v>3.7490000000000001</v>
      </c>
      <c r="F25097">
        <v>1543.163</v>
      </c>
      <c r="G25097">
        <f t="shared" si="392"/>
        <v>-291.02479349999999</v>
      </c>
      <c r="H25097">
        <v>3.7490000000000001</v>
      </c>
    </row>
    <row r="25098" spans="1:8" x14ac:dyDescent="0.35">
      <c r="A25098">
        <v>1543.2629999999999</v>
      </c>
      <c r="B25098">
        <v>-65.391000000000005</v>
      </c>
      <c r="C25098">
        <v>3.7480000000000002</v>
      </c>
      <c r="F25098">
        <v>1543.2629999999999</v>
      </c>
      <c r="G25098">
        <f t="shared" si="392"/>
        <v>-290.87355402000003</v>
      </c>
      <c r="H25098">
        <v>3.7480000000000002</v>
      </c>
    </row>
    <row r="25099" spans="1:8" x14ac:dyDescent="0.35">
      <c r="A25099">
        <v>1543.3620000000001</v>
      </c>
      <c r="B25099">
        <v>-65.484999999999999</v>
      </c>
      <c r="C25099">
        <v>3.7490000000000001</v>
      </c>
      <c r="F25099">
        <v>1543.3620000000001</v>
      </c>
      <c r="G25099">
        <f t="shared" si="392"/>
        <v>-291.29168670000001</v>
      </c>
      <c r="H25099">
        <v>3.7490000000000001</v>
      </c>
    </row>
    <row r="25100" spans="1:8" x14ac:dyDescent="0.35">
      <c r="A25100">
        <v>1543.4649999999999</v>
      </c>
      <c r="B25100">
        <v>-65.519000000000005</v>
      </c>
      <c r="C25100">
        <v>3.7480000000000002</v>
      </c>
      <c r="F25100">
        <v>1543.4649999999999</v>
      </c>
      <c r="G25100">
        <f t="shared" si="392"/>
        <v>-291.44292618000003</v>
      </c>
      <c r="H25100">
        <v>3.7480000000000002</v>
      </c>
    </row>
    <row r="25101" spans="1:8" x14ac:dyDescent="0.35">
      <c r="A25101">
        <v>1543.5630000000001</v>
      </c>
      <c r="B25101">
        <v>-65.575000000000003</v>
      </c>
      <c r="C25101">
        <v>3.7480000000000002</v>
      </c>
      <c r="F25101">
        <v>1543.5630000000001</v>
      </c>
      <c r="G25101">
        <f t="shared" si="392"/>
        <v>-291.6920265</v>
      </c>
      <c r="H25101">
        <v>3.7480000000000002</v>
      </c>
    </row>
    <row r="25102" spans="1:8" x14ac:dyDescent="0.35">
      <c r="A25102">
        <v>1543.662</v>
      </c>
      <c r="B25102">
        <v>-65.364999999999995</v>
      </c>
      <c r="C25102">
        <v>3.7469999999999999</v>
      </c>
      <c r="F25102">
        <v>1543.662</v>
      </c>
      <c r="G25102">
        <f t="shared" si="392"/>
        <v>-290.75790029999996</v>
      </c>
      <c r="H25102">
        <v>3.7469999999999999</v>
      </c>
    </row>
    <row r="25103" spans="1:8" x14ac:dyDescent="0.35">
      <c r="A25103">
        <v>1543.7619999999999</v>
      </c>
      <c r="B25103">
        <v>-65.477000000000004</v>
      </c>
      <c r="C25103">
        <v>3.7480000000000002</v>
      </c>
      <c r="F25103">
        <v>1543.7619999999999</v>
      </c>
      <c r="G25103">
        <f t="shared" si="392"/>
        <v>-291.25610094000001</v>
      </c>
      <c r="H25103">
        <v>3.7480000000000002</v>
      </c>
    </row>
    <row r="25104" spans="1:8" x14ac:dyDescent="0.35">
      <c r="A25104">
        <v>1543.8630000000001</v>
      </c>
      <c r="B25104">
        <v>-65.528000000000006</v>
      </c>
      <c r="C25104">
        <v>3.7480000000000002</v>
      </c>
      <c r="F25104">
        <v>1543.8630000000001</v>
      </c>
      <c r="G25104">
        <f t="shared" si="392"/>
        <v>-291.48296016</v>
      </c>
      <c r="H25104">
        <v>3.7480000000000002</v>
      </c>
    </row>
    <row r="25105" spans="1:8" x14ac:dyDescent="0.35">
      <c r="A25105">
        <v>1543.9639999999999</v>
      </c>
      <c r="B25105">
        <v>-64.617999999999995</v>
      </c>
      <c r="C25105">
        <v>3.7480000000000002</v>
      </c>
      <c r="F25105">
        <v>1543.9639999999999</v>
      </c>
      <c r="G25105">
        <f t="shared" si="392"/>
        <v>-287.43507996</v>
      </c>
      <c r="H25105">
        <v>3.7480000000000002</v>
      </c>
    </row>
    <row r="25106" spans="1:8" x14ac:dyDescent="0.35">
      <c r="A25106">
        <v>1544.0619999999999</v>
      </c>
      <c r="B25106">
        <v>-65.328999999999994</v>
      </c>
      <c r="C25106">
        <v>3.7480000000000002</v>
      </c>
      <c r="F25106">
        <v>1544.0619999999999</v>
      </c>
      <c r="G25106">
        <f t="shared" si="392"/>
        <v>-290.59776438</v>
      </c>
      <c r="H25106">
        <v>3.7480000000000002</v>
      </c>
    </row>
    <row r="25107" spans="1:8" x14ac:dyDescent="0.35">
      <c r="A25107">
        <v>1544.162</v>
      </c>
      <c r="B25107">
        <v>-65.332999999999998</v>
      </c>
      <c r="C25107">
        <v>3.7480000000000002</v>
      </c>
      <c r="F25107">
        <v>1544.162</v>
      </c>
      <c r="G25107">
        <f t="shared" si="392"/>
        <v>-290.61555726</v>
      </c>
      <c r="H25107">
        <v>3.7480000000000002</v>
      </c>
    </row>
    <row r="25108" spans="1:8" x14ac:dyDescent="0.35">
      <c r="A25108">
        <v>1544.2629999999999</v>
      </c>
      <c r="B25108">
        <v>-65.471999999999994</v>
      </c>
      <c r="C25108">
        <v>3.7490000000000001</v>
      </c>
      <c r="F25108">
        <v>1544.2629999999999</v>
      </c>
      <c r="G25108">
        <f t="shared" si="392"/>
        <v>-291.23385983999998</v>
      </c>
      <c r="H25108">
        <v>3.7490000000000001</v>
      </c>
    </row>
    <row r="25109" spans="1:8" x14ac:dyDescent="0.35">
      <c r="A25109">
        <v>1544.3630000000001</v>
      </c>
      <c r="B25109">
        <v>-65.427999999999997</v>
      </c>
      <c r="C25109">
        <v>3.7559999999999998</v>
      </c>
      <c r="F25109">
        <v>1544.3630000000001</v>
      </c>
      <c r="G25109">
        <f t="shared" si="392"/>
        <v>-291.03813816000002</v>
      </c>
      <c r="H25109">
        <v>3.7559999999999998</v>
      </c>
    </row>
    <row r="25110" spans="1:8" x14ac:dyDescent="0.35">
      <c r="A25110">
        <v>1544.4680000000001</v>
      </c>
      <c r="B25110">
        <v>-65.643000000000001</v>
      </c>
      <c r="C25110">
        <v>3.7490000000000001</v>
      </c>
      <c r="F25110">
        <v>1544.4680000000001</v>
      </c>
      <c r="G25110">
        <f t="shared" si="392"/>
        <v>-291.99450546000003</v>
      </c>
      <c r="H25110">
        <v>3.7490000000000001</v>
      </c>
    </row>
    <row r="25111" spans="1:8" x14ac:dyDescent="0.35">
      <c r="A25111">
        <v>1544.5619999999999</v>
      </c>
      <c r="B25111">
        <v>-65.492999999999995</v>
      </c>
      <c r="C25111">
        <v>3.7469999999999999</v>
      </c>
      <c r="F25111">
        <v>1544.5619999999999</v>
      </c>
      <c r="G25111">
        <f t="shared" si="392"/>
        <v>-291.32727245999996</v>
      </c>
      <c r="H25111">
        <v>3.7469999999999999</v>
      </c>
    </row>
    <row r="25112" spans="1:8" x14ac:dyDescent="0.35">
      <c r="A25112">
        <v>1544.663</v>
      </c>
      <c r="B25112">
        <v>-65.450999999999993</v>
      </c>
      <c r="C25112">
        <v>3.7480000000000002</v>
      </c>
      <c r="F25112">
        <v>1544.663</v>
      </c>
      <c r="G25112">
        <f t="shared" si="392"/>
        <v>-291.14044722</v>
      </c>
      <c r="H25112">
        <v>3.7480000000000002</v>
      </c>
    </row>
    <row r="25113" spans="1:8" x14ac:dyDescent="0.35">
      <c r="A25113">
        <v>1544.7619999999999</v>
      </c>
      <c r="B25113">
        <v>-65.447999999999993</v>
      </c>
      <c r="C25113">
        <v>3.7480000000000002</v>
      </c>
      <c r="F25113">
        <v>1544.7619999999999</v>
      </c>
      <c r="G25113">
        <f t="shared" si="392"/>
        <v>-291.12710255999997</v>
      </c>
      <c r="H25113">
        <v>3.7480000000000002</v>
      </c>
    </row>
    <row r="25114" spans="1:8" x14ac:dyDescent="0.35">
      <c r="A25114">
        <v>1544.8630000000001</v>
      </c>
      <c r="B25114">
        <v>-65.444999999999993</v>
      </c>
      <c r="C25114">
        <v>3.7480000000000002</v>
      </c>
      <c r="F25114">
        <v>1544.8630000000001</v>
      </c>
      <c r="G25114">
        <f t="shared" si="392"/>
        <v>-291.1137579</v>
      </c>
      <c r="H25114">
        <v>3.7480000000000002</v>
      </c>
    </row>
    <row r="25115" spans="1:8" x14ac:dyDescent="0.35">
      <c r="A25115">
        <v>1544.9649999999999</v>
      </c>
      <c r="B25115">
        <v>-65.266000000000005</v>
      </c>
      <c r="C25115">
        <v>3.7480000000000002</v>
      </c>
      <c r="F25115">
        <v>1544.9649999999999</v>
      </c>
      <c r="G25115">
        <f t="shared" si="392"/>
        <v>-290.31752652</v>
      </c>
      <c r="H25115">
        <v>3.7480000000000002</v>
      </c>
    </row>
    <row r="25116" spans="1:8" x14ac:dyDescent="0.35">
      <c r="A25116">
        <v>1545.0630000000001</v>
      </c>
      <c r="B25116">
        <v>-65.611999999999995</v>
      </c>
      <c r="C25116">
        <v>3.7480000000000002</v>
      </c>
      <c r="F25116">
        <v>1545.0630000000001</v>
      </c>
      <c r="G25116">
        <f t="shared" si="392"/>
        <v>-291.85661063999999</v>
      </c>
      <c r="H25116">
        <v>3.7480000000000002</v>
      </c>
    </row>
    <row r="25117" spans="1:8" x14ac:dyDescent="0.35">
      <c r="A25117">
        <v>1545.164</v>
      </c>
      <c r="B25117">
        <v>-65.399000000000001</v>
      </c>
      <c r="C25117">
        <v>3.7480000000000002</v>
      </c>
      <c r="F25117">
        <v>1545.164</v>
      </c>
      <c r="G25117">
        <f t="shared" si="392"/>
        <v>-290.90913978000003</v>
      </c>
      <c r="H25117">
        <v>3.7480000000000002</v>
      </c>
    </row>
    <row r="25118" spans="1:8" x14ac:dyDescent="0.35">
      <c r="A25118">
        <v>1545.2619999999999</v>
      </c>
      <c r="B25118">
        <v>-65.69</v>
      </c>
      <c r="C25118">
        <v>3.7469999999999999</v>
      </c>
      <c r="F25118">
        <v>1545.2619999999999</v>
      </c>
      <c r="G25118">
        <f t="shared" si="392"/>
        <v>-292.20357180000002</v>
      </c>
      <c r="H25118">
        <v>3.7469999999999999</v>
      </c>
    </row>
    <row r="25119" spans="1:8" x14ac:dyDescent="0.35">
      <c r="A25119">
        <v>1545.3620000000001</v>
      </c>
      <c r="B25119">
        <v>-65.543000000000006</v>
      </c>
      <c r="C25119">
        <v>3.7530000000000001</v>
      </c>
      <c r="F25119">
        <v>1545.3620000000001</v>
      </c>
      <c r="G25119">
        <f t="shared" si="392"/>
        <v>-291.54968346000004</v>
      </c>
      <c r="H25119">
        <v>3.7530000000000001</v>
      </c>
    </row>
    <row r="25120" spans="1:8" x14ac:dyDescent="0.35">
      <c r="A25120">
        <v>1545.4649999999999</v>
      </c>
      <c r="B25120">
        <v>-65.631</v>
      </c>
      <c r="C25120">
        <v>3.7480000000000002</v>
      </c>
      <c r="F25120">
        <v>1545.4649999999999</v>
      </c>
      <c r="G25120">
        <f t="shared" si="392"/>
        <v>-291.94112682000002</v>
      </c>
      <c r="H25120">
        <v>3.7480000000000002</v>
      </c>
    </row>
    <row r="25121" spans="1:8" x14ac:dyDescent="0.35">
      <c r="A25121">
        <v>1545.5630000000001</v>
      </c>
      <c r="B25121">
        <v>-65.397999999999996</v>
      </c>
      <c r="C25121">
        <v>3.7480000000000002</v>
      </c>
      <c r="F25121">
        <v>1545.5630000000001</v>
      </c>
      <c r="G25121">
        <f t="shared" si="392"/>
        <v>-290.90469156</v>
      </c>
      <c r="H25121">
        <v>3.7480000000000002</v>
      </c>
    </row>
    <row r="25122" spans="1:8" x14ac:dyDescent="0.35">
      <c r="A25122">
        <v>1545.663</v>
      </c>
      <c r="B25122">
        <v>-65.331000000000003</v>
      </c>
      <c r="C25122">
        <v>3.7480000000000002</v>
      </c>
      <c r="F25122">
        <v>1545.663</v>
      </c>
      <c r="G25122">
        <f t="shared" si="392"/>
        <v>-290.60666082</v>
      </c>
      <c r="H25122">
        <v>3.7480000000000002</v>
      </c>
    </row>
    <row r="25123" spans="1:8" x14ac:dyDescent="0.35">
      <c r="A25123">
        <v>1545.7639999999999</v>
      </c>
      <c r="B25123">
        <v>-65.399000000000001</v>
      </c>
      <c r="C25123">
        <v>3.7480000000000002</v>
      </c>
      <c r="F25123">
        <v>1545.7639999999999</v>
      </c>
      <c r="G25123">
        <f t="shared" si="392"/>
        <v>-290.90913978000003</v>
      </c>
      <c r="H25123">
        <v>3.7480000000000002</v>
      </c>
    </row>
    <row r="25124" spans="1:8" x14ac:dyDescent="0.35">
      <c r="A25124">
        <v>1545.8630000000001</v>
      </c>
      <c r="B25124">
        <v>-65.375</v>
      </c>
      <c r="C25124">
        <v>3.7480000000000002</v>
      </c>
      <c r="F25124">
        <v>1545.8630000000001</v>
      </c>
      <c r="G25124">
        <f t="shared" si="392"/>
        <v>-290.80238250000002</v>
      </c>
      <c r="H25124">
        <v>3.7480000000000002</v>
      </c>
    </row>
    <row r="25125" spans="1:8" x14ac:dyDescent="0.35">
      <c r="A25125">
        <v>1545.9649999999999</v>
      </c>
      <c r="B25125">
        <v>-65.501999999999995</v>
      </c>
      <c r="C25125">
        <v>3.7480000000000002</v>
      </c>
      <c r="F25125">
        <v>1545.9649999999999</v>
      </c>
      <c r="G25125">
        <f t="shared" si="392"/>
        <v>-291.36730643999999</v>
      </c>
      <c r="H25125">
        <v>3.7480000000000002</v>
      </c>
    </row>
    <row r="25126" spans="1:8" x14ac:dyDescent="0.35">
      <c r="A25126">
        <v>1546.0619999999999</v>
      </c>
      <c r="B25126">
        <v>-65.430000000000007</v>
      </c>
      <c r="C25126">
        <v>3.7480000000000002</v>
      </c>
      <c r="F25126">
        <v>1546.0619999999999</v>
      </c>
      <c r="G25126">
        <f t="shared" si="392"/>
        <v>-291.04703460000002</v>
      </c>
      <c r="H25126">
        <v>3.7480000000000002</v>
      </c>
    </row>
    <row r="25127" spans="1:8" x14ac:dyDescent="0.35">
      <c r="A25127">
        <v>1546.162</v>
      </c>
      <c r="B25127">
        <v>-65.497</v>
      </c>
      <c r="C25127">
        <v>3.7480000000000002</v>
      </c>
      <c r="F25127">
        <v>1546.162</v>
      </c>
      <c r="G25127">
        <f t="shared" si="392"/>
        <v>-291.34506534000002</v>
      </c>
      <c r="H25127">
        <v>3.7480000000000002</v>
      </c>
    </row>
    <row r="25128" spans="1:8" x14ac:dyDescent="0.35">
      <c r="A25128">
        <v>1546.2629999999999</v>
      </c>
      <c r="B25128">
        <v>-65.516999999999996</v>
      </c>
      <c r="C25128">
        <v>3.75</v>
      </c>
      <c r="F25128">
        <v>1546.2629999999999</v>
      </c>
      <c r="G25128">
        <f t="shared" si="392"/>
        <v>-291.43402973999997</v>
      </c>
      <c r="H25128">
        <v>3.75</v>
      </c>
    </row>
    <row r="25129" spans="1:8" x14ac:dyDescent="0.35">
      <c r="A25129">
        <v>1546.3620000000001</v>
      </c>
      <c r="B25129">
        <v>-65.673000000000002</v>
      </c>
      <c r="C25129">
        <v>3.75</v>
      </c>
      <c r="F25129">
        <v>1546.3620000000001</v>
      </c>
      <c r="G25129">
        <f t="shared" si="392"/>
        <v>-292.12795205999998</v>
      </c>
      <c r="H25129">
        <v>3.75</v>
      </c>
    </row>
    <row r="25130" spans="1:8" x14ac:dyDescent="0.35">
      <c r="A25130">
        <v>1546.4659999999999</v>
      </c>
      <c r="B25130">
        <v>-65.48</v>
      </c>
      <c r="C25130">
        <v>3.7469999999999999</v>
      </c>
      <c r="F25130">
        <v>1546.4659999999999</v>
      </c>
      <c r="G25130">
        <f t="shared" si="392"/>
        <v>-291.26944560000004</v>
      </c>
      <c r="H25130">
        <v>3.7469999999999999</v>
      </c>
    </row>
    <row r="25131" spans="1:8" x14ac:dyDescent="0.35">
      <c r="A25131">
        <v>1546.5630000000001</v>
      </c>
      <c r="B25131">
        <v>-65.387</v>
      </c>
      <c r="C25131">
        <v>3.7469999999999999</v>
      </c>
      <c r="F25131">
        <v>1546.5630000000001</v>
      </c>
      <c r="G25131">
        <f t="shared" si="392"/>
        <v>-290.85576114000003</v>
      </c>
      <c r="H25131">
        <v>3.7469999999999999</v>
      </c>
    </row>
    <row r="25132" spans="1:8" x14ac:dyDescent="0.35">
      <c r="A25132">
        <v>1546.662</v>
      </c>
      <c r="B25132">
        <v>-65.400999999999996</v>
      </c>
      <c r="C25132">
        <v>3.7480000000000002</v>
      </c>
      <c r="F25132">
        <v>1546.662</v>
      </c>
      <c r="G25132">
        <f t="shared" si="392"/>
        <v>-290.91803621999998</v>
      </c>
      <c r="H25132">
        <v>3.7480000000000002</v>
      </c>
    </row>
    <row r="25133" spans="1:8" x14ac:dyDescent="0.35">
      <c r="A25133">
        <v>1546.7619999999999</v>
      </c>
      <c r="B25133">
        <v>-65.453999999999994</v>
      </c>
      <c r="C25133">
        <v>3.7480000000000002</v>
      </c>
      <c r="F25133">
        <v>1546.7619999999999</v>
      </c>
      <c r="G25133">
        <f t="shared" si="392"/>
        <v>-291.15379187999997</v>
      </c>
      <c r="H25133">
        <v>3.7480000000000002</v>
      </c>
    </row>
    <row r="25134" spans="1:8" x14ac:dyDescent="0.35">
      <c r="A25134">
        <v>1546.8630000000001</v>
      </c>
      <c r="B25134">
        <v>-65.308999999999997</v>
      </c>
      <c r="C25134">
        <v>3.7480000000000002</v>
      </c>
      <c r="F25134">
        <v>1546.8630000000001</v>
      </c>
      <c r="G25134">
        <f t="shared" si="392"/>
        <v>-290.50879997999999</v>
      </c>
      <c r="H25134">
        <v>3.7480000000000002</v>
      </c>
    </row>
    <row r="25135" spans="1:8" x14ac:dyDescent="0.35">
      <c r="A25135">
        <v>1546.963</v>
      </c>
      <c r="B25135">
        <v>-65.275999999999996</v>
      </c>
      <c r="C25135">
        <v>3.7480000000000002</v>
      </c>
      <c r="F25135">
        <v>1546.963</v>
      </c>
      <c r="G25135">
        <f t="shared" si="392"/>
        <v>-290.36200872000001</v>
      </c>
      <c r="H25135">
        <v>3.7480000000000002</v>
      </c>
    </row>
    <row r="25136" spans="1:8" x14ac:dyDescent="0.35">
      <c r="A25136">
        <v>1547.0619999999999</v>
      </c>
      <c r="B25136">
        <v>-65.483000000000004</v>
      </c>
      <c r="C25136">
        <v>3.7480000000000002</v>
      </c>
      <c r="F25136">
        <v>1547.0619999999999</v>
      </c>
      <c r="G25136">
        <f t="shared" si="392"/>
        <v>-291.28279026000001</v>
      </c>
      <c r="H25136">
        <v>3.7480000000000002</v>
      </c>
    </row>
    <row r="25137" spans="1:8" x14ac:dyDescent="0.35">
      <c r="A25137">
        <v>1547.163</v>
      </c>
      <c r="B25137">
        <v>-65.453000000000003</v>
      </c>
      <c r="C25137">
        <v>3.7480000000000002</v>
      </c>
      <c r="F25137">
        <v>1547.163</v>
      </c>
      <c r="G25137">
        <f t="shared" si="392"/>
        <v>-291.14934366</v>
      </c>
      <c r="H25137">
        <v>3.7480000000000002</v>
      </c>
    </row>
    <row r="25138" spans="1:8" x14ac:dyDescent="0.35">
      <c r="A25138">
        <v>1547.2619999999999</v>
      </c>
      <c r="B25138">
        <v>-65.41</v>
      </c>
      <c r="C25138">
        <v>3.7530000000000001</v>
      </c>
      <c r="F25138">
        <v>1547.2619999999999</v>
      </c>
      <c r="G25138">
        <f t="shared" si="392"/>
        <v>-290.95807020000001</v>
      </c>
      <c r="H25138">
        <v>3.7530000000000001</v>
      </c>
    </row>
    <row r="25139" spans="1:8" x14ac:dyDescent="0.35">
      <c r="A25139">
        <v>1547.364</v>
      </c>
      <c r="B25139">
        <v>-65.465000000000003</v>
      </c>
      <c r="C25139">
        <v>3.7490000000000001</v>
      </c>
      <c r="F25139">
        <v>1547.364</v>
      </c>
      <c r="G25139">
        <f t="shared" si="392"/>
        <v>-291.2027223</v>
      </c>
      <c r="H25139">
        <v>3.7490000000000001</v>
      </c>
    </row>
    <row r="25140" spans="1:8" x14ac:dyDescent="0.35">
      <c r="A25140">
        <v>1547.4639999999999</v>
      </c>
      <c r="B25140">
        <v>-65.600999999999999</v>
      </c>
      <c r="C25140">
        <v>3.7469999999999999</v>
      </c>
      <c r="F25140">
        <v>1547.4639999999999</v>
      </c>
      <c r="G25140">
        <f t="shared" si="392"/>
        <v>-291.80768022000001</v>
      </c>
      <c r="H25140">
        <v>3.7469999999999999</v>
      </c>
    </row>
    <row r="25141" spans="1:8" x14ac:dyDescent="0.35">
      <c r="A25141">
        <v>1547.5640000000001</v>
      </c>
      <c r="B25141">
        <v>-65.447000000000003</v>
      </c>
      <c r="C25141">
        <v>3.7480000000000002</v>
      </c>
      <c r="F25141">
        <v>1547.5640000000001</v>
      </c>
      <c r="G25141">
        <f t="shared" si="392"/>
        <v>-291.12265434</v>
      </c>
      <c r="H25141">
        <v>3.7480000000000002</v>
      </c>
    </row>
    <row r="25142" spans="1:8" x14ac:dyDescent="0.35">
      <c r="A25142">
        <v>1547.664</v>
      </c>
      <c r="B25142">
        <v>-65.349999999999994</v>
      </c>
      <c r="C25142">
        <v>3.7480000000000002</v>
      </c>
      <c r="F25142">
        <v>1547.664</v>
      </c>
      <c r="G25142">
        <f t="shared" si="392"/>
        <v>-290.69117699999998</v>
      </c>
      <c r="H25142">
        <v>3.7480000000000002</v>
      </c>
    </row>
    <row r="25143" spans="1:8" x14ac:dyDescent="0.35">
      <c r="A25143">
        <v>1547.7629999999999</v>
      </c>
      <c r="B25143">
        <v>-65.275999999999996</v>
      </c>
      <c r="C25143">
        <v>3.7480000000000002</v>
      </c>
      <c r="F25143">
        <v>1547.7629999999999</v>
      </c>
      <c r="G25143">
        <f t="shared" si="392"/>
        <v>-290.36200872000001</v>
      </c>
      <c r="H25143">
        <v>3.7480000000000002</v>
      </c>
    </row>
    <row r="25144" spans="1:8" x14ac:dyDescent="0.35">
      <c r="A25144">
        <v>1547.864</v>
      </c>
      <c r="B25144">
        <v>-65.131</v>
      </c>
      <c r="C25144">
        <v>3.7480000000000002</v>
      </c>
      <c r="F25144">
        <v>1547.864</v>
      </c>
      <c r="G25144">
        <f t="shared" si="392"/>
        <v>-289.71701682000003</v>
      </c>
      <c r="H25144">
        <v>3.7480000000000002</v>
      </c>
    </row>
    <row r="25145" spans="1:8" x14ac:dyDescent="0.35">
      <c r="A25145">
        <v>1547.9639999999999</v>
      </c>
      <c r="B25145">
        <v>-65.459999999999994</v>
      </c>
      <c r="C25145">
        <v>3.7480000000000002</v>
      </c>
      <c r="F25145">
        <v>1547.9639999999999</v>
      </c>
      <c r="G25145">
        <f t="shared" si="392"/>
        <v>-291.18048119999997</v>
      </c>
      <c r="H25145">
        <v>3.7480000000000002</v>
      </c>
    </row>
    <row r="25146" spans="1:8" x14ac:dyDescent="0.35">
      <c r="A25146">
        <v>1548.0640000000001</v>
      </c>
      <c r="B25146">
        <v>-65.266000000000005</v>
      </c>
      <c r="C25146">
        <v>3.7480000000000002</v>
      </c>
      <c r="F25146">
        <v>1548.0640000000001</v>
      </c>
      <c r="G25146">
        <f t="shared" si="392"/>
        <v>-290.31752652</v>
      </c>
      <c r="H25146">
        <v>3.7480000000000002</v>
      </c>
    </row>
    <row r="25147" spans="1:8" x14ac:dyDescent="0.35">
      <c r="A25147">
        <v>1548.164</v>
      </c>
      <c r="B25147">
        <v>-65.477000000000004</v>
      </c>
      <c r="C25147">
        <v>3.7509999999999999</v>
      </c>
      <c r="F25147">
        <v>1548.164</v>
      </c>
      <c r="G25147">
        <f t="shared" si="392"/>
        <v>-291.25610094000001</v>
      </c>
      <c r="H25147">
        <v>3.7509999999999999</v>
      </c>
    </row>
    <row r="25148" spans="1:8" x14ac:dyDescent="0.35">
      <c r="A25148">
        <v>1548.2639999999999</v>
      </c>
      <c r="B25148">
        <v>-65.644000000000005</v>
      </c>
      <c r="C25148">
        <v>3.75</v>
      </c>
      <c r="F25148">
        <v>1548.2639999999999</v>
      </c>
      <c r="G25148">
        <f t="shared" si="392"/>
        <v>-291.99895368000006</v>
      </c>
      <c r="H25148">
        <v>3.75</v>
      </c>
    </row>
    <row r="25149" spans="1:8" x14ac:dyDescent="0.35">
      <c r="A25149">
        <v>1548.364</v>
      </c>
      <c r="B25149">
        <v>-65.427000000000007</v>
      </c>
      <c r="C25149">
        <v>3.7490000000000001</v>
      </c>
      <c r="F25149">
        <v>1548.364</v>
      </c>
      <c r="G25149">
        <f t="shared" si="392"/>
        <v>-291.03368994000004</v>
      </c>
      <c r="H25149">
        <v>3.7490000000000001</v>
      </c>
    </row>
    <row r="25150" spans="1:8" x14ac:dyDescent="0.35">
      <c r="A25150">
        <v>1548.4639999999999</v>
      </c>
      <c r="B25150">
        <v>-65.497</v>
      </c>
      <c r="C25150">
        <v>3.7490000000000001</v>
      </c>
      <c r="F25150">
        <v>1548.4639999999999</v>
      </c>
      <c r="G25150">
        <f t="shared" si="392"/>
        <v>-291.34506534000002</v>
      </c>
      <c r="H25150">
        <v>3.7490000000000001</v>
      </c>
    </row>
    <row r="25151" spans="1:8" x14ac:dyDescent="0.35">
      <c r="A25151">
        <v>1548.5650000000001</v>
      </c>
      <c r="B25151">
        <v>-65.453000000000003</v>
      </c>
      <c r="C25151">
        <v>3.7480000000000002</v>
      </c>
      <c r="F25151">
        <v>1548.5650000000001</v>
      </c>
      <c r="G25151">
        <f t="shared" si="392"/>
        <v>-291.14934366</v>
      </c>
      <c r="H25151">
        <v>3.7480000000000002</v>
      </c>
    </row>
    <row r="25152" spans="1:8" x14ac:dyDescent="0.35">
      <c r="A25152">
        <v>1548.663</v>
      </c>
      <c r="B25152">
        <v>-65.528000000000006</v>
      </c>
      <c r="C25152">
        <v>3.7480000000000002</v>
      </c>
      <c r="F25152">
        <v>1548.663</v>
      </c>
      <c r="G25152">
        <f t="shared" si="392"/>
        <v>-291.48296016</v>
      </c>
      <c r="H25152">
        <v>3.7480000000000002</v>
      </c>
    </row>
    <row r="25153" spans="1:8" x14ac:dyDescent="0.35">
      <c r="A25153">
        <v>1548.7639999999999</v>
      </c>
      <c r="B25153">
        <v>-65.480999999999995</v>
      </c>
      <c r="C25153">
        <v>3.7480000000000002</v>
      </c>
      <c r="F25153">
        <v>1548.7639999999999</v>
      </c>
      <c r="G25153">
        <f t="shared" si="392"/>
        <v>-291.27389381999996</v>
      </c>
      <c r="H25153">
        <v>3.7480000000000002</v>
      </c>
    </row>
    <row r="25154" spans="1:8" x14ac:dyDescent="0.35">
      <c r="A25154">
        <v>1548.864</v>
      </c>
      <c r="B25154">
        <v>-65.388000000000005</v>
      </c>
      <c r="C25154">
        <v>3.7480000000000002</v>
      </c>
      <c r="F25154">
        <v>1548.864</v>
      </c>
      <c r="G25154">
        <f t="shared" si="392"/>
        <v>-290.86020936000006</v>
      </c>
      <c r="H25154">
        <v>3.7480000000000002</v>
      </c>
    </row>
    <row r="25155" spans="1:8" x14ac:dyDescent="0.35">
      <c r="A25155">
        <v>1548.963</v>
      </c>
      <c r="B25155">
        <v>-65.605000000000004</v>
      </c>
      <c r="C25155">
        <v>3.7480000000000002</v>
      </c>
      <c r="F25155">
        <v>1548.963</v>
      </c>
      <c r="G25155">
        <f t="shared" ref="G25155:G25218" si="393">B25155*4.44822</f>
        <v>-291.82547310000001</v>
      </c>
      <c r="H25155">
        <v>3.7480000000000002</v>
      </c>
    </row>
    <row r="25156" spans="1:8" x14ac:dyDescent="0.35">
      <c r="A25156">
        <v>1549.0640000000001</v>
      </c>
      <c r="B25156">
        <v>-65.424999999999997</v>
      </c>
      <c r="C25156">
        <v>3.7480000000000002</v>
      </c>
      <c r="F25156">
        <v>1549.0640000000001</v>
      </c>
      <c r="G25156">
        <f t="shared" si="393"/>
        <v>-291.02479349999999</v>
      </c>
      <c r="H25156">
        <v>3.7480000000000002</v>
      </c>
    </row>
    <row r="25157" spans="1:8" x14ac:dyDescent="0.35">
      <c r="A25157">
        <v>1549.164</v>
      </c>
      <c r="B25157">
        <v>-65.367000000000004</v>
      </c>
      <c r="C25157">
        <v>3.7469999999999999</v>
      </c>
      <c r="F25157">
        <v>1549.164</v>
      </c>
      <c r="G25157">
        <f t="shared" si="393"/>
        <v>-290.76679674000002</v>
      </c>
      <c r="H25157">
        <v>3.7469999999999999</v>
      </c>
    </row>
    <row r="25158" spans="1:8" x14ac:dyDescent="0.35">
      <c r="A25158">
        <v>1549.2639999999999</v>
      </c>
      <c r="B25158">
        <v>-65.516000000000005</v>
      </c>
      <c r="C25158">
        <v>3.7480000000000002</v>
      </c>
      <c r="F25158">
        <v>1549.2639999999999</v>
      </c>
      <c r="G25158">
        <f t="shared" si="393"/>
        <v>-291.42958152000006</v>
      </c>
      <c r="H25158">
        <v>3.7480000000000002</v>
      </c>
    </row>
    <row r="25159" spans="1:8" x14ac:dyDescent="0.35">
      <c r="A25159">
        <v>1549.3630000000001</v>
      </c>
      <c r="B25159">
        <v>-65.424999999999997</v>
      </c>
      <c r="C25159">
        <v>3.75</v>
      </c>
      <c r="F25159">
        <v>1549.3630000000001</v>
      </c>
      <c r="G25159">
        <f t="shared" si="393"/>
        <v>-291.02479349999999</v>
      </c>
      <c r="H25159">
        <v>3.75</v>
      </c>
    </row>
    <row r="25160" spans="1:8" x14ac:dyDescent="0.35">
      <c r="A25160">
        <v>1549.4639999999999</v>
      </c>
      <c r="B25160">
        <v>-65.349000000000004</v>
      </c>
      <c r="C25160">
        <v>3.7480000000000002</v>
      </c>
      <c r="F25160">
        <v>1549.4639999999999</v>
      </c>
      <c r="G25160">
        <f t="shared" si="393"/>
        <v>-290.68672878000001</v>
      </c>
      <c r="H25160">
        <v>3.7480000000000002</v>
      </c>
    </row>
    <row r="25161" spans="1:8" x14ac:dyDescent="0.35">
      <c r="A25161">
        <v>1549.5650000000001</v>
      </c>
      <c r="B25161">
        <v>-65.433000000000007</v>
      </c>
      <c r="C25161">
        <v>3.7480000000000002</v>
      </c>
      <c r="F25161">
        <v>1549.5650000000001</v>
      </c>
      <c r="G25161">
        <f t="shared" si="393"/>
        <v>-291.06037926000005</v>
      </c>
      <c r="H25161">
        <v>3.7480000000000002</v>
      </c>
    </row>
    <row r="25162" spans="1:8" x14ac:dyDescent="0.35">
      <c r="A25162">
        <v>1549.663</v>
      </c>
      <c r="B25162">
        <v>-65.457999999999998</v>
      </c>
      <c r="C25162">
        <v>3.7480000000000002</v>
      </c>
      <c r="F25162">
        <v>1549.663</v>
      </c>
      <c r="G25162">
        <f t="shared" si="393"/>
        <v>-291.17158475999997</v>
      </c>
      <c r="H25162">
        <v>3.7480000000000002</v>
      </c>
    </row>
    <row r="25163" spans="1:8" x14ac:dyDescent="0.35">
      <c r="A25163">
        <v>1549.7639999999999</v>
      </c>
      <c r="B25163">
        <v>-65.215000000000003</v>
      </c>
      <c r="C25163">
        <v>3.7480000000000002</v>
      </c>
      <c r="F25163">
        <v>1549.7639999999999</v>
      </c>
      <c r="G25163">
        <f t="shared" si="393"/>
        <v>-290.09066730000001</v>
      </c>
      <c r="H25163">
        <v>3.7480000000000002</v>
      </c>
    </row>
    <row r="25164" spans="1:8" x14ac:dyDescent="0.35">
      <c r="A25164">
        <v>1549.864</v>
      </c>
      <c r="B25164">
        <v>-65.34</v>
      </c>
      <c r="C25164">
        <v>3.7480000000000002</v>
      </c>
      <c r="F25164">
        <v>1549.864</v>
      </c>
      <c r="G25164">
        <f t="shared" si="393"/>
        <v>-290.64669480000003</v>
      </c>
      <c r="H25164">
        <v>3.7480000000000002</v>
      </c>
    </row>
    <row r="25165" spans="1:8" x14ac:dyDescent="0.35">
      <c r="A25165">
        <v>1549.9649999999999</v>
      </c>
      <c r="B25165">
        <v>-65.22</v>
      </c>
      <c r="C25165">
        <v>3.7480000000000002</v>
      </c>
      <c r="F25165">
        <v>1549.9649999999999</v>
      </c>
      <c r="G25165">
        <f t="shared" si="393"/>
        <v>-290.11290839999998</v>
      </c>
      <c r="H25165">
        <v>3.7480000000000002</v>
      </c>
    </row>
    <row r="25166" spans="1:8" x14ac:dyDescent="0.35">
      <c r="A25166">
        <v>1550.067</v>
      </c>
      <c r="B25166">
        <v>-65.430000000000007</v>
      </c>
      <c r="C25166">
        <v>3.7490000000000001</v>
      </c>
      <c r="F25166">
        <v>1550.067</v>
      </c>
      <c r="G25166">
        <f t="shared" si="393"/>
        <v>-291.04703460000002</v>
      </c>
      <c r="H25166">
        <v>3.7490000000000001</v>
      </c>
    </row>
    <row r="25167" spans="1:8" x14ac:dyDescent="0.35">
      <c r="A25167">
        <v>1550.163</v>
      </c>
      <c r="B25167">
        <v>-65.578999999999994</v>
      </c>
      <c r="C25167">
        <v>3.7490000000000001</v>
      </c>
      <c r="F25167">
        <v>1550.163</v>
      </c>
      <c r="G25167">
        <f t="shared" si="393"/>
        <v>-291.70981938</v>
      </c>
      <c r="H25167">
        <v>3.7490000000000001</v>
      </c>
    </row>
    <row r="25168" spans="1:8" x14ac:dyDescent="0.35">
      <c r="A25168">
        <v>1550.2639999999999</v>
      </c>
      <c r="B25168">
        <v>-65.56</v>
      </c>
      <c r="C25168">
        <v>3.7480000000000002</v>
      </c>
      <c r="F25168">
        <v>1550.2639999999999</v>
      </c>
      <c r="G25168">
        <f t="shared" si="393"/>
        <v>-291.62530320000002</v>
      </c>
      <c r="H25168">
        <v>3.7480000000000002</v>
      </c>
    </row>
    <row r="25169" spans="1:8" x14ac:dyDescent="0.35">
      <c r="A25169">
        <v>1550.3630000000001</v>
      </c>
      <c r="B25169">
        <v>-65.468999999999994</v>
      </c>
      <c r="C25169">
        <v>3.7480000000000002</v>
      </c>
      <c r="F25169">
        <v>1550.3630000000001</v>
      </c>
      <c r="G25169">
        <f t="shared" si="393"/>
        <v>-291.22051517999995</v>
      </c>
      <c r="H25169">
        <v>3.7480000000000002</v>
      </c>
    </row>
    <row r="25170" spans="1:8" x14ac:dyDescent="0.35">
      <c r="A25170">
        <v>1550.463</v>
      </c>
      <c r="B25170">
        <v>-65.366</v>
      </c>
      <c r="C25170">
        <v>3.7480000000000002</v>
      </c>
      <c r="F25170">
        <v>1550.463</v>
      </c>
      <c r="G25170">
        <f t="shared" si="393"/>
        <v>-290.76234851999999</v>
      </c>
      <c r="H25170">
        <v>3.7480000000000002</v>
      </c>
    </row>
    <row r="25171" spans="1:8" x14ac:dyDescent="0.35">
      <c r="A25171">
        <v>1550.567</v>
      </c>
      <c r="B25171">
        <v>-65.471999999999994</v>
      </c>
      <c r="C25171">
        <v>3.7480000000000002</v>
      </c>
      <c r="F25171">
        <v>1550.567</v>
      </c>
      <c r="G25171">
        <f t="shared" si="393"/>
        <v>-291.23385983999998</v>
      </c>
      <c r="H25171">
        <v>3.7480000000000002</v>
      </c>
    </row>
    <row r="25172" spans="1:8" x14ac:dyDescent="0.35">
      <c r="A25172">
        <v>1550.663</v>
      </c>
      <c r="B25172">
        <v>-65.346999999999994</v>
      </c>
      <c r="C25172">
        <v>3.7480000000000002</v>
      </c>
      <c r="F25172">
        <v>1550.663</v>
      </c>
      <c r="G25172">
        <f t="shared" si="393"/>
        <v>-290.67783233999995</v>
      </c>
      <c r="H25172">
        <v>3.7480000000000002</v>
      </c>
    </row>
    <row r="25173" spans="1:8" x14ac:dyDescent="0.35">
      <c r="A25173">
        <v>1550.7629999999999</v>
      </c>
      <c r="B25173">
        <v>-65.378</v>
      </c>
      <c r="C25173">
        <v>3.7480000000000002</v>
      </c>
      <c r="F25173">
        <v>1550.7629999999999</v>
      </c>
      <c r="G25173">
        <f t="shared" si="393"/>
        <v>-290.81572715999999</v>
      </c>
      <c r="H25173">
        <v>3.7480000000000002</v>
      </c>
    </row>
    <row r="25174" spans="1:8" x14ac:dyDescent="0.35">
      <c r="A25174">
        <v>1550.8630000000001</v>
      </c>
      <c r="B25174">
        <v>-65.418000000000006</v>
      </c>
      <c r="C25174">
        <v>3.7480000000000002</v>
      </c>
      <c r="F25174">
        <v>1550.8630000000001</v>
      </c>
      <c r="G25174">
        <f t="shared" si="393"/>
        <v>-290.99365596000001</v>
      </c>
      <c r="H25174">
        <v>3.7480000000000002</v>
      </c>
    </row>
    <row r="25175" spans="1:8" x14ac:dyDescent="0.35">
      <c r="A25175">
        <v>1550.9649999999999</v>
      </c>
      <c r="B25175">
        <v>-65.337999999999994</v>
      </c>
      <c r="C25175">
        <v>3.7469999999999999</v>
      </c>
      <c r="F25175">
        <v>1550.9649999999999</v>
      </c>
      <c r="G25175">
        <f t="shared" si="393"/>
        <v>-290.63779835999998</v>
      </c>
      <c r="H25175">
        <v>3.7469999999999999</v>
      </c>
    </row>
    <row r="25176" spans="1:8" x14ac:dyDescent="0.35">
      <c r="A25176">
        <v>1551.075</v>
      </c>
      <c r="B25176">
        <v>-65.326999999999998</v>
      </c>
      <c r="C25176">
        <v>3.7469999999999999</v>
      </c>
      <c r="F25176">
        <v>1551.075</v>
      </c>
      <c r="G25176">
        <f t="shared" si="393"/>
        <v>-290.58886794</v>
      </c>
      <c r="H25176">
        <v>3.7469999999999999</v>
      </c>
    </row>
    <row r="25177" spans="1:8" x14ac:dyDescent="0.35">
      <c r="A25177">
        <v>1551.163</v>
      </c>
      <c r="B25177">
        <v>-65.471999999999994</v>
      </c>
      <c r="C25177">
        <v>3.7490000000000001</v>
      </c>
      <c r="F25177">
        <v>1551.163</v>
      </c>
      <c r="G25177">
        <f t="shared" si="393"/>
        <v>-291.23385983999998</v>
      </c>
      <c r="H25177">
        <v>3.7490000000000001</v>
      </c>
    </row>
    <row r="25178" spans="1:8" x14ac:dyDescent="0.35">
      <c r="A25178">
        <v>1551.2639999999999</v>
      </c>
      <c r="B25178">
        <v>-65.436999999999998</v>
      </c>
      <c r="C25178">
        <v>3.7480000000000002</v>
      </c>
      <c r="F25178">
        <v>1551.2639999999999</v>
      </c>
      <c r="G25178">
        <f t="shared" si="393"/>
        <v>-291.07817213999999</v>
      </c>
      <c r="H25178">
        <v>3.7480000000000002</v>
      </c>
    </row>
    <row r="25179" spans="1:8" x14ac:dyDescent="0.35">
      <c r="A25179">
        <v>1551.364</v>
      </c>
      <c r="B25179">
        <v>-65.475999999999999</v>
      </c>
      <c r="C25179">
        <v>3.7490000000000001</v>
      </c>
      <c r="F25179">
        <v>1551.364</v>
      </c>
      <c r="G25179">
        <f t="shared" si="393"/>
        <v>-291.25165271999998</v>
      </c>
      <c r="H25179">
        <v>3.7490000000000001</v>
      </c>
    </row>
    <row r="25180" spans="1:8" x14ac:dyDescent="0.35">
      <c r="A25180">
        <v>1551.4649999999999</v>
      </c>
      <c r="B25180">
        <v>-65.450999999999993</v>
      </c>
      <c r="C25180">
        <v>3.7480000000000002</v>
      </c>
      <c r="F25180">
        <v>1551.4649999999999</v>
      </c>
      <c r="G25180">
        <f t="shared" si="393"/>
        <v>-291.14044722</v>
      </c>
      <c r="H25180">
        <v>3.7480000000000002</v>
      </c>
    </row>
    <row r="25181" spans="1:8" x14ac:dyDescent="0.35">
      <c r="A25181">
        <v>1551.586</v>
      </c>
      <c r="B25181">
        <v>-65.340999999999994</v>
      </c>
      <c r="C25181">
        <v>3.7480000000000002</v>
      </c>
      <c r="F25181">
        <v>1551.586</v>
      </c>
      <c r="G25181">
        <f t="shared" si="393"/>
        <v>-290.65114301999995</v>
      </c>
      <c r="H25181">
        <v>3.7480000000000002</v>
      </c>
    </row>
    <row r="25182" spans="1:8" x14ac:dyDescent="0.35">
      <c r="A25182">
        <v>1551.664</v>
      </c>
      <c r="B25182">
        <v>-65.465999999999994</v>
      </c>
      <c r="C25182">
        <v>3.7480000000000002</v>
      </c>
      <c r="F25182">
        <v>1551.664</v>
      </c>
      <c r="G25182">
        <f t="shared" si="393"/>
        <v>-291.20717051999998</v>
      </c>
      <c r="H25182">
        <v>3.7480000000000002</v>
      </c>
    </row>
    <row r="25183" spans="1:8" x14ac:dyDescent="0.35">
      <c r="A25183">
        <v>1551.7629999999999</v>
      </c>
      <c r="B25183">
        <v>-65.388999999999996</v>
      </c>
      <c r="C25183">
        <v>3.7480000000000002</v>
      </c>
      <c r="F25183">
        <v>1551.7629999999999</v>
      </c>
      <c r="G25183">
        <f t="shared" si="393"/>
        <v>-290.86465757999997</v>
      </c>
      <c r="H25183">
        <v>3.7480000000000002</v>
      </c>
    </row>
    <row r="25184" spans="1:8" x14ac:dyDescent="0.35">
      <c r="A25184">
        <v>1551.864</v>
      </c>
      <c r="B25184">
        <v>-65.424999999999997</v>
      </c>
      <c r="C25184">
        <v>3.7480000000000002</v>
      </c>
      <c r="F25184">
        <v>1551.864</v>
      </c>
      <c r="G25184">
        <f t="shared" si="393"/>
        <v>-291.02479349999999</v>
      </c>
      <c r="H25184">
        <v>3.7480000000000002</v>
      </c>
    </row>
    <row r="25185" spans="1:8" x14ac:dyDescent="0.35">
      <c r="A25185">
        <v>1551.963</v>
      </c>
      <c r="B25185">
        <v>-65.432000000000002</v>
      </c>
      <c r="C25185">
        <v>3.7480000000000002</v>
      </c>
      <c r="F25185">
        <v>1551.963</v>
      </c>
      <c r="G25185">
        <f t="shared" si="393"/>
        <v>-291.05593104000002</v>
      </c>
      <c r="H25185">
        <v>3.7480000000000002</v>
      </c>
    </row>
    <row r="25186" spans="1:8" x14ac:dyDescent="0.35">
      <c r="A25186">
        <v>1552.0809999999999</v>
      </c>
      <c r="B25186">
        <v>-65.442999999999998</v>
      </c>
      <c r="C25186">
        <v>3.7530000000000001</v>
      </c>
      <c r="F25186">
        <v>1552.0809999999999</v>
      </c>
      <c r="G25186">
        <f t="shared" si="393"/>
        <v>-291.10486146</v>
      </c>
      <c r="H25186">
        <v>3.7530000000000001</v>
      </c>
    </row>
    <row r="25187" spans="1:8" x14ac:dyDescent="0.35">
      <c r="A25187">
        <v>1552.163</v>
      </c>
      <c r="B25187">
        <v>-65.521000000000001</v>
      </c>
      <c r="C25187">
        <v>3.7469999999999999</v>
      </c>
      <c r="F25187">
        <v>1552.163</v>
      </c>
      <c r="G25187">
        <f t="shared" si="393"/>
        <v>-291.45182262000003</v>
      </c>
      <c r="H25187">
        <v>3.7469999999999999</v>
      </c>
    </row>
    <row r="25188" spans="1:8" x14ac:dyDescent="0.35">
      <c r="A25188">
        <v>1552.2639999999999</v>
      </c>
      <c r="B25188">
        <v>-65.619</v>
      </c>
      <c r="C25188">
        <v>3.7480000000000002</v>
      </c>
      <c r="F25188">
        <v>1552.2639999999999</v>
      </c>
      <c r="G25188">
        <f t="shared" si="393"/>
        <v>-291.88774818000002</v>
      </c>
      <c r="H25188">
        <v>3.7480000000000002</v>
      </c>
    </row>
    <row r="25189" spans="1:8" x14ac:dyDescent="0.35">
      <c r="A25189">
        <v>1552.364</v>
      </c>
      <c r="B25189">
        <v>-65.438000000000002</v>
      </c>
      <c r="C25189">
        <v>3.7480000000000002</v>
      </c>
      <c r="F25189">
        <v>1552.364</v>
      </c>
      <c r="G25189">
        <f t="shared" si="393"/>
        <v>-291.08262036000002</v>
      </c>
      <c r="H25189">
        <v>3.7480000000000002</v>
      </c>
    </row>
    <row r="25190" spans="1:8" x14ac:dyDescent="0.35">
      <c r="A25190">
        <v>1552.4649999999999</v>
      </c>
      <c r="B25190">
        <v>-65.477999999999994</v>
      </c>
      <c r="C25190">
        <v>3.7480000000000002</v>
      </c>
      <c r="F25190">
        <v>1552.4649999999999</v>
      </c>
      <c r="G25190">
        <f t="shared" si="393"/>
        <v>-291.26054915999998</v>
      </c>
      <c r="H25190">
        <v>3.7480000000000002</v>
      </c>
    </row>
    <row r="25191" spans="1:8" x14ac:dyDescent="0.35">
      <c r="A25191">
        <v>1552.567</v>
      </c>
      <c r="B25191">
        <v>-65.375</v>
      </c>
      <c r="C25191">
        <v>3.7480000000000002</v>
      </c>
      <c r="F25191">
        <v>1552.567</v>
      </c>
      <c r="G25191">
        <f t="shared" si="393"/>
        <v>-290.80238250000002</v>
      </c>
      <c r="H25191">
        <v>3.7480000000000002</v>
      </c>
    </row>
    <row r="25192" spans="1:8" x14ac:dyDescent="0.35">
      <c r="A25192">
        <v>1552.663</v>
      </c>
      <c r="B25192">
        <v>-65.143000000000001</v>
      </c>
      <c r="C25192">
        <v>3.7480000000000002</v>
      </c>
      <c r="F25192">
        <v>1552.663</v>
      </c>
      <c r="G25192">
        <f t="shared" si="393"/>
        <v>-289.77039546000003</v>
      </c>
      <c r="H25192">
        <v>3.7480000000000002</v>
      </c>
    </row>
    <row r="25193" spans="1:8" x14ac:dyDescent="0.35">
      <c r="A25193">
        <v>1552.7629999999999</v>
      </c>
      <c r="B25193">
        <v>-65.478999999999999</v>
      </c>
      <c r="C25193">
        <v>3.7480000000000002</v>
      </c>
      <c r="F25193">
        <v>1552.7629999999999</v>
      </c>
      <c r="G25193">
        <f t="shared" si="393"/>
        <v>-291.26499738000001</v>
      </c>
      <c r="H25193">
        <v>3.7480000000000002</v>
      </c>
    </row>
    <row r="25194" spans="1:8" x14ac:dyDescent="0.35">
      <c r="A25194">
        <v>1552.8630000000001</v>
      </c>
      <c r="B25194">
        <v>-65.236000000000004</v>
      </c>
      <c r="C25194">
        <v>3.7480000000000002</v>
      </c>
      <c r="F25194">
        <v>1552.8630000000001</v>
      </c>
      <c r="G25194">
        <f t="shared" si="393"/>
        <v>-290.18407992000004</v>
      </c>
      <c r="H25194">
        <v>3.7480000000000002</v>
      </c>
    </row>
    <row r="25195" spans="1:8" x14ac:dyDescent="0.35">
      <c r="A25195">
        <v>1552.9639999999999</v>
      </c>
      <c r="B25195">
        <v>-65.44</v>
      </c>
      <c r="C25195">
        <v>3.7480000000000002</v>
      </c>
      <c r="F25195">
        <v>1552.9639999999999</v>
      </c>
      <c r="G25195">
        <f t="shared" si="393"/>
        <v>-291.09151680000002</v>
      </c>
      <c r="H25195">
        <v>3.7480000000000002</v>
      </c>
    </row>
    <row r="25196" spans="1:8" x14ac:dyDescent="0.35">
      <c r="A25196">
        <v>1553.067</v>
      </c>
      <c r="B25196">
        <v>-65.287000000000006</v>
      </c>
      <c r="C25196">
        <v>3.7509999999999999</v>
      </c>
      <c r="F25196">
        <v>1553.067</v>
      </c>
      <c r="G25196">
        <f t="shared" si="393"/>
        <v>-290.41093914000004</v>
      </c>
      <c r="H25196">
        <v>3.7509999999999999</v>
      </c>
    </row>
    <row r="25197" spans="1:8" x14ac:dyDescent="0.35">
      <c r="A25197">
        <v>1553.164</v>
      </c>
      <c r="B25197">
        <v>-65.334999999999994</v>
      </c>
      <c r="C25197">
        <v>3.7480000000000002</v>
      </c>
      <c r="F25197">
        <v>1553.164</v>
      </c>
      <c r="G25197">
        <f t="shared" si="393"/>
        <v>-290.6244537</v>
      </c>
      <c r="H25197">
        <v>3.7480000000000002</v>
      </c>
    </row>
    <row r="25198" spans="1:8" x14ac:dyDescent="0.35">
      <c r="A25198">
        <v>1553.2639999999999</v>
      </c>
      <c r="B25198">
        <v>-65.454999999999998</v>
      </c>
      <c r="C25198">
        <v>3.7490000000000001</v>
      </c>
      <c r="F25198">
        <v>1553.2639999999999</v>
      </c>
      <c r="G25198">
        <f t="shared" si="393"/>
        <v>-291.1582401</v>
      </c>
      <c r="H25198">
        <v>3.7490000000000001</v>
      </c>
    </row>
    <row r="25199" spans="1:8" x14ac:dyDescent="0.35">
      <c r="A25199">
        <v>1553.364</v>
      </c>
      <c r="B25199">
        <v>-65.349999999999994</v>
      </c>
      <c r="C25199">
        <v>3.7480000000000002</v>
      </c>
      <c r="F25199">
        <v>1553.364</v>
      </c>
      <c r="G25199">
        <f t="shared" si="393"/>
        <v>-290.69117699999998</v>
      </c>
      <c r="H25199">
        <v>3.7480000000000002</v>
      </c>
    </row>
    <row r="25200" spans="1:8" x14ac:dyDescent="0.35">
      <c r="A25200">
        <v>1553.4639999999999</v>
      </c>
      <c r="B25200">
        <v>-65.459000000000003</v>
      </c>
      <c r="C25200">
        <v>3.7480000000000002</v>
      </c>
      <c r="F25200">
        <v>1553.4639999999999</v>
      </c>
      <c r="G25200">
        <f t="shared" si="393"/>
        <v>-291.17603298</v>
      </c>
      <c r="H25200">
        <v>3.7480000000000002</v>
      </c>
    </row>
    <row r="25201" spans="1:8" x14ac:dyDescent="0.35">
      <c r="A25201">
        <v>1553.567</v>
      </c>
      <c r="B25201">
        <v>-65.504000000000005</v>
      </c>
      <c r="C25201">
        <v>3.7480000000000002</v>
      </c>
      <c r="F25201">
        <v>1553.567</v>
      </c>
      <c r="G25201">
        <f t="shared" si="393"/>
        <v>-291.37620288000005</v>
      </c>
      <c r="H25201">
        <v>3.7480000000000002</v>
      </c>
    </row>
    <row r="25202" spans="1:8" x14ac:dyDescent="0.35">
      <c r="A25202">
        <v>1553.663</v>
      </c>
      <c r="B25202">
        <v>-65.504999999999995</v>
      </c>
      <c r="C25202">
        <v>3.7469999999999999</v>
      </c>
      <c r="F25202">
        <v>1553.663</v>
      </c>
      <c r="G25202">
        <f t="shared" si="393"/>
        <v>-291.38065109999997</v>
      </c>
      <c r="H25202">
        <v>3.7469999999999999</v>
      </c>
    </row>
    <row r="25203" spans="1:8" x14ac:dyDescent="0.35">
      <c r="A25203">
        <v>1553.7639999999999</v>
      </c>
      <c r="B25203">
        <v>-65.552000000000007</v>
      </c>
      <c r="C25203">
        <v>3.7480000000000002</v>
      </c>
      <c r="F25203">
        <v>1553.7639999999999</v>
      </c>
      <c r="G25203">
        <f t="shared" si="393"/>
        <v>-291.58971744000002</v>
      </c>
      <c r="H25203">
        <v>3.7480000000000002</v>
      </c>
    </row>
    <row r="25204" spans="1:8" x14ac:dyDescent="0.35">
      <c r="A25204">
        <v>1553.864</v>
      </c>
      <c r="B25204">
        <v>-65.450999999999993</v>
      </c>
      <c r="C25204">
        <v>3.7480000000000002</v>
      </c>
      <c r="F25204">
        <v>1553.864</v>
      </c>
      <c r="G25204">
        <f t="shared" si="393"/>
        <v>-291.14044722</v>
      </c>
      <c r="H25204">
        <v>3.7480000000000002</v>
      </c>
    </row>
    <row r="25205" spans="1:8" x14ac:dyDescent="0.35">
      <c r="A25205">
        <v>1553.963</v>
      </c>
      <c r="B25205">
        <v>-65.331999999999994</v>
      </c>
      <c r="C25205">
        <v>3.75</v>
      </c>
      <c r="F25205">
        <v>1553.963</v>
      </c>
      <c r="G25205">
        <f t="shared" si="393"/>
        <v>-290.61110903999997</v>
      </c>
      <c r="H25205">
        <v>3.75</v>
      </c>
    </row>
    <row r="25206" spans="1:8" x14ac:dyDescent="0.35">
      <c r="A25206">
        <v>1554.0650000000001</v>
      </c>
      <c r="B25206">
        <v>-65.531999999999996</v>
      </c>
      <c r="C25206">
        <v>3.7450000000000001</v>
      </c>
      <c r="F25206">
        <v>1554.0650000000001</v>
      </c>
      <c r="G25206">
        <f t="shared" si="393"/>
        <v>-291.50075304000001</v>
      </c>
      <c r="H25206">
        <v>3.7450000000000001</v>
      </c>
    </row>
    <row r="25207" spans="1:8" x14ac:dyDescent="0.35">
      <c r="A25207">
        <v>1554.164</v>
      </c>
      <c r="B25207">
        <v>-65.501000000000005</v>
      </c>
      <c r="C25207">
        <v>3.7469999999999999</v>
      </c>
      <c r="F25207">
        <v>1554.164</v>
      </c>
      <c r="G25207">
        <f t="shared" si="393"/>
        <v>-291.36285822000002</v>
      </c>
      <c r="H25207">
        <v>3.7469999999999999</v>
      </c>
    </row>
    <row r="25208" spans="1:8" x14ac:dyDescent="0.35">
      <c r="A25208">
        <v>1554.2639999999999</v>
      </c>
      <c r="B25208">
        <v>-65.531999999999996</v>
      </c>
      <c r="C25208">
        <v>3.7490000000000001</v>
      </c>
      <c r="F25208">
        <v>1554.2639999999999</v>
      </c>
      <c r="G25208">
        <f t="shared" si="393"/>
        <v>-291.50075304000001</v>
      </c>
      <c r="H25208">
        <v>3.7490000000000001</v>
      </c>
    </row>
    <row r="25209" spans="1:8" x14ac:dyDescent="0.35">
      <c r="A25209">
        <v>1554.3630000000001</v>
      </c>
      <c r="B25209">
        <v>-65.465000000000003</v>
      </c>
      <c r="C25209">
        <v>3.7480000000000002</v>
      </c>
      <c r="F25209">
        <v>1554.3630000000001</v>
      </c>
      <c r="G25209">
        <f t="shared" si="393"/>
        <v>-291.2027223</v>
      </c>
      <c r="H25209">
        <v>3.7480000000000002</v>
      </c>
    </row>
    <row r="25210" spans="1:8" x14ac:dyDescent="0.35">
      <c r="A25210">
        <v>1554.4639999999999</v>
      </c>
      <c r="B25210">
        <v>-65.573999999999998</v>
      </c>
      <c r="C25210">
        <v>3.7480000000000002</v>
      </c>
      <c r="F25210">
        <v>1554.4639999999999</v>
      </c>
      <c r="G25210">
        <f t="shared" si="393"/>
        <v>-291.68757827999997</v>
      </c>
      <c r="H25210">
        <v>3.7480000000000002</v>
      </c>
    </row>
    <row r="25211" spans="1:8" x14ac:dyDescent="0.35">
      <c r="A25211">
        <v>1554.5640000000001</v>
      </c>
      <c r="B25211">
        <v>-65.444999999999993</v>
      </c>
      <c r="C25211">
        <v>3.7480000000000002</v>
      </c>
      <c r="F25211">
        <v>1554.5640000000001</v>
      </c>
      <c r="G25211">
        <f t="shared" si="393"/>
        <v>-291.1137579</v>
      </c>
      <c r="H25211">
        <v>3.7480000000000002</v>
      </c>
    </row>
    <row r="25212" spans="1:8" x14ac:dyDescent="0.35">
      <c r="A25212">
        <v>1554.665</v>
      </c>
      <c r="B25212">
        <v>-65.411000000000001</v>
      </c>
      <c r="C25212">
        <v>3.7480000000000002</v>
      </c>
      <c r="F25212">
        <v>1554.665</v>
      </c>
      <c r="G25212">
        <f t="shared" si="393"/>
        <v>-290.96251842000004</v>
      </c>
      <c r="H25212">
        <v>3.7480000000000002</v>
      </c>
    </row>
    <row r="25213" spans="1:8" x14ac:dyDescent="0.35">
      <c r="A25213">
        <v>1554.7639999999999</v>
      </c>
      <c r="B25213">
        <v>-65.460999999999999</v>
      </c>
      <c r="C25213">
        <v>3.7480000000000002</v>
      </c>
      <c r="F25213">
        <v>1554.7639999999999</v>
      </c>
      <c r="G25213">
        <f t="shared" si="393"/>
        <v>-291.18492942</v>
      </c>
      <c r="H25213">
        <v>3.7480000000000002</v>
      </c>
    </row>
    <row r="25214" spans="1:8" x14ac:dyDescent="0.35">
      <c r="A25214">
        <v>1554.864</v>
      </c>
      <c r="B25214">
        <v>-65.364999999999995</v>
      </c>
      <c r="C25214">
        <v>3.7480000000000002</v>
      </c>
      <c r="F25214">
        <v>1554.864</v>
      </c>
      <c r="G25214">
        <f t="shared" si="393"/>
        <v>-290.75790029999996</v>
      </c>
      <c r="H25214">
        <v>3.7480000000000002</v>
      </c>
    </row>
    <row r="25215" spans="1:8" x14ac:dyDescent="0.35">
      <c r="A25215">
        <v>1554.9639999999999</v>
      </c>
      <c r="B25215">
        <v>-65.414000000000001</v>
      </c>
      <c r="C25215">
        <v>3.75</v>
      </c>
      <c r="F25215">
        <v>1554.9639999999999</v>
      </c>
      <c r="G25215">
        <f t="shared" si="393"/>
        <v>-290.97586308000001</v>
      </c>
      <c r="H25215">
        <v>3.75</v>
      </c>
    </row>
    <row r="25216" spans="1:8" x14ac:dyDescent="0.35">
      <c r="A25216">
        <v>1555.0640000000001</v>
      </c>
      <c r="B25216">
        <v>-65.483000000000004</v>
      </c>
      <c r="C25216">
        <v>3.7469999999999999</v>
      </c>
      <c r="F25216">
        <v>1555.0640000000001</v>
      </c>
      <c r="G25216">
        <f t="shared" si="393"/>
        <v>-291.28279026000001</v>
      </c>
      <c r="H25216">
        <v>3.7469999999999999</v>
      </c>
    </row>
    <row r="25217" spans="1:8" x14ac:dyDescent="0.35">
      <c r="A25217">
        <v>1555.164</v>
      </c>
      <c r="B25217">
        <v>-65.450999999999993</v>
      </c>
      <c r="C25217">
        <v>3.7480000000000002</v>
      </c>
      <c r="F25217">
        <v>1555.164</v>
      </c>
      <c r="G25217">
        <f t="shared" si="393"/>
        <v>-291.14044722</v>
      </c>
      <c r="H25217">
        <v>3.7480000000000002</v>
      </c>
    </row>
    <row r="25218" spans="1:8" x14ac:dyDescent="0.35">
      <c r="A25218">
        <v>1555.2639999999999</v>
      </c>
      <c r="B25218">
        <v>-65.497</v>
      </c>
      <c r="C25218">
        <v>3.7480000000000002</v>
      </c>
      <c r="F25218">
        <v>1555.2639999999999</v>
      </c>
      <c r="G25218">
        <f t="shared" si="393"/>
        <v>-291.34506534000002</v>
      </c>
      <c r="H25218">
        <v>3.7480000000000002</v>
      </c>
    </row>
    <row r="25219" spans="1:8" x14ac:dyDescent="0.35">
      <c r="A25219">
        <v>1555.3630000000001</v>
      </c>
      <c r="B25219">
        <v>-65.412000000000006</v>
      </c>
      <c r="C25219">
        <v>3.7480000000000002</v>
      </c>
      <c r="F25219">
        <v>1555.3630000000001</v>
      </c>
      <c r="G25219">
        <f t="shared" ref="G25219:G25282" si="394">B25219*4.44822</f>
        <v>-290.96696664000001</v>
      </c>
      <c r="H25219">
        <v>3.7480000000000002</v>
      </c>
    </row>
    <row r="25220" spans="1:8" x14ac:dyDescent="0.35">
      <c r="A25220">
        <v>1555.463</v>
      </c>
      <c r="B25220">
        <v>-65.466999999999999</v>
      </c>
      <c r="C25220">
        <v>3.7480000000000002</v>
      </c>
      <c r="F25220">
        <v>1555.463</v>
      </c>
      <c r="G25220">
        <f t="shared" si="394"/>
        <v>-291.21161874000001</v>
      </c>
      <c r="H25220">
        <v>3.7480000000000002</v>
      </c>
    </row>
    <row r="25221" spans="1:8" x14ac:dyDescent="0.35">
      <c r="A25221">
        <v>1555.5640000000001</v>
      </c>
      <c r="B25221">
        <v>-65.537000000000006</v>
      </c>
      <c r="C25221">
        <v>3.7480000000000002</v>
      </c>
      <c r="F25221">
        <v>1555.5640000000001</v>
      </c>
      <c r="G25221">
        <f t="shared" si="394"/>
        <v>-291.52299414000004</v>
      </c>
      <c r="H25221">
        <v>3.7480000000000002</v>
      </c>
    </row>
    <row r="25222" spans="1:8" x14ac:dyDescent="0.35">
      <c r="A25222">
        <v>1555.6679999999999</v>
      </c>
      <c r="B25222">
        <v>-65.245000000000005</v>
      </c>
      <c r="C25222">
        <v>3.7480000000000002</v>
      </c>
      <c r="F25222">
        <v>1555.6679999999999</v>
      </c>
      <c r="G25222">
        <f t="shared" si="394"/>
        <v>-290.22411390000002</v>
      </c>
      <c r="H25222">
        <v>3.7480000000000002</v>
      </c>
    </row>
    <row r="25223" spans="1:8" x14ac:dyDescent="0.35">
      <c r="A25223">
        <v>1555.7639999999999</v>
      </c>
      <c r="B25223">
        <v>-65.400999999999996</v>
      </c>
      <c r="C25223">
        <v>3.7480000000000002</v>
      </c>
      <c r="F25223">
        <v>1555.7639999999999</v>
      </c>
      <c r="G25223">
        <f t="shared" si="394"/>
        <v>-290.91803621999998</v>
      </c>
      <c r="H25223">
        <v>3.7480000000000002</v>
      </c>
    </row>
    <row r="25224" spans="1:8" x14ac:dyDescent="0.35">
      <c r="A25224">
        <v>1555.8630000000001</v>
      </c>
      <c r="B25224">
        <v>-65.412000000000006</v>
      </c>
      <c r="C25224">
        <v>3.7490000000000001</v>
      </c>
      <c r="F25224">
        <v>1555.8630000000001</v>
      </c>
      <c r="G25224">
        <f t="shared" si="394"/>
        <v>-290.96696664000001</v>
      </c>
      <c r="H25224">
        <v>3.7490000000000001</v>
      </c>
    </row>
    <row r="25225" spans="1:8" x14ac:dyDescent="0.35">
      <c r="A25225">
        <v>1555.9639999999999</v>
      </c>
      <c r="B25225">
        <v>-65.441999999999993</v>
      </c>
      <c r="C25225">
        <v>3.7480000000000002</v>
      </c>
      <c r="F25225">
        <v>1555.9639999999999</v>
      </c>
      <c r="G25225">
        <f t="shared" si="394"/>
        <v>-291.10041323999997</v>
      </c>
      <c r="H25225">
        <v>3.7480000000000002</v>
      </c>
    </row>
    <row r="25226" spans="1:8" x14ac:dyDescent="0.35">
      <c r="A25226">
        <v>1556.0650000000001</v>
      </c>
      <c r="B25226">
        <v>-65.661000000000001</v>
      </c>
      <c r="C25226">
        <v>3.7480000000000002</v>
      </c>
      <c r="F25226">
        <v>1556.0650000000001</v>
      </c>
      <c r="G25226">
        <f t="shared" si="394"/>
        <v>-292.07457342000004</v>
      </c>
      <c r="H25226">
        <v>3.7480000000000002</v>
      </c>
    </row>
    <row r="25227" spans="1:8" x14ac:dyDescent="0.35">
      <c r="A25227">
        <v>1556.1659999999999</v>
      </c>
      <c r="B25227">
        <v>-65.510000000000005</v>
      </c>
      <c r="C25227">
        <v>3.7480000000000002</v>
      </c>
      <c r="F25227">
        <v>1556.1659999999999</v>
      </c>
      <c r="G25227">
        <f t="shared" si="394"/>
        <v>-291.40289220000005</v>
      </c>
      <c r="H25227">
        <v>3.7480000000000002</v>
      </c>
    </row>
    <row r="25228" spans="1:8" x14ac:dyDescent="0.35">
      <c r="A25228">
        <v>1556.2639999999999</v>
      </c>
      <c r="B25228">
        <v>-65.460999999999999</v>
      </c>
      <c r="C25228">
        <v>3.7480000000000002</v>
      </c>
      <c r="F25228">
        <v>1556.2639999999999</v>
      </c>
      <c r="G25228">
        <f t="shared" si="394"/>
        <v>-291.18492942</v>
      </c>
      <c r="H25228">
        <v>3.7480000000000002</v>
      </c>
    </row>
    <row r="25229" spans="1:8" x14ac:dyDescent="0.35">
      <c r="A25229">
        <v>1556.3630000000001</v>
      </c>
      <c r="B25229">
        <v>-65.37</v>
      </c>
      <c r="C25229">
        <v>3.7480000000000002</v>
      </c>
      <c r="F25229">
        <v>1556.3630000000001</v>
      </c>
      <c r="G25229">
        <f t="shared" si="394"/>
        <v>-290.78014140000005</v>
      </c>
      <c r="H25229">
        <v>3.7480000000000002</v>
      </c>
    </row>
    <row r="25230" spans="1:8" x14ac:dyDescent="0.35">
      <c r="A25230">
        <v>1556.463</v>
      </c>
      <c r="B25230">
        <v>-65.41</v>
      </c>
      <c r="C25230">
        <v>3.7480000000000002</v>
      </c>
      <c r="F25230">
        <v>1556.463</v>
      </c>
      <c r="G25230">
        <f t="shared" si="394"/>
        <v>-290.95807020000001</v>
      </c>
      <c r="H25230">
        <v>3.7480000000000002</v>
      </c>
    </row>
    <row r="25231" spans="1:8" x14ac:dyDescent="0.35">
      <c r="A25231">
        <v>1556.5640000000001</v>
      </c>
      <c r="B25231">
        <v>-65.135999999999996</v>
      </c>
      <c r="C25231">
        <v>3.7480000000000002</v>
      </c>
      <c r="F25231">
        <v>1556.5640000000001</v>
      </c>
      <c r="G25231">
        <f t="shared" si="394"/>
        <v>-289.73925792</v>
      </c>
      <c r="H25231">
        <v>3.7480000000000002</v>
      </c>
    </row>
    <row r="25232" spans="1:8" x14ac:dyDescent="0.35">
      <c r="A25232">
        <v>1556.6780000000001</v>
      </c>
      <c r="B25232">
        <v>-65.528000000000006</v>
      </c>
      <c r="C25232">
        <v>3.7480000000000002</v>
      </c>
      <c r="F25232">
        <v>1556.6780000000001</v>
      </c>
      <c r="G25232">
        <f t="shared" si="394"/>
        <v>-291.48296016</v>
      </c>
      <c r="H25232">
        <v>3.7480000000000002</v>
      </c>
    </row>
    <row r="25233" spans="1:8" x14ac:dyDescent="0.35">
      <c r="A25233">
        <v>1556.7639999999999</v>
      </c>
      <c r="B25233">
        <v>-65.418000000000006</v>
      </c>
      <c r="C25233">
        <v>3.7469999999999999</v>
      </c>
      <c r="F25233">
        <v>1556.7639999999999</v>
      </c>
      <c r="G25233">
        <f t="shared" si="394"/>
        <v>-290.99365596000001</v>
      </c>
      <c r="H25233">
        <v>3.7469999999999999</v>
      </c>
    </row>
    <row r="25234" spans="1:8" x14ac:dyDescent="0.35">
      <c r="A25234">
        <v>1556.8630000000001</v>
      </c>
      <c r="B25234">
        <v>-65.462000000000003</v>
      </c>
      <c r="C25234">
        <v>3.7509999999999999</v>
      </c>
      <c r="F25234">
        <v>1556.8630000000001</v>
      </c>
      <c r="G25234">
        <f t="shared" si="394"/>
        <v>-291.18937764000003</v>
      </c>
      <c r="H25234">
        <v>3.7509999999999999</v>
      </c>
    </row>
    <row r="25235" spans="1:8" x14ac:dyDescent="0.35">
      <c r="A25235">
        <v>1556.9639999999999</v>
      </c>
      <c r="B25235">
        <v>-65.346999999999994</v>
      </c>
      <c r="C25235">
        <v>3.7450000000000001</v>
      </c>
      <c r="F25235">
        <v>1556.9639999999999</v>
      </c>
      <c r="G25235">
        <f t="shared" si="394"/>
        <v>-290.67783233999995</v>
      </c>
      <c r="H25235">
        <v>3.7450000000000001</v>
      </c>
    </row>
    <row r="25236" spans="1:8" x14ac:dyDescent="0.35">
      <c r="A25236">
        <v>1557.0640000000001</v>
      </c>
      <c r="B25236">
        <v>-65.509</v>
      </c>
      <c r="C25236">
        <v>3.7490000000000001</v>
      </c>
      <c r="F25236">
        <v>1557.0640000000001</v>
      </c>
      <c r="G25236">
        <f t="shared" si="394"/>
        <v>-291.39844398000002</v>
      </c>
      <c r="H25236">
        <v>3.7490000000000001</v>
      </c>
    </row>
    <row r="25237" spans="1:8" x14ac:dyDescent="0.35">
      <c r="A25237">
        <v>1557.174</v>
      </c>
      <c r="B25237">
        <v>-65.314999999999998</v>
      </c>
      <c r="C25237">
        <v>3.7490000000000001</v>
      </c>
      <c r="F25237">
        <v>1557.174</v>
      </c>
      <c r="G25237">
        <f t="shared" si="394"/>
        <v>-290.53548929999999</v>
      </c>
      <c r="H25237">
        <v>3.7490000000000001</v>
      </c>
    </row>
    <row r="25238" spans="1:8" x14ac:dyDescent="0.35">
      <c r="A25238">
        <v>1557.2639999999999</v>
      </c>
      <c r="B25238">
        <v>-65.373000000000005</v>
      </c>
      <c r="C25238">
        <v>3.7480000000000002</v>
      </c>
      <c r="F25238">
        <v>1557.2639999999999</v>
      </c>
      <c r="G25238">
        <f t="shared" si="394"/>
        <v>-290.79348606000002</v>
      </c>
      <c r="H25238">
        <v>3.7480000000000002</v>
      </c>
    </row>
    <row r="25239" spans="1:8" x14ac:dyDescent="0.35">
      <c r="A25239">
        <v>1557.364</v>
      </c>
      <c r="B25239">
        <v>-65.247</v>
      </c>
      <c r="C25239">
        <v>3.7480000000000002</v>
      </c>
      <c r="F25239">
        <v>1557.364</v>
      </c>
      <c r="G25239">
        <f t="shared" si="394"/>
        <v>-290.23301034000002</v>
      </c>
      <c r="H25239">
        <v>3.7480000000000002</v>
      </c>
    </row>
    <row r="25240" spans="1:8" x14ac:dyDescent="0.35">
      <c r="A25240">
        <v>1557.463</v>
      </c>
      <c r="B25240">
        <v>-64.760999999999996</v>
      </c>
      <c r="C25240">
        <v>3.7480000000000002</v>
      </c>
      <c r="F25240">
        <v>1557.463</v>
      </c>
      <c r="G25240">
        <f t="shared" si="394"/>
        <v>-288.07117541999997</v>
      </c>
      <c r="H25240">
        <v>3.7480000000000002</v>
      </c>
    </row>
    <row r="25241" spans="1:8" x14ac:dyDescent="0.35">
      <c r="A25241">
        <v>1557.5640000000001</v>
      </c>
      <c r="B25241">
        <v>-65.567999999999998</v>
      </c>
      <c r="C25241">
        <v>3.7480000000000002</v>
      </c>
      <c r="F25241">
        <v>1557.5640000000001</v>
      </c>
      <c r="G25241">
        <f t="shared" si="394"/>
        <v>-291.66088896000002</v>
      </c>
      <c r="H25241">
        <v>3.7480000000000002</v>
      </c>
    </row>
    <row r="25242" spans="1:8" x14ac:dyDescent="0.35">
      <c r="A25242">
        <v>1557.67</v>
      </c>
      <c r="B25242">
        <v>-65.528000000000006</v>
      </c>
      <c r="C25242">
        <v>3.7480000000000002</v>
      </c>
      <c r="F25242">
        <v>1557.67</v>
      </c>
      <c r="G25242">
        <f t="shared" si="394"/>
        <v>-291.48296016</v>
      </c>
      <c r="H25242">
        <v>3.7480000000000002</v>
      </c>
    </row>
    <row r="25243" spans="1:8" x14ac:dyDescent="0.35">
      <c r="A25243">
        <v>1557.7629999999999</v>
      </c>
      <c r="B25243">
        <v>-65.566999999999993</v>
      </c>
      <c r="C25243">
        <v>3.7469999999999999</v>
      </c>
      <c r="F25243">
        <v>1557.7629999999999</v>
      </c>
      <c r="G25243">
        <f t="shared" si="394"/>
        <v>-291.65644073999999</v>
      </c>
      <c r="H25243">
        <v>3.7469999999999999</v>
      </c>
    </row>
    <row r="25244" spans="1:8" x14ac:dyDescent="0.35">
      <c r="A25244">
        <v>1557.8630000000001</v>
      </c>
      <c r="B25244">
        <v>-65.507000000000005</v>
      </c>
      <c r="C25244">
        <v>3.7530000000000001</v>
      </c>
      <c r="F25244">
        <v>1557.8630000000001</v>
      </c>
      <c r="G25244">
        <f t="shared" si="394"/>
        <v>-291.38954754000002</v>
      </c>
      <c r="H25244">
        <v>3.7530000000000001</v>
      </c>
    </row>
    <row r="25245" spans="1:8" x14ac:dyDescent="0.35">
      <c r="A25245">
        <v>1557.9639999999999</v>
      </c>
      <c r="B25245">
        <v>-65.686000000000007</v>
      </c>
      <c r="C25245">
        <v>3.7469999999999999</v>
      </c>
      <c r="F25245">
        <v>1557.9639999999999</v>
      </c>
      <c r="G25245">
        <f t="shared" si="394"/>
        <v>-292.18577892000002</v>
      </c>
      <c r="H25245">
        <v>3.7469999999999999</v>
      </c>
    </row>
    <row r="25246" spans="1:8" x14ac:dyDescent="0.35">
      <c r="A25246">
        <v>1558.0640000000001</v>
      </c>
      <c r="B25246">
        <v>-65.652000000000001</v>
      </c>
      <c r="C25246">
        <v>3.7480000000000002</v>
      </c>
      <c r="F25246">
        <v>1558.0640000000001</v>
      </c>
      <c r="G25246">
        <f t="shared" si="394"/>
        <v>-292.03453944</v>
      </c>
      <c r="H25246">
        <v>3.7480000000000002</v>
      </c>
    </row>
    <row r="25247" spans="1:8" x14ac:dyDescent="0.35">
      <c r="A25247">
        <v>1558.165</v>
      </c>
      <c r="B25247">
        <v>-65.423000000000002</v>
      </c>
      <c r="C25247">
        <v>3.7480000000000002</v>
      </c>
      <c r="F25247">
        <v>1558.165</v>
      </c>
      <c r="G25247">
        <f t="shared" si="394"/>
        <v>-291.01589705999999</v>
      </c>
      <c r="H25247">
        <v>3.7480000000000002</v>
      </c>
    </row>
    <row r="25248" spans="1:8" x14ac:dyDescent="0.35">
      <c r="A25248">
        <v>1558.2629999999999</v>
      </c>
      <c r="B25248">
        <v>-65.510000000000005</v>
      </c>
      <c r="C25248">
        <v>3.7469999999999999</v>
      </c>
      <c r="F25248">
        <v>1558.2629999999999</v>
      </c>
      <c r="G25248">
        <f t="shared" si="394"/>
        <v>-291.40289220000005</v>
      </c>
      <c r="H25248">
        <v>3.7469999999999999</v>
      </c>
    </row>
    <row r="25249" spans="1:8" x14ac:dyDescent="0.35">
      <c r="A25249">
        <v>1558.364</v>
      </c>
      <c r="B25249">
        <v>-65.415999999999997</v>
      </c>
      <c r="C25249">
        <v>3.7469999999999999</v>
      </c>
      <c r="F25249">
        <v>1558.364</v>
      </c>
      <c r="G25249">
        <f t="shared" si="394"/>
        <v>-290.98475952000001</v>
      </c>
      <c r="H25249">
        <v>3.7469999999999999</v>
      </c>
    </row>
    <row r="25250" spans="1:8" x14ac:dyDescent="0.35">
      <c r="A25250">
        <v>1558.4649999999999</v>
      </c>
      <c r="B25250">
        <v>-65.435000000000002</v>
      </c>
      <c r="C25250">
        <v>3.7469999999999999</v>
      </c>
      <c r="F25250">
        <v>1558.4649999999999</v>
      </c>
      <c r="G25250">
        <f t="shared" si="394"/>
        <v>-291.06927569999999</v>
      </c>
      <c r="H25250">
        <v>3.7469999999999999</v>
      </c>
    </row>
    <row r="25251" spans="1:8" x14ac:dyDescent="0.35">
      <c r="A25251">
        <v>1558.5640000000001</v>
      </c>
      <c r="B25251">
        <v>-65.33</v>
      </c>
      <c r="C25251">
        <v>3.7469999999999999</v>
      </c>
      <c r="F25251">
        <v>1558.5640000000001</v>
      </c>
      <c r="G25251">
        <f t="shared" si="394"/>
        <v>-290.60221259999997</v>
      </c>
      <c r="H25251">
        <v>3.7469999999999999</v>
      </c>
    </row>
    <row r="25252" spans="1:8" x14ac:dyDescent="0.35">
      <c r="A25252">
        <v>1558.6669999999999</v>
      </c>
      <c r="B25252">
        <v>-65.504999999999995</v>
      </c>
      <c r="C25252">
        <v>3.7469999999999999</v>
      </c>
      <c r="F25252">
        <v>1558.6669999999999</v>
      </c>
      <c r="G25252">
        <f t="shared" si="394"/>
        <v>-291.38065109999997</v>
      </c>
      <c r="H25252">
        <v>3.7469999999999999</v>
      </c>
    </row>
    <row r="25253" spans="1:8" x14ac:dyDescent="0.35">
      <c r="A25253">
        <v>1558.7639999999999</v>
      </c>
      <c r="B25253">
        <v>-65.506</v>
      </c>
      <c r="C25253">
        <v>3.7480000000000002</v>
      </c>
      <c r="F25253">
        <v>1558.7639999999999</v>
      </c>
      <c r="G25253">
        <f t="shared" si="394"/>
        <v>-291.38509931999999</v>
      </c>
      <c r="H25253">
        <v>3.7480000000000002</v>
      </c>
    </row>
    <row r="25254" spans="1:8" x14ac:dyDescent="0.35">
      <c r="A25254">
        <v>1558.864</v>
      </c>
      <c r="B25254">
        <v>-65.721999999999994</v>
      </c>
      <c r="C25254">
        <v>3.7469999999999999</v>
      </c>
      <c r="F25254">
        <v>1558.864</v>
      </c>
      <c r="G25254">
        <f t="shared" si="394"/>
        <v>-292.34591483999998</v>
      </c>
      <c r="H25254">
        <v>3.7469999999999999</v>
      </c>
    </row>
    <row r="25255" spans="1:8" x14ac:dyDescent="0.35">
      <c r="A25255">
        <v>1558.9639999999999</v>
      </c>
      <c r="B25255">
        <v>-65.643000000000001</v>
      </c>
      <c r="C25255">
        <v>3.746</v>
      </c>
      <c r="F25255">
        <v>1558.9639999999999</v>
      </c>
      <c r="G25255">
        <f t="shared" si="394"/>
        <v>-291.99450546000003</v>
      </c>
      <c r="H25255">
        <v>3.746</v>
      </c>
    </row>
    <row r="25256" spans="1:8" x14ac:dyDescent="0.35">
      <c r="A25256">
        <v>1559.0640000000001</v>
      </c>
      <c r="B25256">
        <v>-65.876999999999995</v>
      </c>
      <c r="C25256">
        <v>3.746</v>
      </c>
      <c r="F25256">
        <v>1559.0640000000001</v>
      </c>
      <c r="G25256">
        <f t="shared" si="394"/>
        <v>-293.03538893999996</v>
      </c>
      <c r="H25256">
        <v>3.746</v>
      </c>
    </row>
    <row r="25257" spans="1:8" x14ac:dyDescent="0.35">
      <c r="A25257">
        <v>1559.1659999999999</v>
      </c>
      <c r="B25257">
        <v>-65.751999999999995</v>
      </c>
      <c r="C25257">
        <v>3.7469999999999999</v>
      </c>
      <c r="F25257">
        <v>1559.1659999999999</v>
      </c>
      <c r="G25257">
        <f t="shared" si="394"/>
        <v>-292.47936143999999</v>
      </c>
      <c r="H25257">
        <v>3.7469999999999999</v>
      </c>
    </row>
    <row r="25258" spans="1:8" x14ac:dyDescent="0.35">
      <c r="A25258">
        <v>1559.2629999999999</v>
      </c>
      <c r="B25258">
        <v>-65.75</v>
      </c>
      <c r="C25258">
        <v>3.7469999999999999</v>
      </c>
      <c r="F25258">
        <v>1559.2629999999999</v>
      </c>
      <c r="G25258">
        <f t="shared" si="394"/>
        <v>-292.47046499999999</v>
      </c>
      <c r="H25258">
        <v>3.7469999999999999</v>
      </c>
    </row>
    <row r="25259" spans="1:8" x14ac:dyDescent="0.35">
      <c r="A25259">
        <v>1559.365</v>
      </c>
      <c r="B25259">
        <v>-65.405000000000001</v>
      </c>
      <c r="C25259">
        <v>3.7469999999999999</v>
      </c>
      <c r="F25259">
        <v>1559.365</v>
      </c>
      <c r="G25259">
        <f t="shared" si="394"/>
        <v>-290.93582910000003</v>
      </c>
      <c r="H25259">
        <v>3.7469999999999999</v>
      </c>
    </row>
    <row r="25260" spans="1:8" x14ac:dyDescent="0.35">
      <c r="A25260">
        <v>1559.4639999999999</v>
      </c>
      <c r="B25260">
        <v>-65.602999999999994</v>
      </c>
      <c r="C25260">
        <v>3.7469999999999999</v>
      </c>
      <c r="F25260">
        <v>1559.4639999999999</v>
      </c>
      <c r="G25260">
        <f t="shared" si="394"/>
        <v>-291.81657665999995</v>
      </c>
      <c r="H25260">
        <v>3.7469999999999999</v>
      </c>
    </row>
    <row r="25261" spans="1:8" x14ac:dyDescent="0.35">
      <c r="A25261">
        <v>1559.5640000000001</v>
      </c>
      <c r="B25261">
        <v>-65.596999999999994</v>
      </c>
      <c r="C25261">
        <v>3.7469999999999999</v>
      </c>
      <c r="F25261">
        <v>1559.5640000000001</v>
      </c>
      <c r="G25261">
        <f t="shared" si="394"/>
        <v>-291.78988733999995</v>
      </c>
      <c r="H25261">
        <v>3.7469999999999999</v>
      </c>
    </row>
    <row r="25262" spans="1:8" x14ac:dyDescent="0.35">
      <c r="A25262">
        <v>1559.6669999999999</v>
      </c>
      <c r="B25262">
        <v>-65.582999999999998</v>
      </c>
      <c r="C25262">
        <v>3.7469999999999999</v>
      </c>
      <c r="F25262">
        <v>1559.6669999999999</v>
      </c>
      <c r="G25262">
        <f t="shared" si="394"/>
        <v>-291.72761226</v>
      </c>
      <c r="H25262">
        <v>3.7469999999999999</v>
      </c>
    </row>
    <row r="25263" spans="1:8" x14ac:dyDescent="0.35">
      <c r="A25263">
        <v>1559.7650000000001</v>
      </c>
      <c r="B25263">
        <v>-65.712000000000003</v>
      </c>
      <c r="C25263">
        <v>3.7509999999999999</v>
      </c>
      <c r="F25263">
        <v>1559.7650000000001</v>
      </c>
      <c r="G25263">
        <f t="shared" si="394"/>
        <v>-292.30143264000003</v>
      </c>
      <c r="H25263">
        <v>3.7509999999999999</v>
      </c>
    </row>
    <row r="25264" spans="1:8" x14ac:dyDescent="0.35">
      <c r="A25264">
        <v>1559.864</v>
      </c>
      <c r="B25264">
        <v>-65.781000000000006</v>
      </c>
      <c r="C25264">
        <v>3.7440000000000002</v>
      </c>
      <c r="F25264">
        <v>1559.864</v>
      </c>
      <c r="G25264">
        <f t="shared" si="394"/>
        <v>-292.60835982000003</v>
      </c>
      <c r="H25264">
        <v>3.7440000000000002</v>
      </c>
    </row>
    <row r="25265" spans="1:8" x14ac:dyDescent="0.35">
      <c r="A25265">
        <v>1559.9639999999999</v>
      </c>
      <c r="B25265">
        <v>-65.805999999999997</v>
      </c>
      <c r="C25265">
        <v>3.7469999999999999</v>
      </c>
      <c r="F25265">
        <v>1559.9639999999999</v>
      </c>
      <c r="G25265">
        <f t="shared" si="394"/>
        <v>-292.71956532000002</v>
      </c>
      <c r="H25265">
        <v>3.7469999999999999</v>
      </c>
    </row>
    <row r="25266" spans="1:8" x14ac:dyDescent="0.35">
      <c r="A25266">
        <v>1560.0650000000001</v>
      </c>
      <c r="B25266">
        <v>-65.819999999999993</v>
      </c>
      <c r="C25266">
        <v>3.7480000000000002</v>
      </c>
      <c r="F25266">
        <v>1560.0650000000001</v>
      </c>
      <c r="G25266">
        <f t="shared" si="394"/>
        <v>-292.78184039999996</v>
      </c>
      <c r="H25266">
        <v>3.7480000000000002</v>
      </c>
    </row>
    <row r="25267" spans="1:8" x14ac:dyDescent="0.35">
      <c r="A25267">
        <v>1560.1859999999999</v>
      </c>
      <c r="B25267">
        <v>-65.534000000000006</v>
      </c>
      <c r="C25267">
        <v>3.7469999999999999</v>
      </c>
      <c r="F25267">
        <v>1560.1859999999999</v>
      </c>
      <c r="G25267">
        <f t="shared" si="394"/>
        <v>-291.50964948000001</v>
      </c>
      <c r="H25267">
        <v>3.7469999999999999</v>
      </c>
    </row>
    <row r="25268" spans="1:8" x14ac:dyDescent="0.35">
      <c r="A25268">
        <v>1560.2650000000001</v>
      </c>
      <c r="B25268">
        <v>-65.603999999999999</v>
      </c>
      <c r="C25268">
        <v>3.7469999999999999</v>
      </c>
      <c r="F25268">
        <v>1560.2650000000001</v>
      </c>
      <c r="G25268">
        <f t="shared" si="394"/>
        <v>-291.82102487999998</v>
      </c>
      <c r="H25268">
        <v>3.7469999999999999</v>
      </c>
    </row>
    <row r="25269" spans="1:8" x14ac:dyDescent="0.35">
      <c r="A25269">
        <v>1560.364</v>
      </c>
      <c r="B25269">
        <v>-65.603999999999999</v>
      </c>
      <c r="C25269">
        <v>3.7469999999999999</v>
      </c>
      <c r="F25269">
        <v>1560.364</v>
      </c>
      <c r="G25269">
        <f t="shared" si="394"/>
        <v>-291.82102487999998</v>
      </c>
      <c r="H25269">
        <v>3.7469999999999999</v>
      </c>
    </row>
    <row r="25270" spans="1:8" x14ac:dyDescent="0.35">
      <c r="A25270">
        <v>1560.4639999999999</v>
      </c>
      <c r="B25270">
        <v>-65.471999999999994</v>
      </c>
      <c r="C25270">
        <v>3.7469999999999999</v>
      </c>
      <c r="F25270">
        <v>1560.4639999999999</v>
      </c>
      <c r="G25270">
        <f t="shared" si="394"/>
        <v>-291.23385983999998</v>
      </c>
      <c r="H25270">
        <v>3.7469999999999999</v>
      </c>
    </row>
    <row r="25271" spans="1:8" x14ac:dyDescent="0.35">
      <c r="A25271">
        <v>1560.5650000000001</v>
      </c>
      <c r="B25271">
        <v>-65.643000000000001</v>
      </c>
      <c r="C25271">
        <v>3.7469999999999999</v>
      </c>
      <c r="F25271">
        <v>1560.5650000000001</v>
      </c>
      <c r="G25271">
        <f t="shared" si="394"/>
        <v>-291.99450546000003</v>
      </c>
      <c r="H25271">
        <v>3.7469999999999999</v>
      </c>
    </row>
    <row r="25272" spans="1:8" x14ac:dyDescent="0.35">
      <c r="A25272">
        <v>1560.6679999999999</v>
      </c>
      <c r="B25272">
        <v>-65.555999999999997</v>
      </c>
      <c r="C25272">
        <v>3.7480000000000002</v>
      </c>
      <c r="F25272">
        <v>1560.6679999999999</v>
      </c>
      <c r="G25272">
        <f t="shared" si="394"/>
        <v>-291.60751032000002</v>
      </c>
      <c r="H25272">
        <v>3.7480000000000002</v>
      </c>
    </row>
    <row r="25273" spans="1:8" x14ac:dyDescent="0.35">
      <c r="A25273">
        <v>1560.7650000000001</v>
      </c>
      <c r="B25273">
        <v>-65.533000000000001</v>
      </c>
      <c r="C25273">
        <v>3.7469999999999999</v>
      </c>
      <c r="F25273">
        <v>1560.7650000000001</v>
      </c>
      <c r="G25273">
        <f t="shared" si="394"/>
        <v>-291.50520126000004</v>
      </c>
      <c r="H25273">
        <v>3.7469999999999999</v>
      </c>
    </row>
    <row r="25274" spans="1:8" x14ac:dyDescent="0.35">
      <c r="A25274">
        <v>1560.864</v>
      </c>
      <c r="B25274">
        <v>-65.563999999999993</v>
      </c>
      <c r="C25274">
        <v>3.7469999999999999</v>
      </c>
      <c r="F25274">
        <v>1560.864</v>
      </c>
      <c r="G25274">
        <f t="shared" si="394"/>
        <v>-291.64309607999996</v>
      </c>
      <c r="H25274">
        <v>3.7469999999999999</v>
      </c>
    </row>
    <row r="25275" spans="1:8" x14ac:dyDescent="0.35">
      <c r="A25275">
        <v>1560.963</v>
      </c>
      <c r="B25275">
        <v>-65.674000000000007</v>
      </c>
      <c r="C25275">
        <v>3.7480000000000002</v>
      </c>
      <c r="F25275">
        <v>1560.963</v>
      </c>
      <c r="G25275">
        <f t="shared" si="394"/>
        <v>-292.13240028000001</v>
      </c>
      <c r="H25275">
        <v>3.7480000000000002</v>
      </c>
    </row>
    <row r="25276" spans="1:8" x14ac:dyDescent="0.35">
      <c r="A25276">
        <v>1561.0640000000001</v>
      </c>
      <c r="B25276">
        <v>-65.552999999999997</v>
      </c>
      <c r="C25276">
        <v>3.7480000000000002</v>
      </c>
      <c r="F25276">
        <v>1561.0640000000001</v>
      </c>
      <c r="G25276">
        <f t="shared" si="394"/>
        <v>-291.59416565999999</v>
      </c>
      <c r="H25276">
        <v>3.7480000000000002</v>
      </c>
    </row>
    <row r="25277" spans="1:8" x14ac:dyDescent="0.35">
      <c r="A25277">
        <v>1561.164</v>
      </c>
      <c r="B25277">
        <v>-65.646000000000001</v>
      </c>
      <c r="C25277">
        <v>3.7469999999999999</v>
      </c>
      <c r="F25277">
        <v>1561.164</v>
      </c>
      <c r="G25277">
        <f t="shared" si="394"/>
        <v>-292.00785012</v>
      </c>
      <c r="H25277">
        <v>3.7469999999999999</v>
      </c>
    </row>
    <row r="25278" spans="1:8" x14ac:dyDescent="0.35">
      <c r="A25278">
        <v>1561.2629999999999</v>
      </c>
      <c r="B25278">
        <v>-65.620999999999995</v>
      </c>
      <c r="C25278">
        <v>3.7469999999999999</v>
      </c>
      <c r="F25278">
        <v>1561.2629999999999</v>
      </c>
      <c r="G25278">
        <f t="shared" si="394"/>
        <v>-291.89664461999996</v>
      </c>
      <c r="H25278">
        <v>3.7469999999999999</v>
      </c>
    </row>
    <row r="25279" spans="1:8" x14ac:dyDescent="0.35">
      <c r="A25279">
        <v>1561.364</v>
      </c>
      <c r="B25279">
        <v>-65.122</v>
      </c>
      <c r="C25279">
        <v>3.7469999999999999</v>
      </c>
      <c r="F25279">
        <v>1561.364</v>
      </c>
      <c r="G25279">
        <f t="shared" si="394"/>
        <v>-289.67698283999999</v>
      </c>
      <c r="H25279">
        <v>3.7469999999999999</v>
      </c>
    </row>
    <row r="25280" spans="1:8" x14ac:dyDescent="0.35">
      <c r="A25280">
        <v>1561.463</v>
      </c>
      <c r="B25280">
        <v>-65.444999999999993</v>
      </c>
      <c r="C25280">
        <v>3.7469999999999999</v>
      </c>
      <c r="F25280">
        <v>1561.463</v>
      </c>
      <c r="G25280">
        <f t="shared" si="394"/>
        <v>-291.1137579</v>
      </c>
      <c r="H25280">
        <v>3.7469999999999999</v>
      </c>
    </row>
    <row r="25281" spans="1:8" x14ac:dyDescent="0.35">
      <c r="A25281">
        <v>1561.5630000000001</v>
      </c>
      <c r="B25281">
        <v>-65.584999999999994</v>
      </c>
      <c r="C25281">
        <v>3.7469999999999999</v>
      </c>
      <c r="F25281">
        <v>1561.5630000000001</v>
      </c>
      <c r="G25281">
        <f t="shared" si="394"/>
        <v>-291.7365087</v>
      </c>
      <c r="H25281">
        <v>3.7469999999999999</v>
      </c>
    </row>
    <row r="25282" spans="1:8" x14ac:dyDescent="0.35">
      <c r="A25282">
        <v>1561.663</v>
      </c>
      <c r="B25282">
        <v>-65.460999999999999</v>
      </c>
      <c r="C25282">
        <v>3.746</v>
      </c>
      <c r="F25282">
        <v>1561.663</v>
      </c>
      <c r="G25282">
        <f t="shared" si="394"/>
        <v>-291.18492942</v>
      </c>
      <c r="H25282">
        <v>3.746</v>
      </c>
    </row>
    <row r="25283" spans="1:8" x14ac:dyDescent="0.35">
      <c r="A25283">
        <v>1561.7639999999999</v>
      </c>
      <c r="B25283">
        <v>-65.513999999999996</v>
      </c>
      <c r="C25283">
        <v>3.7490000000000001</v>
      </c>
      <c r="F25283">
        <v>1561.7639999999999</v>
      </c>
      <c r="G25283">
        <f t="shared" ref="G25283:G25346" si="395">B25283*4.44822</f>
        <v>-291.42068508</v>
      </c>
      <c r="H25283">
        <v>3.7490000000000001</v>
      </c>
    </row>
    <row r="25284" spans="1:8" x14ac:dyDescent="0.35">
      <c r="A25284">
        <v>1561.8630000000001</v>
      </c>
      <c r="B25284">
        <v>-65.578000000000003</v>
      </c>
      <c r="C25284">
        <v>3.7480000000000002</v>
      </c>
      <c r="F25284">
        <v>1561.8630000000001</v>
      </c>
      <c r="G25284">
        <f t="shared" si="395"/>
        <v>-291.70537116000003</v>
      </c>
      <c r="H25284">
        <v>3.7480000000000002</v>
      </c>
    </row>
    <row r="25285" spans="1:8" x14ac:dyDescent="0.35">
      <c r="A25285">
        <v>1561.9659999999999</v>
      </c>
      <c r="B25285">
        <v>-65.581999999999994</v>
      </c>
      <c r="C25285">
        <v>3.7469999999999999</v>
      </c>
      <c r="F25285">
        <v>1561.9659999999999</v>
      </c>
      <c r="G25285">
        <f t="shared" si="395"/>
        <v>-291.72316403999997</v>
      </c>
      <c r="H25285">
        <v>3.7469999999999999</v>
      </c>
    </row>
    <row r="25286" spans="1:8" x14ac:dyDescent="0.35">
      <c r="A25286">
        <v>1562.0630000000001</v>
      </c>
      <c r="B25286">
        <v>-65.596999999999994</v>
      </c>
      <c r="C25286">
        <v>3.7469999999999999</v>
      </c>
      <c r="F25286">
        <v>1562.0630000000001</v>
      </c>
      <c r="G25286">
        <f t="shared" si="395"/>
        <v>-291.78988733999995</v>
      </c>
      <c r="H25286">
        <v>3.7469999999999999</v>
      </c>
    </row>
    <row r="25287" spans="1:8" x14ac:dyDescent="0.35">
      <c r="A25287">
        <v>1562.164</v>
      </c>
      <c r="B25287">
        <v>-65.540000000000006</v>
      </c>
      <c r="C25287">
        <v>3.7469999999999999</v>
      </c>
      <c r="F25287">
        <v>1562.164</v>
      </c>
      <c r="G25287">
        <f t="shared" si="395"/>
        <v>-291.53633880000001</v>
      </c>
      <c r="H25287">
        <v>3.7469999999999999</v>
      </c>
    </row>
    <row r="25288" spans="1:8" x14ac:dyDescent="0.35">
      <c r="A25288">
        <v>1562.2650000000001</v>
      </c>
      <c r="B25288">
        <v>-65.358999999999995</v>
      </c>
      <c r="C25288">
        <v>3.7469999999999999</v>
      </c>
      <c r="F25288">
        <v>1562.2650000000001</v>
      </c>
      <c r="G25288">
        <f t="shared" si="395"/>
        <v>-290.73121097999996</v>
      </c>
      <c r="H25288">
        <v>3.7469999999999999</v>
      </c>
    </row>
    <row r="25289" spans="1:8" x14ac:dyDescent="0.35">
      <c r="A25289">
        <v>1562.365</v>
      </c>
      <c r="B25289">
        <v>-64.772999999999996</v>
      </c>
      <c r="C25289">
        <v>3.7469999999999999</v>
      </c>
      <c r="F25289">
        <v>1562.365</v>
      </c>
      <c r="G25289">
        <f t="shared" si="395"/>
        <v>-288.12455405999998</v>
      </c>
      <c r="H25289">
        <v>3.7469999999999999</v>
      </c>
    </row>
    <row r="25290" spans="1:8" x14ac:dyDescent="0.35">
      <c r="A25290">
        <v>1562.4639999999999</v>
      </c>
      <c r="B25290">
        <v>-65.369</v>
      </c>
      <c r="C25290">
        <v>3.7469999999999999</v>
      </c>
      <c r="F25290">
        <v>1562.4639999999999</v>
      </c>
      <c r="G25290">
        <f t="shared" si="395"/>
        <v>-290.77569318000002</v>
      </c>
      <c r="H25290">
        <v>3.7469999999999999</v>
      </c>
    </row>
    <row r="25291" spans="1:8" x14ac:dyDescent="0.35">
      <c r="A25291">
        <v>1562.5640000000001</v>
      </c>
      <c r="B25291">
        <v>-65.465000000000003</v>
      </c>
      <c r="C25291">
        <v>3.7480000000000002</v>
      </c>
      <c r="F25291">
        <v>1562.5640000000001</v>
      </c>
      <c r="G25291">
        <f t="shared" si="395"/>
        <v>-291.2027223</v>
      </c>
      <c r="H25291">
        <v>3.7480000000000002</v>
      </c>
    </row>
    <row r="25292" spans="1:8" x14ac:dyDescent="0.35">
      <c r="A25292">
        <v>1562.664</v>
      </c>
      <c r="B25292">
        <v>-65.462999999999994</v>
      </c>
      <c r="C25292">
        <v>3.7490000000000001</v>
      </c>
      <c r="F25292">
        <v>1562.664</v>
      </c>
      <c r="G25292">
        <f t="shared" si="395"/>
        <v>-291.19382586</v>
      </c>
      <c r="H25292">
        <v>3.7490000000000001</v>
      </c>
    </row>
    <row r="25293" spans="1:8" x14ac:dyDescent="0.35">
      <c r="A25293">
        <v>1562.7670000000001</v>
      </c>
      <c r="B25293">
        <v>-65.608000000000004</v>
      </c>
      <c r="C25293">
        <v>3.7469999999999999</v>
      </c>
      <c r="F25293">
        <v>1562.7670000000001</v>
      </c>
      <c r="G25293">
        <f t="shared" si="395"/>
        <v>-291.83881776000004</v>
      </c>
      <c r="H25293">
        <v>3.7469999999999999</v>
      </c>
    </row>
    <row r="25294" spans="1:8" x14ac:dyDescent="0.35">
      <c r="A25294">
        <v>1562.864</v>
      </c>
      <c r="B25294">
        <v>-65.400000000000006</v>
      </c>
      <c r="C25294">
        <v>3.7469999999999999</v>
      </c>
      <c r="F25294">
        <v>1562.864</v>
      </c>
      <c r="G25294">
        <f t="shared" si="395"/>
        <v>-290.913588</v>
      </c>
      <c r="H25294">
        <v>3.7469999999999999</v>
      </c>
    </row>
    <row r="25295" spans="1:8" x14ac:dyDescent="0.35">
      <c r="A25295">
        <v>1562.962</v>
      </c>
      <c r="B25295">
        <v>-65.397999999999996</v>
      </c>
      <c r="C25295">
        <v>3.7480000000000002</v>
      </c>
      <c r="F25295">
        <v>1562.962</v>
      </c>
      <c r="G25295">
        <f t="shared" si="395"/>
        <v>-290.90469156</v>
      </c>
      <c r="H25295">
        <v>3.7480000000000002</v>
      </c>
    </row>
    <row r="25296" spans="1:8" x14ac:dyDescent="0.35">
      <c r="A25296">
        <v>1563.0640000000001</v>
      </c>
      <c r="B25296">
        <v>-65.402000000000001</v>
      </c>
      <c r="C25296">
        <v>3.7469999999999999</v>
      </c>
      <c r="F25296">
        <v>1563.0640000000001</v>
      </c>
      <c r="G25296">
        <f t="shared" si="395"/>
        <v>-290.92248444000001</v>
      </c>
      <c r="H25296">
        <v>3.7469999999999999</v>
      </c>
    </row>
    <row r="25297" spans="1:8" x14ac:dyDescent="0.35">
      <c r="A25297">
        <v>1563.163</v>
      </c>
      <c r="B25297">
        <v>-65.346999999999994</v>
      </c>
      <c r="C25297">
        <v>3.7469999999999999</v>
      </c>
      <c r="F25297">
        <v>1563.163</v>
      </c>
      <c r="G25297">
        <f t="shared" si="395"/>
        <v>-290.67783233999995</v>
      </c>
      <c r="H25297">
        <v>3.7469999999999999</v>
      </c>
    </row>
    <row r="25298" spans="1:8" x14ac:dyDescent="0.35">
      <c r="A25298">
        <v>1563.2639999999999</v>
      </c>
      <c r="B25298">
        <v>-64.608000000000004</v>
      </c>
      <c r="C25298">
        <v>3.7469999999999999</v>
      </c>
      <c r="F25298">
        <v>1563.2639999999999</v>
      </c>
      <c r="G25298">
        <f t="shared" si="395"/>
        <v>-287.39059776000005</v>
      </c>
      <c r="H25298">
        <v>3.7469999999999999</v>
      </c>
    </row>
    <row r="25299" spans="1:8" x14ac:dyDescent="0.35">
      <c r="A25299">
        <v>1563.3630000000001</v>
      </c>
      <c r="B25299">
        <v>-65.260999999999996</v>
      </c>
      <c r="C25299">
        <v>3.7469999999999999</v>
      </c>
      <c r="F25299">
        <v>1563.3630000000001</v>
      </c>
      <c r="G25299">
        <f t="shared" si="395"/>
        <v>-290.29528541999997</v>
      </c>
      <c r="H25299">
        <v>3.7469999999999999</v>
      </c>
    </row>
    <row r="25300" spans="1:8" x14ac:dyDescent="0.35">
      <c r="A25300">
        <v>1563.462</v>
      </c>
      <c r="B25300">
        <v>-65.421000000000006</v>
      </c>
      <c r="C25300">
        <v>3.7469999999999999</v>
      </c>
      <c r="F25300">
        <v>1563.462</v>
      </c>
      <c r="G25300">
        <f t="shared" si="395"/>
        <v>-291.00700062000004</v>
      </c>
      <c r="H25300">
        <v>3.7469999999999999</v>
      </c>
    </row>
    <row r="25301" spans="1:8" x14ac:dyDescent="0.35">
      <c r="A25301">
        <v>1563.5630000000001</v>
      </c>
      <c r="B25301">
        <v>-65.47</v>
      </c>
      <c r="C25301">
        <v>3.7480000000000002</v>
      </c>
      <c r="F25301">
        <v>1563.5630000000001</v>
      </c>
      <c r="G25301">
        <f t="shared" si="395"/>
        <v>-291.22496339999998</v>
      </c>
      <c r="H25301">
        <v>3.7480000000000002</v>
      </c>
    </row>
    <row r="25302" spans="1:8" x14ac:dyDescent="0.35">
      <c r="A25302">
        <v>1563.663</v>
      </c>
      <c r="B25302">
        <v>-65.602999999999994</v>
      </c>
      <c r="C25302">
        <v>3.7469999999999999</v>
      </c>
      <c r="F25302">
        <v>1563.663</v>
      </c>
      <c r="G25302">
        <f t="shared" si="395"/>
        <v>-291.81657665999995</v>
      </c>
      <c r="H25302">
        <v>3.7469999999999999</v>
      </c>
    </row>
    <row r="25303" spans="1:8" x14ac:dyDescent="0.35">
      <c r="A25303">
        <v>1563.7660000000001</v>
      </c>
      <c r="B25303">
        <v>-65.67</v>
      </c>
      <c r="C25303">
        <v>3.7469999999999999</v>
      </c>
      <c r="F25303">
        <v>1563.7660000000001</v>
      </c>
      <c r="G25303">
        <f t="shared" si="395"/>
        <v>-292.11460740000001</v>
      </c>
      <c r="H25303">
        <v>3.7469999999999999</v>
      </c>
    </row>
    <row r="25304" spans="1:8" x14ac:dyDescent="0.35">
      <c r="A25304">
        <v>1563.8630000000001</v>
      </c>
      <c r="B25304">
        <v>-65.671999999999997</v>
      </c>
      <c r="C25304">
        <v>3.7469999999999999</v>
      </c>
      <c r="F25304">
        <v>1563.8630000000001</v>
      </c>
      <c r="G25304">
        <f t="shared" si="395"/>
        <v>-292.12350384000001</v>
      </c>
      <c r="H25304">
        <v>3.7469999999999999</v>
      </c>
    </row>
    <row r="25305" spans="1:8" x14ac:dyDescent="0.35">
      <c r="A25305">
        <v>1563.962</v>
      </c>
      <c r="B25305">
        <v>-65.382000000000005</v>
      </c>
      <c r="C25305">
        <v>3.7480000000000002</v>
      </c>
      <c r="F25305">
        <v>1563.962</v>
      </c>
      <c r="G25305">
        <f t="shared" si="395"/>
        <v>-290.83352004000005</v>
      </c>
      <c r="H25305">
        <v>3.7480000000000002</v>
      </c>
    </row>
    <row r="25306" spans="1:8" x14ac:dyDescent="0.35">
      <c r="A25306">
        <v>1564.0630000000001</v>
      </c>
      <c r="B25306">
        <v>-65.593999999999994</v>
      </c>
      <c r="C25306">
        <v>3.7469999999999999</v>
      </c>
      <c r="F25306">
        <v>1564.0630000000001</v>
      </c>
      <c r="G25306">
        <f t="shared" si="395"/>
        <v>-291.77654267999998</v>
      </c>
      <c r="H25306">
        <v>3.7469999999999999</v>
      </c>
    </row>
    <row r="25307" spans="1:8" x14ac:dyDescent="0.35">
      <c r="A25307">
        <v>1564.163</v>
      </c>
      <c r="B25307">
        <v>-65.525000000000006</v>
      </c>
      <c r="C25307">
        <v>3.7469999999999999</v>
      </c>
      <c r="F25307">
        <v>1564.163</v>
      </c>
      <c r="G25307">
        <f t="shared" si="395"/>
        <v>-291.46961550000003</v>
      </c>
      <c r="H25307">
        <v>3.7469999999999999</v>
      </c>
    </row>
    <row r="25308" spans="1:8" x14ac:dyDescent="0.35">
      <c r="A25308">
        <v>1564.2629999999999</v>
      </c>
      <c r="B25308">
        <v>-64.778999999999996</v>
      </c>
      <c r="C25308">
        <v>3.7469999999999999</v>
      </c>
      <c r="F25308">
        <v>1564.2629999999999</v>
      </c>
      <c r="G25308">
        <f t="shared" si="395"/>
        <v>-288.15124337999998</v>
      </c>
      <c r="H25308">
        <v>3.7469999999999999</v>
      </c>
    </row>
    <row r="25309" spans="1:8" x14ac:dyDescent="0.35">
      <c r="A25309">
        <v>1564.364</v>
      </c>
      <c r="B25309">
        <v>-65.542000000000002</v>
      </c>
      <c r="C25309">
        <v>3.7469999999999999</v>
      </c>
      <c r="F25309">
        <v>1564.364</v>
      </c>
      <c r="G25309">
        <f t="shared" si="395"/>
        <v>-291.54523524000001</v>
      </c>
      <c r="H25309">
        <v>3.7469999999999999</v>
      </c>
    </row>
    <row r="25310" spans="1:8" x14ac:dyDescent="0.35">
      <c r="A25310">
        <v>1564.463</v>
      </c>
      <c r="B25310">
        <v>-65.622</v>
      </c>
      <c r="C25310">
        <v>3.7469999999999999</v>
      </c>
      <c r="F25310">
        <v>1564.463</v>
      </c>
      <c r="G25310">
        <f t="shared" si="395"/>
        <v>-291.90109283999999</v>
      </c>
      <c r="H25310">
        <v>3.7469999999999999</v>
      </c>
    </row>
    <row r="25311" spans="1:8" x14ac:dyDescent="0.35">
      <c r="A25311">
        <v>1564.5630000000001</v>
      </c>
      <c r="B25311">
        <v>-65.64</v>
      </c>
      <c r="C25311">
        <v>3.7480000000000002</v>
      </c>
      <c r="F25311">
        <v>1564.5630000000001</v>
      </c>
      <c r="G25311">
        <f t="shared" si="395"/>
        <v>-291.9811608</v>
      </c>
      <c r="H25311">
        <v>3.7480000000000002</v>
      </c>
    </row>
    <row r="25312" spans="1:8" x14ac:dyDescent="0.35">
      <c r="A25312">
        <v>1564.663</v>
      </c>
      <c r="B25312">
        <v>-65.832999999999998</v>
      </c>
      <c r="C25312">
        <v>3.7490000000000001</v>
      </c>
      <c r="F25312">
        <v>1564.663</v>
      </c>
      <c r="G25312">
        <f t="shared" si="395"/>
        <v>-292.83966726</v>
      </c>
      <c r="H25312">
        <v>3.7490000000000001</v>
      </c>
    </row>
    <row r="25313" spans="1:8" x14ac:dyDescent="0.35">
      <c r="A25313">
        <v>1564.7629999999999</v>
      </c>
      <c r="B25313">
        <v>-65.709999999999994</v>
      </c>
      <c r="C25313">
        <v>3.7469999999999999</v>
      </c>
      <c r="F25313">
        <v>1564.7629999999999</v>
      </c>
      <c r="G25313">
        <f t="shared" si="395"/>
        <v>-292.29253619999997</v>
      </c>
      <c r="H25313">
        <v>3.7469999999999999</v>
      </c>
    </row>
    <row r="25314" spans="1:8" x14ac:dyDescent="0.35">
      <c r="A25314">
        <v>1564.864</v>
      </c>
      <c r="B25314">
        <v>-65.706000000000003</v>
      </c>
      <c r="C25314">
        <v>3.7469999999999999</v>
      </c>
      <c r="F25314">
        <v>1564.864</v>
      </c>
      <c r="G25314">
        <f t="shared" si="395"/>
        <v>-292.27474332000003</v>
      </c>
      <c r="H25314">
        <v>3.7469999999999999</v>
      </c>
    </row>
    <row r="25315" spans="1:8" x14ac:dyDescent="0.35">
      <c r="A25315">
        <v>1564.9639999999999</v>
      </c>
      <c r="B25315">
        <v>-65.573999999999998</v>
      </c>
      <c r="C25315">
        <v>3.7469999999999999</v>
      </c>
      <c r="F25315">
        <v>1564.9639999999999</v>
      </c>
      <c r="G25315">
        <f t="shared" si="395"/>
        <v>-291.68757827999997</v>
      </c>
      <c r="H25315">
        <v>3.7469999999999999</v>
      </c>
    </row>
    <row r="25316" spans="1:8" x14ac:dyDescent="0.35">
      <c r="A25316">
        <v>1565.0640000000001</v>
      </c>
      <c r="B25316">
        <v>-65.600999999999999</v>
      </c>
      <c r="C25316">
        <v>3.7469999999999999</v>
      </c>
      <c r="F25316">
        <v>1565.0640000000001</v>
      </c>
      <c r="G25316">
        <f t="shared" si="395"/>
        <v>-291.80768022000001</v>
      </c>
      <c r="H25316">
        <v>3.7469999999999999</v>
      </c>
    </row>
    <row r="25317" spans="1:8" x14ac:dyDescent="0.35">
      <c r="A25317">
        <v>1565.164</v>
      </c>
      <c r="B25317">
        <v>-65.510000000000005</v>
      </c>
      <c r="C25317">
        <v>3.7469999999999999</v>
      </c>
      <c r="F25317">
        <v>1565.164</v>
      </c>
      <c r="G25317">
        <f t="shared" si="395"/>
        <v>-291.40289220000005</v>
      </c>
      <c r="H25317">
        <v>3.7469999999999999</v>
      </c>
    </row>
    <row r="25318" spans="1:8" x14ac:dyDescent="0.35">
      <c r="A25318">
        <v>1565.2660000000001</v>
      </c>
      <c r="B25318">
        <v>-65.480999999999995</v>
      </c>
      <c r="C25318">
        <v>3.7469999999999999</v>
      </c>
      <c r="F25318">
        <v>1565.2660000000001</v>
      </c>
      <c r="G25318">
        <f t="shared" si="395"/>
        <v>-291.27389381999996</v>
      </c>
      <c r="H25318">
        <v>3.7469999999999999</v>
      </c>
    </row>
    <row r="25319" spans="1:8" x14ac:dyDescent="0.35">
      <c r="A25319">
        <v>1565.365</v>
      </c>
      <c r="B25319">
        <v>-65.497</v>
      </c>
      <c r="C25319">
        <v>3.7469999999999999</v>
      </c>
      <c r="F25319">
        <v>1565.365</v>
      </c>
      <c r="G25319">
        <f t="shared" si="395"/>
        <v>-291.34506534000002</v>
      </c>
      <c r="H25319">
        <v>3.7469999999999999</v>
      </c>
    </row>
    <row r="25320" spans="1:8" x14ac:dyDescent="0.35">
      <c r="A25320">
        <v>1565.4639999999999</v>
      </c>
      <c r="B25320">
        <v>-65.373999999999995</v>
      </c>
      <c r="C25320">
        <v>3.7469999999999999</v>
      </c>
      <c r="F25320">
        <v>1565.4639999999999</v>
      </c>
      <c r="G25320">
        <f t="shared" si="395"/>
        <v>-290.79793427999999</v>
      </c>
      <c r="H25320">
        <v>3.7469999999999999</v>
      </c>
    </row>
    <row r="25321" spans="1:8" x14ac:dyDescent="0.35">
      <c r="A25321">
        <v>1565.5640000000001</v>
      </c>
      <c r="B25321">
        <v>-65.48</v>
      </c>
      <c r="C25321">
        <v>3.7440000000000002</v>
      </c>
      <c r="F25321">
        <v>1565.5640000000001</v>
      </c>
      <c r="G25321">
        <f t="shared" si="395"/>
        <v>-291.26944560000004</v>
      </c>
      <c r="H25321">
        <v>3.7440000000000002</v>
      </c>
    </row>
    <row r="25322" spans="1:8" x14ac:dyDescent="0.35">
      <c r="A25322">
        <v>1565.663</v>
      </c>
      <c r="B25322">
        <v>-65.462999999999994</v>
      </c>
      <c r="C25322">
        <v>3.7490000000000001</v>
      </c>
      <c r="F25322">
        <v>1565.663</v>
      </c>
      <c r="G25322">
        <f t="shared" si="395"/>
        <v>-291.19382586</v>
      </c>
      <c r="H25322">
        <v>3.7490000000000001</v>
      </c>
    </row>
    <row r="25323" spans="1:8" x14ac:dyDescent="0.35">
      <c r="A25323">
        <v>1565.7729999999999</v>
      </c>
      <c r="B25323">
        <v>-65.617999999999995</v>
      </c>
      <c r="C25323">
        <v>3.746</v>
      </c>
      <c r="F25323">
        <v>1565.7729999999999</v>
      </c>
      <c r="G25323">
        <f t="shared" si="395"/>
        <v>-291.88329995999999</v>
      </c>
      <c r="H25323">
        <v>3.746</v>
      </c>
    </row>
    <row r="25324" spans="1:8" x14ac:dyDescent="0.35">
      <c r="A25324">
        <v>1565.864</v>
      </c>
      <c r="B25324">
        <v>-65.697999999999993</v>
      </c>
      <c r="C25324">
        <v>3.746</v>
      </c>
      <c r="F25324">
        <v>1565.864</v>
      </c>
      <c r="G25324">
        <f t="shared" si="395"/>
        <v>-292.23915755999997</v>
      </c>
      <c r="H25324">
        <v>3.746</v>
      </c>
    </row>
    <row r="25325" spans="1:8" x14ac:dyDescent="0.35">
      <c r="A25325">
        <v>1565.9639999999999</v>
      </c>
      <c r="B25325">
        <v>-65.585999999999999</v>
      </c>
      <c r="C25325">
        <v>3.7469999999999999</v>
      </c>
      <c r="F25325">
        <v>1565.9639999999999</v>
      </c>
      <c r="G25325">
        <f t="shared" si="395"/>
        <v>-291.74095691999997</v>
      </c>
      <c r="H25325">
        <v>3.7469999999999999</v>
      </c>
    </row>
    <row r="25326" spans="1:8" x14ac:dyDescent="0.35">
      <c r="A25326">
        <v>1566.0630000000001</v>
      </c>
      <c r="B25326">
        <v>-65.45</v>
      </c>
      <c r="C25326">
        <v>3.7469999999999999</v>
      </c>
      <c r="F25326">
        <v>1566.0630000000001</v>
      </c>
      <c r="G25326">
        <f t="shared" si="395"/>
        <v>-291.13599900000003</v>
      </c>
      <c r="H25326">
        <v>3.7469999999999999</v>
      </c>
    </row>
    <row r="25327" spans="1:8" x14ac:dyDescent="0.35">
      <c r="A25327">
        <v>1566.164</v>
      </c>
      <c r="B25327">
        <v>-65.355999999999995</v>
      </c>
      <c r="C25327">
        <v>3.7469999999999999</v>
      </c>
      <c r="F25327">
        <v>1566.164</v>
      </c>
      <c r="G25327">
        <f t="shared" si="395"/>
        <v>-290.71786631999998</v>
      </c>
      <c r="H25327">
        <v>3.7469999999999999</v>
      </c>
    </row>
    <row r="25328" spans="1:8" x14ac:dyDescent="0.35">
      <c r="A25328">
        <v>1566.2670000000001</v>
      </c>
      <c r="B25328">
        <v>-65.495000000000005</v>
      </c>
      <c r="C25328">
        <v>3.7469999999999999</v>
      </c>
      <c r="F25328">
        <v>1566.2670000000001</v>
      </c>
      <c r="G25328">
        <f t="shared" si="395"/>
        <v>-291.33616890000002</v>
      </c>
      <c r="H25328">
        <v>3.7469999999999999</v>
      </c>
    </row>
    <row r="25329" spans="1:8" x14ac:dyDescent="0.35">
      <c r="A25329">
        <v>1566.364</v>
      </c>
      <c r="B25329">
        <v>-65.494</v>
      </c>
      <c r="C25329">
        <v>3.7469999999999999</v>
      </c>
      <c r="F25329">
        <v>1566.364</v>
      </c>
      <c r="G25329">
        <f t="shared" si="395"/>
        <v>-291.33172067999999</v>
      </c>
      <c r="H25329">
        <v>3.7469999999999999</v>
      </c>
    </row>
    <row r="25330" spans="1:8" x14ac:dyDescent="0.35">
      <c r="A25330">
        <v>1566.4649999999999</v>
      </c>
      <c r="B25330">
        <v>-65.456000000000003</v>
      </c>
      <c r="C25330">
        <v>3.7469999999999999</v>
      </c>
      <c r="F25330">
        <v>1566.4649999999999</v>
      </c>
      <c r="G25330">
        <f t="shared" si="395"/>
        <v>-291.16268832000003</v>
      </c>
      <c r="H25330">
        <v>3.7469999999999999</v>
      </c>
    </row>
    <row r="25331" spans="1:8" x14ac:dyDescent="0.35">
      <c r="A25331">
        <v>1566.5640000000001</v>
      </c>
      <c r="B25331">
        <v>-65.673000000000002</v>
      </c>
      <c r="C25331">
        <v>3.7450000000000001</v>
      </c>
      <c r="F25331">
        <v>1566.5640000000001</v>
      </c>
      <c r="G25331">
        <f t="shared" si="395"/>
        <v>-292.12795205999998</v>
      </c>
      <c r="H25331">
        <v>3.7450000000000001</v>
      </c>
    </row>
    <row r="25332" spans="1:8" x14ac:dyDescent="0.35">
      <c r="A25332">
        <v>1566.663</v>
      </c>
      <c r="B25332">
        <v>-65.718000000000004</v>
      </c>
      <c r="C25332">
        <v>3.7490000000000001</v>
      </c>
      <c r="F25332">
        <v>1566.663</v>
      </c>
      <c r="G25332">
        <f t="shared" si="395"/>
        <v>-292.32812196000003</v>
      </c>
      <c r="H25332">
        <v>3.7490000000000001</v>
      </c>
    </row>
    <row r="25333" spans="1:8" x14ac:dyDescent="0.35">
      <c r="A25333">
        <v>1566.77</v>
      </c>
      <c r="B25333">
        <v>-65.739999999999995</v>
      </c>
      <c r="C25333">
        <v>3.7469999999999999</v>
      </c>
      <c r="F25333">
        <v>1566.77</v>
      </c>
      <c r="G25333">
        <f t="shared" si="395"/>
        <v>-292.42598279999999</v>
      </c>
      <c r="H25333">
        <v>3.7469999999999999</v>
      </c>
    </row>
    <row r="25334" spans="1:8" x14ac:dyDescent="0.35">
      <c r="A25334">
        <v>1566.865</v>
      </c>
      <c r="B25334">
        <v>-65.688000000000002</v>
      </c>
      <c r="C25334">
        <v>3.7480000000000002</v>
      </c>
      <c r="F25334">
        <v>1566.865</v>
      </c>
      <c r="G25334">
        <f t="shared" si="395"/>
        <v>-292.19467536000002</v>
      </c>
      <c r="H25334">
        <v>3.7480000000000002</v>
      </c>
    </row>
    <row r="25335" spans="1:8" x14ac:dyDescent="0.35">
      <c r="A25335">
        <v>1566.963</v>
      </c>
      <c r="B25335">
        <v>-65.591999999999999</v>
      </c>
      <c r="C25335">
        <v>3.7469999999999999</v>
      </c>
      <c r="F25335">
        <v>1566.963</v>
      </c>
      <c r="G25335">
        <f t="shared" si="395"/>
        <v>-291.76764623999998</v>
      </c>
      <c r="H25335">
        <v>3.7469999999999999</v>
      </c>
    </row>
    <row r="25336" spans="1:8" x14ac:dyDescent="0.35">
      <c r="A25336">
        <v>1567.0630000000001</v>
      </c>
      <c r="B25336">
        <v>-65.667000000000002</v>
      </c>
      <c r="C25336">
        <v>3.7469999999999999</v>
      </c>
      <c r="F25336">
        <v>1567.0630000000001</v>
      </c>
      <c r="G25336">
        <f t="shared" si="395"/>
        <v>-292.10126274000004</v>
      </c>
      <c r="H25336">
        <v>3.7469999999999999</v>
      </c>
    </row>
    <row r="25337" spans="1:8" x14ac:dyDescent="0.35">
      <c r="A25337">
        <v>1567.165</v>
      </c>
      <c r="B25337">
        <v>-64.941999999999993</v>
      </c>
      <c r="C25337">
        <v>3.7469999999999999</v>
      </c>
      <c r="F25337">
        <v>1567.165</v>
      </c>
      <c r="G25337">
        <f t="shared" si="395"/>
        <v>-288.87630323999997</v>
      </c>
      <c r="H25337">
        <v>3.7469999999999999</v>
      </c>
    </row>
    <row r="25338" spans="1:8" x14ac:dyDescent="0.35">
      <c r="A25338">
        <v>1567.268</v>
      </c>
      <c r="B25338">
        <v>-65.584999999999994</v>
      </c>
      <c r="C25338">
        <v>3.7469999999999999</v>
      </c>
      <c r="F25338">
        <v>1567.268</v>
      </c>
      <c r="G25338">
        <f t="shared" si="395"/>
        <v>-291.7365087</v>
      </c>
      <c r="H25338">
        <v>3.7469999999999999</v>
      </c>
    </row>
    <row r="25339" spans="1:8" x14ac:dyDescent="0.35">
      <c r="A25339">
        <v>1567.3630000000001</v>
      </c>
      <c r="B25339">
        <v>-65.387</v>
      </c>
      <c r="C25339">
        <v>3.7469999999999999</v>
      </c>
      <c r="F25339">
        <v>1567.3630000000001</v>
      </c>
      <c r="G25339">
        <f t="shared" si="395"/>
        <v>-290.85576114000003</v>
      </c>
      <c r="H25339">
        <v>3.7469999999999999</v>
      </c>
    </row>
    <row r="25340" spans="1:8" x14ac:dyDescent="0.35">
      <c r="A25340">
        <v>1567.4649999999999</v>
      </c>
      <c r="B25340">
        <v>-65.582999999999998</v>
      </c>
      <c r="C25340">
        <v>3.7480000000000002</v>
      </c>
      <c r="F25340">
        <v>1567.4649999999999</v>
      </c>
      <c r="G25340">
        <f t="shared" si="395"/>
        <v>-291.72761226</v>
      </c>
      <c r="H25340">
        <v>3.7480000000000002</v>
      </c>
    </row>
    <row r="25341" spans="1:8" x14ac:dyDescent="0.35">
      <c r="A25341">
        <v>1567.5630000000001</v>
      </c>
      <c r="B25341">
        <v>-65.706000000000003</v>
      </c>
      <c r="C25341">
        <v>3.7440000000000002</v>
      </c>
      <c r="F25341">
        <v>1567.5630000000001</v>
      </c>
      <c r="G25341">
        <f t="shared" si="395"/>
        <v>-292.27474332000003</v>
      </c>
      <c r="H25341">
        <v>3.7440000000000002</v>
      </c>
    </row>
    <row r="25342" spans="1:8" x14ac:dyDescent="0.35">
      <c r="A25342">
        <v>1567.663</v>
      </c>
      <c r="B25342">
        <v>-65.662999999999997</v>
      </c>
      <c r="C25342">
        <v>3.7469999999999999</v>
      </c>
      <c r="F25342">
        <v>1567.663</v>
      </c>
      <c r="G25342">
        <f t="shared" si="395"/>
        <v>-292.08346985999998</v>
      </c>
      <c r="H25342">
        <v>3.7469999999999999</v>
      </c>
    </row>
    <row r="25343" spans="1:8" x14ac:dyDescent="0.35">
      <c r="A25343">
        <v>1567.7670000000001</v>
      </c>
      <c r="B25343">
        <v>-65.522999999999996</v>
      </c>
      <c r="C25343">
        <v>3.7480000000000002</v>
      </c>
      <c r="F25343">
        <v>1567.7670000000001</v>
      </c>
      <c r="G25343">
        <f t="shared" si="395"/>
        <v>-291.46071905999997</v>
      </c>
      <c r="H25343">
        <v>3.7480000000000002</v>
      </c>
    </row>
    <row r="25344" spans="1:8" x14ac:dyDescent="0.35">
      <c r="A25344">
        <v>1567.865</v>
      </c>
      <c r="B25344">
        <v>-65.652000000000001</v>
      </c>
      <c r="C25344">
        <v>3.7469999999999999</v>
      </c>
      <c r="F25344">
        <v>1567.865</v>
      </c>
      <c r="G25344">
        <f t="shared" si="395"/>
        <v>-292.03453944</v>
      </c>
      <c r="H25344">
        <v>3.7469999999999999</v>
      </c>
    </row>
    <row r="25345" spans="1:8" x14ac:dyDescent="0.35">
      <c r="A25345">
        <v>1567.9639999999999</v>
      </c>
      <c r="B25345">
        <v>-65.596999999999994</v>
      </c>
      <c r="C25345">
        <v>3.7469999999999999</v>
      </c>
      <c r="F25345">
        <v>1567.9639999999999</v>
      </c>
      <c r="G25345">
        <f t="shared" si="395"/>
        <v>-291.78988733999995</v>
      </c>
      <c r="H25345">
        <v>3.7469999999999999</v>
      </c>
    </row>
    <row r="25346" spans="1:8" x14ac:dyDescent="0.35">
      <c r="A25346">
        <v>1568.0630000000001</v>
      </c>
      <c r="B25346">
        <v>-65.679000000000002</v>
      </c>
      <c r="C25346">
        <v>3.7469999999999999</v>
      </c>
      <c r="F25346">
        <v>1568.0630000000001</v>
      </c>
      <c r="G25346">
        <f t="shared" si="395"/>
        <v>-292.15464137999999</v>
      </c>
      <c r="H25346">
        <v>3.7469999999999999</v>
      </c>
    </row>
    <row r="25347" spans="1:8" x14ac:dyDescent="0.35">
      <c r="A25347">
        <v>1568.1669999999999</v>
      </c>
      <c r="B25347">
        <v>-65.207999999999998</v>
      </c>
      <c r="C25347">
        <v>3.7469999999999999</v>
      </c>
      <c r="F25347">
        <v>1568.1669999999999</v>
      </c>
      <c r="G25347">
        <f t="shared" ref="G25347:G25410" si="396">B25347*4.44822</f>
        <v>-290.05952975999998</v>
      </c>
      <c r="H25347">
        <v>3.7469999999999999</v>
      </c>
    </row>
    <row r="25348" spans="1:8" x14ac:dyDescent="0.35">
      <c r="A25348">
        <v>1568.2670000000001</v>
      </c>
      <c r="B25348">
        <v>-65.638000000000005</v>
      </c>
      <c r="C25348">
        <v>3.7469999999999999</v>
      </c>
      <c r="F25348">
        <v>1568.2670000000001</v>
      </c>
      <c r="G25348">
        <f t="shared" si="396"/>
        <v>-291.97226436000005</v>
      </c>
      <c r="H25348">
        <v>3.7469999999999999</v>
      </c>
    </row>
    <row r="25349" spans="1:8" x14ac:dyDescent="0.35">
      <c r="A25349">
        <v>1568.3630000000001</v>
      </c>
      <c r="B25349">
        <v>-65.552000000000007</v>
      </c>
      <c r="C25349">
        <v>3.7469999999999999</v>
      </c>
      <c r="F25349">
        <v>1568.3630000000001</v>
      </c>
      <c r="G25349">
        <f t="shared" si="396"/>
        <v>-291.58971744000002</v>
      </c>
      <c r="H25349">
        <v>3.7469999999999999</v>
      </c>
    </row>
    <row r="25350" spans="1:8" x14ac:dyDescent="0.35">
      <c r="A25350">
        <v>1568.4649999999999</v>
      </c>
      <c r="B25350">
        <v>-65.528000000000006</v>
      </c>
      <c r="C25350">
        <v>3.7469999999999999</v>
      </c>
      <c r="F25350">
        <v>1568.4649999999999</v>
      </c>
      <c r="G25350">
        <f t="shared" si="396"/>
        <v>-291.48296016</v>
      </c>
      <c r="H25350">
        <v>3.7469999999999999</v>
      </c>
    </row>
    <row r="25351" spans="1:8" x14ac:dyDescent="0.35">
      <c r="A25351">
        <v>1568.5650000000001</v>
      </c>
      <c r="B25351">
        <v>-65.680999999999997</v>
      </c>
      <c r="C25351">
        <v>3.7440000000000002</v>
      </c>
      <c r="F25351">
        <v>1568.5650000000001</v>
      </c>
      <c r="G25351">
        <f t="shared" si="396"/>
        <v>-292.16353781999999</v>
      </c>
      <c r="H25351">
        <v>3.7440000000000002</v>
      </c>
    </row>
    <row r="25352" spans="1:8" x14ac:dyDescent="0.35">
      <c r="A25352">
        <v>1568.665</v>
      </c>
      <c r="B25352">
        <v>-65.569999999999993</v>
      </c>
      <c r="C25352">
        <v>3.7480000000000002</v>
      </c>
      <c r="F25352">
        <v>1568.665</v>
      </c>
      <c r="G25352">
        <f t="shared" si="396"/>
        <v>-291.66978539999997</v>
      </c>
      <c r="H25352">
        <v>3.7480000000000002</v>
      </c>
    </row>
    <row r="25353" spans="1:8" x14ac:dyDescent="0.35">
      <c r="A25353">
        <v>1568.7650000000001</v>
      </c>
      <c r="B25353">
        <v>-65.599000000000004</v>
      </c>
      <c r="C25353">
        <v>3.746</v>
      </c>
      <c r="F25353">
        <v>1568.7650000000001</v>
      </c>
      <c r="G25353">
        <f t="shared" si="396"/>
        <v>-291.79878378000001</v>
      </c>
      <c r="H25353">
        <v>3.746</v>
      </c>
    </row>
    <row r="25354" spans="1:8" x14ac:dyDescent="0.35">
      <c r="A25354">
        <v>1568.866</v>
      </c>
      <c r="B25354">
        <v>-65.614000000000004</v>
      </c>
      <c r="C25354">
        <v>3.7469999999999999</v>
      </c>
      <c r="F25354">
        <v>1568.866</v>
      </c>
      <c r="G25354">
        <f t="shared" si="396"/>
        <v>-291.86550708000004</v>
      </c>
      <c r="H25354">
        <v>3.7469999999999999</v>
      </c>
    </row>
    <row r="25355" spans="1:8" x14ac:dyDescent="0.35">
      <c r="A25355">
        <v>1568.963</v>
      </c>
      <c r="B25355">
        <v>-65.557000000000002</v>
      </c>
      <c r="C25355">
        <v>3.7469999999999999</v>
      </c>
      <c r="F25355">
        <v>1568.963</v>
      </c>
      <c r="G25355">
        <f t="shared" si="396"/>
        <v>-291.61195853999999</v>
      </c>
      <c r="H25355">
        <v>3.7469999999999999</v>
      </c>
    </row>
    <row r="25356" spans="1:8" x14ac:dyDescent="0.35">
      <c r="A25356">
        <v>1569.066</v>
      </c>
      <c r="B25356">
        <v>-65.501000000000005</v>
      </c>
      <c r="C25356">
        <v>3.7469999999999999</v>
      </c>
      <c r="F25356">
        <v>1569.066</v>
      </c>
      <c r="G25356">
        <f t="shared" si="396"/>
        <v>-291.36285822000002</v>
      </c>
      <c r="H25356">
        <v>3.7469999999999999</v>
      </c>
    </row>
    <row r="25357" spans="1:8" x14ac:dyDescent="0.35">
      <c r="A25357">
        <v>1569.163</v>
      </c>
      <c r="B25357">
        <v>-65.620999999999995</v>
      </c>
      <c r="C25357">
        <v>3.7469999999999999</v>
      </c>
      <c r="F25357">
        <v>1569.163</v>
      </c>
      <c r="G25357">
        <f t="shared" si="396"/>
        <v>-291.89664461999996</v>
      </c>
      <c r="H25357">
        <v>3.7469999999999999</v>
      </c>
    </row>
    <row r="25358" spans="1:8" x14ac:dyDescent="0.35">
      <c r="A25358">
        <v>1569.2650000000001</v>
      </c>
      <c r="B25358">
        <v>-65.492000000000004</v>
      </c>
      <c r="C25358">
        <v>3.7469999999999999</v>
      </c>
      <c r="F25358">
        <v>1569.2650000000001</v>
      </c>
      <c r="G25358">
        <f t="shared" si="396"/>
        <v>-291.32282424000005</v>
      </c>
      <c r="H25358">
        <v>3.7469999999999999</v>
      </c>
    </row>
    <row r="25359" spans="1:8" x14ac:dyDescent="0.35">
      <c r="A25359">
        <v>1569.364</v>
      </c>
      <c r="B25359">
        <v>-65.623000000000005</v>
      </c>
      <c r="C25359">
        <v>3.7469999999999999</v>
      </c>
      <c r="F25359">
        <v>1569.364</v>
      </c>
      <c r="G25359">
        <f t="shared" si="396"/>
        <v>-291.90554106000002</v>
      </c>
      <c r="H25359">
        <v>3.7469999999999999</v>
      </c>
    </row>
    <row r="25360" spans="1:8" x14ac:dyDescent="0.35">
      <c r="A25360">
        <v>1569.4659999999999</v>
      </c>
      <c r="B25360">
        <v>-65.450999999999993</v>
      </c>
      <c r="C25360">
        <v>3.7530000000000001</v>
      </c>
      <c r="F25360">
        <v>1569.4659999999999</v>
      </c>
      <c r="G25360">
        <f t="shared" si="396"/>
        <v>-291.14044722</v>
      </c>
      <c r="H25360">
        <v>3.7530000000000001</v>
      </c>
    </row>
    <row r="25361" spans="1:8" x14ac:dyDescent="0.35">
      <c r="A25361">
        <v>1569.566</v>
      </c>
      <c r="B25361">
        <v>-65.665000000000006</v>
      </c>
      <c r="C25361">
        <v>3.746</v>
      </c>
      <c r="F25361">
        <v>1569.566</v>
      </c>
      <c r="G25361">
        <f t="shared" si="396"/>
        <v>-292.09236630000004</v>
      </c>
      <c r="H25361">
        <v>3.746</v>
      </c>
    </row>
    <row r="25362" spans="1:8" x14ac:dyDescent="0.35">
      <c r="A25362">
        <v>1569.6659999999999</v>
      </c>
      <c r="B25362">
        <v>-65.546000000000006</v>
      </c>
      <c r="C25362">
        <v>3.7480000000000002</v>
      </c>
      <c r="F25362">
        <v>1569.6659999999999</v>
      </c>
      <c r="G25362">
        <f t="shared" si="396"/>
        <v>-291.56302812000001</v>
      </c>
      <c r="H25362">
        <v>3.7480000000000002</v>
      </c>
    </row>
    <row r="25363" spans="1:8" x14ac:dyDescent="0.35">
      <c r="A25363">
        <v>1569.7650000000001</v>
      </c>
      <c r="B25363">
        <v>-65.546999999999997</v>
      </c>
      <c r="C25363">
        <v>3.7469999999999999</v>
      </c>
      <c r="F25363">
        <v>1569.7650000000001</v>
      </c>
      <c r="G25363">
        <f t="shared" si="396"/>
        <v>-291.56747633999998</v>
      </c>
      <c r="H25363">
        <v>3.7469999999999999</v>
      </c>
    </row>
    <row r="25364" spans="1:8" x14ac:dyDescent="0.35">
      <c r="A25364">
        <v>1569.867</v>
      </c>
      <c r="B25364">
        <v>-65.587999999999994</v>
      </c>
      <c r="C25364">
        <v>3.7469999999999999</v>
      </c>
      <c r="F25364">
        <v>1569.867</v>
      </c>
      <c r="G25364">
        <f t="shared" si="396"/>
        <v>-291.74985335999997</v>
      </c>
      <c r="H25364">
        <v>3.7469999999999999</v>
      </c>
    </row>
    <row r="25365" spans="1:8" x14ac:dyDescent="0.35">
      <c r="A25365">
        <v>1569.9649999999999</v>
      </c>
      <c r="B25365">
        <v>-65.588999999999999</v>
      </c>
      <c r="C25365">
        <v>3.7469999999999999</v>
      </c>
      <c r="F25365">
        <v>1569.9649999999999</v>
      </c>
      <c r="G25365">
        <f t="shared" si="396"/>
        <v>-291.75430158</v>
      </c>
      <c r="H25365">
        <v>3.7469999999999999</v>
      </c>
    </row>
    <row r="25366" spans="1:8" x14ac:dyDescent="0.35">
      <c r="A25366">
        <v>1570.0640000000001</v>
      </c>
      <c r="B25366">
        <v>-65.322999999999993</v>
      </c>
      <c r="C25366">
        <v>3.7469999999999999</v>
      </c>
      <c r="F25366">
        <v>1570.0640000000001</v>
      </c>
      <c r="G25366">
        <f t="shared" si="396"/>
        <v>-290.57107506</v>
      </c>
      <c r="H25366">
        <v>3.7469999999999999</v>
      </c>
    </row>
    <row r="25367" spans="1:8" x14ac:dyDescent="0.35">
      <c r="A25367">
        <v>1570.165</v>
      </c>
      <c r="B25367">
        <v>-65.762</v>
      </c>
      <c r="C25367">
        <v>3.7469999999999999</v>
      </c>
      <c r="F25367">
        <v>1570.165</v>
      </c>
      <c r="G25367">
        <f t="shared" si="396"/>
        <v>-292.52384364</v>
      </c>
      <c r="H25367">
        <v>3.7469999999999999</v>
      </c>
    </row>
    <row r="25368" spans="1:8" x14ac:dyDescent="0.35">
      <c r="A25368">
        <v>1570.2650000000001</v>
      </c>
      <c r="B25368">
        <v>-65.504999999999995</v>
      </c>
      <c r="C25368">
        <v>3.7469999999999999</v>
      </c>
      <c r="F25368">
        <v>1570.2650000000001</v>
      </c>
      <c r="G25368">
        <f t="shared" si="396"/>
        <v>-291.38065109999997</v>
      </c>
      <c r="H25368">
        <v>3.7469999999999999</v>
      </c>
    </row>
    <row r="25369" spans="1:8" x14ac:dyDescent="0.35">
      <c r="A25369">
        <v>1570.366</v>
      </c>
      <c r="B25369">
        <v>-65.427999999999997</v>
      </c>
      <c r="C25369">
        <v>3.7480000000000002</v>
      </c>
      <c r="F25369">
        <v>1570.366</v>
      </c>
      <c r="G25369">
        <f t="shared" si="396"/>
        <v>-291.03813816000002</v>
      </c>
      <c r="H25369">
        <v>3.7480000000000002</v>
      </c>
    </row>
    <row r="25370" spans="1:8" x14ac:dyDescent="0.35">
      <c r="A25370">
        <v>1570.4639999999999</v>
      </c>
      <c r="B25370">
        <v>-65.528000000000006</v>
      </c>
      <c r="C25370">
        <v>3.746</v>
      </c>
      <c r="F25370">
        <v>1570.4639999999999</v>
      </c>
      <c r="G25370">
        <f t="shared" si="396"/>
        <v>-291.48296016</v>
      </c>
      <c r="H25370">
        <v>3.746</v>
      </c>
    </row>
    <row r="25371" spans="1:8" x14ac:dyDescent="0.35">
      <c r="A25371">
        <v>1570.5650000000001</v>
      </c>
      <c r="B25371">
        <v>-65.635000000000005</v>
      </c>
      <c r="C25371">
        <v>3.7469999999999999</v>
      </c>
      <c r="F25371">
        <v>1570.5650000000001</v>
      </c>
      <c r="G25371">
        <f t="shared" si="396"/>
        <v>-291.95891970000002</v>
      </c>
      <c r="H25371">
        <v>3.7469999999999999</v>
      </c>
    </row>
    <row r="25372" spans="1:8" x14ac:dyDescent="0.35">
      <c r="A25372">
        <v>1570.6659999999999</v>
      </c>
      <c r="B25372">
        <v>-65.543000000000006</v>
      </c>
      <c r="C25372">
        <v>3.7469999999999999</v>
      </c>
      <c r="F25372">
        <v>1570.6659999999999</v>
      </c>
      <c r="G25372">
        <f t="shared" si="396"/>
        <v>-291.54968346000004</v>
      </c>
      <c r="H25372">
        <v>3.7469999999999999</v>
      </c>
    </row>
    <row r="25373" spans="1:8" x14ac:dyDescent="0.35">
      <c r="A25373">
        <v>1570.7650000000001</v>
      </c>
      <c r="B25373">
        <v>-65.53</v>
      </c>
      <c r="C25373">
        <v>3.7469999999999999</v>
      </c>
      <c r="F25373">
        <v>1570.7650000000001</v>
      </c>
      <c r="G25373">
        <f t="shared" si="396"/>
        <v>-291.49185660000001</v>
      </c>
      <c r="H25373">
        <v>3.7469999999999999</v>
      </c>
    </row>
    <row r="25374" spans="1:8" x14ac:dyDescent="0.35">
      <c r="A25374">
        <v>1570.866</v>
      </c>
      <c r="B25374">
        <v>-65.408000000000001</v>
      </c>
      <c r="C25374">
        <v>3.7469999999999999</v>
      </c>
      <c r="F25374">
        <v>1570.866</v>
      </c>
      <c r="G25374">
        <f t="shared" si="396"/>
        <v>-290.94917376000001</v>
      </c>
      <c r="H25374">
        <v>3.7469999999999999</v>
      </c>
    </row>
    <row r="25375" spans="1:8" x14ac:dyDescent="0.35">
      <c r="A25375">
        <v>1570.963</v>
      </c>
      <c r="B25375">
        <v>-65.498999999999995</v>
      </c>
      <c r="C25375">
        <v>3.7469999999999999</v>
      </c>
      <c r="F25375">
        <v>1570.963</v>
      </c>
      <c r="G25375">
        <f t="shared" si="396"/>
        <v>-291.35396177999996</v>
      </c>
      <c r="H25375">
        <v>3.7469999999999999</v>
      </c>
    </row>
    <row r="25376" spans="1:8" x14ac:dyDescent="0.35">
      <c r="A25376">
        <v>1571.0640000000001</v>
      </c>
      <c r="B25376">
        <v>-65.337999999999994</v>
      </c>
      <c r="C25376">
        <v>3.7469999999999999</v>
      </c>
      <c r="F25376">
        <v>1571.0640000000001</v>
      </c>
      <c r="G25376">
        <f t="shared" si="396"/>
        <v>-290.63779835999998</v>
      </c>
      <c r="H25376">
        <v>3.7469999999999999</v>
      </c>
    </row>
    <row r="25377" spans="1:8" x14ac:dyDescent="0.35">
      <c r="A25377">
        <v>1571.165</v>
      </c>
      <c r="B25377">
        <v>-65.497</v>
      </c>
      <c r="C25377">
        <v>3.7469999999999999</v>
      </c>
      <c r="F25377">
        <v>1571.165</v>
      </c>
      <c r="G25377">
        <f t="shared" si="396"/>
        <v>-291.34506534000002</v>
      </c>
      <c r="H25377">
        <v>3.7469999999999999</v>
      </c>
    </row>
    <row r="25378" spans="1:8" x14ac:dyDescent="0.35">
      <c r="A25378">
        <v>1571.2650000000001</v>
      </c>
      <c r="B25378">
        <v>-65.509</v>
      </c>
      <c r="C25378">
        <v>3.7469999999999999</v>
      </c>
      <c r="F25378">
        <v>1571.2650000000001</v>
      </c>
      <c r="G25378">
        <f t="shared" si="396"/>
        <v>-291.39844398000002</v>
      </c>
      <c r="H25378">
        <v>3.7469999999999999</v>
      </c>
    </row>
    <row r="25379" spans="1:8" x14ac:dyDescent="0.35">
      <c r="A25379">
        <v>1571.365</v>
      </c>
      <c r="B25379">
        <v>-65.570999999999998</v>
      </c>
      <c r="C25379">
        <v>3.7570000000000001</v>
      </c>
      <c r="F25379">
        <v>1571.365</v>
      </c>
      <c r="G25379">
        <f t="shared" si="396"/>
        <v>-291.67423362</v>
      </c>
      <c r="H25379">
        <v>3.7570000000000001</v>
      </c>
    </row>
    <row r="25380" spans="1:8" x14ac:dyDescent="0.35">
      <c r="A25380">
        <v>1571.4659999999999</v>
      </c>
      <c r="B25380">
        <v>-65.688000000000002</v>
      </c>
      <c r="C25380">
        <v>3.746</v>
      </c>
      <c r="F25380">
        <v>1571.4659999999999</v>
      </c>
      <c r="G25380">
        <f t="shared" si="396"/>
        <v>-292.19467536000002</v>
      </c>
      <c r="H25380">
        <v>3.746</v>
      </c>
    </row>
    <row r="25381" spans="1:8" x14ac:dyDescent="0.35">
      <c r="A25381">
        <v>1571.566</v>
      </c>
      <c r="B25381">
        <v>-65.757999999999996</v>
      </c>
      <c r="C25381">
        <v>3.7469999999999999</v>
      </c>
      <c r="F25381">
        <v>1571.566</v>
      </c>
      <c r="G25381">
        <f t="shared" si="396"/>
        <v>-292.50605075999999</v>
      </c>
      <c r="H25381">
        <v>3.7469999999999999</v>
      </c>
    </row>
    <row r="25382" spans="1:8" x14ac:dyDescent="0.35">
      <c r="A25382">
        <v>1571.663</v>
      </c>
      <c r="B25382">
        <v>-65.441000000000003</v>
      </c>
      <c r="C25382">
        <v>3.746</v>
      </c>
      <c r="F25382">
        <v>1571.663</v>
      </c>
      <c r="G25382">
        <f t="shared" si="396"/>
        <v>-291.09596501999999</v>
      </c>
      <c r="H25382">
        <v>3.746</v>
      </c>
    </row>
    <row r="25383" spans="1:8" x14ac:dyDescent="0.35">
      <c r="A25383">
        <v>1571.7639999999999</v>
      </c>
      <c r="B25383">
        <v>-65.512</v>
      </c>
      <c r="C25383">
        <v>3.7469999999999999</v>
      </c>
      <c r="F25383">
        <v>1571.7639999999999</v>
      </c>
      <c r="G25383">
        <f t="shared" si="396"/>
        <v>-291.41178864</v>
      </c>
      <c r="H25383">
        <v>3.7469999999999999</v>
      </c>
    </row>
    <row r="25384" spans="1:8" x14ac:dyDescent="0.35">
      <c r="A25384">
        <v>1571.874</v>
      </c>
      <c r="B25384">
        <v>-65.66</v>
      </c>
      <c r="C25384">
        <v>3.7469999999999999</v>
      </c>
      <c r="F25384">
        <v>1571.874</v>
      </c>
      <c r="G25384">
        <f t="shared" si="396"/>
        <v>-292.07012520000001</v>
      </c>
      <c r="H25384">
        <v>3.7469999999999999</v>
      </c>
    </row>
    <row r="25385" spans="1:8" x14ac:dyDescent="0.35">
      <c r="A25385">
        <v>1571.9649999999999</v>
      </c>
      <c r="B25385">
        <v>-65.751000000000005</v>
      </c>
      <c r="C25385">
        <v>3.7469999999999999</v>
      </c>
      <c r="F25385">
        <v>1571.9649999999999</v>
      </c>
      <c r="G25385">
        <f t="shared" si="396"/>
        <v>-292.47491322000002</v>
      </c>
      <c r="H25385">
        <v>3.7469999999999999</v>
      </c>
    </row>
    <row r="25386" spans="1:8" x14ac:dyDescent="0.35">
      <c r="A25386">
        <v>1572.0650000000001</v>
      </c>
      <c r="B25386">
        <v>-65.605999999999995</v>
      </c>
      <c r="C25386">
        <v>3.7469999999999999</v>
      </c>
      <c r="F25386">
        <v>1572.0650000000001</v>
      </c>
      <c r="G25386">
        <f t="shared" si="396"/>
        <v>-291.82992131999998</v>
      </c>
      <c r="H25386">
        <v>3.7469999999999999</v>
      </c>
    </row>
    <row r="25387" spans="1:8" x14ac:dyDescent="0.35">
      <c r="A25387">
        <v>1572.164</v>
      </c>
      <c r="B25387">
        <v>-65.489999999999995</v>
      </c>
      <c r="C25387">
        <v>3.7469999999999999</v>
      </c>
      <c r="F25387">
        <v>1572.164</v>
      </c>
      <c r="G25387">
        <f t="shared" si="396"/>
        <v>-291.31392779999999</v>
      </c>
      <c r="H25387">
        <v>3.7469999999999999</v>
      </c>
    </row>
    <row r="25388" spans="1:8" x14ac:dyDescent="0.35">
      <c r="A25388">
        <v>1572.2650000000001</v>
      </c>
      <c r="B25388">
        <v>-65.581999999999994</v>
      </c>
      <c r="C25388">
        <v>3.7469999999999999</v>
      </c>
      <c r="F25388">
        <v>1572.2650000000001</v>
      </c>
      <c r="G25388">
        <f t="shared" si="396"/>
        <v>-291.72316403999997</v>
      </c>
      <c r="H25388">
        <v>3.7469999999999999</v>
      </c>
    </row>
    <row r="25389" spans="1:8" x14ac:dyDescent="0.35">
      <c r="A25389">
        <v>1572.366</v>
      </c>
      <c r="B25389">
        <v>-65.632999999999996</v>
      </c>
      <c r="C25389">
        <v>3.7480000000000002</v>
      </c>
      <c r="F25389">
        <v>1572.366</v>
      </c>
      <c r="G25389">
        <f t="shared" si="396"/>
        <v>-291.95002325999997</v>
      </c>
      <c r="H25389">
        <v>3.7480000000000002</v>
      </c>
    </row>
    <row r="25390" spans="1:8" x14ac:dyDescent="0.35">
      <c r="A25390">
        <v>1572.4639999999999</v>
      </c>
      <c r="B25390">
        <v>-65.725999999999999</v>
      </c>
      <c r="C25390">
        <v>3.7469999999999999</v>
      </c>
      <c r="F25390">
        <v>1572.4639999999999</v>
      </c>
      <c r="G25390">
        <f t="shared" si="396"/>
        <v>-292.36370771999998</v>
      </c>
      <c r="H25390">
        <v>3.7469999999999999</v>
      </c>
    </row>
    <row r="25391" spans="1:8" x14ac:dyDescent="0.35">
      <c r="A25391">
        <v>1572.5630000000001</v>
      </c>
      <c r="B25391">
        <v>-65.813000000000002</v>
      </c>
      <c r="C25391">
        <v>3.7469999999999999</v>
      </c>
      <c r="F25391">
        <v>1572.5630000000001</v>
      </c>
      <c r="G25391">
        <f t="shared" si="396"/>
        <v>-292.75070285999999</v>
      </c>
      <c r="H25391">
        <v>3.7469999999999999</v>
      </c>
    </row>
    <row r="25392" spans="1:8" x14ac:dyDescent="0.35">
      <c r="A25392">
        <v>1572.664</v>
      </c>
      <c r="B25392">
        <v>-65.802999999999997</v>
      </c>
      <c r="C25392">
        <v>3.7469999999999999</v>
      </c>
      <c r="F25392">
        <v>1572.664</v>
      </c>
      <c r="G25392">
        <f t="shared" si="396"/>
        <v>-292.70622065999999</v>
      </c>
      <c r="H25392">
        <v>3.7469999999999999</v>
      </c>
    </row>
    <row r="25393" spans="1:8" x14ac:dyDescent="0.35">
      <c r="A25393">
        <v>1572.7639999999999</v>
      </c>
      <c r="B25393">
        <v>-65.62</v>
      </c>
      <c r="C25393">
        <v>3.7469999999999999</v>
      </c>
      <c r="F25393">
        <v>1572.7639999999999</v>
      </c>
      <c r="G25393">
        <f t="shared" si="396"/>
        <v>-291.89219640000005</v>
      </c>
      <c r="H25393">
        <v>3.7469999999999999</v>
      </c>
    </row>
    <row r="25394" spans="1:8" x14ac:dyDescent="0.35">
      <c r="A25394">
        <v>1572.866</v>
      </c>
      <c r="B25394">
        <v>-65.683000000000007</v>
      </c>
      <c r="C25394">
        <v>3.7469999999999999</v>
      </c>
      <c r="F25394">
        <v>1572.866</v>
      </c>
      <c r="G25394">
        <f t="shared" si="396"/>
        <v>-292.17243426000005</v>
      </c>
      <c r="H25394">
        <v>3.7469999999999999</v>
      </c>
    </row>
    <row r="25395" spans="1:8" x14ac:dyDescent="0.35">
      <c r="A25395">
        <v>1572.9649999999999</v>
      </c>
      <c r="B25395">
        <v>-65.302000000000007</v>
      </c>
      <c r="C25395">
        <v>3.7469999999999999</v>
      </c>
      <c r="F25395">
        <v>1572.9649999999999</v>
      </c>
      <c r="G25395">
        <f t="shared" si="396"/>
        <v>-290.47766244000002</v>
      </c>
      <c r="H25395">
        <v>3.7469999999999999</v>
      </c>
    </row>
    <row r="25396" spans="1:8" x14ac:dyDescent="0.35">
      <c r="A25396">
        <v>1573.0650000000001</v>
      </c>
      <c r="B25396">
        <v>-65.804000000000002</v>
      </c>
      <c r="C25396">
        <v>3.7469999999999999</v>
      </c>
      <c r="F25396">
        <v>1573.0650000000001</v>
      </c>
      <c r="G25396">
        <f t="shared" si="396"/>
        <v>-292.71066888000001</v>
      </c>
      <c r="H25396">
        <v>3.7469999999999999</v>
      </c>
    </row>
    <row r="25397" spans="1:8" x14ac:dyDescent="0.35">
      <c r="A25397">
        <v>1573.164</v>
      </c>
      <c r="B25397">
        <v>-65.765000000000001</v>
      </c>
      <c r="C25397">
        <v>3.7469999999999999</v>
      </c>
      <c r="F25397">
        <v>1573.164</v>
      </c>
      <c r="G25397">
        <f t="shared" si="396"/>
        <v>-292.53718830000003</v>
      </c>
      <c r="H25397">
        <v>3.7469999999999999</v>
      </c>
    </row>
    <row r="25398" spans="1:8" x14ac:dyDescent="0.35">
      <c r="A25398">
        <v>1573.2650000000001</v>
      </c>
      <c r="B25398">
        <v>-65.724000000000004</v>
      </c>
      <c r="C25398">
        <v>3.7480000000000002</v>
      </c>
      <c r="F25398">
        <v>1573.2650000000001</v>
      </c>
      <c r="G25398">
        <f t="shared" si="396"/>
        <v>-292.35481128000004</v>
      </c>
      <c r="H25398">
        <v>3.7480000000000002</v>
      </c>
    </row>
    <row r="25399" spans="1:8" x14ac:dyDescent="0.35">
      <c r="A25399">
        <v>1573.367</v>
      </c>
      <c r="B25399">
        <v>-65.891000000000005</v>
      </c>
      <c r="C25399">
        <v>3.746</v>
      </c>
      <c r="F25399">
        <v>1573.367</v>
      </c>
      <c r="G25399">
        <f t="shared" si="396"/>
        <v>-293.09766402000002</v>
      </c>
      <c r="H25399">
        <v>3.746</v>
      </c>
    </row>
    <row r="25400" spans="1:8" x14ac:dyDescent="0.35">
      <c r="A25400">
        <v>1573.4659999999999</v>
      </c>
      <c r="B25400">
        <v>-65.739999999999995</v>
      </c>
      <c r="C25400">
        <v>3.746</v>
      </c>
      <c r="F25400">
        <v>1573.4659999999999</v>
      </c>
      <c r="G25400">
        <f t="shared" si="396"/>
        <v>-292.42598279999999</v>
      </c>
      <c r="H25400">
        <v>3.746</v>
      </c>
    </row>
    <row r="25401" spans="1:8" x14ac:dyDescent="0.35">
      <c r="A25401">
        <v>1573.5640000000001</v>
      </c>
      <c r="B25401">
        <v>-65.947999999999993</v>
      </c>
      <c r="C25401">
        <v>3.7469999999999999</v>
      </c>
      <c r="F25401">
        <v>1573.5640000000001</v>
      </c>
      <c r="G25401">
        <f t="shared" si="396"/>
        <v>-293.35121255999996</v>
      </c>
      <c r="H25401">
        <v>3.7469999999999999</v>
      </c>
    </row>
    <row r="25402" spans="1:8" x14ac:dyDescent="0.35">
      <c r="A25402">
        <v>1573.665</v>
      </c>
      <c r="B25402">
        <v>-65.744</v>
      </c>
      <c r="C25402">
        <v>3.7469999999999999</v>
      </c>
      <c r="F25402">
        <v>1573.665</v>
      </c>
      <c r="G25402">
        <f t="shared" si="396"/>
        <v>-292.44377567999999</v>
      </c>
      <c r="H25402">
        <v>3.7469999999999999</v>
      </c>
    </row>
    <row r="25403" spans="1:8" x14ac:dyDescent="0.35">
      <c r="A25403">
        <v>1573.7650000000001</v>
      </c>
      <c r="B25403">
        <v>-65.775999999999996</v>
      </c>
      <c r="C25403">
        <v>3.7469999999999999</v>
      </c>
      <c r="F25403">
        <v>1573.7650000000001</v>
      </c>
      <c r="G25403">
        <f t="shared" si="396"/>
        <v>-292.58611872</v>
      </c>
      <c r="H25403">
        <v>3.7469999999999999</v>
      </c>
    </row>
    <row r="25404" spans="1:8" x14ac:dyDescent="0.35">
      <c r="A25404">
        <v>1573.865</v>
      </c>
      <c r="B25404">
        <v>-65.781999999999996</v>
      </c>
      <c r="C25404">
        <v>3.7469999999999999</v>
      </c>
      <c r="F25404">
        <v>1573.865</v>
      </c>
      <c r="G25404">
        <f t="shared" si="396"/>
        <v>-292.61280804</v>
      </c>
      <c r="H25404">
        <v>3.7469999999999999</v>
      </c>
    </row>
    <row r="25405" spans="1:8" x14ac:dyDescent="0.35">
      <c r="A25405">
        <v>1573.9639999999999</v>
      </c>
      <c r="B25405">
        <v>-65.661000000000001</v>
      </c>
      <c r="C25405">
        <v>3.7469999999999999</v>
      </c>
      <c r="F25405">
        <v>1573.9639999999999</v>
      </c>
      <c r="G25405">
        <f t="shared" si="396"/>
        <v>-292.07457342000004</v>
      </c>
      <c r="H25405">
        <v>3.7469999999999999</v>
      </c>
    </row>
    <row r="25406" spans="1:8" x14ac:dyDescent="0.35">
      <c r="A25406">
        <v>1574.066</v>
      </c>
      <c r="B25406">
        <v>-65.817999999999998</v>
      </c>
      <c r="C25406">
        <v>3.7469999999999999</v>
      </c>
      <c r="F25406">
        <v>1574.066</v>
      </c>
      <c r="G25406">
        <f t="shared" si="396"/>
        <v>-292.77294396000002</v>
      </c>
      <c r="H25406">
        <v>3.7469999999999999</v>
      </c>
    </row>
    <row r="25407" spans="1:8" x14ac:dyDescent="0.35">
      <c r="A25407">
        <v>1574.164</v>
      </c>
      <c r="B25407">
        <v>-65.754999999999995</v>
      </c>
      <c r="C25407">
        <v>3.7469999999999999</v>
      </c>
      <c r="F25407">
        <v>1574.164</v>
      </c>
      <c r="G25407">
        <f t="shared" si="396"/>
        <v>-292.49270609999996</v>
      </c>
      <c r="H25407">
        <v>3.7469999999999999</v>
      </c>
    </row>
    <row r="25408" spans="1:8" x14ac:dyDescent="0.35">
      <c r="A25408">
        <v>1574.2660000000001</v>
      </c>
      <c r="B25408">
        <v>-65.876999999999995</v>
      </c>
      <c r="C25408">
        <v>3.7450000000000001</v>
      </c>
      <c r="F25408">
        <v>1574.2660000000001</v>
      </c>
      <c r="G25408">
        <f t="shared" si="396"/>
        <v>-293.03538893999996</v>
      </c>
      <c r="H25408">
        <v>3.7450000000000001</v>
      </c>
    </row>
    <row r="25409" spans="1:8" x14ac:dyDescent="0.35">
      <c r="A25409">
        <v>1574.364</v>
      </c>
      <c r="B25409">
        <v>-65.742999999999995</v>
      </c>
      <c r="C25409">
        <v>3.7440000000000002</v>
      </c>
      <c r="F25409">
        <v>1574.364</v>
      </c>
      <c r="G25409">
        <f t="shared" si="396"/>
        <v>-292.43932745999996</v>
      </c>
      <c r="H25409">
        <v>3.7440000000000002</v>
      </c>
    </row>
    <row r="25410" spans="1:8" x14ac:dyDescent="0.35">
      <c r="A25410">
        <v>1574.4659999999999</v>
      </c>
      <c r="B25410">
        <v>-65.731999999999999</v>
      </c>
      <c r="C25410">
        <v>3.7440000000000002</v>
      </c>
      <c r="F25410">
        <v>1574.4659999999999</v>
      </c>
      <c r="G25410">
        <f t="shared" si="396"/>
        <v>-292.39039703999998</v>
      </c>
      <c r="H25410">
        <v>3.7440000000000002</v>
      </c>
    </row>
    <row r="25411" spans="1:8" x14ac:dyDescent="0.35">
      <c r="A25411">
        <v>1574.5640000000001</v>
      </c>
      <c r="B25411">
        <v>-65.831000000000003</v>
      </c>
      <c r="C25411">
        <v>3.7469999999999999</v>
      </c>
      <c r="F25411">
        <v>1574.5640000000001</v>
      </c>
      <c r="G25411">
        <f t="shared" ref="G25411:G25474" si="397">B25411*4.44822</f>
        <v>-292.83077082</v>
      </c>
      <c r="H25411">
        <v>3.7469999999999999</v>
      </c>
    </row>
    <row r="25412" spans="1:8" x14ac:dyDescent="0.35">
      <c r="A25412">
        <v>1574.665</v>
      </c>
      <c r="B25412">
        <v>-65.712999999999994</v>
      </c>
      <c r="C25412">
        <v>3.7469999999999999</v>
      </c>
      <c r="F25412">
        <v>1574.665</v>
      </c>
      <c r="G25412">
        <f t="shared" si="397"/>
        <v>-292.30588086</v>
      </c>
      <c r="H25412">
        <v>3.7469999999999999</v>
      </c>
    </row>
    <row r="25413" spans="1:8" x14ac:dyDescent="0.35">
      <c r="A25413">
        <v>1574.7650000000001</v>
      </c>
      <c r="B25413">
        <v>-65.756</v>
      </c>
      <c r="C25413">
        <v>3.7469999999999999</v>
      </c>
      <c r="F25413">
        <v>1574.7650000000001</v>
      </c>
      <c r="G25413">
        <f t="shared" si="397"/>
        <v>-292.49715431999999</v>
      </c>
      <c r="H25413">
        <v>3.7469999999999999</v>
      </c>
    </row>
    <row r="25414" spans="1:8" x14ac:dyDescent="0.35">
      <c r="A25414">
        <v>1574.866</v>
      </c>
      <c r="B25414">
        <v>-65.701999999999998</v>
      </c>
      <c r="C25414">
        <v>3.7469999999999999</v>
      </c>
      <c r="F25414">
        <v>1574.866</v>
      </c>
      <c r="G25414">
        <f t="shared" si="397"/>
        <v>-292.25695043999997</v>
      </c>
      <c r="H25414">
        <v>3.7469999999999999</v>
      </c>
    </row>
    <row r="25415" spans="1:8" x14ac:dyDescent="0.35">
      <c r="A25415">
        <v>1574.9649999999999</v>
      </c>
      <c r="B25415">
        <v>-65.872</v>
      </c>
      <c r="C25415">
        <v>3.7469999999999999</v>
      </c>
      <c r="F25415">
        <v>1574.9649999999999</v>
      </c>
      <c r="G25415">
        <f t="shared" si="397"/>
        <v>-293.01314783999999</v>
      </c>
      <c r="H25415">
        <v>3.7469999999999999</v>
      </c>
    </row>
    <row r="25416" spans="1:8" x14ac:dyDescent="0.35">
      <c r="A25416">
        <v>1575.066</v>
      </c>
      <c r="B25416">
        <v>-65.713999999999999</v>
      </c>
      <c r="C25416">
        <v>3.746</v>
      </c>
      <c r="F25416">
        <v>1575.066</v>
      </c>
      <c r="G25416">
        <f t="shared" si="397"/>
        <v>-292.31032907999997</v>
      </c>
      <c r="H25416">
        <v>3.746</v>
      </c>
    </row>
    <row r="25417" spans="1:8" x14ac:dyDescent="0.35">
      <c r="A25417">
        <v>1575.165</v>
      </c>
      <c r="B25417">
        <v>-65.887</v>
      </c>
      <c r="C25417">
        <v>3.746</v>
      </c>
      <c r="F25417">
        <v>1575.165</v>
      </c>
      <c r="G25417">
        <f t="shared" si="397"/>
        <v>-293.07987114000002</v>
      </c>
      <c r="H25417">
        <v>3.746</v>
      </c>
    </row>
    <row r="25418" spans="1:8" x14ac:dyDescent="0.35">
      <c r="A25418">
        <v>1575.2650000000001</v>
      </c>
      <c r="B25418">
        <v>-65.744</v>
      </c>
      <c r="C25418">
        <v>3.7490000000000001</v>
      </c>
      <c r="F25418">
        <v>1575.2650000000001</v>
      </c>
      <c r="G25418">
        <f t="shared" si="397"/>
        <v>-292.44377567999999</v>
      </c>
      <c r="H25418">
        <v>3.7490000000000001</v>
      </c>
    </row>
    <row r="25419" spans="1:8" x14ac:dyDescent="0.35">
      <c r="A25419">
        <v>1575.367</v>
      </c>
      <c r="B25419">
        <v>-65.688999999999993</v>
      </c>
      <c r="C25419">
        <v>3.746</v>
      </c>
      <c r="F25419">
        <v>1575.367</v>
      </c>
      <c r="G25419">
        <f t="shared" si="397"/>
        <v>-292.19912357999999</v>
      </c>
      <c r="H25419">
        <v>3.746</v>
      </c>
    </row>
    <row r="25420" spans="1:8" x14ac:dyDescent="0.35">
      <c r="A25420">
        <v>1575.4659999999999</v>
      </c>
      <c r="B25420">
        <v>-65.754999999999995</v>
      </c>
      <c r="C25420">
        <v>3.7469999999999999</v>
      </c>
      <c r="F25420">
        <v>1575.4659999999999</v>
      </c>
      <c r="G25420">
        <f t="shared" si="397"/>
        <v>-292.49270609999996</v>
      </c>
      <c r="H25420">
        <v>3.7469999999999999</v>
      </c>
    </row>
    <row r="25421" spans="1:8" x14ac:dyDescent="0.35">
      <c r="A25421">
        <v>1575.5650000000001</v>
      </c>
      <c r="B25421">
        <v>-65.605999999999995</v>
      </c>
      <c r="C25421">
        <v>3.7469999999999999</v>
      </c>
      <c r="F25421">
        <v>1575.5650000000001</v>
      </c>
      <c r="G25421">
        <f t="shared" si="397"/>
        <v>-291.82992131999998</v>
      </c>
      <c r="H25421">
        <v>3.7469999999999999</v>
      </c>
    </row>
    <row r="25422" spans="1:8" x14ac:dyDescent="0.35">
      <c r="A25422">
        <v>1575.6659999999999</v>
      </c>
      <c r="B25422">
        <v>-65.578999999999994</v>
      </c>
      <c r="C25422">
        <v>3.7469999999999999</v>
      </c>
      <c r="F25422">
        <v>1575.6659999999999</v>
      </c>
      <c r="G25422">
        <f t="shared" si="397"/>
        <v>-291.70981938</v>
      </c>
      <c r="H25422">
        <v>3.7469999999999999</v>
      </c>
    </row>
    <row r="25423" spans="1:8" x14ac:dyDescent="0.35">
      <c r="A25423">
        <v>1575.7650000000001</v>
      </c>
      <c r="B25423">
        <v>-65.56</v>
      </c>
      <c r="C25423">
        <v>3.7469999999999999</v>
      </c>
      <c r="F25423">
        <v>1575.7650000000001</v>
      </c>
      <c r="G25423">
        <f t="shared" si="397"/>
        <v>-291.62530320000002</v>
      </c>
      <c r="H25423">
        <v>3.7469999999999999</v>
      </c>
    </row>
    <row r="25424" spans="1:8" x14ac:dyDescent="0.35">
      <c r="A25424">
        <v>1575.865</v>
      </c>
      <c r="B25424">
        <v>-65.558999999999997</v>
      </c>
      <c r="C25424">
        <v>3.7469999999999999</v>
      </c>
      <c r="F25424">
        <v>1575.865</v>
      </c>
      <c r="G25424">
        <f t="shared" si="397"/>
        <v>-291.62085497999999</v>
      </c>
      <c r="H25424">
        <v>3.7469999999999999</v>
      </c>
    </row>
    <row r="25425" spans="1:8" x14ac:dyDescent="0.35">
      <c r="A25425">
        <v>1575.9659999999999</v>
      </c>
      <c r="B25425">
        <v>-65.646000000000001</v>
      </c>
      <c r="C25425">
        <v>3.7469999999999999</v>
      </c>
      <c r="F25425">
        <v>1575.9659999999999</v>
      </c>
      <c r="G25425">
        <f t="shared" si="397"/>
        <v>-292.00785012</v>
      </c>
      <c r="H25425">
        <v>3.7469999999999999</v>
      </c>
    </row>
    <row r="25426" spans="1:8" x14ac:dyDescent="0.35">
      <c r="A25426">
        <v>1576.0640000000001</v>
      </c>
      <c r="B25426">
        <v>-65.552000000000007</v>
      </c>
      <c r="C25426">
        <v>3.7469999999999999</v>
      </c>
      <c r="F25426">
        <v>1576.0640000000001</v>
      </c>
      <c r="G25426">
        <f t="shared" si="397"/>
        <v>-291.58971744000002</v>
      </c>
      <c r="H25426">
        <v>3.7469999999999999</v>
      </c>
    </row>
    <row r="25427" spans="1:8" x14ac:dyDescent="0.35">
      <c r="A25427">
        <v>1576.164</v>
      </c>
      <c r="B25427">
        <v>-65.626000000000005</v>
      </c>
      <c r="C25427">
        <v>3.7480000000000002</v>
      </c>
      <c r="F25427">
        <v>1576.164</v>
      </c>
      <c r="G25427">
        <f t="shared" si="397"/>
        <v>-291.91888572000005</v>
      </c>
      <c r="H25427">
        <v>3.7480000000000002</v>
      </c>
    </row>
    <row r="25428" spans="1:8" x14ac:dyDescent="0.35">
      <c r="A25428">
        <v>1576.2650000000001</v>
      </c>
      <c r="B25428">
        <v>-65.751999999999995</v>
      </c>
      <c r="C25428">
        <v>3.7509999999999999</v>
      </c>
      <c r="F25428">
        <v>1576.2650000000001</v>
      </c>
      <c r="G25428">
        <f t="shared" si="397"/>
        <v>-292.47936143999999</v>
      </c>
      <c r="H25428">
        <v>3.7509999999999999</v>
      </c>
    </row>
    <row r="25429" spans="1:8" x14ac:dyDescent="0.35">
      <c r="A25429">
        <v>1576.365</v>
      </c>
      <c r="B25429">
        <v>-65.688000000000002</v>
      </c>
      <c r="C25429">
        <v>3.7469999999999999</v>
      </c>
      <c r="F25429">
        <v>1576.365</v>
      </c>
      <c r="G25429">
        <f t="shared" si="397"/>
        <v>-292.19467536000002</v>
      </c>
      <c r="H25429">
        <v>3.7469999999999999</v>
      </c>
    </row>
    <row r="25430" spans="1:8" x14ac:dyDescent="0.35">
      <c r="A25430">
        <v>1576.4659999999999</v>
      </c>
      <c r="B25430">
        <v>-65.647999999999996</v>
      </c>
      <c r="C25430">
        <v>3.7469999999999999</v>
      </c>
      <c r="F25430">
        <v>1576.4659999999999</v>
      </c>
      <c r="G25430">
        <f t="shared" si="397"/>
        <v>-292.01674656</v>
      </c>
      <c r="H25430">
        <v>3.7469999999999999</v>
      </c>
    </row>
    <row r="25431" spans="1:8" x14ac:dyDescent="0.35">
      <c r="A25431">
        <v>1576.5650000000001</v>
      </c>
      <c r="B25431">
        <v>-65.584999999999994</v>
      </c>
      <c r="C25431">
        <v>3.7469999999999999</v>
      </c>
      <c r="F25431">
        <v>1576.5650000000001</v>
      </c>
      <c r="G25431">
        <f t="shared" si="397"/>
        <v>-291.7365087</v>
      </c>
      <c r="H25431">
        <v>3.7469999999999999</v>
      </c>
    </row>
    <row r="25432" spans="1:8" x14ac:dyDescent="0.35">
      <c r="A25432">
        <v>1576.6659999999999</v>
      </c>
      <c r="B25432">
        <v>-65.667000000000002</v>
      </c>
      <c r="C25432">
        <v>3.7469999999999999</v>
      </c>
      <c r="F25432">
        <v>1576.6659999999999</v>
      </c>
      <c r="G25432">
        <f t="shared" si="397"/>
        <v>-292.10126274000004</v>
      </c>
      <c r="H25432">
        <v>3.7469999999999999</v>
      </c>
    </row>
    <row r="25433" spans="1:8" x14ac:dyDescent="0.35">
      <c r="A25433">
        <v>1576.7650000000001</v>
      </c>
      <c r="B25433">
        <v>-65.614999999999995</v>
      </c>
      <c r="C25433">
        <v>3.7469999999999999</v>
      </c>
      <c r="F25433">
        <v>1576.7650000000001</v>
      </c>
      <c r="G25433">
        <f t="shared" si="397"/>
        <v>-291.86995529999996</v>
      </c>
      <c r="H25433">
        <v>3.7469999999999999</v>
      </c>
    </row>
    <row r="25434" spans="1:8" x14ac:dyDescent="0.35">
      <c r="A25434">
        <v>1576.865</v>
      </c>
      <c r="B25434">
        <v>-65.525999999999996</v>
      </c>
      <c r="C25434">
        <v>3.7469999999999999</v>
      </c>
      <c r="F25434">
        <v>1576.865</v>
      </c>
      <c r="G25434">
        <f t="shared" si="397"/>
        <v>-291.47406372</v>
      </c>
      <c r="H25434">
        <v>3.7469999999999999</v>
      </c>
    </row>
    <row r="25435" spans="1:8" x14ac:dyDescent="0.35">
      <c r="A25435">
        <v>1576.9670000000001</v>
      </c>
      <c r="B25435">
        <v>-65.62</v>
      </c>
      <c r="C25435">
        <v>3.7469999999999999</v>
      </c>
      <c r="F25435">
        <v>1576.9670000000001</v>
      </c>
      <c r="G25435">
        <f t="shared" si="397"/>
        <v>-291.89219640000005</v>
      </c>
      <c r="H25435">
        <v>3.7469999999999999</v>
      </c>
    </row>
    <row r="25436" spans="1:8" x14ac:dyDescent="0.35">
      <c r="A25436">
        <v>1577.066</v>
      </c>
      <c r="B25436">
        <v>-65.805999999999997</v>
      </c>
      <c r="C25436">
        <v>3.746</v>
      </c>
      <c r="F25436">
        <v>1577.066</v>
      </c>
      <c r="G25436">
        <f t="shared" si="397"/>
        <v>-292.71956532000002</v>
      </c>
      <c r="H25436">
        <v>3.746</v>
      </c>
    </row>
    <row r="25437" spans="1:8" x14ac:dyDescent="0.35">
      <c r="A25437">
        <v>1577.165</v>
      </c>
      <c r="B25437">
        <v>-65.653000000000006</v>
      </c>
      <c r="C25437">
        <v>3.75</v>
      </c>
      <c r="F25437">
        <v>1577.165</v>
      </c>
      <c r="G25437">
        <f t="shared" si="397"/>
        <v>-292.03898766000003</v>
      </c>
      <c r="H25437">
        <v>3.75</v>
      </c>
    </row>
    <row r="25438" spans="1:8" x14ac:dyDescent="0.35">
      <c r="A25438">
        <v>1577.2650000000001</v>
      </c>
      <c r="B25438">
        <v>-65.673000000000002</v>
      </c>
      <c r="C25438">
        <v>3.746</v>
      </c>
      <c r="F25438">
        <v>1577.2650000000001</v>
      </c>
      <c r="G25438">
        <f t="shared" si="397"/>
        <v>-292.12795205999998</v>
      </c>
      <c r="H25438">
        <v>3.746</v>
      </c>
    </row>
    <row r="25439" spans="1:8" x14ac:dyDescent="0.35">
      <c r="A25439">
        <v>1577.366</v>
      </c>
      <c r="B25439">
        <v>-65.861999999999995</v>
      </c>
      <c r="C25439">
        <v>3.746</v>
      </c>
      <c r="F25439">
        <v>1577.366</v>
      </c>
      <c r="G25439">
        <f t="shared" si="397"/>
        <v>-292.96866563999998</v>
      </c>
      <c r="H25439">
        <v>3.746</v>
      </c>
    </row>
    <row r="25440" spans="1:8" x14ac:dyDescent="0.35">
      <c r="A25440">
        <v>1577.4739999999999</v>
      </c>
      <c r="B25440">
        <v>-65.498000000000005</v>
      </c>
      <c r="C25440">
        <v>3.746</v>
      </c>
      <c r="F25440">
        <v>1577.4739999999999</v>
      </c>
      <c r="G25440">
        <f t="shared" si="397"/>
        <v>-291.34951356000005</v>
      </c>
      <c r="H25440">
        <v>3.746</v>
      </c>
    </row>
    <row r="25441" spans="1:8" x14ac:dyDescent="0.35">
      <c r="A25441">
        <v>1577.5640000000001</v>
      </c>
      <c r="B25441">
        <v>-65.751000000000005</v>
      </c>
      <c r="C25441">
        <v>3.7469999999999999</v>
      </c>
      <c r="F25441">
        <v>1577.5640000000001</v>
      </c>
      <c r="G25441">
        <f t="shared" si="397"/>
        <v>-292.47491322000002</v>
      </c>
      <c r="H25441">
        <v>3.7469999999999999</v>
      </c>
    </row>
    <row r="25442" spans="1:8" x14ac:dyDescent="0.35">
      <c r="A25442">
        <v>1577.665</v>
      </c>
      <c r="B25442">
        <v>-65.554000000000002</v>
      </c>
      <c r="C25442">
        <v>3.7469999999999999</v>
      </c>
      <c r="F25442">
        <v>1577.665</v>
      </c>
      <c r="G25442">
        <f t="shared" si="397"/>
        <v>-291.59861388000002</v>
      </c>
      <c r="H25442">
        <v>3.7469999999999999</v>
      </c>
    </row>
    <row r="25443" spans="1:8" x14ac:dyDescent="0.35">
      <c r="A25443">
        <v>1577.7650000000001</v>
      </c>
      <c r="B25443">
        <v>-65.581000000000003</v>
      </c>
      <c r="C25443">
        <v>3.7469999999999999</v>
      </c>
      <c r="F25443">
        <v>1577.7650000000001</v>
      </c>
      <c r="G25443">
        <f t="shared" si="397"/>
        <v>-291.71871582</v>
      </c>
      <c r="H25443">
        <v>3.7469999999999999</v>
      </c>
    </row>
    <row r="25444" spans="1:8" x14ac:dyDescent="0.35">
      <c r="A25444">
        <v>1577.865</v>
      </c>
      <c r="B25444">
        <v>-65.463999999999999</v>
      </c>
      <c r="C25444">
        <v>3.7469999999999999</v>
      </c>
      <c r="F25444">
        <v>1577.865</v>
      </c>
      <c r="G25444">
        <f t="shared" si="397"/>
        <v>-291.19827407999998</v>
      </c>
      <c r="H25444">
        <v>3.7469999999999999</v>
      </c>
    </row>
    <row r="25445" spans="1:8" x14ac:dyDescent="0.35">
      <c r="A25445">
        <v>1577.9670000000001</v>
      </c>
      <c r="B25445">
        <v>-65.509</v>
      </c>
      <c r="C25445">
        <v>3.7469999999999999</v>
      </c>
      <c r="F25445">
        <v>1577.9670000000001</v>
      </c>
      <c r="G25445">
        <f t="shared" si="397"/>
        <v>-291.39844398000002</v>
      </c>
      <c r="H25445">
        <v>3.7469999999999999</v>
      </c>
    </row>
    <row r="25446" spans="1:8" x14ac:dyDescent="0.35">
      <c r="A25446">
        <v>1578.0650000000001</v>
      </c>
      <c r="B25446">
        <v>-65.47</v>
      </c>
      <c r="C25446">
        <v>3.7469999999999999</v>
      </c>
      <c r="F25446">
        <v>1578.0650000000001</v>
      </c>
      <c r="G25446">
        <f t="shared" si="397"/>
        <v>-291.22496339999998</v>
      </c>
      <c r="H25446">
        <v>3.7469999999999999</v>
      </c>
    </row>
    <row r="25447" spans="1:8" x14ac:dyDescent="0.35">
      <c r="A25447">
        <v>1578.165</v>
      </c>
      <c r="B25447">
        <v>-65.451999999999998</v>
      </c>
      <c r="C25447">
        <v>3.746</v>
      </c>
      <c r="F25447">
        <v>1578.165</v>
      </c>
      <c r="G25447">
        <f t="shared" si="397"/>
        <v>-291.14489543999997</v>
      </c>
      <c r="H25447">
        <v>3.746</v>
      </c>
    </row>
    <row r="25448" spans="1:8" x14ac:dyDescent="0.35">
      <c r="A25448">
        <v>1578.2629999999999</v>
      </c>
      <c r="B25448">
        <v>-65.521000000000001</v>
      </c>
      <c r="C25448">
        <v>3.7480000000000002</v>
      </c>
      <c r="F25448">
        <v>1578.2629999999999</v>
      </c>
      <c r="G25448">
        <f t="shared" si="397"/>
        <v>-291.45182262000003</v>
      </c>
      <c r="H25448">
        <v>3.7480000000000002</v>
      </c>
    </row>
    <row r="25449" spans="1:8" x14ac:dyDescent="0.35">
      <c r="A25449">
        <v>1578.365</v>
      </c>
      <c r="B25449">
        <v>-65.507000000000005</v>
      </c>
      <c r="C25449">
        <v>3.7469999999999999</v>
      </c>
      <c r="F25449">
        <v>1578.365</v>
      </c>
      <c r="G25449">
        <f t="shared" si="397"/>
        <v>-291.38954754000002</v>
      </c>
      <c r="H25449">
        <v>3.7469999999999999</v>
      </c>
    </row>
    <row r="25450" spans="1:8" x14ac:dyDescent="0.35">
      <c r="A25450">
        <v>1578.4639999999999</v>
      </c>
      <c r="B25450">
        <v>-65.516999999999996</v>
      </c>
      <c r="C25450">
        <v>3.746</v>
      </c>
      <c r="F25450">
        <v>1578.4639999999999</v>
      </c>
      <c r="G25450">
        <f t="shared" si="397"/>
        <v>-291.43402973999997</v>
      </c>
      <c r="H25450">
        <v>3.746</v>
      </c>
    </row>
    <row r="25451" spans="1:8" x14ac:dyDescent="0.35">
      <c r="A25451">
        <v>1578.5650000000001</v>
      </c>
      <c r="B25451">
        <v>-65.614999999999995</v>
      </c>
      <c r="C25451">
        <v>3.746</v>
      </c>
      <c r="F25451">
        <v>1578.5650000000001</v>
      </c>
      <c r="G25451">
        <f t="shared" si="397"/>
        <v>-291.86995529999996</v>
      </c>
      <c r="H25451">
        <v>3.746</v>
      </c>
    </row>
    <row r="25452" spans="1:8" x14ac:dyDescent="0.35">
      <c r="A25452">
        <v>1578.664</v>
      </c>
      <c r="B25452">
        <v>-65.47</v>
      </c>
      <c r="C25452">
        <v>3.746</v>
      </c>
      <c r="F25452">
        <v>1578.664</v>
      </c>
      <c r="G25452">
        <f t="shared" si="397"/>
        <v>-291.22496339999998</v>
      </c>
      <c r="H25452">
        <v>3.746</v>
      </c>
    </row>
    <row r="25453" spans="1:8" x14ac:dyDescent="0.35">
      <c r="A25453">
        <v>1578.7650000000001</v>
      </c>
      <c r="B25453">
        <v>-65.447000000000003</v>
      </c>
      <c r="C25453">
        <v>3.746</v>
      </c>
      <c r="F25453">
        <v>1578.7650000000001</v>
      </c>
      <c r="G25453">
        <f t="shared" si="397"/>
        <v>-291.12265434</v>
      </c>
      <c r="H25453">
        <v>3.746</v>
      </c>
    </row>
    <row r="25454" spans="1:8" x14ac:dyDescent="0.35">
      <c r="A25454">
        <v>1578.864</v>
      </c>
      <c r="B25454">
        <v>-65.611999999999995</v>
      </c>
      <c r="C25454">
        <v>3.746</v>
      </c>
      <c r="F25454">
        <v>1578.864</v>
      </c>
      <c r="G25454">
        <f t="shared" si="397"/>
        <v>-291.85661063999999</v>
      </c>
      <c r="H25454">
        <v>3.746</v>
      </c>
    </row>
    <row r="25455" spans="1:8" x14ac:dyDescent="0.35">
      <c r="A25455">
        <v>1578.9670000000001</v>
      </c>
      <c r="B25455">
        <v>-65.67</v>
      </c>
      <c r="C25455">
        <v>3.746</v>
      </c>
      <c r="F25455">
        <v>1578.9670000000001</v>
      </c>
      <c r="G25455">
        <f t="shared" si="397"/>
        <v>-292.11460740000001</v>
      </c>
      <c r="H25455">
        <v>3.746</v>
      </c>
    </row>
    <row r="25456" spans="1:8" x14ac:dyDescent="0.35">
      <c r="A25456">
        <v>1579.0640000000001</v>
      </c>
      <c r="B25456">
        <v>-65.81</v>
      </c>
      <c r="C25456">
        <v>3.7469999999999999</v>
      </c>
      <c r="F25456">
        <v>1579.0640000000001</v>
      </c>
      <c r="G25456">
        <f t="shared" si="397"/>
        <v>-292.73735820000002</v>
      </c>
      <c r="H25456">
        <v>3.7469999999999999</v>
      </c>
    </row>
    <row r="25457" spans="1:8" x14ac:dyDescent="0.35">
      <c r="A25457">
        <v>1579.163</v>
      </c>
      <c r="B25457">
        <v>-65.581000000000003</v>
      </c>
      <c r="C25457">
        <v>3.7440000000000002</v>
      </c>
      <c r="F25457">
        <v>1579.163</v>
      </c>
      <c r="G25457">
        <f t="shared" si="397"/>
        <v>-291.71871582</v>
      </c>
      <c r="H25457">
        <v>3.7440000000000002</v>
      </c>
    </row>
    <row r="25458" spans="1:8" x14ac:dyDescent="0.35">
      <c r="A25458">
        <v>1579.2650000000001</v>
      </c>
      <c r="B25458">
        <v>-65.739000000000004</v>
      </c>
      <c r="C25458">
        <v>3.7469999999999999</v>
      </c>
      <c r="F25458">
        <v>1579.2650000000001</v>
      </c>
      <c r="G25458">
        <f t="shared" si="397"/>
        <v>-292.42153458000001</v>
      </c>
      <c r="H25458">
        <v>3.7469999999999999</v>
      </c>
    </row>
    <row r="25459" spans="1:8" x14ac:dyDescent="0.35">
      <c r="A25459">
        <v>1579.365</v>
      </c>
      <c r="B25459">
        <v>-65.697000000000003</v>
      </c>
      <c r="C25459">
        <v>3.746</v>
      </c>
      <c r="F25459">
        <v>1579.365</v>
      </c>
      <c r="G25459">
        <f t="shared" si="397"/>
        <v>-292.23470933999999</v>
      </c>
      <c r="H25459">
        <v>3.746</v>
      </c>
    </row>
    <row r="25460" spans="1:8" x14ac:dyDescent="0.35">
      <c r="A25460">
        <v>1579.4670000000001</v>
      </c>
      <c r="B25460">
        <v>-65.5</v>
      </c>
      <c r="C25460">
        <v>3.7469999999999999</v>
      </c>
      <c r="F25460">
        <v>1579.4670000000001</v>
      </c>
      <c r="G25460">
        <f t="shared" si="397"/>
        <v>-291.35840999999999</v>
      </c>
      <c r="H25460">
        <v>3.7469999999999999</v>
      </c>
    </row>
    <row r="25461" spans="1:8" x14ac:dyDescent="0.35">
      <c r="A25461">
        <v>1579.5650000000001</v>
      </c>
      <c r="B25461">
        <v>-65.594999999999999</v>
      </c>
      <c r="C25461">
        <v>3.746</v>
      </c>
      <c r="F25461">
        <v>1579.5650000000001</v>
      </c>
      <c r="G25461">
        <f t="shared" si="397"/>
        <v>-291.78099090000001</v>
      </c>
      <c r="H25461">
        <v>3.746</v>
      </c>
    </row>
    <row r="25462" spans="1:8" x14ac:dyDescent="0.35">
      <c r="A25462">
        <v>1579.665</v>
      </c>
      <c r="B25462">
        <v>-65.605000000000004</v>
      </c>
      <c r="C25462">
        <v>3.746</v>
      </c>
      <c r="F25462">
        <v>1579.665</v>
      </c>
      <c r="G25462">
        <f t="shared" si="397"/>
        <v>-291.82547310000001</v>
      </c>
      <c r="H25462">
        <v>3.746</v>
      </c>
    </row>
    <row r="25463" spans="1:8" x14ac:dyDescent="0.35">
      <c r="A25463">
        <v>1579.7629999999999</v>
      </c>
      <c r="B25463">
        <v>-65.015000000000001</v>
      </c>
      <c r="C25463">
        <v>3.746</v>
      </c>
      <c r="F25463">
        <v>1579.7629999999999</v>
      </c>
      <c r="G25463">
        <f t="shared" si="397"/>
        <v>-289.20102330000003</v>
      </c>
      <c r="H25463">
        <v>3.746</v>
      </c>
    </row>
    <row r="25464" spans="1:8" x14ac:dyDescent="0.35">
      <c r="A25464">
        <v>1579.865</v>
      </c>
      <c r="B25464">
        <v>-65.680999999999997</v>
      </c>
      <c r="C25464">
        <v>3.7469999999999999</v>
      </c>
      <c r="F25464">
        <v>1579.865</v>
      </c>
      <c r="G25464">
        <f t="shared" si="397"/>
        <v>-292.16353781999999</v>
      </c>
      <c r="H25464">
        <v>3.7469999999999999</v>
      </c>
    </row>
    <row r="25465" spans="1:8" x14ac:dyDescent="0.35">
      <c r="A25465">
        <v>1579.9680000000001</v>
      </c>
      <c r="B25465">
        <v>-65.494</v>
      </c>
      <c r="C25465">
        <v>3.746</v>
      </c>
      <c r="F25465">
        <v>1579.9680000000001</v>
      </c>
      <c r="G25465">
        <f t="shared" si="397"/>
        <v>-291.33172067999999</v>
      </c>
      <c r="H25465">
        <v>3.746</v>
      </c>
    </row>
    <row r="25466" spans="1:8" x14ac:dyDescent="0.35">
      <c r="A25466">
        <v>1580.0640000000001</v>
      </c>
      <c r="B25466">
        <v>-65.581000000000003</v>
      </c>
      <c r="C25466">
        <v>3.7509999999999999</v>
      </c>
      <c r="F25466">
        <v>1580.0640000000001</v>
      </c>
      <c r="G25466">
        <f t="shared" si="397"/>
        <v>-291.71871582</v>
      </c>
      <c r="H25466">
        <v>3.7509999999999999</v>
      </c>
    </row>
    <row r="25467" spans="1:8" x14ac:dyDescent="0.35">
      <c r="A25467">
        <v>1580.164</v>
      </c>
      <c r="B25467">
        <v>-65.546000000000006</v>
      </c>
      <c r="C25467">
        <v>3.7469999999999999</v>
      </c>
      <c r="F25467">
        <v>1580.164</v>
      </c>
      <c r="G25467">
        <f t="shared" si="397"/>
        <v>-291.56302812000001</v>
      </c>
      <c r="H25467">
        <v>3.7469999999999999</v>
      </c>
    </row>
    <row r="25468" spans="1:8" x14ac:dyDescent="0.35">
      <c r="A25468">
        <v>1580.2650000000001</v>
      </c>
      <c r="B25468">
        <v>-65.599000000000004</v>
      </c>
      <c r="C25468">
        <v>3.746</v>
      </c>
      <c r="F25468">
        <v>1580.2650000000001</v>
      </c>
      <c r="G25468">
        <f t="shared" si="397"/>
        <v>-291.79878378000001</v>
      </c>
      <c r="H25468">
        <v>3.746</v>
      </c>
    </row>
    <row r="25469" spans="1:8" x14ac:dyDescent="0.35">
      <c r="A25469">
        <v>1580.365</v>
      </c>
      <c r="B25469">
        <v>-65.674999999999997</v>
      </c>
      <c r="C25469">
        <v>3.746</v>
      </c>
      <c r="F25469">
        <v>1580.365</v>
      </c>
      <c r="G25469">
        <f t="shared" si="397"/>
        <v>-292.13684849999999</v>
      </c>
      <c r="H25469">
        <v>3.746</v>
      </c>
    </row>
    <row r="25470" spans="1:8" x14ac:dyDescent="0.35">
      <c r="A25470">
        <v>1580.489</v>
      </c>
      <c r="B25470">
        <v>-65.546000000000006</v>
      </c>
      <c r="C25470">
        <v>3.7469999999999999</v>
      </c>
      <c r="F25470">
        <v>1580.489</v>
      </c>
      <c r="G25470">
        <f t="shared" si="397"/>
        <v>-291.56302812000001</v>
      </c>
      <c r="H25470">
        <v>3.7469999999999999</v>
      </c>
    </row>
    <row r="25471" spans="1:8" x14ac:dyDescent="0.35">
      <c r="A25471">
        <v>1580.5650000000001</v>
      </c>
      <c r="B25471">
        <v>-65.664000000000001</v>
      </c>
      <c r="C25471">
        <v>3.746</v>
      </c>
      <c r="F25471">
        <v>1580.5650000000001</v>
      </c>
      <c r="G25471">
        <f t="shared" si="397"/>
        <v>-292.08791808000001</v>
      </c>
      <c r="H25471">
        <v>3.746</v>
      </c>
    </row>
    <row r="25472" spans="1:8" x14ac:dyDescent="0.35">
      <c r="A25472">
        <v>1580.664</v>
      </c>
      <c r="B25472">
        <v>-65.501000000000005</v>
      </c>
      <c r="C25472">
        <v>3.746</v>
      </c>
      <c r="F25472">
        <v>1580.664</v>
      </c>
      <c r="G25472">
        <f t="shared" si="397"/>
        <v>-291.36285822000002</v>
      </c>
      <c r="H25472">
        <v>3.746</v>
      </c>
    </row>
    <row r="25473" spans="1:8" x14ac:dyDescent="0.35">
      <c r="A25473">
        <v>1580.7650000000001</v>
      </c>
      <c r="B25473">
        <v>-65.412000000000006</v>
      </c>
      <c r="C25473">
        <v>3.746</v>
      </c>
      <c r="F25473">
        <v>1580.7650000000001</v>
      </c>
      <c r="G25473">
        <f t="shared" si="397"/>
        <v>-290.96696664000001</v>
      </c>
      <c r="H25473">
        <v>3.746</v>
      </c>
    </row>
    <row r="25474" spans="1:8" x14ac:dyDescent="0.35">
      <c r="A25474">
        <v>1580.865</v>
      </c>
      <c r="B25474">
        <v>-65.53</v>
      </c>
      <c r="C25474">
        <v>3.7469999999999999</v>
      </c>
      <c r="F25474">
        <v>1580.865</v>
      </c>
      <c r="G25474">
        <f t="shared" si="397"/>
        <v>-291.49185660000001</v>
      </c>
      <c r="H25474">
        <v>3.7469999999999999</v>
      </c>
    </row>
    <row r="25475" spans="1:8" x14ac:dyDescent="0.35">
      <c r="A25475">
        <v>1580.9639999999999</v>
      </c>
      <c r="B25475">
        <v>-65.444999999999993</v>
      </c>
      <c r="C25475">
        <v>3.7469999999999999</v>
      </c>
      <c r="F25475">
        <v>1580.9639999999999</v>
      </c>
      <c r="G25475">
        <f t="shared" ref="G25475:G25538" si="398">B25475*4.44822</f>
        <v>-291.1137579</v>
      </c>
      <c r="H25475">
        <v>3.7469999999999999</v>
      </c>
    </row>
    <row r="25476" spans="1:8" x14ac:dyDescent="0.35">
      <c r="A25476">
        <v>1581.0640000000001</v>
      </c>
      <c r="B25476">
        <v>-65.662000000000006</v>
      </c>
      <c r="C25476">
        <v>3.7469999999999999</v>
      </c>
      <c r="F25476">
        <v>1581.0640000000001</v>
      </c>
      <c r="G25476">
        <f t="shared" si="398"/>
        <v>-292.07902164000001</v>
      </c>
      <c r="H25476">
        <v>3.7469999999999999</v>
      </c>
    </row>
    <row r="25477" spans="1:8" x14ac:dyDescent="0.35">
      <c r="A25477">
        <v>1581.164</v>
      </c>
      <c r="B25477">
        <v>-65.525000000000006</v>
      </c>
      <c r="C25477">
        <v>3.746</v>
      </c>
      <c r="F25477">
        <v>1581.164</v>
      </c>
      <c r="G25477">
        <f t="shared" si="398"/>
        <v>-291.46961550000003</v>
      </c>
      <c r="H25477">
        <v>3.746</v>
      </c>
    </row>
    <row r="25478" spans="1:8" x14ac:dyDescent="0.35">
      <c r="A25478">
        <v>1581.2639999999999</v>
      </c>
      <c r="B25478">
        <v>-65.679000000000002</v>
      </c>
      <c r="C25478">
        <v>3.7480000000000002</v>
      </c>
      <c r="F25478">
        <v>1581.2639999999999</v>
      </c>
      <c r="G25478">
        <f t="shared" si="398"/>
        <v>-292.15464137999999</v>
      </c>
      <c r="H25478">
        <v>3.7480000000000002</v>
      </c>
    </row>
    <row r="25479" spans="1:8" x14ac:dyDescent="0.35">
      <c r="A25479">
        <v>1581.365</v>
      </c>
      <c r="B25479">
        <v>-65.688000000000002</v>
      </c>
      <c r="C25479">
        <v>3.746</v>
      </c>
      <c r="F25479">
        <v>1581.365</v>
      </c>
      <c r="G25479">
        <f t="shared" si="398"/>
        <v>-292.19467536000002</v>
      </c>
      <c r="H25479">
        <v>3.746</v>
      </c>
    </row>
    <row r="25480" spans="1:8" x14ac:dyDescent="0.35">
      <c r="A25480">
        <v>1581.4670000000001</v>
      </c>
      <c r="B25480">
        <v>-65.602999999999994</v>
      </c>
      <c r="C25480">
        <v>3.746</v>
      </c>
      <c r="F25480">
        <v>1581.4670000000001</v>
      </c>
      <c r="G25480">
        <f t="shared" si="398"/>
        <v>-291.81657665999995</v>
      </c>
      <c r="H25480">
        <v>3.746</v>
      </c>
    </row>
    <row r="25481" spans="1:8" x14ac:dyDescent="0.35">
      <c r="A25481">
        <v>1581.5640000000001</v>
      </c>
      <c r="B25481">
        <v>-65.585999999999999</v>
      </c>
      <c r="C25481">
        <v>3.746</v>
      </c>
      <c r="F25481">
        <v>1581.5640000000001</v>
      </c>
      <c r="G25481">
        <f t="shared" si="398"/>
        <v>-291.74095691999997</v>
      </c>
      <c r="H25481">
        <v>3.746</v>
      </c>
    </row>
    <row r="25482" spans="1:8" x14ac:dyDescent="0.35">
      <c r="A25482">
        <v>1581.664</v>
      </c>
      <c r="B25482">
        <v>-65.423000000000002</v>
      </c>
      <c r="C25482">
        <v>3.746</v>
      </c>
      <c r="F25482">
        <v>1581.664</v>
      </c>
      <c r="G25482">
        <f t="shared" si="398"/>
        <v>-291.01589705999999</v>
      </c>
      <c r="H25482">
        <v>3.746</v>
      </c>
    </row>
    <row r="25483" spans="1:8" x14ac:dyDescent="0.35">
      <c r="A25483">
        <v>1581.7639999999999</v>
      </c>
      <c r="B25483">
        <v>-65.7</v>
      </c>
      <c r="C25483">
        <v>3.7469999999999999</v>
      </c>
      <c r="F25483">
        <v>1581.7639999999999</v>
      </c>
      <c r="G25483">
        <f t="shared" si="398"/>
        <v>-292.24805400000002</v>
      </c>
      <c r="H25483">
        <v>3.7469999999999999</v>
      </c>
    </row>
    <row r="25484" spans="1:8" x14ac:dyDescent="0.35">
      <c r="A25484">
        <v>1581.864</v>
      </c>
      <c r="B25484">
        <v>-65.545000000000002</v>
      </c>
      <c r="C25484">
        <v>3.746</v>
      </c>
      <c r="F25484">
        <v>1581.864</v>
      </c>
      <c r="G25484">
        <f t="shared" si="398"/>
        <v>-291.55857989999998</v>
      </c>
      <c r="H25484">
        <v>3.746</v>
      </c>
    </row>
    <row r="25485" spans="1:8" x14ac:dyDescent="0.35">
      <c r="A25485">
        <v>1581.9670000000001</v>
      </c>
      <c r="B25485">
        <v>-65.573999999999998</v>
      </c>
      <c r="C25485">
        <v>3.7469999999999999</v>
      </c>
      <c r="F25485">
        <v>1581.9670000000001</v>
      </c>
      <c r="G25485">
        <f t="shared" si="398"/>
        <v>-291.68757827999997</v>
      </c>
      <c r="H25485">
        <v>3.7469999999999999</v>
      </c>
    </row>
    <row r="25486" spans="1:8" x14ac:dyDescent="0.35">
      <c r="A25486">
        <v>1582.0640000000001</v>
      </c>
      <c r="B25486">
        <v>-65.614999999999995</v>
      </c>
      <c r="C25486">
        <v>3.7450000000000001</v>
      </c>
      <c r="F25486">
        <v>1582.0640000000001</v>
      </c>
      <c r="G25486">
        <f t="shared" si="398"/>
        <v>-291.86995529999996</v>
      </c>
      <c r="H25486">
        <v>3.7450000000000001</v>
      </c>
    </row>
    <row r="25487" spans="1:8" x14ac:dyDescent="0.35">
      <c r="A25487">
        <v>1582.165</v>
      </c>
      <c r="B25487">
        <v>-65.539000000000001</v>
      </c>
      <c r="C25487">
        <v>3.746</v>
      </c>
      <c r="F25487">
        <v>1582.165</v>
      </c>
      <c r="G25487">
        <f t="shared" si="398"/>
        <v>-291.53189058000004</v>
      </c>
      <c r="H25487">
        <v>3.746</v>
      </c>
    </row>
    <row r="25488" spans="1:8" x14ac:dyDescent="0.35">
      <c r="A25488">
        <v>1582.2650000000001</v>
      </c>
      <c r="B25488">
        <v>-65.686999999999998</v>
      </c>
      <c r="C25488">
        <v>3.7469999999999999</v>
      </c>
      <c r="F25488">
        <v>1582.2650000000001</v>
      </c>
      <c r="G25488">
        <f t="shared" si="398"/>
        <v>-292.19022713999999</v>
      </c>
      <c r="H25488">
        <v>3.7469999999999999</v>
      </c>
    </row>
    <row r="25489" spans="1:8" x14ac:dyDescent="0.35">
      <c r="A25489">
        <v>1582.365</v>
      </c>
      <c r="B25489">
        <v>-65.525000000000006</v>
      </c>
      <c r="C25489">
        <v>3.746</v>
      </c>
      <c r="F25489">
        <v>1582.365</v>
      </c>
      <c r="G25489">
        <f t="shared" si="398"/>
        <v>-291.46961550000003</v>
      </c>
      <c r="H25489">
        <v>3.746</v>
      </c>
    </row>
    <row r="25490" spans="1:8" x14ac:dyDescent="0.35">
      <c r="A25490">
        <v>1582.4670000000001</v>
      </c>
      <c r="B25490">
        <v>-65.564999999999998</v>
      </c>
      <c r="C25490">
        <v>3.746</v>
      </c>
      <c r="F25490">
        <v>1582.4670000000001</v>
      </c>
      <c r="G25490">
        <f t="shared" si="398"/>
        <v>-291.64754429999999</v>
      </c>
      <c r="H25490">
        <v>3.746</v>
      </c>
    </row>
    <row r="25491" spans="1:8" x14ac:dyDescent="0.35">
      <c r="A25491">
        <v>1582.5650000000001</v>
      </c>
      <c r="B25491">
        <v>-65.498999999999995</v>
      </c>
      <c r="C25491">
        <v>3.746</v>
      </c>
      <c r="F25491">
        <v>1582.5650000000001</v>
      </c>
      <c r="G25491">
        <f t="shared" si="398"/>
        <v>-291.35396177999996</v>
      </c>
      <c r="H25491">
        <v>3.746</v>
      </c>
    </row>
    <row r="25492" spans="1:8" x14ac:dyDescent="0.35">
      <c r="A25492">
        <v>1582.665</v>
      </c>
      <c r="B25492">
        <v>-65.631</v>
      </c>
      <c r="C25492">
        <v>3.746</v>
      </c>
      <c r="F25492">
        <v>1582.665</v>
      </c>
      <c r="G25492">
        <f t="shared" si="398"/>
        <v>-291.94112682000002</v>
      </c>
      <c r="H25492">
        <v>3.746</v>
      </c>
    </row>
    <row r="25493" spans="1:8" x14ac:dyDescent="0.35">
      <c r="A25493">
        <v>1582.7650000000001</v>
      </c>
      <c r="B25493">
        <v>-65.593999999999994</v>
      </c>
      <c r="C25493">
        <v>3.746</v>
      </c>
      <c r="F25493">
        <v>1582.7650000000001</v>
      </c>
      <c r="G25493">
        <f t="shared" si="398"/>
        <v>-291.77654267999998</v>
      </c>
      <c r="H25493">
        <v>3.746</v>
      </c>
    </row>
    <row r="25494" spans="1:8" x14ac:dyDescent="0.35">
      <c r="A25494">
        <v>1582.865</v>
      </c>
      <c r="B25494">
        <v>-65.549000000000007</v>
      </c>
      <c r="C25494">
        <v>3.746</v>
      </c>
      <c r="F25494">
        <v>1582.865</v>
      </c>
      <c r="G25494">
        <f t="shared" si="398"/>
        <v>-291.57637278000004</v>
      </c>
      <c r="H25494">
        <v>3.746</v>
      </c>
    </row>
    <row r="25495" spans="1:8" x14ac:dyDescent="0.35">
      <c r="A25495">
        <v>1582.9639999999999</v>
      </c>
      <c r="B25495">
        <v>-65.516999999999996</v>
      </c>
      <c r="C25495">
        <v>3.746</v>
      </c>
      <c r="F25495">
        <v>1582.9639999999999</v>
      </c>
      <c r="G25495">
        <f t="shared" si="398"/>
        <v>-291.43402973999997</v>
      </c>
      <c r="H25495">
        <v>3.746</v>
      </c>
    </row>
    <row r="25496" spans="1:8" x14ac:dyDescent="0.35">
      <c r="A25496">
        <v>1583.0650000000001</v>
      </c>
      <c r="B25496">
        <v>-65.581999999999994</v>
      </c>
      <c r="C25496">
        <v>3.7490000000000001</v>
      </c>
      <c r="F25496">
        <v>1583.0650000000001</v>
      </c>
      <c r="G25496">
        <f t="shared" si="398"/>
        <v>-291.72316403999997</v>
      </c>
      <c r="H25496">
        <v>3.7490000000000001</v>
      </c>
    </row>
    <row r="25497" spans="1:8" x14ac:dyDescent="0.35">
      <c r="A25497">
        <v>1583.165</v>
      </c>
      <c r="B25497">
        <v>-65.608000000000004</v>
      </c>
      <c r="C25497">
        <v>3.746</v>
      </c>
      <c r="F25497">
        <v>1583.165</v>
      </c>
      <c r="G25497">
        <f t="shared" si="398"/>
        <v>-291.83881776000004</v>
      </c>
      <c r="H25497">
        <v>3.746</v>
      </c>
    </row>
    <row r="25498" spans="1:8" x14ac:dyDescent="0.35">
      <c r="A25498">
        <v>1583.2650000000001</v>
      </c>
      <c r="B25498">
        <v>-65.561000000000007</v>
      </c>
      <c r="C25498">
        <v>3.746</v>
      </c>
      <c r="F25498">
        <v>1583.2650000000001</v>
      </c>
      <c r="G25498">
        <f t="shared" si="398"/>
        <v>-291.62975142000005</v>
      </c>
      <c r="H25498">
        <v>3.746</v>
      </c>
    </row>
    <row r="25499" spans="1:8" x14ac:dyDescent="0.35">
      <c r="A25499">
        <v>1583.366</v>
      </c>
      <c r="B25499">
        <v>-65.707999999999998</v>
      </c>
      <c r="C25499">
        <v>3.746</v>
      </c>
      <c r="F25499">
        <v>1583.366</v>
      </c>
      <c r="G25499">
        <f t="shared" si="398"/>
        <v>-292.28363975999997</v>
      </c>
      <c r="H25499">
        <v>3.746</v>
      </c>
    </row>
    <row r="25500" spans="1:8" x14ac:dyDescent="0.35">
      <c r="A25500">
        <v>1583.4649999999999</v>
      </c>
      <c r="B25500">
        <v>-65.516000000000005</v>
      </c>
      <c r="C25500">
        <v>3.746</v>
      </c>
      <c r="F25500">
        <v>1583.4649999999999</v>
      </c>
      <c r="G25500">
        <f t="shared" si="398"/>
        <v>-291.42958152000006</v>
      </c>
      <c r="H25500">
        <v>3.746</v>
      </c>
    </row>
    <row r="25501" spans="1:8" x14ac:dyDescent="0.35">
      <c r="A25501">
        <v>1583.566</v>
      </c>
      <c r="B25501">
        <v>-65.62</v>
      </c>
      <c r="C25501">
        <v>3.746</v>
      </c>
      <c r="F25501">
        <v>1583.566</v>
      </c>
      <c r="G25501">
        <f t="shared" si="398"/>
        <v>-291.89219640000005</v>
      </c>
      <c r="H25501">
        <v>3.746</v>
      </c>
    </row>
    <row r="25502" spans="1:8" x14ac:dyDescent="0.35">
      <c r="A25502">
        <v>1583.6659999999999</v>
      </c>
      <c r="B25502">
        <v>-65.614000000000004</v>
      </c>
      <c r="C25502">
        <v>3.746</v>
      </c>
      <c r="F25502">
        <v>1583.6659999999999</v>
      </c>
      <c r="G25502">
        <f t="shared" si="398"/>
        <v>-291.86550708000004</v>
      </c>
      <c r="H25502">
        <v>3.746</v>
      </c>
    </row>
    <row r="25503" spans="1:8" x14ac:dyDescent="0.35">
      <c r="A25503">
        <v>1583.7650000000001</v>
      </c>
      <c r="B25503">
        <v>-65.781000000000006</v>
      </c>
      <c r="C25503">
        <v>3.746</v>
      </c>
      <c r="F25503">
        <v>1583.7650000000001</v>
      </c>
      <c r="G25503">
        <f t="shared" si="398"/>
        <v>-292.60835982000003</v>
      </c>
      <c r="H25503">
        <v>3.746</v>
      </c>
    </row>
    <row r="25504" spans="1:8" x14ac:dyDescent="0.35">
      <c r="A25504">
        <v>1583.865</v>
      </c>
      <c r="B25504">
        <v>-65.632000000000005</v>
      </c>
      <c r="C25504">
        <v>3.746</v>
      </c>
      <c r="F25504">
        <v>1583.865</v>
      </c>
      <c r="G25504">
        <f t="shared" si="398"/>
        <v>-291.94557504000005</v>
      </c>
      <c r="H25504">
        <v>3.746</v>
      </c>
    </row>
    <row r="25505" spans="1:8" x14ac:dyDescent="0.35">
      <c r="A25505">
        <v>1583.9649999999999</v>
      </c>
      <c r="B25505">
        <v>-65.546000000000006</v>
      </c>
      <c r="C25505">
        <v>3.742</v>
      </c>
      <c r="F25505">
        <v>1583.9649999999999</v>
      </c>
      <c r="G25505">
        <f t="shared" si="398"/>
        <v>-291.56302812000001</v>
      </c>
      <c r="H25505">
        <v>3.742</v>
      </c>
    </row>
    <row r="25506" spans="1:8" x14ac:dyDescent="0.35">
      <c r="A25506">
        <v>1584.07</v>
      </c>
      <c r="B25506">
        <v>-65.730999999999995</v>
      </c>
      <c r="C25506">
        <v>3.7480000000000002</v>
      </c>
      <c r="F25506">
        <v>1584.07</v>
      </c>
      <c r="G25506">
        <f t="shared" si="398"/>
        <v>-292.38594881999995</v>
      </c>
      <c r="H25506">
        <v>3.7480000000000002</v>
      </c>
    </row>
    <row r="25507" spans="1:8" x14ac:dyDescent="0.35">
      <c r="A25507">
        <v>1584.164</v>
      </c>
      <c r="B25507">
        <v>-65.683999999999997</v>
      </c>
      <c r="C25507">
        <v>3.746</v>
      </c>
      <c r="F25507">
        <v>1584.164</v>
      </c>
      <c r="G25507">
        <f t="shared" si="398"/>
        <v>-292.17688248000002</v>
      </c>
      <c r="H25507">
        <v>3.746</v>
      </c>
    </row>
    <row r="25508" spans="1:8" x14ac:dyDescent="0.35">
      <c r="A25508">
        <v>1584.2660000000001</v>
      </c>
      <c r="B25508">
        <v>-65.564999999999998</v>
      </c>
      <c r="C25508">
        <v>3.7469999999999999</v>
      </c>
      <c r="F25508">
        <v>1584.2660000000001</v>
      </c>
      <c r="G25508">
        <f t="shared" si="398"/>
        <v>-291.64754429999999</v>
      </c>
      <c r="H25508">
        <v>3.7469999999999999</v>
      </c>
    </row>
    <row r="25509" spans="1:8" x14ac:dyDescent="0.35">
      <c r="A25509">
        <v>1584.364</v>
      </c>
      <c r="B25509">
        <v>-65.456999999999994</v>
      </c>
      <c r="C25509">
        <v>3.746</v>
      </c>
      <c r="F25509">
        <v>1584.364</v>
      </c>
      <c r="G25509">
        <f t="shared" si="398"/>
        <v>-291.16713654</v>
      </c>
      <c r="H25509">
        <v>3.746</v>
      </c>
    </row>
    <row r="25510" spans="1:8" x14ac:dyDescent="0.35">
      <c r="A25510">
        <v>1584.4649999999999</v>
      </c>
      <c r="B25510">
        <v>-65.415999999999997</v>
      </c>
      <c r="C25510">
        <v>3.746</v>
      </c>
      <c r="F25510">
        <v>1584.4649999999999</v>
      </c>
      <c r="G25510">
        <f t="shared" si="398"/>
        <v>-290.98475952000001</v>
      </c>
      <c r="H25510">
        <v>3.746</v>
      </c>
    </row>
    <row r="25511" spans="1:8" x14ac:dyDescent="0.35">
      <c r="A25511">
        <v>1584.569</v>
      </c>
      <c r="B25511">
        <v>-65.372</v>
      </c>
      <c r="C25511">
        <v>3.746</v>
      </c>
      <c r="F25511">
        <v>1584.569</v>
      </c>
      <c r="G25511">
        <f t="shared" si="398"/>
        <v>-290.78903783999999</v>
      </c>
      <c r="H25511">
        <v>3.746</v>
      </c>
    </row>
    <row r="25512" spans="1:8" x14ac:dyDescent="0.35">
      <c r="A25512">
        <v>1584.664</v>
      </c>
      <c r="B25512">
        <v>-65.53</v>
      </c>
      <c r="C25512">
        <v>3.746</v>
      </c>
      <c r="F25512">
        <v>1584.664</v>
      </c>
      <c r="G25512">
        <f t="shared" si="398"/>
        <v>-291.49185660000001</v>
      </c>
      <c r="H25512">
        <v>3.746</v>
      </c>
    </row>
    <row r="25513" spans="1:8" x14ac:dyDescent="0.35">
      <c r="A25513">
        <v>1584.7650000000001</v>
      </c>
      <c r="B25513">
        <v>-65.510000000000005</v>
      </c>
      <c r="C25513">
        <v>3.746</v>
      </c>
      <c r="F25513">
        <v>1584.7650000000001</v>
      </c>
      <c r="G25513">
        <f t="shared" si="398"/>
        <v>-291.40289220000005</v>
      </c>
      <c r="H25513">
        <v>3.746</v>
      </c>
    </row>
    <row r="25514" spans="1:8" x14ac:dyDescent="0.35">
      <c r="A25514">
        <v>1584.865</v>
      </c>
      <c r="B25514">
        <v>-65.608000000000004</v>
      </c>
      <c r="C25514">
        <v>3.7450000000000001</v>
      </c>
      <c r="F25514">
        <v>1584.865</v>
      </c>
      <c r="G25514">
        <f t="shared" si="398"/>
        <v>-291.83881776000004</v>
      </c>
      <c r="H25514">
        <v>3.7450000000000001</v>
      </c>
    </row>
    <row r="25515" spans="1:8" x14ac:dyDescent="0.35">
      <c r="A25515">
        <v>1584.9649999999999</v>
      </c>
      <c r="B25515">
        <v>-65.680999999999997</v>
      </c>
      <c r="C25515">
        <v>3.7450000000000001</v>
      </c>
      <c r="F25515">
        <v>1584.9649999999999</v>
      </c>
      <c r="G25515">
        <f t="shared" si="398"/>
        <v>-292.16353781999999</v>
      </c>
      <c r="H25515">
        <v>3.7450000000000001</v>
      </c>
    </row>
    <row r="25516" spans="1:8" x14ac:dyDescent="0.35">
      <c r="A25516">
        <v>1585.067</v>
      </c>
      <c r="B25516">
        <v>-65.846000000000004</v>
      </c>
      <c r="C25516">
        <v>3.746</v>
      </c>
      <c r="F25516">
        <v>1585.067</v>
      </c>
      <c r="G25516">
        <f t="shared" si="398"/>
        <v>-292.89749412000003</v>
      </c>
      <c r="H25516">
        <v>3.746</v>
      </c>
    </row>
    <row r="25517" spans="1:8" x14ac:dyDescent="0.35">
      <c r="A25517">
        <v>1585.165</v>
      </c>
      <c r="B25517">
        <v>-65.683000000000007</v>
      </c>
      <c r="C25517">
        <v>3.7469999999999999</v>
      </c>
      <c r="F25517">
        <v>1585.165</v>
      </c>
      <c r="G25517">
        <f t="shared" si="398"/>
        <v>-292.17243426000005</v>
      </c>
      <c r="H25517">
        <v>3.7469999999999999</v>
      </c>
    </row>
    <row r="25518" spans="1:8" x14ac:dyDescent="0.35">
      <c r="A25518">
        <v>1585.2639999999999</v>
      </c>
      <c r="B25518">
        <v>-65.7</v>
      </c>
      <c r="C25518">
        <v>3.746</v>
      </c>
      <c r="F25518">
        <v>1585.2639999999999</v>
      </c>
      <c r="G25518">
        <f t="shared" si="398"/>
        <v>-292.24805400000002</v>
      </c>
      <c r="H25518">
        <v>3.746</v>
      </c>
    </row>
    <row r="25519" spans="1:8" x14ac:dyDescent="0.35">
      <c r="A25519">
        <v>1585.364</v>
      </c>
      <c r="B25519">
        <v>-65.594999999999999</v>
      </c>
      <c r="C25519">
        <v>3.746</v>
      </c>
      <c r="F25519">
        <v>1585.364</v>
      </c>
      <c r="G25519">
        <f t="shared" si="398"/>
        <v>-291.78099090000001</v>
      </c>
      <c r="H25519">
        <v>3.746</v>
      </c>
    </row>
    <row r="25520" spans="1:8" x14ac:dyDescent="0.35">
      <c r="A25520">
        <v>1585.4639999999999</v>
      </c>
      <c r="B25520">
        <v>-65.566000000000003</v>
      </c>
      <c r="C25520">
        <v>3.746</v>
      </c>
      <c r="F25520">
        <v>1585.4639999999999</v>
      </c>
      <c r="G25520">
        <f t="shared" si="398"/>
        <v>-291.65199252000002</v>
      </c>
      <c r="H25520">
        <v>3.746</v>
      </c>
    </row>
    <row r="25521" spans="1:8" x14ac:dyDescent="0.35">
      <c r="A25521">
        <v>1585.5719999999999</v>
      </c>
      <c r="B25521">
        <v>-65.527000000000001</v>
      </c>
      <c r="C25521">
        <v>3.746</v>
      </c>
      <c r="F25521">
        <v>1585.5719999999999</v>
      </c>
      <c r="G25521">
        <f t="shared" si="398"/>
        <v>-291.47851194000003</v>
      </c>
      <c r="H25521">
        <v>3.746</v>
      </c>
    </row>
    <row r="25522" spans="1:8" x14ac:dyDescent="0.35">
      <c r="A25522">
        <v>1585.664</v>
      </c>
      <c r="B25522">
        <v>-65.522000000000006</v>
      </c>
      <c r="C25522">
        <v>3.746</v>
      </c>
      <c r="F25522">
        <v>1585.664</v>
      </c>
      <c r="G25522">
        <f t="shared" si="398"/>
        <v>-291.45627084</v>
      </c>
      <c r="H25522">
        <v>3.746</v>
      </c>
    </row>
    <row r="25523" spans="1:8" x14ac:dyDescent="0.35">
      <c r="A25523">
        <v>1585.7660000000001</v>
      </c>
      <c r="B25523">
        <v>-65.417000000000002</v>
      </c>
      <c r="C25523">
        <v>3.746</v>
      </c>
      <c r="F25523">
        <v>1585.7660000000001</v>
      </c>
      <c r="G25523">
        <f t="shared" si="398"/>
        <v>-290.98920773999998</v>
      </c>
      <c r="H25523">
        <v>3.746</v>
      </c>
    </row>
    <row r="25524" spans="1:8" x14ac:dyDescent="0.35">
      <c r="A25524">
        <v>1585.865</v>
      </c>
      <c r="B25524">
        <v>-65.522000000000006</v>
      </c>
      <c r="C25524">
        <v>3.7450000000000001</v>
      </c>
      <c r="F25524">
        <v>1585.865</v>
      </c>
      <c r="G25524">
        <f t="shared" si="398"/>
        <v>-291.45627084</v>
      </c>
      <c r="H25524">
        <v>3.7450000000000001</v>
      </c>
    </row>
    <row r="25525" spans="1:8" x14ac:dyDescent="0.35">
      <c r="A25525">
        <v>1585.9639999999999</v>
      </c>
      <c r="B25525">
        <v>-65.427000000000007</v>
      </c>
      <c r="C25525">
        <v>3.75</v>
      </c>
      <c r="F25525">
        <v>1585.9639999999999</v>
      </c>
      <c r="G25525">
        <f t="shared" si="398"/>
        <v>-291.03368994000004</v>
      </c>
      <c r="H25525">
        <v>3.75</v>
      </c>
    </row>
    <row r="25526" spans="1:8" x14ac:dyDescent="0.35">
      <c r="A25526">
        <v>1586.067</v>
      </c>
      <c r="B25526">
        <v>-65.555999999999997</v>
      </c>
      <c r="C25526">
        <v>3.7450000000000001</v>
      </c>
      <c r="F25526">
        <v>1586.067</v>
      </c>
      <c r="G25526">
        <f t="shared" si="398"/>
        <v>-291.60751032000002</v>
      </c>
      <c r="H25526">
        <v>3.7450000000000001</v>
      </c>
    </row>
    <row r="25527" spans="1:8" x14ac:dyDescent="0.35">
      <c r="A25527">
        <v>1586.165</v>
      </c>
      <c r="B25527">
        <v>-65.427000000000007</v>
      </c>
      <c r="C25527">
        <v>3.746</v>
      </c>
      <c r="F25527">
        <v>1586.165</v>
      </c>
      <c r="G25527">
        <f t="shared" si="398"/>
        <v>-291.03368994000004</v>
      </c>
      <c r="H25527">
        <v>3.746</v>
      </c>
    </row>
    <row r="25528" spans="1:8" x14ac:dyDescent="0.35">
      <c r="A25528">
        <v>1586.2650000000001</v>
      </c>
      <c r="B25528">
        <v>-65.608999999999995</v>
      </c>
      <c r="C25528">
        <v>3.746</v>
      </c>
      <c r="F25528">
        <v>1586.2650000000001</v>
      </c>
      <c r="G25528">
        <f t="shared" si="398"/>
        <v>-291.84326597999996</v>
      </c>
      <c r="H25528">
        <v>3.746</v>
      </c>
    </row>
    <row r="25529" spans="1:8" x14ac:dyDescent="0.35">
      <c r="A25529">
        <v>1586.364</v>
      </c>
      <c r="B25529">
        <v>-65.626000000000005</v>
      </c>
      <c r="C25529">
        <v>3.746</v>
      </c>
      <c r="F25529">
        <v>1586.364</v>
      </c>
      <c r="G25529">
        <f t="shared" si="398"/>
        <v>-291.91888572000005</v>
      </c>
      <c r="H25529">
        <v>3.746</v>
      </c>
    </row>
    <row r="25530" spans="1:8" x14ac:dyDescent="0.35">
      <c r="A25530">
        <v>1586.4649999999999</v>
      </c>
      <c r="B25530">
        <v>-65.608000000000004</v>
      </c>
      <c r="C25530">
        <v>3.746</v>
      </c>
      <c r="F25530">
        <v>1586.4649999999999</v>
      </c>
      <c r="G25530">
        <f t="shared" si="398"/>
        <v>-291.83881776000004</v>
      </c>
      <c r="H25530">
        <v>3.746</v>
      </c>
    </row>
    <row r="25531" spans="1:8" x14ac:dyDescent="0.35">
      <c r="A25531">
        <v>1586.5719999999999</v>
      </c>
      <c r="B25531">
        <v>-65.06</v>
      </c>
      <c r="C25531">
        <v>3.746</v>
      </c>
      <c r="F25531">
        <v>1586.5719999999999</v>
      </c>
      <c r="G25531">
        <f t="shared" si="398"/>
        <v>-289.40119320000002</v>
      </c>
      <c r="H25531">
        <v>3.746</v>
      </c>
    </row>
    <row r="25532" spans="1:8" x14ac:dyDescent="0.35">
      <c r="A25532">
        <v>1586.665</v>
      </c>
      <c r="B25532">
        <v>-65.424000000000007</v>
      </c>
      <c r="C25532">
        <v>3.746</v>
      </c>
      <c r="F25532">
        <v>1586.665</v>
      </c>
      <c r="G25532">
        <f t="shared" si="398"/>
        <v>-291.02034528000002</v>
      </c>
      <c r="H25532">
        <v>3.746</v>
      </c>
    </row>
    <row r="25533" spans="1:8" x14ac:dyDescent="0.35">
      <c r="A25533">
        <v>1586.7650000000001</v>
      </c>
      <c r="B25533">
        <v>-65.432000000000002</v>
      </c>
      <c r="C25533">
        <v>3.746</v>
      </c>
      <c r="F25533">
        <v>1586.7650000000001</v>
      </c>
      <c r="G25533">
        <f t="shared" si="398"/>
        <v>-291.05593104000002</v>
      </c>
      <c r="H25533">
        <v>3.746</v>
      </c>
    </row>
    <row r="25534" spans="1:8" x14ac:dyDescent="0.35">
      <c r="A25534">
        <v>1586.865</v>
      </c>
      <c r="B25534">
        <v>-65.61</v>
      </c>
      <c r="C25534">
        <v>3.7519999999999998</v>
      </c>
      <c r="F25534">
        <v>1586.865</v>
      </c>
      <c r="G25534">
        <f t="shared" si="398"/>
        <v>-291.84771419999998</v>
      </c>
      <c r="H25534">
        <v>3.7519999999999998</v>
      </c>
    </row>
    <row r="25535" spans="1:8" x14ac:dyDescent="0.35">
      <c r="A25535">
        <v>1586.9659999999999</v>
      </c>
      <c r="B25535">
        <v>-65.569999999999993</v>
      </c>
      <c r="C25535">
        <v>3.746</v>
      </c>
      <c r="F25535">
        <v>1586.9659999999999</v>
      </c>
      <c r="G25535">
        <f t="shared" si="398"/>
        <v>-291.66978539999997</v>
      </c>
      <c r="H25535">
        <v>3.746</v>
      </c>
    </row>
    <row r="25536" spans="1:8" x14ac:dyDescent="0.35">
      <c r="A25536">
        <v>1587.068</v>
      </c>
      <c r="B25536">
        <v>-65.561999999999998</v>
      </c>
      <c r="C25536">
        <v>3.7450000000000001</v>
      </c>
      <c r="F25536">
        <v>1587.068</v>
      </c>
      <c r="G25536">
        <f t="shared" si="398"/>
        <v>-291.63419964000002</v>
      </c>
      <c r="H25536">
        <v>3.7450000000000001</v>
      </c>
    </row>
    <row r="25537" spans="1:8" x14ac:dyDescent="0.35">
      <c r="A25537">
        <v>1587.164</v>
      </c>
      <c r="B25537">
        <v>-65.578999999999994</v>
      </c>
      <c r="C25537">
        <v>3.7450000000000001</v>
      </c>
      <c r="F25537">
        <v>1587.164</v>
      </c>
      <c r="G25537">
        <f t="shared" si="398"/>
        <v>-291.70981938</v>
      </c>
      <c r="H25537">
        <v>3.7450000000000001</v>
      </c>
    </row>
    <row r="25538" spans="1:8" x14ac:dyDescent="0.35">
      <c r="A25538">
        <v>1587.2650000000001</v>
      </c>
      <c r="B25538">
        <v>-65.731999999999999</v>
      </c>
      <c r="C25538">
        <v>3.746</v>
      </c>
      <c r="F25538">
        <v>1587.2650000000001</v>
      </c>
      <c r="G25538">
        <f t="shared" si="398"/>
        <v>-292.39039703999998</v>
      </c>
      <c r="H25538">
        <v>3.746</v>
      </c>
    </row>
    <row r="25539" spans="1:8" x14ac:dyDescent="0.35">
      <c r="A25539">
        <v>1587.365</v>
      </c>
      <c r="B25539">
        <v>-65.603999999999999</v>
      </c>
      <c r="C25539">
        <v>3.746</v>
      </c>
      <c r="F25539">
        <v>1587.365</v>
      </c>
      <c r="G25539">
        <f t="shared" ref="G25539:G25602" si="399">B25539*4.44822</f>
        <v>-291.82102487999998</v>
      </c>
      <c r="H25539">
        <v>3.746</v>
      </c>
    </row>
    <row r="25540" spans="1:8" x14ac:dyDescent="0.35">
      <c r="A25540">
        <v>1587.4659999999999</v>
      </c>
      <c r="B25540">
        <v>-64.921999999999997</v>
      </c>
      <c r="C25540">
        <v>3.746</v>
      </c>
      <c r="F25540">
        <v>1587.4659999999999</v>
      </c>
      <c r="G25540">
        <f t="shared" si="399"/>
        <v>-288.78733884000002</v>
      </c>
      <c r="H25540">
        <v>3.746</v>
      </c>
    </row>
    <row r="25541" spans="1:8" x14ac:dyDescent="0.35">
      <c r="A25541">
        <v>1587.588</v>
      </c>
      <c r="B25541">
        <v>-65.567999999999998</v>
      </c>
      <c r="C25541">
        <v>3.746</v>
      </c>
      <c r="F25541">
        <v>1587.588</v>
      </c>
      <c r="G25541">
        <f t="shared" si="399"/>
        <v>-291.66088896000002</v>
      </c>
      <c r="H25541">
        <v>3.746</v>
      </c>
    </row>
    <row r="25542" spans="1:8" x14ac:dyDescent="0.35">
      <c r="A25542">
        <v>1587.665</v>
      </c>
      <c r="B25542">
        <v>-65.447999999999993</v>
      </c>
      <c r="C25542">
        <v>3.746</v>
      </c>
      <c r="F25542">
        <v>1587.665</v>
      </c>
      <c r="G25542">
        <f t="shared" si="399"/>
        <v>-291.12710255999997</v>
      </c>
      <c r="H25542">
        <v>3.746</v>
      </c>
    </row>
    <row r="25543" spans="1:8" x14ac:dyDescent="0.35">
      <c r="A25543">
        <v>1587.7650000000001</v>
      </c>
      <c r="B25543">
        <v>-65.570999999999998</v>
      </c>
      <c r="C25543">
        <v>3.746</v>
      </c>
      <c r="F25543">
        <v>1587.7650000000001</v>
      </c>
      <c r="G25543">
        <f t="shared" si="399"/>
        <v>-291.67423362</v>
      </c>
      <c r="H25543">
        <v>3.746</v>
      </c>
    </row>
    <row r="25544" spans="1:8" x14ac:dyDescent="0.35">
      <c r="A25544">
        <v>1587.866</v>
      </c>
      <c r="B25544">
        <v>-65.638999999999996</v>
      </c>
      <c r="C25544">
        <v>3.7440000000000002</v>
      </c>
      <c r="F25544">
        <v>1587.866</v>
      </c>
      <c r="G25544">
        <f t="shared" si="399"/>
        <v>-291.97671257999997</v>
      </c>
      <c r="H25544">
        <v>3.7440000000000002</v>
      </c>
    </row>
    <row r="25545" spans="1:8" x14ac:dyDescent="0.35">
      <c r="A25545">
        <v>1587.9639999999999</v>
      </c>
      <c r="B25545">
        <v>-65.858999999999995</v>
      </c>
      <c r="C25545">
        <v>3.746</v>
      </c>
      <c r="F25545">
        <v>1587.9639999999999</v>
      </c>
      <c r="G25545">
        <f t="shared" si="399"/>
        <v>-292.95532097999995</v>
      </c>
      <c r="H25545">
        <v>3.746</v>
      </c>
    </row>
    <row r="25546" spans="1:8" x14ac:dyDescent="0.35">
      <c r="A25546">
        <v>1588.067</v>
      </c>
      <c r="B25546">
        <v>-65.754000000000005</v>
      </c>
      <c r="C25546">
        <v>3.7469999999999999</v>
      </c>
      <c r="F25546">
        <v>1588.067</v>
      </c>
      <c r="G25546">
        <f t="shared" si="399"/>
        <v>-292.48825788000005</v>
      </c>
      <c r="H25546">
        <v>3.7469999999999999</v>
      </c>
    </row>
    <row r="25547" spans="1:8" x14ac:dyDescent="0.35">
      <c r="A25547">
        <v>1588.164</v>
      </c>
      <c r="B25547">
        <v>-65.742000000000004</v>
      </c>
      <c r="C25547">
        <v>3.746</v>
      </c>
      <c r="F25547">
        <v>1588.164</v>
      </c>
      <c r="G25547">
        <f t="shared" si="399"/>
        <v>-292.43487924000004</v>
      </c>
      <c r="H25547">
        <v>3.746</v>
      </c>
    </row>
    <row r="25548" spans="1:8" x14ac:dyDescent="0.35">
      <c r="A25548">
        <v>1588.2650000000001</v>
      </c>
      <c r="B25548">
        <v>-65.974999999999994</v>
      </c>
      <c r="C25548">
        <v>3.746</v>
      </c>
      <c r="F25548">
        <v>1588.2650000000001</v>
      </c>
      <c r="G25548">
        <f t="shared" si="399"/>
        <v>-293.47131450000001</v>
      </c>
      <c r="H25548">
        <v>3.746</v>
      </c>
    </row>
    <row r="25549" spans="1:8" x14ac:dyDescent="0.35">
      <c r="A25549">
        <v>1588.365</v>
      </c>
      <c r="B25549">
        <v>-65.766000000000005</v>
      </c>
      <c r="C25549">
        <v>3.746</v>
      </c>
      <c r="F25549">
        <v>1588.365</v>
      </c>
      <c r="G25549">
        <f t="shared" si="399"/>
        <v>-292.54163652000005</v>
      </c>
      <c r="H25549">
        <v>3.746</v>
      </c>
    </row>
    <row r="25550" spans="1:8" x14ac:dyDescent="0.35">
      <c r="A25550">
        <v>1588.4649999999999</v>
      </c>
      <c r="B25550">
        <v>-65.55</v>
      </c>
      <c r="C25550">
        <v>3.746</v>
      </c>
      <c r="F25550">
        <v>1588.4649999999999</v>
      </c>
      <c r="G25550">
        <f t="shared" si="399"/>
        <v>-291.58082100000001</v>
      </c>
      <c r="H25550">
        <v>3.746</v>
      </c>
    </row>
    <row r="25551" spans="1:8" x14ac:dyDescent="0.35">
      <c r="A25551">
        <v>1588.567</v>
      </c>
      <c r="B25551">
        <v>-65.623000000000005</v>
      </c>
      <c r="C25551">
        <v>3.746</v>
      </c>
      <c r="F25551">
        <v>1588.567</v>
      </c>
      <c r="G25551">
        <f t="shared" si="399"/>
        <v>-291.90554106000002</v>
      </c>
      <c r="H25551">
        <v>3.746</v>
      </c>
    </row>
    <row r="25552" spans="1:8" x14ac:dyDescent="0.35">
      <c r="A25552">
        <v>1588.664</v>
      </c>
      <c r="B25552">
        <v>-65.64</v>
      </c>
      <c r="C25552">
        <v>3.746</v>
      </c>
      <c r="F25552">
        <v>1588.664</v>
      </c>
      <c r="G25552">
        <f t="shared" si="399"/>
        <v>-291.9811608</v>
      </c>
      <c r="H25552">
        <v>3.746</v>
      </c>
    </row>
    <row r="25553" spans="1:8" x14ac:dyDescent="0.35">
      <c r="A25553">
        <v>1588.7650000000001</v>
      </c>
      <c r="B25553">
        <v>-65.608999999999995</v>
      </c>
      <c r="C25553">
        <v>3.7469999999999999</v>
      </c>
      <c r="F25553">
        <v>1588.7650000000001</v>
      </c>
      <c r="G25553">
        <f t="shared" si="399"/>
        <v>-291.84326597999996</v>
      </c>
      <c r="H25553">
        <v>3.7469999999999999</v>
      </c>
    </row>
    <row r="25554" spans="1:8" x14ac:dyDescent="0.35">
      <c r="A25554">
        <v>1588.865</v>
      </c>
      <c r="B25554">
        <v>-65.744</v>
      </c>
      <c r="C25554">
        <v>3.746</v>
      </c>
      <c r="F25554">
        <v>1588.865</v>
      </c>
      <c r="G25554">
        <f t="shared" si="399"/>
        <v>-292.44377567999999</v>
      </c>
      <c r="H25554">
        <v>3.746</v>
      </c>
    </row>
    <row r="25555" spans="1:8" x14ac:dyDescent="0.35">
      <c r="A25555">
        <v>1588.9639999999999</v>
      </c>
      <c r="B25555">
        <v>-65.846999999999994</v>
      </c>
      <c r="C25555">
        <v>3.746</v>
      </c>
      <c r="F25555">
        <v>1588.9639999999999</v>
      </c>
      <c r="G25555">
        <f t="shared" si="399"/>
        <v>-292.90194234000001</v>
      </c>
      <c r="H25555">
        <v>3.746</v>
      </c>
    </row>
    <row r="25556" spans="1:8" x14ac:dyDescent="0.35">
      <c r="A25556">
        <v>1589.068</v>
      </c>
      <c r="B25556">
        <v>-65.707999999999998</v>
      </c>
      <c r="C25556">
        <v>3.7480000000000002</v>
      </c>
      <c r="F25556">
        <v>1589.068</v>
      </c>
      <c r="G25556">
        <f t="shared" si="399"/>
        <v>-292.28363975999997</v>
      </c>
      <c r="H25556">
        <v>3.7480000000000002</v>
      </c>
    </row>
    <row r="25557" spans="1:8" x14ac:dyDescent="0.35">
      <c r="A25557">
        <v>1589.164</v>
      </c>
      <c r="B25557">
        <v>-65.88</v>
      </c>
      <c r="C25557">
        <v>3.746</v>
      </c>
      <c r="F25557">
        <v>1589.164</v>
      </c>
      <c r="G25557">
        <f t="shared" si="399"/>
        <v>-293.04873359999999</v>
      </c>
      <c r="H25557">
        <v>3.746</v>
      </c>
    </row>
    <row r="25558" spans="1:8" x14ac:dyDescent="0.35">
      <c r="A25558">
        <v>1589.2650000000001</v>
      </c>
      <c r="B25558">
        <v>-65.734999999999999</v>
      </c>
      <c r="C25558">
        <v>3.746</v>
      </c>
      <c r="F25558">
        <v>1589.2650000000001</v>
      </c>
      <c r="G25558">
        <f t="shared" si="399"/>
        <v>-292.40374170000001</v>
      </c>
      <c r="H25558">
        <v>3.746</v>
      </c>
    </row>
    <row r="25559" spans="1:8" x14ac:dyDescent="0.35">
      <c r="A25559">
        <v>1589.366</v>
      </c>
      <c r="B25559">
        <v>-65.774000000000001</v>
      </c>
      <c r="C25559">
        <v>3.746</v>
      </c>
      <c r="F25559">
        <v>1589.366</v>
      </c>
      <c r="G25559">
        <f t="shared" si="399"/>
        <v>-292.57722228</v>
      </c>
      <c r="H25559">
        <v>3.746</v>
      </c>
    </row>
    <row r="25560" spans="1:8" x14ac:dyDescent="0.35">
      <c r="A25560">
        <v>1589.4659999999999</v>
      </c>
      <c r="B25560">
        <v>-65.299000000000007</v>
      </c>
      <c r="C25560">
        <v>3.746</v>
      </c>
      <c r="F25560">
        <v>1589.4659999999999</v>
      </c>
      <c r="G25560">
        <f t="shared" si="399"/>
        <v>-290.46431778000004</v>
      </c>
      <c r="H25560">
        <v>3.746</v>
      </c>
    </row>
    <row r="25561" spans="1:8" x14ac:dyDescent="0.35">
      <c r="A25561">
        <v>1589.566</v>
      </c>
      <c r="B25561">
        <v>-65.694999999999993</v>
      </c>
      <c r="C25561">
        <v>3.746</v>
      </c>
      <c r="F25561">
        <v>1589.566</v>
      </c>
      <c r="G25561">
        <f t="shared" si="399"/>
        <v>-292.22581289999999</v>
      </c>
      <c r="H25561">
        <v>3.746</v>
      </c>
    </row>
    <row r="25562" spans="1:8" x14ac:dyDescent="0.35">
      <c r="A25562">
        <v>1589.665</v>
      </c>
      <c r="B25562">
        <v>-65.763000000000005</v>
      </c>
      <c r="C25562">
        <v>3.746</v>
      </c>
      <c r="F25562">
        <v>1589.665</v>
      </c>
      <c r="G25562">
        <f t="shared" si="399"/>
        <v>-292.52829186000002</v>
      </c>
      <c r="H25562">
        <v>3.746</v>
      </c>
    </row>
    <row r="25563" spans="1:8" x14ac:dyDescent="0.35">
      <c r="A25563">
        <v>1589.7650000000001</v>
      </c>
      <c r="B25563">
        <v>-65.808000000000007</v>
      </c>
      <c r="C25563">
        <v>3.7549999999999999</v>
      </c>
      <c r="F25563">
        <v>1589.7650000000001</v>
      </c>
      <c r="G25563">
        <f t="shared" si="399"/>
        <v>-292.72846176000002</v>
      </c>
      <c r="H25563">
        <v>3.7549999999999999</v>
      </c>
    </row>
    <row r="25564" spans="1:8" x14ac:dyDescent="0.35">
      <c r="A25564">
        <v>1589.866</v>
      </c>
      <c r="B25564">
        <v>-65.846999999999994</v>
      </c>
      <c r="C25564">
        <v>3.7469999999999999</v>
      </c>
      <c r="F25564">
        <v>1589.866</v>
      </c>
      <c r="G25564">
        <f t="shared" si="399"/>
        <v>-292.90194234000001</v>
      </c>
      <c r="H25564">
        <v>3.7469999999999999</v>
      </c>
    </row>
    <row r="25565" spans="1:8" x14ac:dyDescent="0.35">
      <c r="A25565">
        <v>1589.9639999999999</v>
      </c>
      <c r="B25565">
        <v>-65.981999999999999</v>
      </c>
      <c r="C25565">
        <v>3.7450000000000001</v>
      </c>
      <c r="F25565">
        <v>1589.9639999999999</v>
      </c>
      <c r="G25565">
        <f t="shared" si="399"/>
        <v>-293.50245203999998</v>
      </c>
      <c r="H25565">
        <v>3.7450000000000001</v>
      </c>
    </row>
    <row r="25566" spans="1:8" x14ac:dyDescent="0.35">
      <c r="A25566">
        <v>1590.067</v>
      </c>
      <c r="B25566">
        <v>-65.858000000000004</v>
      </c>
      <c r="C25566">
        <v>3.7469999999999999</v>
      </c>
      <c r="F25566">
        <v>1590.067</v>
      </c>
      <c r="G25566">
        <f t="shared" si="399"/>
        <v>-292.95087276000004</v>
      </c>
      <c r="H25566">
        <v>3.7469999999999999</v>
      </c>
    </row>
    <row r="25567" spans="1:8" x14ac:dyDescent="0.35">
      <c r="A25567">
        <v>1590.165</v>
      </c>
      <c r="B25567">
        <v>-65.667000000000002</v>
      </c>
      <c r="C25567">
        <v>3.746</v>
      </c>
      <c r="F25567">
        <v>1590.165</v>
      </c>
      <c r="G25567">
        <f t="shared" si="399"/>
        <v>-292.10126274000004</v>
      </c>
      <c r="H25567">
        <v>3.746</v>
      </c>
    </row>
    <row r="25568" spans="1:8" x14ac:dyDescent="0.35">
      <c r="A25568">
        <v>1590.2650000000001</v>
      </c>
      <c r="B25568">
        <v>-65.781999999999996</v>
      </c>
      <c r="C25568">
        <v>3.746</v>
      </c>
      <c r="F25568">
        <v>1590.2650000000001</v>
      </c>
      <c r="G25568">
        <f t="shared" si="399"/>
        <v>-292.61280804</v>
      </c>
      <c r="H25568">
        <v>3.746</v>
      </c>
    </row>
    <row r="25569" spans="1:8" x14ac:dyDescent="0.35">
      <c r="A25569">
        <v>1590.365</v>
      </c>
      <c r="B25569">
        <v>-65.019000000000005</v>
      </c>
      <c r="C25569">
        <v>3.746</v>
      </c>
      <c r="F25569">
        <v>1590.365</v>
      </c>
      <c r="G25569">
        <f t="shared" si="399"/>
        <v>-289.21881618000003</v>
      </c>
      <c r="H25569">
        <v>3.746</v>
      </c>
    </row>
    <row r="25570" spans="1:8" x14ac:dyDescent="0.35">
      <c r="A25570">
        <v>1590.4649999999999</v>
      </c>
      <c r="B25570">
        <v>-65.650000000000006</v>
      </c>
      <c r="C25570">
        <v>3.746</v>
      </c>
      <c r="F25570">
        <v>1590.4649999999999</v>
      </c>
      <c r="G25570">
        <f t="shared" si="399"/>
        <v>-292.025643</v>
      </c>
      <c r="H25570">
        <v>3.746</v>
      </c>
    </row>
    <row r="25571" spans="1:8" x14ac:dyDescent="0.35">
      <c r="A25571">
        <v>1590.566</v>
      </c>
      <c r="B25571">
        <v>-65.786000000000001</v>
      </c>
      <c r="C25571">
        <v>3.746</v>
      </c>
      <c r="F25571">
        <v>1590.566</v>
      </c>
      <c r="G25571">
        <f t="shared" si="399"/>
        <v>-292.63060092000001</v>
      </c>
      <c r="H25571">
        <v>3.746</v>
      </c>
    </row>
    <row r="25572" spans="1:8" x14ac:dyDescent="0.35">
      <c r="A25572">
        <v>1590.665</v>
      </c>
      <c r="B25572">
        <v>-65.703999999999994</v>
      </c>
      <c r="C25572">
        <v>3.746</v>
      </c>
      <c r="F25572">
        <v>1590.665</v>
      </c>
      <c r="G25572">
        <f t="shared" si="399"/>
        <v>-292.26584687999997</v>
      </c>
      <c r="H25572">
        <v>3.746</v>
      </c>
    </row>
    <row r="25573" spans="1:8" x14ac:dyDescent="0.35">
      <c r="A25573">
        <v>1590.7650000000001</v>
      </c>
      <c r="B25573">
        <v>-65.745999999999995</v>
      </c>
      <c r="C25573">
        <v>3.746</v>
      </c>
      <c r="F25573">
        <v>1590.7650000000001</v>
      </c>
      <c r="G25573">
        <f t="shared" si="399"/>
        <v>-292.45267211999999</v>
      </c>
      <c r="H25573">
        <v>3.746</v>
      </c>
    </row>
    <row r="25574" spans="1:8" x14ac:dyDescent="0.35">
      <c r="A25574">
        <v>1590.866</v>
      </c>
      <c r="B25574">
        <v>-65.849000000000004</v>
      </c>
      <c r="C25574">
        <v>3.746</v>
      </c>
      <c r="F25574">
        <v>1590.866</v>
      </c>
      <c r="G25574">
        <f t="shared" si="399"/>
        <v>-292.91083878000001</v>
      </c>
      <c r="H25574">
        <v>3.746</v>
      </c>
    </row>
    <row r="25575" spans="1:8" x14ac:dyDescent="0.35">
      <c r="A25575">
        <v>1590.9639999999999</v>
      </c>
      <c r="B25575">
        <v>-65.634</v>
      </c>
      <c r="C25575">
        <v>3.7450000000000001</v>
      </c>
      <c r="F25575">
        <v>1590.9639999999999</v>
      </c>
      <c r="G25575">
        <f t="shared" si="399"/>
        <v>-291.95447148</v>
      </c>
      <c r="H25575">
        <v>3.7450000000000001</v>
      </c>
    </row>
    <row r="25576" spans="1:8" x14ac:dyDescent="0.35">
      <c r="A25576">
        <v>1591.0650000000001</v>
      </c>
      <c r="B25576">
        <v>-65.683999999999997</v>
      </c>
      <c r="C25576">
        <v>3.7450000000000001</v>
      </c>
      <c r="F25576">
        <v>1591.0650000000001</v>
      </c>
      <c r="G25576">
        <f t="shared" si="399"/>
        <v>-292.17688248000002</v>
      </c>
      <c r="H25576">
        <v>3.7450000000000001</v>
      </c>
    </row>
    <row r="25577" spans="1:8" x14ac:dyDescent="0.35">
      <c r="A25577">
        <v>1591.1669999999999</v>
      </c>
      <c r="B25577">
        <v>-65.602999999999994</v>
      </c>
      <c r="C25577">
        <v>3.746</v>
      </c>
      <c r="F25577">
        <v>1591.1669999999999</v>
      </c>
      <c r="G25577">
        <f t="shared" si="399"/>
        <v>-291.81657665999995</v>
      </c>
      <c r="H25577">
        <v>3.746</v>
      </c>
    </row>
    <row r="25578" spans="1:8" x14ac:dyDescent="0.35">
      <c r="A25578">
        <v>1591.2650000000001</v>
      </c>
      <c r="B25578">
        <v>-65.662999999999997</v>
      </c>
      <c r="C25578">
        <v>3.746</v>
      </c>
      <c r="F25578">
        <v>1591.2650000000001</v>
      </c>
      <c r="G25578">
        <f t="shared" si="399"/>
        <v>-292.08346985999998</v>
      </c>
      <c r="H25578">
        <v>3.746</v>
      </c>
    </row>
    <row r="25579" spans="1:8" x14ac:dyDescent="0.35">
      <c r="A25579">
        <v>1591.366</v>
      </c>
      <c r="B25579">
        <v>-65.540000000000006</v>
      </c>
      <c r="C25579">
        <v>3.746</v>
      </c>
      <c r="F25579">
        <v>1591.366</v>
      </c>
      <c r="G25579">
        <f t="shared" si="399"/>
        <v>-291.53633880000001</v>
      </c>
      <c r="H25579">
        <v>3.746</v>
      </c>
    </row>
    <row r="25580" spans="1:8" x14ac:dyDescent="0.35">
      <c r="A25580">
        <v>1591.4659999999999</v>
      </c>
      <c r="B25580">
        <v>-65.605000000000004</v>
      </c>
      <c r="C25580">
        <v>3.746</v>
      </c>
      <c r="F25580">
        <v>1591.4659999999999</v>
      </c>
      <c r="G25580">
        <f t="shared" si="399"/>
        <v>-291.82547310000001</v>
      </c>
      <c r="H25580">
        <v>3.746</v>
      </c>
    </row>
    <row r="25581" spans="1:8" x14ac:dyDescent="0.35">
      <c r="A25581">
        <v>1591.566</v>
      </c>
      <c r="B25581">
        <v>-65.563000000000002</v>
      </c>
      <c r="C25581">
        <v>3.746</v>
      </c>
      <c r="F25581">
        <v>1591.566</v>
      </c>
      <c r="G25581">
        <f t="shared" si="399"/>
        <v>-291.63864785999999</v>
      </c>
      <c r="H25581">
        <v>3.746</v>
      </c>
    </row>
    <row r="25582" spans="1:8" x14ac:dyDescent="0.35">
      <c r="A25582">
        <v>1591.6669999999999</v>
      </c>
      <c r="B25582">
        <v>-65.739999999999995</v>
      </c>
      <c r="C25582">
        <v>3.7480000000000002</v>
      </c>
      <c r="F25582">
        <v>1591.6669999999999</v>
      </c>
      <c r="G25582">
        <f t="shared" si="399"/>
        <v>-292.42598279999999</v>
      </c>
      <c r="H25582">
        <v>3.7480000000000002</v>
      </c>
    </row>
    <row r="25583" spans="1:8" x14ac:dyDescent="0.35">
      <c r="A25583">
        <v>1591.7639999999999</v>
      </c>
      <c r="B25583">
        <v>-65.846000000000004</v>
      </c>
      <c r="C25583">
        <v>3.7469999999999999</v>
      </c>
      <c r="F25583">
        <v>1591.7639999999999</v>
      </c>
      <c r="G25583">
        <f t="shared" si="399"/>
        <v>-292.89749412000003</v>
      </c>
      <c r="H25583">
        <v>3.7469999999999999</v>
      </c>
    </row>
    <row r="25584" spans="1:8" x14ac:dyDescent="0.35">
      <c r="A25584">
        <v>1591.865</v>
      </c>
      <c r="B25584">
        <v>-65.701999999999998</v>
      </c>
      <c r="C25584">
        <v>3.746</v>
      </c>
      <c r="F25584">
        <v>1591.865</v>
      </c>
      <c r="G25584">
        <f t="shared" si="399"/>
        <v>-292.25695043999997</v>
      </c>
      <c r="H25584">
        <v>3.746</v>
      </c>
    </row>
    <row r="25585" spans="1:8" x14ac:dyDescent="0.35">
      <c r="A25585">
        <v>1591.9639999999999</v>
      </c>
      <c r="B25585">
        <v>-65.864000000000004</v>
      </c>
      <c r="C25585">
        <v>3.746</v>
      </c>
      <c r="F25585">
        <v>1591.9639999999999</v>
      </c>
      <c r="G25585">
        <f t="shared" si="399"/>
        <v>-292.97756208000004</v>
      </c>
      <c r="H25585">
        <v>3.746</v>
      </c>
    </row>
    <row r="25586" spans="1:8" x14ac:dyDescent="0.35">
      <c r="A25586">
        <v>1592.0650000000001</v>
      </c>
      <c r="B25586">
        <v>-65.582999999999998</v>
      </c>
      <c r="C25586">
        <v>3.746</v>
      </c>
      <c r="F25586">
        <v>1592.0650000000001</v>
      </c>
      <c r="G25586">
        <f t="shared" si="399"/>
        <v>-291.72761226</v>
      </c>
      <c r="H25586">
        <v>3.746</v>
      </c>
    </row>
    <row r="25587" spans="1:8" x14ac:dyDescent="0.35">
      <c r="A25587">
        <v>1592.1669999999999</v>
      </c>
      <c r="B25587">
        <v>-65.656999999999996</v>
      </c>
      <c r="C25587">
        <v>3.746</v>
      </c>
      <c r="F25587">
        <v>1592.1669999999999</v>
      </c>
      <c r="G25587">
        <f t="shared" si="399"/>
        <v>-292.05678053999998</v>
      </c>
      <c r="H25587">
        <v>3.746</v>
      </c>
    </row>
    <row r="25588" spans="1:8" x14ac:dyDescent="0.35">
      <c r="A25588">
        <v>1592.2639999999999</v>
      </c>
      <c r="B25588">
        <v>-65.459999999999994</v>
      </c>
      <c r="C25588">
        <v>3.746</v>
      </c>
      <c r="F25588">
        <v>1592.2639999999999</v>
      </c>
      <c r="G25588">
        <f t="shared" si="399"/>
        <v>-291.18048119999997</v>
      </c>
      <c r="H25588">
        <v>3.746</v>
      </c>
    </row>
    <row r="25589" spans="1:8" x14ac:dyDescent="0.35">
      <c r="A25589">
        <v>1592.364</v>
      </c>
      <c r="B25589">
        <v>-65.378</v>
      </c>
      <c r="C25589">
        <v>3.746</v>
      </c>
      <c r="F25589">
        <v>1592.364</v>
      </c>
      <c r="G25589">
        <f t="shared" si="399"/>
        <v>-290.81572715999999</v>
      </c>
      <c r="H25589">
        <v>3.746</v>
      </c>
    </row>
    <row r="25590" spans="1:8" x14ac:dyDescent="0.35">
      <c r="A25590">
        <v>1592.4649999999999</v>
      </c>
      <c r="B25590">
        <v>-65.572999999999993</v>
      </c>
      <c r="C25590">
        <v>3.746</v>
      </c>
      <c r="F25590">
        <v>1592.4649999999999</v>
      </c>
      <c r="G25590">
        <f t="shared" si="399"/>
        <v>-291.68313006</v>
      </c>
      <c r="H25590">
        <v>3.746</v>
      </c>
    </row>
    <row r="25591" spans="1:8" x14ac:dyDescent="0.35">
      <c r="A25591">
        <v>1592.5640000000001</v>
      </c>
      <c r="B25591">
        <v>-65.48</v>
      </c>
      <c r="C25591">
        <v>3.746</v>
      </c>
      <c r="F25591">
        <v>1592.5640000000001</v>
      </c>
      <c r="G25591">
        <f t="shared" si="399"/>
        <v>-291.26944560000004</v>
      </c>
      <c r="H25591">
        <v>3.746</v>
      </c>
    </row>
    <row r="25592" spans="1:8" x14ac:dyDescent="0.35">
      <c r="A25592">
        <v>1592.6659999999999</v>
      </c>
      <c r="B25592">
        <v>-65.584999999999994</v>
      </c>
      <c r="C25592">
        <v>3.7469999999999999</v>
      </c>
      <c r="F25592">
        <v>1592.6659999999999</v>
      </c>
      <c r="G25592">
        <f t="shared" si="399"/>
        <v>-291.7365087</v>
      </c>
      <c r="H25592">
        <v>3.7469999999999999</v>
      </c>
    </row>
    <row r="25593" spans="1:8" x14ac:dyDescent="0.35">
      <c r="A25593">
        <v>1592.7650000000001</v>
      </c>
      <c r="B25593">
        <v>-65.703999999999994</v>
      </c>
      <c r="C25593">
        <v>3.7480000000000002</v>
      </c>
      <c r="F25593">
        <v>1592.7650000000001</v>
      </c>
      <c r="G25593">
        <f t="shared" si="399"/>
        <v>-292.26584687999997</v>
      </c>
      <c r="H25593">
        <v>3.7480000000000002</v>
      </c>
    </row>
    <row r="25594" spans="1:8" x14ac:dyDescent="0.35">
      <c r="A25594">
        <v>1592.865</v>
      </c>
      <c r="B25594">
        <v>-65.771000000000001</v>
      </c>
      <c r="C25594">
        <v>3.746</v>
      </c>
      <c r="F25594">
        <v>1592.865</v>
      </c>
      <c r="G25594">
        <f t="shared" si="399"/>
        <v>-292.56387762000003</v>
      </c>
      <c r="H25594">
        <v>3.746</v>
      </c>
    </row>
    <row r="25595" spans="1:8" x14ac:dyDescent="0.35">
      <c r="A25595">
        <v>1592.9670000000001</v>
      </c>
      <c r="B25595">
        <v>-65.623999999999995</v>
      </c>
      <c r="C25595">
        <v>3.746</v>
      </c>
      <c r="F25595">
        <v>1592.9670000000001</v>
      </c>
      <c r="G25595">
        <f t="shared" si="399"/>
        <v>-291.90998927999999</v>
      </c>
      <c r="H25595">
        <v>3.746</v>
      </c>
    </row>
    <row r="25596" spans="1:8" x14ac:dyDescent="0.35">
      <c r="A25596">
        <v>1593.0640000000001</v>
      </c>
      <c r="B25596">
        <v>-65.686000000000007</v>
      </c>
      <c r="C25596">
        <v>3.746</v>
      </c>
      <c r="F25596">
        <v>1593.0640000000001</v>
      </c>
      <c r="G25596">
        <f t="shared" si="399"/>
        <v>-292.18577892000002</v>
      </c>
      <c r="H25596">
        <v>3.746</v>
      </c>
    </row>
    <row r="25597" spans="1:8" x14ac:dyDescent="0.35">
      <c r="A25597">
        <v>1593.1669999999999</v>
      </c>
      <c r="B25597">
        <v>-65.707999999999998</v>
      </c>
      <c r="C25597">
        <v>3.746</v>
      </c>
      <c r="F25597">
        <v>1593.1669999999999</v>
      </c>
      <c r="G25597">
        <f t="shared" si="399"/>
        <v>-292.28363975999997</v>
      </c>
      <c r="H25597">
        <v>3.746</v>
      </c>
    </row>
    <row r="25598" spans="1:8" x14ac:dyDescent="0.35">
      <c r="A25598">
        <v>1593.2639999999999</v>
      </c>
      <c r="B25598">
        <v>-65.45</v>
      </c>
      <c r="C25598">
        <v>3.746</v>
      </c>
      <c r="F25598">
        <v>1593.2639999999999</v>
      </c>
      <c r="G25598">
        <f t="shared" si="399"/>
        <v>-291.13599900000003</v>
      </c>
      <c r="H25598">
        <v>3.746</v>
      </c>
    </row>
    <row r="25599" spans="1:8" x14ac:dyDescent="0.35">
      <c r="A25599">
        <v>1593.365</v>
      </c>
      <c r="B25599">
        <v>-65.575000000000003</v>
      </c>
      <c r="C25599">
        <v>3.746</v>
      </c>
      <c r="F25599">
        <v>1593.365</v>
      </c>
      <c r="G25599">
        <f t="shared" si="399"/>
        <v>-291.6920265</v>
      </c>
      <c r="H25599">
        <v>3.746</v>
      </c>
    </row>
    <row r="25600" spans="1:8" x14ac:dyDescent="0.35">
      <c r="A25600">
        <v>1593.4649999999999</v>
      </c>
      <c r="B25600">
        <v>-65.635999999999996</v>
      </c>
      <c r="C25600">
        <v>3.746</v>
      </c>
      <c r="F25600">
        <v>1593.4649999999999</v>
      </c>
      <c r="G25600">
        <f t="shared" si="399"/>
        <v>-291.96336792</v>
      </c>
      <c r="H25600">
        <v>3.746</v>
      </c>
    </row>
    <row r="25601" spans="1:8" x14ac:dyDescent="0.35">
      <c r="A25601">
        <v>1593.5650000000001</v>
      </c>
      <c r="B25601">
        <v>-65.760000000000005</v>
      </c>
      <c r="C25601">
        <v>3.7450000000000001</v>
      </c>
      <c r="F25601">
        <v>1593.5650000000001</v>
      </c>
      <c r="G25601">
        <f t="shared" si="399"/>
        <v>-292.51494720000005</v>
      </c>
      <c r="H25601">
        <v>3.7450000000000001</v>
      </c>
    </row>
    <row r="25602" spans="1:8" x14ac:dyDescent="0.35">
      <c r="A25602">
        <v>1593.6669999999999</v>
      </c>
      <c r="B25602">
        <v>-65.775000000000006</v>
      </c>
      <c r="C25602">
        <v>3.7469999999999999</v>
      </c>
      <c r="F25602">
        <v>1593.6669999999999</v>
      </c>
      <c r="G25602">
        <f t="shared" si="399"/>
        <v>-292.58167050000003</v>
      </c>
      <c r="H25602">
        <v>3.7469999999999999</v>
      </c>
    </row>
    <row r="25603" spans="1:8" x14ac:dyDescent="0.35">
      <c r="A25603">
        <v>1593.7639999999999</v>
      </c>
      <c r="B25603">
        <v>-65.8</v>
      </c>
      <c r="C25603">
        <v>3.7450000000000001</v>
      </c>
      <c r="F25603">
        <v>1593.7639999999999</v>
      </c>
      <c r="G25603">
        <f t="shared" ref="G25603:G25666" si="400">B25603*4.44822</f>
        <v>-292.69287600000001</v>
      </c>
      <c r="H25603">
        <v>3.7450000000000001</v>
      </c>
    </row>
    <row r="25604" spans="1:8" x14ac:dyDescent="0.35">
      <c r="A25604">
        <v>1593.866</v>
      </c>
      <c r="B25604">
        <v>-65.646000000000001</v>
      </c>
      <c r="C25604">
        <v>3.746</v>
      </c>
      <c r="F25604">
        <v>1593.866</v>
      </c>
      <c r="G25604">
        <f t="shared" si="400"/>
        <v>-292.00785012</v>
      </c>
      <c r="H25604">
        <v>3.746</v>
      </c>
    </row>
    <row r="25605" spans="1:8" x14ac:dyDescent="0.35">
      <c r="A25605">
        <v>1593.9639999999999</v>
      </c>
      <c r="B25605">
        <v>-65.477000000000004</v>
      </c>
      <c r="C25605">
        <v>3.746</v>
      </c>
      <c r="F25605">
        <v>1593.9639999999999</v>
      </c>
      <c r="G25605">
        <f t="shared" si="400"/>
        <v>-291.25610094000001</v>
      </c>
      <c r="H25605">
        <v>3.746</v>
      </c>
    </row>
    <row r="25606" spans="1:8" x14ac:dyDescent="0.35">
      <c r="A25606">
        <v>1594.0640000000001</v>
      </c>
      <c r="B25606">
        <v>-65.647999999999996</v>
      </c>
      <c r="C25606">
        <v>3.746</v>
      </c>
      <c r="F25606">
        <v>1594.0640000000001</v>
      </c>
      <c r="G25606">
        <f t="shared" si="400"/>
        <v>-292.01674656</v>
      </c>
      <c r="H25606">
        <v>3.746</v>
      </c>
    </row>
    <row r="25607" spans="1:8" x14ac:dyDescent="0.35">
      <c r="A25607">
        <v>1594.191</v>
      </c>
      <c r="B25607">
        <v>-65.668000000000006</v>
      </c>
      <c r="C25607">
        <v>3.746</v>
      </c>
      <c r="F25607">
        <v>1594.191</v>
      </c>
      <c r="G25607">
        <f t="shared" si="400"/>
        <v>-292.10571096000001</v>
      </c>
      <c r="H25607">
        <v>3.746</v>
      </c>
    </row>
    <row r="25608" spans="1:8" x14ac:dyDescent="0.35">
      <c r="A25608">
        <v>1594.2650000000001</v>
      </c>
      <c r="B25608">
        <v>-65.100999999999999</v>
      </c>
      <c r="C25608">
        <v>3.746</v>
      </c>
      <c r="F25608">
        <v>1594.2650000000001</v>
      </c>
      <c r="G25608">
        <f t="shared" si="400"/>
        <v>-289.58357022000001</v>
      </c>
      <c r="H25608">
        <v>3.746</v>
      </c>
    </row>
    <row r="25609" spans="1:8" x14ac:dyDescent="0.35">
      <c r="A25609">
        <v>1594.365</v>
      </c>
      <c r="B25609">
        <v>-65.652000000000001</v>
      </c>
      <c r="C25609">
        <v>3.746</v>
      </c>
      <c r="F25609">
        <v>1594.365</v>
      </c>
      <c r="G25609">
        <f t="shared" si="400"/>
        <v>-292.03453944</v>
      </c>
      <c r="H25609">
        <v>3.746</v>
      </c>
    </row>
    <row r="25610" spans="1:8" x14ac:dyDescent="0.35">
      <c r="A25610">
        <v>1594.4639999999999</v>
      </c>
      <c r="B25610">
        <v>-65.882000000000005</v>
      </c>
      <c r="C25610">
        <v>3.746</v>
      </c>
      <c r="F25610">
        <v>1594.4639999999999</v>
      </c>
      <c r="G25610">
        <f t="shared" si="400"/>
        <v>-293.05763004000005</v>
      </c>
      <c r="H25610">
        <v>3.746</v>
      </c>
    </row>
    <row r="25611" spans="1:8" x14ac:dyDescent="0.35">
      <c r="A25611">
        <v>1594.5650000000001</v>
      </c>
      <c r="B25611">
        <v>-65.858999999999995</v>
      </c>
      <c r="C25611">
        <v>3.746</v>
      </c>
      <c r="F25611">
        <v>1594.5650000000001</v>
      </c>
      <c r="G25611">
        <f t="shared" si="400"/>
        <v>-292.95532097999995</v>
      </c>
      <c r="H25611">
        <v>3.746</v>
      </c>
    </row>
    <row r="25612" spans="1:8" x14ac:dyDescent="0.35">
      <c r="A25612">
        <v>1594.671</v>
      </c>
      <c r="B25612">
        <v>-65.843999999999994</v>
      </c>
      <c r="C25612">
        <v>3.7469999999999999</v>
      </c>
      <c r="F25612">
        <v>1594.671</v>
      </c>
      <c r="G25612">
        <f t="shared" si="400"/>
        <v>-292.88859767999998</v>
      </c>
      <c r="H25612">
        <v>3.7469999999999999</v>
      </c>
    </row>
    <row r="25613" spans="1:8" x14ac:dyDescent="0.35">
      <c r="A25613">
        <v>1594.7639999999999</v>
      </c>
      <c r="B25613">
        <v>-65.885999999999996</v>
      </c>
      <c r="C25613">
        <v>3.7450000000000001</v>
      </c>
      <c r="F25613">
        <v>1594.7639999999999</v>
      </c>
      <c r="G25613">
        <f t="shared" si="400"/>
        <v>-293.07542291999999</v>
      </c>
      <c r="H25613">
        <v>3.7450000000000001</v>
      </c>
    </row>
    <row r="25614" spans="1:8" x14ac:dyDescent="0.35">
      <c r="A25614">
        <v>1594.865</v>
      </c>
      <c r="B25614">
        <v>-65.945999999999998</v>
      </c>
      <c r="C25614">
        <v>3.746</v>
      </c>
      <c r="F25614">
        <v>1594.865</v>
      </c>
      <c r="G25614">
        <f t="shared" si="400"/>
        <v>-293.34231612000002</v>
      </c>
      <c r="H25614">
        <v>3.746</v>
      </c>
    </row>
    <row r="25615" spans="1:8" x14ac:dyDescent="0.35">
      <c r="A25615">
        <v>1594.9639999999999</v>
      </c>
      <c r="B25615">
        <v>-65.88</v>
      </c>
      <c r="C25615">
        <v>3.746</v>
      </c>
      <c r="F25615">
        <v>1594.9639999999999</v>
      </c>
      <c r="G25615">
        <f t="shared" si="400"/>
        <v>-293.04873359999999</v>
      </c>
      <c r="H25615">
        <v>3.746</v>
      </c>
    </row>
    <row r="25616" spans="1:8" x14ac:dyDescent="0.35">
      <c r="A25616">
        <v>1595.0650000000001</v>
      </c>
      <c r="B25616">
        <v>-65.873000000000005</v>
      </c>
      <c r="C25616">
        <v>3.746</v>
      </c>
      <c r="F25616">
        <v>1595.0650000000001</v>
      </c>
      <c r="G25616">
        <f t="shared" si="400"/>
        <v>-293.01759606000002</v>
      </c>
      <c r="H25616">
        <v>3.746</v>
      </c>
    </row>
    <row r="25617" spans="1:8" x14ac:dyDescent="0.35">
      <c r="A25617">
        <v>1595.1659999999999</v>
      </c>
      <c r="B25617">
        <v>-65.861999999999995</v>
      </c>
      <c r="C25617">
        <v>3.746</v>
      </c>
      <c r="F25617">
        <v>1595.1659999999999</v>
      </c>
      <c r="G25617">
        <f t="shared" si="400"/>
        <v>-292.96866563999998</v>
      </c>
      <c r="H25617">
        <v>3.746</v>
      </c>
    </row>
    <row r="25618" spans="1:8" x14ac:dyDescent="0.35">
      <c r="A25618">
        <v>1595.2660000000001</v>
      </c>
      <c r="B25618">
        <v>-65.53</v>
      </c>
      <c r="C25618">
        <v>3.746</v>
      </c>
      <c r="F25618">
        <v>1595.2660000000001</v>
      </c>
      <c r="G25618">
        <f t="shared" si="400"/>
        <v>-291.49185660000001</v>
      </c>
      <c r="H25618">
        <v>3.746</v>
      </c>
    </row>
    <row r="25619" spans="1:8" x14ac:dyDescent="0.35">
      <c r="A25619">
        <v>1595.365</v>
      </c>
      <c r="B25619">
        <v>-65.835999999999999</v>
      </c>
      <c r="C25619">
        <v>3.746</v>
      </c>
      <c r="F25619">
        <v>1595.365</v>
      </c>
      <c r="G25619">
        <f t="shared" si="400"/>
        <v>-292.85301191999997</v>
      </c>
      <c r="H25619">
        <v>3.746</v>
      </c>
    </row>
    <row r="25620" spans="1:8" x14ac:dyDescent="0.35">
      <c r="A25620">
        <v>1595.4649999999999</v>
      </c>
      <c r="B25620">
        <v>-65.661000000000001</v>
      </c>
      <c r="C25620">
        <v>3.746</v>
      </c>
      <c r="F25620">
        <v>1595.4649999999999</v>
      </c>
      <c r="G25620">
        <f t="shared" si="400"/>
        <v>-292.07457342000004</v>
      </c>
      <c r="H25620">
        <v>3.746</v>
      </c>
    </row>
    <row r="25621" spans="1:8" x14ac:dyDescent="0.35">
      <c r="A25621">
        <v>1595.5640000000001</v>
      </c>
      <c r="B25621">
        <v>-65.602000000000004</v>
      </c>
      <c r="C25621">
        <v>3.7469999999999999</v>
      </c>
      <c r="F25621">
        <v>1595.5640000000001</v>
      </c>
      <c r="G25621">
        <f t="shared" si="400"/>
        <v>-291.81212844000004</v>
      </c>
      <c r="H25621">
        <v>3.7469999999999999</v>
      </c>
    </row>
    <row r="25622" spans="1:8" x14ac:dyDescent="0.35">
      <c r="A25622">
        <v>1595.6690000000001</v>
      </c>
      <c r="B25622">
        <v>-65.661000000000001</v>
      </c>
      <c r="C25622">
        <v>3.7480000000000002</v>
      </c>
      <c r="F25622">
        <v>1595.6690000000001</v>
      </c>
      <c r="G25622">
        <f t="shared" si="400"/>
        <v>-292.07457342000004</v>
      </c>
      <c r="H25622">
        <v>3.7480000000000002</v>
      </c>
    </row>
    <row r="25623" spans="1:8" x14ac:dyDescent="0.35">
      <c r="A25623">
        <v>1595.7639999999999</v>
      </c>
      <c r="B25623">
        <v>-65.858999999999995</v>
      </c>
      <c r="C25623">
        <v>3.746</v>
      </c>
      <c r="F25623">
        <v>1595.7639999999999</v>
      </c>
      <c r="G25623">
        <f t="shared" si="400"/>
        <v>-292.95532097999995</v>
      </c>
      <c r="H25623">
        <v>3.746</v>
      </c>
    </row>
    <row r="25624" spans="1:8" x14ac:dyDescent="0.35">
      <c r="A25624">
        <v>1595.866</v>
      </c>
      <c r="B25624">
        <v>-65.765000000000001</v>
      </c>
      <c r="C25624">
        <v>3.7469999999999999</v>
      </c>
      <c r="F25624">
        <v>1595.866</v>
      </c>
      <c r="G25624">
        <f t="shared" si="400"/>
        <v>-292.53718830000003</v>
      </c>
      <c r="H25624">
        <v>3.7469999999999999</v>
      </c>
    </row>
    <row r="25625" spans="1:8" x14ac:dyDescent="0.35">
      <c r="A25625">
        <v>1595.963</v>
      </c>
      <c r="B25625">
        <v>-65.763999999999996</v>
      </c>
      <c r="C25625">
        <v>3.746</v>
      </c>
      <c r="F25625">
        <v>1595.963</v>
      </c>
      <c r="G25625">
        <f t="shared" si="400"/>
        <v>-292.53274008</v>
      </c>
      <c r="H25625">
        <v>3.746</v>
      </c>
    </row>
    <row r="25626" spans="1:8" x14ac:dyDescent="0.35">
      <c r="A25626">
        <v>1596.0630000000001</v>
      </c>
      <c r="B25626">
        <v>-65.763999999999996</v>
      </c>
      <c r="C25626">
        <v>3.746</v>
      </c>
      <c r="F25626">
        <v>1596.0630000000001</v>
      </c>
      <c r="G25626">
        <f t="shared" si="400"/>
        <v>-292.53274008</v>
      </c>
      <c r="H25626">
        <v>3.746</v>
      </c>
    </row>
    <row r="25627" spans="1:8" x14ac:dyDescent="0.35">
      <c r="A25627">
        <v>1596.165</v>
      </c>
      <c r="B25627">
        <v>-65.668000000000006</v>
      </c>
      <c r="C25627">
        <v>3.746</v>
      </c>
      <c r="F25627">
        <v>1596.165</v>
      </c>
      <c r="G25627">
        <f t="shared" si="400"/>
        <v>-292.10571096000001</v>
      </c>
      <c r="H25627">
        <v>3.746</v>
      </c>
    </row>
    <row r="25628" spans="1:8" x14ac:dyDescent="0.35">
      <c r="A25628">
        <v>1596.2650000000001</v>
      </c>
      <c r="B25628">
        <v>-65.742000000000004</v>
      </c>
      <c r="C25628">
        <v>3.746</v>
      </c>
      <c r="F25628">
        <v>1596.2650000000001</v>
      </c>
      <c r="G25628">
        <f t="shared" si="400"/>
        <v>-292.43487924000004</v>
      </c>
      <c r="H25628">
        <v>3.746</v>
      </c>
    </row>
    <row r="25629" spans="1:8" x14ac:dyDescent="0.35">
      <c r="A25629">
        <v>1596.365</v>
      </c>
      <c r="B25629">
        <v>-65.701999999999998</v>
      </c>
      <c r="C25629">
        <v>3.746</v>
      </c>
      <c r="F25629">
        <v>1596.365</v>
      </c>
      <c r="G25629">
        <f t="shared" si="400"/>
        <v>-292.25695043999997</v>
      </c>
      <c r="H25629">
        <v>3.746</v>
      </c>
    </row>
    <row r="25630" spans="1:8" x14ac:dyDescent="0.35">
      <c r="A25630">
        <v>1596.463</v>
      </c>
      <c r="B25630">
        <v>-65.89</v>
      </c>
      <c r="C25630">
        <v>3.746</v>
      </c>
      <c r="F25630">
        <v>1596.463</v>
      </c>
      <c r="G25630">
        <f t="shared" si="400"/>
        <v>-293.0932158</v>
      </c>
      <c r="H25630">
        <v>3.746</v>
      </c>
    </row>
    <row r="25631" spans="1:8" x14ac:dyDescent="0.35">
      <c r="A25631">
        <v>1596.5640000000001</v>
      </c>
      <c r="B25631">
        <v>-65.984999999999999</v>
      </c>
      <c r="C25631">
        <v>3.7469999999999999</v>
      </c>
      <c r="F25631">
        <v>1596.5640000000001</v>
      </c>
      <c r="G25631">
        <f t="shared" si="400"/>
        <v>-293.51579670000001</v>
      </c>
      <c r="H25631">
        <v>3.7469999999999999</v>
      </c>
    </row>
    <row r="25632" spans="1:8" x14ac:dyDescent="0.35">
      <c r="A25632">
        <v>1596.6659999999999</v>
      </c>
      <c r="B25632">
        <v>-65.856999999999999</v>
      </c>
      <c r="C25632">
        <v>3.7440000000000002</v>
      </c>
      <c r="F25632">
        <v>1596.6659999999999</v>
      </c>
      <c r="G25632">
        <f t="shared" si="400"/>
        <v>-292.94642454000001</v>
      </c>
      <c r="H25632">
        <v>3.7440000000000002</v>
      </c>
    </row>
    <row r="25633" spans="1:8" x14ac:dyDescent="0.35">
      <c r="A25633">
        <v>1596.7639999999999</v>
      </c>
      <c r="B25633">
        <v>-65.784000000000006</v>
      </c>
      <c r="C25633">
        <v>3.7450000000000001</v>
      </c>
      <c r="F25633">
        <v>1596.7639999999999</v>
      </c>
      <c r="G25633">
        <f t="shared" si="400"/>
        <v>-292.62170448000001</v>
      </c>
      <c r="H25633">
        <v>3.7450000000000001</v>
      </c>
    </row>
    <row r="25634" spans="1:8" x14ac:dyDescent="0.35">
      <c r="A25634">
        <v>1596.8630000000001</v>
      </c>
      <c r="B25634">
        <v>-65.837000000000003</v>
      </c>
      <c r="C25634">
        <v>3.746</v>
      </c>
      <c r="F25634">
        <v>1596.8630000000001</v>
      </c>
      <c r="G25634">
        <f t="shared" si="400"/>
        <v>-292.85746014</v>
      </c>
      <c r="H25634">
        <v>3.746</v>
      </c>
    </row>
    <row r="25635" spans="1:8" x14ac:dyDescent="0.35">
      <c r="A25635">
        <v>1596.963</v>
      </c>
      <c r="B25635">
        <v>-65.876000000000005</v>
      </c>
      <c r="C25635">
        <v>3.746</v>
      </c>
      <c r="F25635">
        <v>1596.963</v>
      </c>
      <c r="G25635">
        <f t="shared" si="400"/>
        <v>-293.03094072000005</v>
      </c>
      <c r="H25635">
        <v>3.746</v>
      </c>
    </row>
    <row r="25636" spans="1:8" x14ac:dyDescent="0.35">
      <c r="A25636">
        <v>1597.0640000000001</v>
      </c>
      <c r="B25636">
        <v>-65.870999999999995</v>
      </c>
      <c r="C25636">
        <v>3.746</v>
      </c>
      <c r="F25636">
        <v>1597.0640000000001</v>
      </c>
      <c r="G25636">
        <f t="shared" si="400"/>
        <v>-293.00869961999996</v>
      </c>
      <c r="H25636">
        <v>3.746</v>
      </c>
    </row>
    <row r="25637" spans="1:8" x14ac:dyDescent="0.35">
      <c r="A25637">
        <v>1597.1659999999999</v>
      </c>
      <c r="B25637">
        <v>-65.968999999999994</v>
      </c>
      <c r="C25637">
        <v>3.746</v>
      </c>
      <c r="F25637">
        <v>1597.1659999999999</v>
      </c>
      <c r="G25637">
        <f t="shared" si="400"/>
        <v>-293.44462518</v>
      </c>
      <c r="H25637">
        <v>3.746</v>
      </c>
    </row>
    <row r="25638" spans="1:8" x14ac:dyDescent="0.35">
      <c r="A25638">
        <v>1597.2650000000001</v>
      </c>
      <c r="B25638">
        <v>-66.025000000000006</v>
      </c>
      <c r="C25638">
        <v>3.7450000000000001</v>
      </c>
      <c r="F25638">
        <v>1597.2650000000001</v>
      </c>
      <c r="G25638">
        <f t="shared" si="400"/>
        <v>-293.69372550000003</v>
      </c>
      <c r="H25638">
        <v>3.7450000000000001</v>
      </c>
    </row>
    <row r="25639" spans="1:8" x14ac:dyDescent="0.35">
      <c r="A25639">
        <v>1597.365</v>
      </c>
      <c r="B25639">
        <v>-65.847999999999999</v>
      </c>
      <c r="C25639">
        <v>3.7450000000000001</v>
      </c>
      <c r="F25639">
        <v>1597.365</v>
      </c>
      <c r="G25639">
        <f t="shared" si="400"/>
        <v>-292.90639055999998</v>
      </c>
      <c r="H25639">
        <v>3.7450000000000001</v>
      </c>
    </row>
    <row r="25640" spans="1:8" x14ac:dyDescent="0.35">
      <c r="A25640">
        <v>1597.4639999999999</v>
      </c>
      <c r="B25640">
        <v>-65.834999999999994</v>
      </c>
      <c r="C25640">
        <v>3.746</v>
      </c>
      <c r="F25640">
        <v>1597.4639999999999</v>
      </c>
      <c r="G25640">
        <f t="shared" si="400"/>
        <v>-292.8485637</v>
      </c>
      <c r="H25640">
        <v>3.746</v>
      </c>
    </row>
    <row r="25641" spans="1:8" x14ac:dyDescent="0.35">
      <c r="A25641">
        <v>1597.5640000000001</v>
      </c>
      <c r="B25641">
        <v>-65.805999999999997</v>
      </c>
      <c r="C25641">
        <v>3.746</v>
      </c>
      <c r="F25641">
        <v>1597.5640000000001</v>
      </c>
      <c r="G25641">
        <f t="shared" si="400"/>
        <v>-292.71956532000002</v>
      </c>
      <c r="H25641">
        <v>3.746</v>
      </c>
    </row>
    <row r="25642" spans="1:8" x14ac:dyDescent="0.35">
      <c r="A25642">
        <v>1597.663</v>
      </c>
      <c r="B25642">
        <v>-65.947000000000003</v>
      </c>
      <c r="C25642">
        <v>3.746</v>
      </c>
      <c r="F25642">
        <v>1597.663</v>
      </c>
      <c r="G25642">
        <f t="shared" si="400"/>
        <v>-293.34676433999999</v>
      </c>
      <c r="H25642">
        <v>3.746</v>
      </c>
    </row>
    <row r="25643" spans="1:8" x14ac:dyDescent="0.35">
      <c r="A25643">
        <v>1597.7629999999999</v>
      </c>
      <c r="B25643">
        <v>-65.793000000000006</v>
      </c>
      <c r="C25643">
        <v>3.7450000000000001</v>
      </c>
      <c r="F25643">
        <v>1597.7629999999999</v>
      </c>
      <c r="G25643">
        <f t="shared" si="400"/>
        <v>-292.66173846000004</v>
      </c>
      <c r="H25643">
        <v>3.7450000000000001</v>
      </c>
    </row>
    <row r="25644" spans="1:8" x14ac:dyDescent="0.35">
      <c r="A25644">
        <v>1597.864</v>
      </c>
      <c r="B25644">
        <v>-65.858999999999995</v>
      </c>
      <c r="C25644">
        <v>3.7450000000000001</v>
      </c>
      <c r="F25644">
        <v>1597.864</v>
      </c>
      <c r="G25644">
        <f t="shared" si="400"/>
        <v>-292.95532097999995</v>
      </c>
      <c r="H25644">
        <v>3.7450000000000001</v>
      </c>
    </row>
    <row r="25645" spans="1:8" x14ac:dyDescent="0.35">
      <c r="A25645">
        <v>1597.963</v>
      </c>
      <c r="B25645">
        <v>-65.698999999999998</v>
      </c>
      <c r="C25645">
        <v>3.746</v>
      </c>
      <c r="F25645">
        <v>1597.963</v>
      </c>
      <c r="G25645">
        <f t="shared" si="400"/>
        <v>-292.24360578</v>
      </c>
      <c r="H25645">
        <v>3.746</v>
      </c>
    </row>
    <row r="25646" spans="1:8" x14ac:dyDescent="0.35">
      <c r="A25646">
        <v>1598.0640000000001</v>
      </c>
      <c r="B25646">
        <v>-65.784999999999997</v>
      </c>
      <c r="C25646">
        <v>3.746</v>
      </c>
      <c r="F25646">
        <v>1598.0640000000001</v>
      </c>
      <c r="G25646">
        <f t="shared" si="400"/>
        <v>-292.62615269999998</v>
      </c>
      <c r="H25646">
        <v>3.746</v>
      </c>
    </row>
    <row r="25647" spans="1:8" x14ac:dyDescent="0.35">
      <c r="A25647">
        <v>1598.165</v>
      </c>
      <c r="B25647">
        <v>-65.712999999999994</v>
      </c>
      <c r="C25647">
        <v>3.746</v>
      </c>
      <c r="F25647">
        <v>1598.165</v>
      </c>
      <c r="G25647">
        <f t="shared" si="400"/>
        <v>-292.30588086</v>
      </c>
      <c r="H25647">
        <v>3.746</v>
      </c>
    </row>
    <row r="25648" spans="1:8" x14ac:dyDescent="0.35">
      <c r="A25648">
        <v>1598.2639999999999</v>
      </c>
      <c r="B25648">
        <v>-65.67</v>
      </c>
      <c r="C25648">
        <v>3.746</v>
      </c>
      <c r="F25648">
        <v>1598.2639999999999</v>
      </c>
      <c r="G25648">
        <f t="shared" si="400"/>
        <v>-292.11460740000001</v>
      </c>
      <c r="H25648">
        <v>3.746</v>
      </c>
    </row>
    <row r="25649" spans="1:8" x14ac:dyDescent="0.35">
      <c r="A25649">
        <v>1598.364</v>
      </c>
      <c r="B25649">
        <v>-65.727999999999994</v>
      </c>
      <c r="C25649">
        <v>3.746</v>
      </c>
      <c r="F25649">
        <v>1598.364</v>
      </c>
      <c r="G25649">
        <f t="shared" si="400"/>
        <v>-292.37260415999998</v>
      </c>
      <c r="H25649">
        <v>3.746</v>
      </c>
    </row>
    <row r="25650" spans="1:8" x14ac:dyDescent="0.35">
      <c r="A25650">
        <v>1598.463</v>
      </c>
      <c r="B25650">
        <v>-65.831000000000003</v>
      </c>
      <c r="C25650">
        <v>3.7480000000000002</v>
      </c>
      <c r="F25650">
        <v>1598.463</v>
      </c>
      <c r="G25650">
        <f t="shared" si="400"/>
        <v>-292.83077082</v>
      </c>
      <c r="H25650">
        <v>3.7480000000000002</v>
      </c>
    </row>
    <row r="25651" spans="1:8" x14ac:dyDescent="0.35">
      <c r="A25651">
        <v>1598.5650000000001</v>
      </c>
      <c r="B25651">
        <v>-65.850999999999999</v>
      </c>
      <c r="C25651">
        <v>3.7469999999999999</v>
      </c>
      <c r="F25651">
        <v>1598.5650000000001</v>
      </c>
      <c r="G25651">
        <f t="shared" si="400"/>
        <v>-292.91973522000001</v>
      </c>
      <c r="H25651">
        <v>3.7469999999999999</v>
      </c>
    </row>
    <row r="25652" spans="1:8" x14ac:dyDescent="0.35">
      <c r="A25652">
        <v>1598.663</v>
      </c>
      <c r="B25652">
        <v>-65.652000000000001</v>
      </c>
      <c r="C25652">
        <v>3.7450000000000001</v>
      </c>
      <c r="F25652">
        <v>1598.663</v>
      </c>
      <c r="G25652">
        <f t="shared" si="400"/>
        <v>-292.03453944</v>
      </c>
      <c r="H25652">
        <v>3.7450000000000001</v>
      </c>
    </row>
    <row r="25653" spans="1:8" x14ac:dyDescent="0.35">
      <c r="A25653">
        <v>1598.7639999999999</v>
      </c>
      <c r="B25653">
        <v>-65.778999999999996</v>
      </c>
      <c r="C25653">
        <v>3.7450000000000001</v>
      </c>
      <c r="F25653">
        <v>1598.7639999999999</v>
      </c>
      <c r="G25653">
        <f t="shared" si="400"/>
        <v>-292.59946337999997</v>
      </c>
      <c r="H25653">
        <v>3.7450000000000001</v>
      </c>
    </row>
    <row r="25654" spans="1:8" x14ac:dyDescent="0.35">
      <c r="A25654">
        <v>1598.864</v>
      </c>
      <c r="B25654">
        <v>-65.588999999999999</v>
      </c>
      <c r="C25654">
        <v>3.746</v>
      </c>
      <c r="F25654">
        <v>1598.864</v>
      </c>
      <c r="G25654">
        <f t="shared" si="400"/>
        <v>-291.75430158</v>
      </c>
      <c r="H25654">
        <v>3.746</v>
      </c>
    </row>
    <row r="25655" spans="1:8" x14ac:dyDescent="0.35">
      <c r="A25655">
        <v>1598.963</v>
      </c>
      <c r="B25655">
        <v>-65.823999999999998</v>
      </c>
      <c r="C25655">
        <v>3.746</v>
      </c>
      <c r="F25655">
        <v>1598.963</v>
      </c>
      <c r="G25655">
        <f t="shared" si="400"/>
        <v>-292.79963328000002</v>
      </c>
      <c r="H25655">
        <v>3.746</v>
      </c>
    </row>
    <row r="25656" spans="1:8" x14ac:dyDescent="0.35">
      <c r="A25656">
        <v>1599.0640000000001</v>
      </c>
      <c r="B25656">
        <v>-65.718000000000004</v>
      </c>
      <c r="C25656">
        <v>3.7450000000000001</v>
      </c>
      <c r="F25656">
        <v>1599.0640000000001</v>
      </c>
      <c r="G25656">
        <f t="shared" si="400"/>
        <v>-292.32812196000003</v>
      </c>
      <c r="H25656">
        <v>3.7450000000000001</v>
      </c>
    </row>
    <row r="25657" spans="1:8" x14ac:dyDescent="0.35">
      <c r="A25657">
        <v>1599.165</v>
      </c>
      <c r="B25657">
        <v>-65.647999999999996</v>
      </c>
      <c r="C25657">
        <v>3.746</v>
      </c>
      <c r="F25657">
        <v>1599.165</v>
      </c>
      <c r="G25657">
        <f t="shared" si="400"/>
        <v>-292.01674656</v>
      </c>
      <c r="H25657">
        <v>3.746</v>
      </c>
    </row>
    <row r="25658" spans="1:8" x14ac:dyDescent="0.35">
      <c r="A25658">
        <v>1599.268</v>
      </c>
      <c r="B25658">
        <v>-65.557000000000002</v>
      </c>
      <c r="C25658">
        <v>3.7450000000000001</v>
      </c>
      <c r="F25658">
        <v>1599.268</v>
      </c>
      <c r="G25658">
        <f t="shared" si="400"/>
        <v>-291.61195853999999</v>
      </c>
      <c r="H25658">
        <v>3.7450000000000001</v>
      </c>
    </row>
    <row r="25659" spans="1:8" x14ac:dyDescent="0.35">
      <c r="A25659">
        <v>1599.365</v>
      </c>
      <c r="B25659">
        <v>-65.718000000000004</v>
      </c>
      <c r="C25659">
        <v>3.7450000000000001</v>
      </c>
      <c r="F25659">
        <v>1599.365</v>
      </c>
      <c r="G25659">
        <f t="shared" si="400"/>
        <v>-292.32812196000003</v>
      </c>
      <c r="H25659">
        <v>3.7450000000000001</v>
      </c>
    </row>
    <row r="25660" spans="1:8" x14ac:dyDescent="0.35">
      <c r="A25660">
        <v>1599.463</v>
      </c>
      <c r="B25660">
        <v>-65.548000000000002</v>
      </c>
      <c r="C25660">
        <v>3.7549999999999999</v>
      </c>
      <c r="F25660">
        <v>1599.463</v>
      </c>
      <c r="G25660">
        <f t="shared" si="400"/>
        <v>-291.57192456000001</v>
      </c>
      <c r="H25660">
        <v>3.7549999999999999</v>
      </c>
    </row>
    <row r="25661" spans="1:8" x14ac:dyDescent="0.35">
      <c r="A25661">
        <v>1599.5640000000001</v>
      </c>
      <c r="B25661">
        <v>-65.673000000000002</v>
      </c>
      <c r="C25661">
        <v>3.746</v>
      </c>
      <c r="F25661">
        <v>1599.5640000000001</v>
      </c>
      <c r="G25661">
        <f t="shared" si="400"/>
        <v>-292.12795205999998</v>
      </c>
      <c r="H25661">
        <v>3.746</v>
      </c>
    </row>
    <row r="25662" spans="1:8" x14ac:dyDescent="0.35">
      <c r="A25662">
        <v>1599.665</v>
      </c>
      <c r="B25662">
        <v>-65.679000000000002</v>
      </c>
      <c r="C25662">
        <v>3.7450000000000001</v>
      </c>
      <c r="F25662">
        <v>1599.665</v>
      </c>
      <c r="G25662">
        <f t="shared" si="400"/>
        <v>-292.15464137999999</v>
      </c>
      <c r="H25662">
        <v>3.7450000000000001</v>
      </c>
    </row>
    <row r="25663" spans="1:8" x14ac:dyDescent="0.35">
      <c r="A25663">
        <v>1599.7670000000001</v>
      </c>
      <c r="B25663">
        <v>-65.7</v>
      </c>
      <c r="C25663">
        <v>3.746</v>
      </c>
      <c r="F25663">
        <v>1599.7670000000001</v>
      </c>
      <c r="G25663">
        <f t="shared" si="400"/>
        <v>-292.24805400000002</v>
      </c>
      <c r="H25663">
        <v>3.746</v>
      </c>
    </row>
    <row r="25664" spans="1:8" x14ac:dyDescent="0.35">
      <c r="A25664">
        <v>1599.864</v>
      </c>
      <c r="B25664">
        <v>-65.724999999999994</v>
      </c>
      <c r="C25664">
        <v>3.7450000000000001</v>
      </c>
      <c r="F25664">
        <v>1599.864</v>
      </c>
      <c r="G25664">
        <f t="shared" si="400"/>
        <v>-292.35925949999995</v>
      </c>
      <c r="H25664">
        <v>3.7450000000000001</v>
      </c>
    </row>
    <row r="25665" spans="1:8" x14ac:dyDescent="0.35">
      <c r="A25665">
        <v>1599.9649999999999</v>
      </c>
      <c r="B25665">
        <v>-65.656999999999996</v>
      </c>
      <c r="C25665">
        <v>3.7450000000000001</v>
      </c>
      <c r="F25665">
        <v>1599.9649999999999</v>
      </c>
      <c r="G25665">
        <f t="shared" si="400"/>
        <v>-292.05678053999998</v>
      </c>
      <c r="H25665">
        <v>3.7450000000000001</v>
      </c>
    </row>
    <row r="25666" spans="1:8" x14ac:dyDescent="0.35">
      <c r="A25666">
        <v>1600.0650000000001</v>
      </c>
      <c r="B25666">
        <v>-65.832999999999998</v>
      </c>
      <c r="C25666">
        <v>3.7450000000000001</v>
      </c>
      <c r="F25666">
        <v>1600.0650000000001</v>
      </c>
      <c r="G25666">
        <f t="shared" si="400"/>
        <v>-292.83966726</v>
      </c>
      <c r="H25666">
        <v>3.7450000000000001</v>
      </c>
    </row>
    <row r="25667" spans="1:8" x14ac:dyDescent="0.35">
      <c r="A25667">
        <v>1600.165</v>
      </c>
      <c r="B25667">
        <v>-65.712000000000003</v>
      </c>
      <c r="C25667">
        <v>3.746</v>
      </c>
      <c r="F25667">
        <v>1600.165</v>
      </c>
      <c r="G25667">
        <f t="shared" ref="G25667:G25730" si="401">B25667*4.44822</f>
        <v>-292.30143264000003</v>
      </c>
      <c r="H25667">
        <v>3.746</v>
      </c>
    </row>
    <row r="25668" spans="1:8" x14ac:dyDescent="0.35">
      <c r="A25668">
        <v>1600.268</v>
      </c>
      <c r="B25668">
        <v>-65.801000000000002</v>
      </c>
      <c r="C25668">
        <v>3.7450000000000001</v>
      </c>
      <c r="F25668">
        <v>1600.268</v>
      </c>
      <c r="G25668">
        <f t="shared" si="401"/>
        <v>-292.69732421999998</v>
      </c>
      <c r="H25668">
        <v>3.7450000000000001</v>
      </c>
    </row>
    <row r="25669" spans="1:8" x14ac:dyDescent="0.35">
      <c r="A25669">
        <v>1600.365</v>
      </c>
      <c r="B25669">
        <v>-65.766999999999996</v>
      </c>
      <c r="C25669">
        <v>3.746</v>
      </c>
      <c r="F25669">
        <v>1600.365</v>
      </c>
      <c r="G25669">
        <f t="shared" si="401"/>
        <v>-292.54608473999997</v>
      </c>
      <c r="H25669">
        <v>3.746</v>
      </c>
    </row>
    <row r="25670" spans="1:8" x14ac:dyDescent="0.35">
      <c r="A25670">
        <v>1600.4659999999999</v>
      </c>
      <c r="B25670">
        <v>-65.817999999999998</v>
      </c>
      <c r="C25670">
        <v>3.7429999999999999</v>
      </c>
      <c r="F25670">
        <v>1600.4659999999999</v>
      </c>
      <c r="G25670">
        <f t="shared" si="401"/>
        <v>-292.77294396000002</v>
      </c>
      <c r="H25670">
        <v>3.7429999999999999</v>
      </c>
    </row>
    <row r="25671" spans="1:8" x14ac:dyDescent="0.35">
      <c r="A25671">
        <v>1600.5650000000001</v>
      </c>
      <c r="B25671">
        <v>-65.813000000000002</v>
      </c>
      <c r="C25671">
        <v>3.7450000000000001</v>
      </c>
      <c r="F25671">
        <v>1600.5650000000001</v>
      </c>
      <c r="G25671">
        <f t="shared" si="401"/>
        <v>-292.75070285999999</v>
      </c>
      <c r="H25671">
        <v>3.7450000000000001</v>
      </c>
    </row>
    <row r="25672" spans="1:8" x14ac:dyDescent="0.35">
      <c r="A25672">
        <v>1600.665</v>
      </c>
      <c r="B25672">
        <v>-65.668000000000006</v>
      </c>
      <c r="C25672">
        <v>3.746</v>
      </c>
      <c r="F25672">
        <v>1600.665</v>
      </c>
      <c r="G25672">
        <f t="shared" si="401"/>
        <v>-292.10571096000001</v>
      </c>
      <c r="H25672">
        <v>3.746</v>
      </c>
    </row>
    <row r="25673" spans="1:8" x14ac:dyDescent="0.35">
      <c r="A25673">
        <v>1600.7660000000001</v>
      </c>
      <c r="B25673">
        <v>-65.771000000000001</v>
      </c>
      <c r="C25673">
        <v>3.746</v>
      </c>
      <c r="F25673">
        <v>1600.7660000000001</v>
      </c>
      <c r="G25673">
        <f t="shared" si="401"/>
        <v>-292.56387762000003</v>
      </c>
      <c r="H25673">
        <v>3.746</v>
      </c>
    </row>
    <row r="25674" spans="1:8" x14ac:dyDescent="0.35">
      <c r="A25674">
        <v>1600.864</v>
      </c>
      <c r="B25674">
        <v>-65.706999999999994</v>
      </c>
      <c r="C25674">
        <v>3.7450000000000001</v>
      </c>
      <c r="F25674">
        <v>1600.864</v>
      </c>
      <c r="G25674">
        <f t="shared" si="401"/>
        <v>-292.27919154</v>
      </c>
      <c r="H25674">
        <v>3.7450000000000001</v>
      </c>
    </row>
    <row r="25675" spans="1:8" x14ac:dyDescent="0.35">
      <c r="A25675">
        <v>1600.9649999999999</v>
      </c>
      <c r="B25675">
        <v>-65.632000000000005</v>
      </c>
      <c r="C25675">
        <v>3.7450000000000001</v>
      </c>
      <c r="F25675">
        <v>1600.9649999999999</v>
      </c>
      <c r="G25675">
        <f t="shared" si="401"/>
        <v>-291.94557504000005</v>
      </c>
      <c r="H25675">
        <v>3.7450000000000001</v>
      </c>
    </row>
    <row r="25676" spans="1:8" x14ac:dyDescent="0.35">
      <c r="A25676">
        <v>1601.066</v>
      </c>
      <c r="B25676">
        <v>-65.683999999999997</v>
      </c>
      <c r="C25676">
        <v>3.7450000000000001</v>
      </c>
      <c r="F25676">
        <v>1601.066</v>
      </c>
      <c r="G25676">
        <f t="shared" si="401"/>
        <v>-292.17688248000002</v>
      </c>
      <c r="H25676">
        <v>3.7450000000000001</v>
      </c>
    </row>
    <row r="25677" spans="1:8" x14ac:dyDescent="0.35">
      <c r="A25677">
        <v>1601.1659999999999</v>
      </c>
      <c r="B25677">
        <v>-65.703999999999994</v>
      </c>
      <c r="C25677">
        <v>3.7450000000000001</v>
      </c>
      <c r="F25677">
        <v>1601.1659999999999</v>
      </c>
      <c r="G25677">
        <f t="shared" si="401"/>
        <v>-292.26584687999997</v>
      </c>
      <c r="H25677">
        <v>3.7450000000000001</v>
      </c>
    </row>
    <row r="25678" spans="1:8" x14ac:dyDescent="0.35">
      <c r="A25678">
        <v>1601.288</v>
      </c>
      <c r="B25678">
        <v>-65.661000000000001</v>
      </c>
      <c r="C25678">
        <v>3.7450000000000001</v>
      </c>
      <c r="F25678">
        <v>1601.288</v>
      </c>
      <c r="G25678">
        <f t="shared" si="401"/>
        <v>-292.07457342000004</v>
      </c>
      <c r="H25678">
        <v>3.7450000000000001</v>
      </c>
    </row>
    <row r="25679" spans="1:8" x14ac:dyDescent="0.35">
      <c r="A25679">
        <v>1601.365</v>
      </c>
      <c r="B25679">
        <v>-65.543999999999997</v>
      </c>
      <c r="C25679">
        <v>3.7480000000000002</v>
      </c>
      <c r="F25679">
        <v>1601.365</v>
      </c>
      <c r="G25679">
        <f t="shared" si="401"/>
        <v>-291.55413168000001</v>
      </c>
      <c r="H25679">
        <v>3.7480000000000002</v>
      </c>
    </row>
    <row r="25680" spans="1:8" x14ac:dyDescent="0.35">
      <c r="A25680">
        <v>1601.4659999999999</v>
      </c>
      <c r="B25680">
        <v>-65.545000000000002</v>
      </c>
      <c r="C25680">
        <v>3.746</v>
      </c>
      <c r="F25680">
        <v>1601.4659999999999</v>
      </c>
      <c r="G25680">
        <f t="shared" si="401"/>
        <v>-291.55857989999998</v>
      </c>
      <c r="H25680">
        <v>3.746</v>
      </c>
    </row>
    <row r="25681" spans="1:8" x14ac:dyDescent="0.35">
      <c r="A25681">
        <v>1601.5650000000001</v>
      </c>
      <c r="B25681">
        <v>-65.751999999999995</v>
      </c>
      <c r="C25681">
        <v>3.7450000000000001</v>
      </c>
      <c r="F25681">
        <v>1601.5650000000001</v>
      </c>
      <c r="G25681">
        <f t="shared" si="401"/>
        <v>-292.47936143999999</v>
      </c>
      <c r="H25681">
        <v>3.7450000000000001</v>
      </c>
    </row>
    <row r="25682" spans="1:8" x14ac:dyDescent="0.35">
      <c r="A25682">
        <v>1601.665</v>
      </c>
      <c r="B25682">
        <v>-65.688999999999993</v>
      </c>
      <c r="C25682">
        <v>3.746</v>
      </c>
      <c r="F25682">
        <v>1601.665</v>
      </c>
      <c r="G25682">
        <f t="shared" si="401"/>
        <v>-292.19912357999999</v>
      </c>
      <c r="H25682">
        <v>3.746</v>
      </c>
    </row>
    <row r="25683" spans="1:8" x14ac:dyDescent="0.35">
      <c r="A25683">
        <v>1601.769</v>
      </c>
      <c r="B25683">
        <v>-65.611999999999995</v>
      </c>
      <c r="C25683">
        <v>3.7450000000000001</v>
      </c>
      <c r="F25683">
        <v>1601.769</v>
      </c>
      <c r="G25683">
        <f t="shared" si="401"/>
        <v>-291.85661063999999</v>
      </c>
      <c r="H25683">
        <v>3.7450000000000001</v>
      </c>
    </row>
    <row r="25684" spans="1:8" x14ac:dyDescent="0.35">
      <c r="A25684">
        <v>1601.865</v>
      </c>
      <c r="B25684">
        <v>-65.623999999999995</v>
      </c>
      <c r="C25684">
        <v>3.746</v>
      </c>
      <c r="F25684">
        <v>1601.865</v>
      </c>
      <c r="G25684">
        <f t="shared" si="401"/>
        <v>-291.90998927999999</v>
      </c>
      <c r="H25684">
        <v>3.746</v>
      </c>
    </row>
    <row r="25685" spans="1:8" x14ac:dyDescent="0.35">
      <c r="A25685">
        <v>1601.9639999999999</v>
      </c>
      <c r="B25685">
        <v>-65.804000000000002</v>
      </c>
      <c r="C25685">
        <v>3.7450000000000001</v>
      </c>
      <c r="F25685">
        <v>1601.9639999999999</v>
      </c>
      <c r="G25685">
        <f t="shared" si="401"/>
        <v>-292.71066888000001</v>
      </c>
      <c r="H25685">
        <v>3.7450000000000001</v>
      </c>
    </row>
    <row r="25686" spans="1:8" x14ac:dyDescent="0.35">
      <c r="A25686">
        <v>1602.0650000000001</v>
      </c>
      <c r="B25686">
        <v>-65.284000000000006</v>
      </c>
      <c r="C25686">
        <v>3.7450000000000001</v>
      </c>
      <c r="F25686">
        <v>1602.0650000000001</v>
      </c>
      <c r="G25686">
        <f t="shared" si="401"/>
        <v>-290.39759448000001</v>
      </c>
      <c r="H25686">
        <v>3.7450000000000001</v>
      </c>
    </row>
    <row r="25687" spans="1:8" x14ac:dyDescent="0.35">
      <c r="A25687">
        <v>1602.165</v>
      </c>
      <c r="B25687">
        <v>-65.638999999999996</v>
      </c>
      <c r="C25687">
        <v>3.746</v>
      </c>
      <c r="F25687">
        <v>1602.165</v>
      </c>
      <c r="G25687">
        <f t="shared" si="401"/>
        <v>-291.97671257999997</v>
      </c>
      <c r="H25687">
        <v>3.746</v>
      </c>
    </row>
    <row r="25688" spans="1:8" x14ac:dyDescent="0.35">
      <c r="A25688">
        <v>1602.29</v>
      </c>
      <c r="B25688">
        <v>-65.742999999999995</v>
      </c>
      <c r="C25688">
        <v>3.746</v>
      </c>
      <c r="F25688">
        <v>1602.29</v>
      </c>
      <c r="G25688">
        <f t="shared" si="401"/>
        <v>-292.43932745999996</v>
      </c>
      <c r="H25688">
        <v>3.746</v>
      </c>
    </row>
    <row r="25689" spans="1:8" x14ac:dyDescent="0.35">
      <c r="A25689">
        <v>1602.365</v>
      </c>
      <c r="B25689">
        <v>-65.656999999999996</v>
      </c>
      <c r="C25689">
        <v>3.7490000000000001</v>
      </c>
      <c r="F25689">
        <v>1602.365</v>
      </c>
      <c r="G25689">
        <f t="shared" si="401"/>
        <v>-292.05678053999998</v>
      </c>
      <c r="H25689">
        <v>3.7490000000000001</v>
      </c>
    </row>
    <row r="25690" spans="1:8" x14ac:dyDescent="0.35">
      <c r="A25690">
        <v>1602.4649999999999</v>
      </c>
      <c r="B25690">
        <v>-65.820999999999998</v>
      </c>
      <c r="C25690">
        <v>3.75</v>
      </c>
      <c r="F25690">
        <v>1602.4649999999999</v>
      </c>
      <c r="G25690">
        <f t="shared" si="401"/>
        <v>-292.78628861999999</v>
      </c>
      <c r="H25690">
        <v>3.75</v>
      </c>
    </row>
    <row r="25691" spans="1:8" x14ac:dyDescent="0.35">
      <c r="A25691">
        <v>1602.5650000000001</v>
      </c>
      <c r="B25691">
        <v>-65.680999999999997</v>
      </c>
      <c r="C25691">
        <v>3.7450000000000001</v>
      </c>
      <c r="F25691">
        <v>1602.5650000000001</v>
      </c>
      <c r="G25691">
        <f t="shared" si="401"/>
        <v>-292.16353781999999</v>
      </c>
      <c r="H25691">
        <v>3.7450000000000001</v>
      </c>
    </row>
    <row r="25692" spans="1:8" x14ac:dyDescent="0.35">
      <c r="A25692">
        <v>1602.6659999999999</v>
      </c>
      <c r="B25692">
        <v>-65.787000000000006</v>
      </c>
      <c r="C25692">
        <v>3.7469999999999999</v>
      </c>
      <c r="F25692">
        <v>1602.6659999999999</v>
      </c>
      <c r="G25692">
        <f t="shared" si="401"/>
        <v>-292.63504914000004</v>
      </c>
      <c r="H25692">
        <v>3.7469999999999999</v>
      </c>
    </row>
    <row r="25693" spans="1:8" x14ac:dyDescent="0.35">
      <c r="A25693">
        <v>1602.768</v>
      </c>
      <c r="B25693">
        <v>-65.781999999999996</v>
      </c>
      <c r="C25693">
        <v>3.7450000000000001</v>
      </c>
      <c r="F25693">
        <v>1602.768</v>
      </c>
      <c r="G25693">
        <f t="shared" si="401"/>
        <v>-292.61280804</v>
      </c>
      <c r="H25693">
        <v>3.7450000000000001</v>
      </c>
    </row>
    <row r="25694" spans="1:8" x14ac:dyDescent="0.35">
      <c r="A25694">
        <v>1602.864</v>
      </c>
      <c r="B25694">
        <v>-65.933000000000007</v>
      </c>
      <c r="C25694">
        <v>3.7450000000000001</v>
      </c>
      <c r="F25694">
        <v>1602.864</v>
      </c>
      <c r="G25694">
        <f t="shared" si="401"/>
        <v>-293.28448926000004</v>
      </c>
      <c r="H25694">
        <v>3.7450000000000001</v>
      </c>
    </row>
    <row r="25695" spans="1:8" x14ac:dyDescent="0.35">
      <c r="A25695">
        <v>1602.9639999999999</v>
      </c>
      <c r="B25695">
        <v>-65.739000000000004</v>
      </c>
      <c r="C25695">
        <v>3.7450000000000001</v>
      </c>
      <c r="F25695">
        <v>1602.9639999999999</v>
      </c>
      <c r="G25695">
        <f t="shared" si="401"/>
        <v>-292.42153458000001</v>
      </c>
      <c r="H25695">
        <v>3.7450000000000001</v>
      </c>
    </row>
    <row r="25696" spans="1:8" x14ac:dyDescent="0.35">
      <c r="A25696">
        <v>1603.066</v>
      </c>
      <c r="B25696">
        <v>-65.867000000000004</v>
      </c>
      <c r="C25696">
        <v>3.7450000000000001</v>
      </c>
      <c r="F25696">
        <v>1603.066</v>
      </c>
      <c r="G25696">
        <f t="shared" si="401"/>
        <v>-292.99090674000001</v>
      </c>
      <c r="H25696">
        <v>3.7450000000000001</v>
      </c>
    </row>
    <row r="25697" spans="1:8" x14ac:dyDescent="0.35">
      <c r="A25697">
        <v>1603.165</v>
      </c>
      <c r="B25697">
        <v>-65.760000000000005</v>
      </c>
      <c r="C25697">
        <v>3.7450000000000001</v>
      </c>
      <c r="F25697">
        <v>1603.165</v>
      </c>
      <c r="G25697">
        <f t="shared" si="401"/>
        <v>-292.51494720000005</v>
      </c>
      <c r="H25697">
        <v>3.7450000000000001</v>
      </c>
    </row>
    <row r="25698" spans="1:8" x14ac:dyDescent="0.35">
      <c r="A25698">
        <v>1603.2650000000001</v>
      </c>
      <c r="B25698">
        <v>-65.906000000000006</v>
      </c>
      <c r="C25698">
        <v>3.7450000000000001</v>
      </c>
      <c r="F25698">
        <v>1603.2650000000001</v>
      </c>
      <c r="G25698">
        <f t="shared" si="401"/>
        <v>-293.16438732</v>
      </c>
      <c r="H25698">
        <v>3.7450000000000001</v>
      </c>
    </row>
    <row r="25699" spans="1:8" x14ac:dyDescent="0.35">
      <c r="A25699">
        <v>1603.365</v>
      </c>
      <c r="B25699">
        <v>-65.707999999999998</v>
      </c>
      <c r="C25699">
        <v>3.7490000000000001</v>
      </c>
      <c r="F25699">
        <v>1603.365</v>
      </c>
      <c r="G25699">
        <f t="shared" si="401"/>
        <v>-292.28363975999997</v>
      </c>
      <c r="H25699">
        <v>3.7490000000000001</v>
      </c>
    </row>
    <row r="25700" spans="1:8" x14ac:dyDescent="0.35">
      <c r="A25700">
        <v>1603.4639999999999</v>
      </c>
      <c r="B25700">
        <v>-65.832999999999998</v>
      </c>
      <c r="C25700">
        <v>3.7450000000000001</v>
      </c>
      <c r="F25700">
        <v>1603.4639999999999</v>
      </c>
      <c r="G25700">
        <f t="shared" si="401"/>
        <v>-292.83966726</v>
      </c>
      <c r="H25700">
        <v>3.7450000000000001</v>
      </c>
    </row>
    <row r="25701" spans="1:8" x14ac:dyDescent="0.35">
      <c r="A25701">
        <v>1603.566</v>
      </c>
      <c r="B25701">
        <v>-65.906999999999996</v>
      </c>
      <c r="C25701">
        <v>3.7450000000000001</v>
      </c>
      <c r="F25701">
        <v>1603.566</v>
      </c>
      <c r="G25701">
        <f t="shared" si="401"/>
        <v>-293.16883553999998</v>
      </c>
      <c r="H25701">
        <v>3.7450000000000001</v>
      </c>
    </row>
    <row r="25702" spans="1:8" x14ac:dyDescent="0.35">
      <c r="A25702">
        <v>1603.6659999999999</v>
      </c>
      <c r="B25702">
        <v>-65.837000000000003</v>
      </c>
      <c r="C25702">
        <v>3.746</v>
      </c>
      <c r="F25702">
        <v>1603.6659999999999</v>
      </c>
      <c r="G25702">
        <f t="shared" si="401"/>
        <v>-292.85746014</v>
      </c>
      <c r="H25702">
        <v>3.746</v>
      </c>
    </row>
    <row r="25703" spans="1:8" x14ac:dyDescent="0.35">
      <c r="A25703">
        <v>1603.7670000000001</v>
      </c>
      <c r="B25703">
        <v>-65.918000000000006</v>
      </c>
      <c r="C25703">
        <v>3.7450000000000001</v>
      </c>
      <c r="F25703">
        <v>1603.7670000000001</v>
      </c>
      <c r="G25703">
        <f t="shared" si="401"/>
        <v>-293.21776596000001</v>
      </c>
      <c r="H25703">
        <v>3.7450000000000001</v>
      </c>
    </row>
    <row r="25704" spans="1:8" x14ac:dyDescent="0.35">
      <c r="A25704">
        <v>1603.866</v>
      </c>
      <c r="B25704">
        <v>-65.790999999999997</v>
      </c>
      <c r="C25704">
        <v>3.7450000000000001</v>
      </c>
      <c r="F25704">
        <v>1603.866</v>
      </c>
      <c r="G25704">
        <f t="shared" si="401"/>
        <v>-292.65284201999998</v>
      </c>
      <c r="H25704">
        <v>3.7450000000000001</v>
      </c>
    </row>
    <row r="25705" spans="1:8" x14ac:dyDescent="0.35">
      <c r="A25705">
        <v>1603.9649999999999</v>
      </c>
      <c r="B25705">
        <v>-65.661000000000001</v>
      </c>
      <c r="C25705">
        <v>3.7450000000000001</v>
      </c>
      <c r="F25705">
        <v>1603.9649999999999</v>
      </c>
      <c r="G25705">
        <f t="shared" si="401"/>
        <v>-292.07457342000004</v>
      </c>
      <c r="H25705">
        <v>3.7450000000000001</v>
      </c>
    </row>
    <row r="25706" spans="1:8" x14ac:dyDescent="0.35">
      <c r="A25706">
        <v>1604.0640000000001</v>
      </c>
      <c r="B25706">
        <v>-65.673000000000002</v>
      </c>
      <c r="C25706">
        <v>3.7450000000000001</v>
      </c>
      <c r="F25706">
        <v>1604.0640000000001</v>
      </c>
      <c r="G25706">
        <f t="shared" si="401"/>
        <v>-292.12795205999998</v>
      </c>
      <c r="H25706">
        <v>3.7450000000000001</v>
      </c>
    </row>
    <row r="25707" spans="1:8" x14ac:dyDescent="0.35">
      <c r="A25707">
        <v>1604.165</v>
      </c>
      <c r="B25707">
        <v>-65.849999999999994</v>
      </c>
      <c r="C25707">
        <v>3.7450000000000001</v>
      </c>
      <c r="F25707">
        <v>1604.165</v>
      </c>
      <c r="G25707">
        <f t="shared" si="401"/>
        <v>-292.91528699999998</v>
      </c>
      <c r="H25707">
        <v>3.7450000000000001</v>
      </c>
    </row>
    <row r="25708" spans="1:8" x14ac:dyDescent="0.35">
      <c r="A25708">
        <v>1604.2650000000001</v>
      </c>
      <c r="B25708">
        <v>-65.853999999999999</v>
      </c>
      <c r="C25708">
        <v>3.7469999999999999</v>
      </c>
      <c r="F25708">
        <v>1604.2650000000001</v>
      </c>
      <c r="G25708">
        <f t="shared" si="401"/>
        <v>-292.93307987999998</v>
      </c>
      <c r="H25708">
        <v>3.7469999999999999</v>
      </c>
    </row>
    <row r="25709" spans="1:8" x14ac:dyDescent="0.35">
      <c r="A25709">
        <v>1604.365</v>
      </c>
      <c r="B25709">
        <v>-65.838999999999999</v>
      </c>
      <c r="C25709">
        <v>3.75</v>
      </c>
      <c r="F25709">
        <v>1604.365</v>
      </c>
      <c r="G25709">
        <f t="shared" si="401"/>
        <v>-292.86635658</v>
      </c>
      <c r="H25709">
        <v>3.75</v>
      </c>
    </row>
    <row r="25710" spans="1:8" x14ac:dyDescent="0.35">
      <c r="A25710">
        <v>1604.4659999999999</v>
      </c>
      <c r="B25710">
        <v>-66.125</v>
      </c>
      <c r="C25710">
        <v>3.7450000000000001</v>
      </c>
      <c r="F25710">
        <v>1604.4659999999999</v>
      </c>
      <c r="G25710">
        <f t="shared" si="401"/>
        <v>-294.13854750000002</v>
      </c>
      <c r="H25710">
        <v>3.7450000000000001</v>
      </c>
    </row>
    <row r="25711" spans="1:8" x14ac:dyDescent="0.35">
      <c r="A25711">
        <v>1604.566</v>
      </c>
      <c r="B25711">
        <v>-65.924999999999997</v>
      </c>
      <c r="C25711">
        <v>3.746</v>
      </c>
      <c r="F25711">
        <v>1604.566</v>
      </c>
      <c r="G25711">
        <f t="shared" si="401"/>
        <v>-293.24890349999998</v>
      </c>
      <c r="H25711">
        <v>3.746</v>
      </c>
    </row>
    <row r="25712" spans="1:8" x14ac:dyDescent="0.35">
      <c r="A25712">
        <v>1604.665</v>
      </c>
      <c r="B25712">
        <v>-65.879000000000005</v>
      </c>
      <c r="C25712">
        <v>3.7450000000000001</v>
      </c>
      <c r="F25712">
        <v>1604.665</v>
      </c>
      <c r="G25712">
        <f t="shared" si="401"/>
        <v>-293.04428538000002</v>
      </c>
      <c r="H25712">
        <v>3.7450000000000001</v>
      </c>
    </row>
    <row r="25713" spans="1:8" x14ac:dyDescent="0.35">
      <c r="A25713">
        <v>1604.7650000000001</v>
      </c>
      <c r="B25713">
        <v>-65.926000000000002</v>
      </c>
      <c r="C25713">
        <v>3.7450000000000001</v>
      </c>
      <c r="F25713">
        <v>1604.7650000000001</v>
      </c>
      <c r="G25713">
        <f t="shared" si="401"/>
        <v>-293.25335172000001</v>
      </c>
      <c r="H25713">
        <v>3.7450000000000001</v>
      </c>
    </row>
    <row r="25714" spans="1:8" x14ac:dyDescent="0.35">
      <c r="A25714">
        <v>1604.866</v>
      </c>
      <c r="B25714">
        <v>-65.739999999999995</v>
      </c>
      <c r="C25714">
        <v>3.7450000000000001</v>
      </c>
      <c r="F25714">
        <v>1604.866</v>
      </c>
      <c r="G25714">
        <f t="shared" si="401"/>
        <v>-292.42598279999999</v>
      </c>
      <c r="H25714">
        <v>3.7450000000000001</v>
      </c>
    </row>
    <row r="25715" spans="1:8" x14ac:dyDescent="0.35">
      <c r="A25715">
        <v>1604.9639999999999</v>
      </c>
      <c r="B25715">
        <v>-65.962999999999994</v>
      </c>
      <c r="C25715">
        <v>3.7450000000000001</v>
      </c>
      <c r="F25715">
        <v>1604.9639999999999</v>
      </c>
      <c r="G25715">
        <f t="shared" si="401"/>
        <v>-293.41793586</v>
      </c>
      <c r="H25715">
        <v>3.7450000000000001</v>
      </c>
    </row>
    <row r="25716" spans="1:8" x14ac:dyDescent="0.35">
      <c r="A25716">
        <v>1605.0889999999999</v>
      </c>
      <c r="B25716">
        <v>-65.858000000000004</v>
      </c>
      <c r="C25716">
        <v>3.7450000000000001</v>
      </c>
      <c r="F25716">
        <v>1605.0889999999999</v>
      </c>
      <c r="G25716">
        <f t="shared" si="401"/>
        <v>-292.95087276000004</v>
      </c>
      <c r="H25716">
        <v>3.7450000000000001</v>
      </c>
    </row>
    <row r="25717" spans="1:8" x14ac:dyDescent="0.35">
      <c r="A25717">
        <v>1605.1679999999999</v>
      </c>
      <c r="B25717">
        <v>-65.930000000000007</v>
      </c>
      <c r="C25717">
        <v>3.7450000000000001</v>
      </c>
      <c r="F25717">
        <v>1605.1679999999999</v>
      </c>
      <c r="G25717">
        <f t="shared" si="401"/>
        <v>-293.27114460000001</v>
      </c>
      <c r="H25717">
        <v>3.7450000000000001</v>
      </c>
    </row>
    <row r="25718" spans="1:8" x14ac:dyDescent="0.35">
      <c r="A25718">
        <v>1605.2670000000001</v>
      </c>
      <c r="B25718">
        <v>-65.899000000000001</v>
      </c>
      <c r="C25718">
        <v>3.7519999999999998</v>
      </c>
      <c r="F25718">
        <v>1605.2670000000001</v>
      </c>
      <c r="G25718">
        <f t="shared" si="401"/>
        <v>-293.13324978000003</v>
      </c>
      <c r="H25718">
        <v>3.7519999999999998</v>
      </c>
    </row>
    <row r="25719" spans="1:8" x14ac:dyDescent="0.35">
      <c r="A25719">
        <v>1605.367</v>
      </c>
      <c r="B25719">
        <v>-65.903999999999996</v>
      </c>
      <c r="C25719">
        <v>3.7440000000000002</v>
      </c>
      <c r="F25719">
        <v>1605.367</v>
      </c>
      <c r="G25719">
        <f t="shared" si="401"/>
        <v>-293.15549088</v>
      </c>
      <c r="H25719">
        <v>3.7440000000000002</v>
      </c>
    </row>
    <row r="25720" spans="1:8" x14ac:dyDescent="0.35">
      <c r="A25720">
        <v>1605.4659999999999</v>
      </c>
      <c r="B25720">
        <v>-66.075999999999993</v>
      </c>
      <c r="C25720">
        <v>3.7450000000000001</v>
      </c>
      <c r="F25720">
        <v>1605.4659999999999</v>
      </c>
      <c r="G25720">
        <f t="shared" si="401"/>
        <v>-293.92058471999997</v>
      </c>
      <c r="H25720">
        <v>3.7450000000000001</v>
      </c>
    </row>
    <row r="25721" spans="1:8" x14ac:dyDescent="0.35">
      <c r="A25721">
        <v>1605.5650000000001</v>
      </c>
      <c r="B25721">
        <v>-65.932000000000002</v>
      </c>
      <c r="C25721">
        <v>3.746</v>
      </c>
      <c r="F25721">
        <v>1605.5650000000001</v>
      </c>
      <c r="G25721">
        <f t="shared" si="401"/>
        <v>-293.28004104000001</v>
      </c>
      <c r="H25721">
        <v>3.746</v>
      </c>
    </row>
    <row r="25722" spans="1:8" x14ac:dyDescent="0.35">
      <c r="A25722">
        <v>1605.665</v>
      </c>
      <c r="B25722">
        <v>-65.965999999999994</v>
      </c>
      <c r="C25722">
        <v>3.7450000000000001</v>
      </c>
      <c r="F25722">
        <v>1605.665</v>
      </c>
      <c r="G25722">
        <f t="shared" si="401"/>
        <v>-293.43128051999997</v>
      </c>
      <c r="H25722">
        <v>3.7450000000000001</v>
      </c>
    </row>
    <row r="25723" spans="1:8" x14ac:dyDescent="0.35">
      <c r="A25723">
        <v>1605.7639999999999</v>
      </c>
      <c r="B25723">
        <v>-65.709999999999994</v>
      </c>
      <c r="C25723">
        <v>3.7450000000000001</v>
      </c>
      <c r="F25723">
        <v>1605.7639999999999</v>
      </c>
      <c r="G25723">
        <f t="shared" si="401"/>
        <v>-292.29253619999997</v>
      </c>
      <c r="H25723">
        <v>3.7450000000000001</v>
      </c>
    </row>
    <row r="25724" spans="1:8" x14ac:dyDescent="0.35">
      <c r="A25724">
        <v>1605.867</v>
      </c>
      <c r="B25724">
        <v>-65.655000000000001</v>
      </c>
      <c r="C25724">
        <v>3.7450000000000001</v>
      </c>
      <c r="F25724">
        <v>1605.867</v>
      </c>
      <c r="G25724">
        <f t="shared" si="401"/>
        <v>-292.04788410000003</v>
      </c>
      <c r="H25724">
        <v>3.7450000000000001</v>
      </c>
    </row>
    <row r="25725" spans="1:8" x14ac:dyDescent="0.35">
      <c r="A25725">
        <v>1605.9649999999999</v>
      </c>
      <c r="B25725">
        <v>-65.882000000000005</v>
      </c>
      <c r="C25725">
        <v>3.7450000000000001</v>
      </c>
      <c r="F25725">
        <v>1605.9649999999999</v>
      </c>
      <c r="G25725">
        <f t="shared" si="401"/>
        <v>-293.05763004000005</v>
      </c>
      <c r="H25725">
        <v>3.7450000000000001</v>
      </c>
    </row>
    <row r="25726" spans="1:8" x14ac:dyDescent="0.35">
      <c r="A25726">
        <v>1606.0650000000001</v>
      </c>
      <c r="B25726">
        <v>-65.86</v>
      </c>
      <c r="C25726">
        <v>3.7450000000000001</v>
      </c>
      <c r="F25726">
        <v>1606.0650000000001</v>
      </c>
      <c r="G25726">
        <f t="shared" si="401"/>
        <v>-292.95976919999998</v>
      </c>
      <c r="H25726">
        <v>3.7450000000000001</v>
      </c>
    </row>
    <row r="25727" spans="1:8" x14ac:dyDescent="0.35">
      <c r="A25727">
        <v>1606.171</v>
      </c>
      <c r="B25727">
        <v>-65.908000000000001</v>
      </c>
      <c r="C25727">
        <v>3.7450000000000001</v>
      </c>
      <c r="F25727">
        <v>1606.171</v>
      </c>
      <c r="G25727">
        <f t="shared" si="401"/>
        <v>-293.17328376</v>
      </c>
      <c r="H25727">
        <v>3.7450000000000001</v>
      </c>
    </row>
    <row r="25728" spans="1:8" x14ac:dyDescent="0.35">
      <c r="A25728">
        <v>1606.2660000000001</v>
      </c>
      <c r="B25728">
        <v>-65.945999999999998</v>
      </c>
      <c r="C25728">
        <v>3.7509999999999999</v>
      </c>
      <c r="F25728">
        <v>1606.2660000000001</v>
      </c>
      <c r="G25728">
        <f t="shared" si="401"/>
        <v>-293.34231612000002</v>
      </c>
      <c r="H25728">
        <v>3.7509999999999999</v>
      </c>
    </row>
    <row r="25729" spans="1:8" x14ac:dyDescent="0.35">
      <c r="A25729">
        <v>1606.386</v>
      </c>
      <c r="B25729">
        <v>-65.885999999999996</v>
      </c>
      <c r="C25729">
        <v>3.746</v>
      </c>
      <c r="F25729">
        <v>1606.386</v>
      </c>
      <c r="G25729">
        <f t="shared" si="401"/>
        <v>-293.07542291999999</v>
      </c>
      <c r="H25729">
        <v>3.746</v>
      </c>
    </row>
    <row r="25730" spans="1:8" x14ac:dyDescent="0.35">
      <c r="A25730">
        <v>1606.4659999999999</v>
      </c>
      <c r="B25730">
        <v>-65.983999999999995</v>
      </c>
      <c r="C25730">
        <v>3.7440000000000002</v>
      </c>
      <c r="F25730">
        <v>1606.4659999999999</v>
      </c>
      <c r="G25730">
        <f t="shared" si="401"/>
        <v>-293.51134847999998</v>
      </c>
      <c r="H25730">
        <v>3.7440000000000002</v>
      </c>
    </row>
    <row r="25731" spans="1:8" x14ac:dyDescent="0.35">
      <c r="A25731">
        <v>1606.5640000000001</v>
      </c>
      <c r="B25731">
        <v>-65.908000000000001</v>
      </c>
      <c r="C25731">
        <v>3.7450000000000001</v>
      </c>
      <c r="F25731">
        <v>1606.5640000000001</v>
      </c>
      <c r="G25731">
        <f t="shared" ref="G25731:G25794" si="402">B25731*4.44822</f>
        <v>-293.17328376</v>
      </c>
      <c r="H25731">
        <v>3.7450000000000001</v>
      </c>
    </row>
    <row r="25732" spans="1:8" x14ac:dyDescent="0.35">
      <c r="A25732">
        <v>1606.665</v>
      </c>
      <c r="B25732">
        <v>-65.918000000000006</v>
      </c>
      <c r="C25732">
        <v>3.7450000000000001</v>
      </c>
      <c r="F25732">
        <v>1606.665</v>
      </c>
      <c r="G25732">
        <f t="shared" si="402"/>
        <v>-293.21776596000001</v>
      </c>
      <c r="H25732">
        <v>3.7450000000000001</v>
      </c>
    </row>
    <row r="25733" spans="1:8" x14ac:dyDescent="0.35">
      <c r="A25733">
        <v>1606.7650000000001</v>
      </c>
      <c r="B25733">
        <v>-65.971000000000004</v>
      </c>
      <c r="C25733">
        <v>3.7450000000000001</v>
      </c>
      <c r="F25733">
        <v>1606.7650000000001</v>
      </c>
      <c r="G25733">
        <f t="shared" si="402"/>
        <v>-293.45352162</v>
      </c>
      <c r="H25733">
        <v>3.7450000000000001</v>
      </c>
    </row>
    <row r="25734" spans="1:8" x14ac:dyDescent="0.35">
      <c r="A25734">
        <v>1606.8720000000001</v>
      </c>
      <c r="B25734">
        <v>-65.084999999999994</v>
      </c>
      <c r="C25734">
        <v>3.7450000000000001</v>
      </c>
      <c r="F25734">
        <v>1606.8720000000001</v>
      </c>
      <c r="G25734">
        <f t="shared" si="402"/>
        <v>-289.51239869999995</v>
      </c>
      <c r="H25734">
        <v>3.7450000000000001</v>
      </c>
    </row>
    <row r="25735" spans="1:8" x14ac:dyDescent="0.35">
      <c r="A25735">
        <v>1606.9639999999999</v>
      </c>
      <c r="B25735">
        <v>-66.096000000000004</v>
      </c>
      <c r="C25735">
        <v>3.7450000000000001</v>
      </c>
      <c r="F25735">
        <v>1606.9639999999999</v>
      </c>
      <c r="G25735">
        <f t="shared" si="402"/>
        <v>-294.00954912000003</v>
      </c>
      <c r="H25735">
        <v>3.7450000000000001</v>
      </c>
    </row>
    <row r="25736" spans="1:8" x14ac:dyDescent="0.35">
      <c r="A25736">
        <v>1607.066</v>
      </c>
      <c r="B25736">
        <v>-65.87</v>
      </c>
      <c r="C25736">
        <v>3.7450000000000001</v>
      </c>
      <c r="F25736">
        <v>1607.066</v>
      </c>
      <c r="G25736">
        <f t="shared" si="402"/>
        <v>-293.00425140000004</v>
      </c>
      <c r="H25736">
        <v>3.7450000000000001</v>
      </c>
    </row>
    <row r="25737" spans="1:8" x14ac:dyDescent="0.35">
      <c r="A25737">
        <v>1607.165</v>
      </c>
      <c r="B25737">
        <v>-65.834999999999994</v>
      </c>
      <c r="C25737">
        <v>3.7440000000000002</v>
      </c>
      <c r="F25737">
        <v>1607.165</v>
      </c>
      <c r="G25737">
        <f t="shared" si="402"/>
        <v>-292.8485637</v>
      </c>
      <c r="H25737">
        <v>3.7440000000000002</v>
      </c>
    </row>
    <row r="25738" spans="1:8" x14ac:dyDescent="0.35">
      <c r="A25738">
        <v>1607.2639999999999</v>
      </c>
      <c r="B25738">
        <v>-65.903999999999996</v>
      </c>
      <c r="C25738">
        <v>3.7389999999999999</v>
      </c>
      <c r="F25738">
        <v>1607.2639999999999</v>
      </c>
      <c r="G25738">
        <f t="shared" si="402"/>
        <v>-293.15549088</v>
      </c>
      <c r="H25738">
        <v>3.7389999999999999</v>
      </c>
    </row>
    <row r="25739" spans="1:8" x14ac:dyDescent="0.35">
      <c r="A25739">
        <v>1607.3710000000001</v>
      </c>
      <c r="B25739">
        <v>-65.748000000000005</v>
      </c>
      <c r="C25739">
        <v>3.7440000000000002</v>
      </c>
      <c r="F25739">
        <v>1607.3710000000001</v>
      </c>
      <c r="G25739">
        <f t="shared" si="402"/>
        <v>-292.46156856000005</v>
      </c>
      <c r="H25739">
        <v>3.7440000000000002</v>
      </c>
    </row>
    <row r="25740" spans="1:8" x14ac:dyDescent="0.35">
      <c r="A25740">
        <v>1607.4659999999999</v>
      </c>
      <c r="B25740">
        <v>-65.712000000000003</v>
      </c>
      <c r="C25740">
        <v>3.746</v>
      </c>
      <c r="F25740">
        <v>1607.4659999999999</v>
      </c>
      <c r="G25740">
        <f t="shared" si="402"/>
        <v>-292.30143264000003</v>
      </c>
      <c r="H25740">
        <v>3.746</v>
      </c>
    </row>
    <row r="25741" spans="1:8" x14ac:dyDescent="0.35">
      <c r="A25741">
        <v>1607.566</v>
      </c>
      <c r="B25741">
        <v>-65.963999999999999</v>
      </c>
      <c r="C25741">
        <v>3.7450000000000001</v>
      </c>
      <c r="F25741">
        <v>1607.566</v>
      </c>
      <c r="G25741">
        <f t="shared" si="402"/>
        <v>-293.42238407999997</v>
      </c>
      <c r="H25741">
        <v>3.7450000000000001</v>
      </c>
    </row>
    <row r="25742" spans="1:8" x14ac:dyDescent="0.35">
      <c r="A25742">
        <v>1607.6659999999999</v>
      </c>
      <c r="B25742">
        <v>-65.81</v>
      </c>
      <c r="C25742">
        <v>3.7450000000000001</v>
      </c>
      <c r="F25742">
        <v>1607.6659999999999</v>
      </c>
      <c r="G25742">
        <f t="shared" si="402"/>
        <v>-292.73735820000002</v>
      </c>
      <c r="H25742">
        <v>3.7450000000000001</v>
      </c>
    </row>
    <row r="25743" spans="1:8" x14ac:dyDescent="0.35">
      <c r="A25743">
        <v>1607.7650000000001</v>
      </c>
      <c r="B25743">
        <v>-65.997</v>
      </c>
      <c r="C25743">
        <v>3.7450000000000001</v>
      </c>
      <c r="F25743">
        <v>1607.7650000000001</v>
      </c>
      <c r="G25743">
        <f t="shared" si="402"/>
        <v>-293.56917534000002</v>
      </c>
      <c r="H25743">
        <v>3.7450000000000001</v>
      </c>
    </row>
    <row r="25744" spans="1:8" x14ac:dyDescent="0.35">
      <c r="A25744">
        <v>1607.867</v>
      </c>
      <c r="B25744">
        <v>-65.688999999999993</v>
      </c>
      <c r="C25744">
        <v>3.7450000000000001</v>
      </c>
      <c r="F25744">
        <v>1607.867</v>
      </c>
      <c r="G25744">
        <f t="shared" si="402"/>
        <v>-292.19912357999999</v>
      </c>
      <c r="H25744">
        <v>3.7450000000000001</v>
      </c>
    </row>
    <row r="25745" spans="1:8" x14ac:dyDescent="0.35">
      <c r="A25745">
        <v>1607.9649999999999</v>
      </c>
      <c r="B25745">
        <v>-65.741</v>
      </c>
      <c r="C25745">
        <v>3.7450000000000001</v>
      </c>
      <c r="F25745">
        <v>1607.9649999999999</v>
      </c>
      <c r="G25745">
        <f t="shared" si="402"/>
        <v>-292.43043102000001</v>
      </c>
      <c r="H25745">
        <v>3.7450000000000001</v>
      </c>
    </row>
    <row r="25746" spans="1:8" x14ac:dyDescent="0.35">
      <c r="A25746">
        <v>1608.066</v>
      </c>
      <c r="B25746">
        <v>-65.796999999999997</v>
      </c>
      <c r="C25746">
        <v>3.7450000000000001</v>
      </c>
      <c r="F25746">
        <v>1608.066</v>
      </c>
      <c r="G25746">
        <f t="shared" si="402"/>
        <v>-292.67953133999998</v>
      </c>
      <c r="H25746">
        <v>3.7450000000000001</v>
      </c>
    </row>
    <row r="25747" spans="1:8" x14ac:dyDescent="0.35">
      <c r="A25747">
        <v>1608.165</v>
      </c>
      <c r="B25747">
        <v>-65.721000000000004</v>
      </c>
      <c r="C25747">
        <v>3.742</v>
      </c>
      <c r="F25747">
        <v>1608.165</v>
      </c>
      <c r="G25747">
        <f t="shared" si="402"/>
        <v>-292.34146662000001</v>
      </c>
      <c r="H25747">
        <v>3.742</v>
      </c>
    </row>
    <row r="25748" spans="1:8" x14ac:dyDescent="0.35">
      <c r="A25748">
        <v>1608.2660000000001</v>
      </c>
      <c r="B25748">
        <v>-65.695999999999998</v>
      </c>
      <c r="C25748">
        <v>3.7469999999999999</v>
      </c>
      <c r="F25748">
        <v>1608.2660000000001</v>
      </c>
      <c r="G25748">
        <f t="shared" si="402"/>
        <v>-292.23026112000002</v>
      </c>
      <c r="H25748">
        <v>3.7469999999999999</v>
      </c>
    </row>
    <row r="25749" spans="1:8" x14ac:dyDescent="0.35">
      <c r="A25749">
        <v>1608.3679999999999</v>
      </c>
      <c r="B25749">
        <v>-65.864999999999995</v>
      </c>
      <c r="C25749">
        <v>3.7440000000000002</v>
      </c>
      <c r="F25749">
        <v>1608.3679999999999</v>
      </c>
      <c r="G25749">
        <f t="shared" si="402"/>
        <v>-292.98201029999996</v>
      </c>
      <c r="H25749">
        <v>3.7440000000000002</v>
      </c>
    </row>
    <row r="25750" spans="1:8" x14ac:dyDescent="0.35">
      <c r="A25750">
        <v>1608.4649999999999</v>
      </c>
      <c r="B25750">
        <v>-65.781999999999996</v>
      </c>
      <c r="C25750">
        <v>3.7440000000000002</v>
      </c>
      <c r="F25750">
        <v>1608.4649999999999</v>
      </c>
      <c r="G25750">
        <f t="shared" si="402"/>
        <v>-292.61280804</v>
      </c>
      <c r="H25750">
        <v>3.7440000000000002</v>
      </c>
    </row>
    <row r="25751" spans="1:8" x14ac:dyDescent="0.35">
      <c r="A25751">
        <v>1608.5650000000001</v>
      </c>
      <c r="B25751">
        <v>-65.742000000000004</v>
      </c>
      <c r="C25751">
        <v>3.7450000000000001</v>
      </c>
      <c r="F25751">
        <v>1608.5650000000001</v>
      </c>
      <c r="G25751">
        <f t="shared" si="402"/>
        <v>-292.43487924000004</v>
      </c>
      <c r="H25751">
        <v>3.7450000000000001</v>
      </c>
    </row>
    <row r="25752" spans="1:8" x14ac:dyDescent="0.35">
      <c r="A25752">
        <v>1608.665</v>
      </c>
      <c r="B25752">
        <v>-65.801000000000002</v>
      </c>
      <c r="C25752">
        <v>3.7450000000000001</v>
      </c>
      <c r="F25752">
        <v>1608.665</v>
      </c>
      <c r="G25752">
        <f t="shared" si="402"/>
        <v>-292.69732421999998</v>
      </c>
      <c r="H25752">
        <v>3.7450000000000001</v>
      </c>
    </row>
    <row r="25753" spans="1:8" x14ac:dyDescent="0.35">
      <c r="A25753">
        <v>1608.7650000000001</v>
      </c>
      <c r="B25753">
        <v>-65.692999999999998</v>
      </c>
      <c r="C25753">
        <v>3.7450000000000001</v>
      </c>
      <c r="F25753">
        <v>1608.7650000000001</v>
      </c>
      <c r="G25753">
        <f t="shared" si="402"/>
        <v>-292.21691645999999</v>
      </c>
      <c r="H25753">
        <v>3.7450000000000001</v>
      </c>
    </row>
    <row r="25754" spans="1:8" x14ac:dyDescent="0.35">
      <c r="A25754">
        <v>1608.867</v>
      </c>
      <c r="B25754">
        <v>-65.852999999999994</v>
      </c>
      <c r="C25754">
        <v>3.7450000000000001</v>
      </c>
      <c r="F25754">
        <v>1608.867</v>
      </c>
      <c r="G25754">
        <f t="shared" si="402"/>
        <v>-292.92863166000001</v>
      </c>
      <c r="H25754">
        <v>3.7450000000000001</v>
      </c>
    </row>
    <row r="25755" spans="1:8" x14ac:dyDescent="0.35">
      <c r="A25755">
        <v>1608.9639999999999</v>
      </c>
      <c r="B25755">
        <v>-65.781000000000006</v>
      </c>
      <c r="C25755">
        <v>3.7450000000000001</v>
      </c>
      <c r="F25755">
        <v>1608.9639999999999</v>
      </c>
      <c r="G25755">
        <f t="shared" si="402"/>
        <v>-292.60835982000003</v>
      </c>
      <c r="H25755">
        <v>3.7450000000000001</v>
      </c>
    </row>
    <row r="25756" spans="1:8" x14ac:dyDescent="0.35">
      <c r="A25756">
        <v>1609.0650000000001</v>
      </c>
      <c r="B25756">
        <v>-65.858999999999995</v>
      </c>
      <c r="C25756">
        <v>3.7450000000000001</v>
      </c>
      <c r="F25756">
        <v>1609.0650000000001</v>
      </c>
      <c r="G25756">
        <f t="shared" si="402"/>
        <v>-292.95532097999995</v>
      </c>
      <c r="H25756">
        <v>3.7450000000000001</v>
      </c>
    </row>
    <row r="25757" spans="1:8" x14ac:dyDescent="0.35">
      <c r="A25757">
        <v>1609.1659999999999</v>
      </c>
      <c r="B25757">
        <v>-65.790000000000006</v>
      </c>
      <c r="C25757">
        <v>3.746</v>
      </c>
      <c r="F25757">
        <v>1609.1659999999999</v>
      </c>
      <c r="G25757">
        <f t="shared" si="402"/>
        <v>-292.64839380000001</v>
      </c>
      <c r="H25757">
        <v>3.746</v>
      </c>
    </row>
    <row r="25758" spans="1:8" x14ac:dyDescent="0.35">
      <c r="A25758">
        <v>1609.2650000000001</v>
      </c>
      <c r="B25758">
        <v>-65.855000000000004</v>
      </c>
      <c r="C25758">
        <v>3.746</v>
      </c>
      <c r="F25758">
        <v>1609.2650000000001</v>
      </c>
      <c r="G25758">
        <f t="shared" si="402"/>
        <v>-292.93752810000001</v>
      </c>
      <c r="H25758">
        <v>3.746</v>
      </c>
    </row>
    <row r="25759" spans="1:8" x14ac:dyDescent="0.35">
      <c r="A25759">
        <v>1609.366</v>
      </c>
      <c r="B25759">
        <v>-65.847999999999999</v>
      </c>
      <c r="C25759">
        <v>3.7440000000000002</v>
      </c>
      <c r="F25759">
        <v>1609.366</v>
      </c>
      <c r="G25759">
        <f t="shared" si="402"/>
        <v>-292.90639055999998</v>
      </c>
      <c r="H25759">
        <v>3.7440000000000002</v>
      </c>
    </row>
    <row r="25760" spans="1:8" x14ac:dyDescent="0.35">
      <c r="A25760">
        <v>1609.4639999999999</v>
      </c>
      <c r="B25760">
        <v>-65.706999999999994</v>
      </c>
      <c r="C25760">
        <v>3.7440000000000002</v>
      </c>
      <c r="F25760">
        <v>1609.4639999999999</v>
      </c>
      <c r="G25760">
        <f t="shared" si="402"/>
        <v>-292.27919154</v>
      </c>
      <c r="H25760">
        <v>3.7440000000000002</v>
      </c>
    </row>
    <row r="25761" spans="1:8" x14ac:dyDescent="0.35">
      <c r="A25761">
        <v>1609.5650000000001</v>
      </c>
      <c r="B25761">
        <v>-65.855000000000004</v>
      </c>
      <c r="C25761">
        <v>3.7450000000000001</v>
      </c>
      <c r="F25761">
        <v>1609.5650000000001</v>
      </c>
      <c r="G25761">
        <f t="shared" si="402"/>
        <v>-292.93752810000001</v>
      </c>
      <c r="H25761">
        <v>3.7450000000000001</v>
      </c>
    </row>
    <row r="25762" spans="1:8" x14ac:dyDescent="0.35">
      <c r="A25762">
        <v>1609.6659999999999</v>
      </c>
      <c r="B25762">
        <v>-65.777000000000001</v>
      </c>
      <c r="C25762">
        <v>3.7450000000000001</v>
      </c>
      <c r="F25762">
        <v>1609.6659999999999</v>
      </c>
      <c r="G25762">
        <f t="shared" si="402"/>
        <v>-292.59056694000003</v>
      </c>
      <c r="H25762">
        <v>3.7450000000000001</v>
      </c>
    </row>
    <row r="25763" spans="1:8" x14ac:dyDescent="0.35">
      <c r="A25763">
        <v>1609.7650000000001</v>
      </c>
      <c r="B25763">
        <v>-65.754999999999995</v>
      </c>
      <c r="C25763">
        <v>3.7450000000000001</v>
      </c>
      <c r="F25763">
        <v>1609.7650000000001</v>
      </c>
      <c r="G25763">
        <f t="shared" si="402"/>
        <v>-292.49270609999996</v>
      </c>
      <c r="H25763">
        <v>3.7450000000000001</v>
      </c>
    </row>
    <row r="25764" spans="1:8" x14ac:dyDescent="0.35">
      <c r="A25764">
        <v>1609.866</v>
      </c>
      <c r="B25764">
        <v>-65.793999999999997</v>
      </c>
      <c r="C25764">
        <v>3.7450000000000001</v>
      </c>
      <c r="F25764">
        <v>1609.866</v>
      </c>
      <c r="G25764">
        <f t="shared" si="402"/>
        <v>-292.66618668000001</v>
      </c>
      <c r="H25764">
        <v>3.7450000000000001</v>
      </c>
    </row>
    <row r="25765" spans="1:8" x14ac:dyDescent="0.35">
      <c r="A25765">
        <v>1609.9639999999999</v>
      </c>
      <c r="B25765">
        <v>-65.744</v>
      </c>
      <c r="C25765">
        <v>3.7450000000000001</v>
      </c>
      <c r="F25765">
        <v>1609.9639999999999</v>
      </c>
      <c r="G25765">
        <f t="shared" si="402"/>
        <v>-292.44377567999999</v>
      </c>
      <c r="H25765">
        <v>3.7450000000000001</v>
      </c>
    </row>
    <row r="25766" spans="1:8" x14ac:dyDescent="0.35">
      <c r="A25766">
        <v>1610.066</v>
      </c>
      <c r="B25766">
        <v>-65.867999999999995</v>
      </c>
      <c r="C25766">
        <v>3.746</v>
      </c>
      <c r="F25766">
        <v>1610.066</v>
      </c>
      <c r="G25766">
        <f t="shared" si="402"/>
        <v>-292.99535495999999</v>
      </c>
      <c r="H25766">
        <v>3.746</v>
      </c>
    </row>
    <row r="25767" spans="1:8" x14ac:dyDescent="0.35">
      <c r="A25767">
        <v>1610.165</v>
      </c>
      <c r="B25767">
        <v>-65.991</v>
      </c>
      <c r="C25767">
        <v>3.746</v>
      </c>
      <c r="F25767">
        <v>1610.165</v>
      </c>
      <c r="G25767">
        <f t="shared" si="402"/>
        <v>-293.54248602000001</v>
      </c>
      <c r="H25767">
        <v>3.746</v>
      </c>
    </row>
    <row r="25768" spans="1:8" x14ac:dyDescent="0.35">
      <c r="A25768">
        <v>1610.2650000000001</v>
      </c>
      <c r="B25768">
        <v>-65.861000000000004</v>
      </c>
      <c r="C25768">
        <v>3.746</v>
      </c>
      <c r="F25768">
        <v>1610.2650000000001</v>
      </c>
      <c r="G25768">
        <f t="shared" si="402"/>
        <v>-292.96421742000001</v>
      </c>
      <c r="H25768">
        <v>3.746</v>
      </c>
    </row>
    <row r="25769" spans="1:8" x14ac:dyDescent="0.35">
      <c r="A25769">
        <v>1610.365</v>
      </c>
      <c r="B25769">
        <v>-65.927999999999997</v>
      </c>
      <c r="C25769">
        <v>3.7440000000000002</v>
      </c>
      <c r="F25769">
        <v>1610.365</v>
      </c>
      <c r="G25769">
        <f t="shared" si="402"/>
        <v>-293.26224816000001</v>
      </c>
      <c r="H25769">
        <v>3.7440000000000002</v>
      </c>
    </row>
    <row r="25770" spans="1:8" x14ac:dyDescent="0.35">
      <c r="A25770">
        <v>1610.4639999999999</v>
      </c>
      <c r="B25770">
        <v>-65.86</v>
      </c>
      <c r="C25770">
        <v>3.7450000000000001</v>
      </c>
      <c r="F25770">
        <v>1610.4639999999999</v>
      </c>
      <c r="G25770">
        <f t="shared" si="402"/>
        <v>-292.95976919999998</v>
      </c>
      <c r="H25770">
        <v>3.7450000000000001</v>
      </c>
    </row>
    <row r="25771" spans="1:8" x14ac:dyDescent="0.35">
      <c r="A25771">
        <v>1610.5650000000001</v>
      </c>
      <c r="B25771">
        <v>-65.728999999999999</v>
      </c>
      <c r="C25771">
        <v>3.7450000000000001</v>
      </c>
      <c r="F25771">
        <v>1610.5650000000001</v>
      </c>
      <c r="G25771">
        <f t="shared" si="402"/>
        <v>-292.37705238000001</v>
      </c>
      <c r="H25771">
        <v>3.7450000000000001</v>
      </c>
    </row>
    <row r="25772" spans="1:8" x14ac:dyDescent="0.35">
      <c r="A25772">
        <v>1610.6659999999999</v>
      </c>
      <c r="B25772">
        <v>-65.762</v>
      </c>
      <c r="C25772">
        <v>3.7450000000000001</v>
      </c>
      <c r="F25772">
        <v>1610.6659999999999</v>
      </c>
      <c r="G25772">
        <f t="shared" si="402"/>
        <v>-292.52384364</v>
      </c>
      <c r="H25772">
        <v>3.7450000000000001</v>
      </c>
    </row>
    <row r="25773" spans="1:8" x14ac:dyDescent="0.35">
      <c r="A25773">
        <v>1610.7639999999999</v>
      </c>
      <c r="B25773">
        <v>-65.5</v>
      </c>
      <c r="C25773">
        <v>3.7450000000000001</v>
      </c>
      <c r="F25773">
        <v>1610.7639999999999</v>
      </c>
      <c r="G25773">
        <f t="shared" si="402"/>
        <v>-291.35840999999999</v>
      </c>
      <c r="H25773">
        <v>3.7450000000000001</v>
      </c>
    </row>
    <row r="25774" spans="1:8" x14ac:dyDescent="0.35">
      <c r="A25774">
        <v>1610.866</v>
      </c>
      <c r="B25774">
        <v>-65.736999999999995</v>
      </c>
      <c r="C25774">
        <v>3.7450000000000001</v>
      </c>
      <c r="F25774">
        <v>1610.866</v>
      </c>
      <c r="G25774">
        <f t="shared" si="402"/>
        <v>-292.41263813999996</v>
      </c>
      <c r="H25774">
        <v>3.7450000000000001</v>
      </c>
    </row>
    <row r="25775" spans="1:8" x14ac:dyDescent="0.35">
      <c r="A25775">
        <v>1610.9649999999999</v>
      </c>
      <c r="B25775">
        <v>-65.704999999999998</v>
      </c>
      <c r="C25775">
        <v>3.7450000000000001</v>
      </c>
      <c r="F25775">
        <v>1610.9649999999999</v>
      </c>
      <c r="G25775">
        <f t="shared" si="402"/>
        <v>-292.2702951</v>
      </c>
      <c r="H25775">
        <v>3.7450000000000001</v>
      </c>
    </row>
    <row r="25776" spans="1:8" x14ac:dyDescent="0.35">
      <c r="A25776">
        <v>1611.0650000000001</v>
      </c>
      <c r="B25776">
        <v>-65.674999999999997</v>
      </c>
      <c r="C25776">
        <v>3.7450000000000001</v>
      </c>
      <c r="F25776">
        <v>1611.0650000000001</v>
      </c>
      <c r="G25776">
        <f t="shared" si="402"/>
        <v>-292.13684849999999</v>
      </c>
      <c r="H25776">
        <v>3.7450000000000001</v>
      </c>
    </row>
    <row r="25777" spans="1:8" x14ac:dyDescent="0.35">
      <c r="A25777">
        <v>1611.165</v>
      </c>
      <c r="B25777">
        <v>-65.891000000000005</v>
      </c>
      <c r="C25777">
        <v>3.7480000000000002</v>
      </c>
      <c r="F25777">
        <v>1611.165</v>
      </c>
      <c r="G25777">
        <f t="shared" si="402"/>
        <v>-293.09766402000002</v>
      </c>
      <c r="H25777">
        <v>3.7480000000000002</v>
      </c>
    </row>
    <row r="25778" spans="1:8" x14ac:dyDescent="0.35">
      <c r="A25778">
        <v>1611.2650000000001</v>
      </c>
      <c r="B25778">
        <v>-65.828999999999994</v>
      </c>
      <c r="C25778">
        <v>3.7440000000000002</v>
      </c>
      <c r="F25778">
        <v>1611.2650000000001</v>
      </c>
      <c r="G25778">
        <f t="shared" si="402"/>
        <v>-292.82187438</v>
      </c>
      <c r="H25778">
        <v>3.7440000000000002</v>
      </c>
    </row>
    <row r="25779" spans="1:8" x14ac:dyDescent="0.35">
      <c r="A25779">
        <v>1611.365</v>
      </c>
      <c r="B25779">
        <v>-65.686000000000007</v>
      </c>
      <c r="C25779">
        <v>3.7450000000000001</v>
      </c>
      <c r="F25779">
        <v>1611.365</v>
      </c>
      <c r="G25779">
        <f t="shared" si="402"/>
        <v>-292.18577892000002</v>
      </c>
      <c r="H25779">
        <v>3.7450000000000001</v>
      </c>
    </row>
    <row r="25780" spans="1:8" x14ac:dyDescent="0.35">
      <c r="A25780">
        <v>1611.4649999999999</v>
      </c>
      <c r="B25780">
        <v>-65.677999999999997</v>
      </c>
      <c r="C25780">
        <v>3.7450000000000001</v>
      </c>
      <c r="F25780">
        <v>1611.4649999999999</v>
      </c>
      <c r="G25780">
        <f t="shared" si="402"/>
        <v>-292.15019316000001</v>
      </c>
      <c r="H25780">
        <v>3.7450000000000001</v>
      </c>
    </row>
    <row r="25781" spans="1:8" x14ac:dyDescent="0.35">
      <c r="A25781">
        <v>1611.5650000000001</v>
      </c>
      <c r="B25781">
        <v>-65.822000000000003</v>
      </c>
      <c r="C25781">
        <v>3.7450000000000001</v>
      </c>
      <c r="F25781">
        <v>1611.5650000000001</v>
      </c>
      <c r="G25781">
        <f t="shared" si="402"/>
        <v>-292.79073684000002</v>
      </c>
      <c r="H25781">
        <v>3.7450000000000001</v>
      </c>
    </row>
    <row r="25782" spans="1:8" x14ac:dyDescent="0.35">
      <c r="A25782">
        <v>1611.6659999999999</v>
      </c>
      <c r="B25782">
        <v>-65.875</v>
      </c>
      <c r="C25782">
        <v>3.7450000000000001</v>
      </c>
      <c r="F25782">
        <v>1611.6659999999999</v>
      </c>
      <c r="G25782">
        <f t="shared" si="402"/>
        <v>-293.02649250000002</v>
      </c>
      <c r="H25782">
        <v>3.7450000000000001</v>
      </c>
    </row>
    <row r="25783" spans="1:8" x14ac:dyDescent="0.35">
      <c r="A25783">
        <v>1611.7660000000001</v>
      </c>
      <c r="B25783">
        <v>-65.361999999999995</v>
      </c>
      <c r="C25783">
        <v>3.7450000000000001</v>
      </c>
      <c r="F25783">
        <v>1611.7660000000001</v>
      </c>
      <c r="G25783">
        <f t="shared" si="402"/>
        <v>-290.74455563999999</v>
      </c>
      <c r="H25783">
        <v>3.7450000000000001</v>
      </c>
    </row>
    <row r="25784" spans="1:8" x14ac:dyDescent="0.35">
      <c r="A25784">
        <v>1611.866</v>
      </c>
      <c r="B25784">
        <v>-65.870999999999995</v>
      </c>
      <c r="C25784">
        <v>3.7450000000000001</v>
      </c>
      <c r="F25784">
        <v>1611.866</v>
      </c>
      <c r="G25784">
        <f t="shared" si="402"/>
        <v>-293.00869961999996</v>
      </c>
      <c r="H25784">
        <v>3.7450000000000001</v>
      </c>
    </row>
    <row r="25785" spans="1:8" x14ac:dyDescent="0.35">
      <c r="A25785">
        <v>1611.9659999999999</v>
      </c>
      <c r="B25785">
        <v>-65.828000000000003</v>
      </c>
      <c r="C25785">
        <v>3.7450000000000001</v>
      </c>
      <c r="F25785">
        <v>1611.9659999999999</v>
      </c>
      <c r="G25785">
        <f t="shared" si="402"/>
        <v>-292.81742616000002</v>
      </c>
      <c r="H25785">
        <v>3.7450000000000001</v>
      </c>
    </row>
    <row r="25786" spans="1:8" x14ac:dyDescent="0.35">
      <c r="A25786">
        <v>1612.066</v>
      </c>
      <c r="B25786">
        <v>-65.933999999999997</v>
      </c>
      <c r="C25786">
        <v>3.7450000000000001</v>
      </c>
      <c r="F25786">
        <v>1612.066</v>
      </c>
      <c r="G25786">
        <f t="shared" si="402"/>
        <v>-293.28893748000002</v>
      </c>
      <c r="H25786">
        <v>3.7450000000000001</v>
      </c>
    </row>
    <row r="25787" spans="1:8" x14ac:dyDescent="0.35">
      <c r="A25787">
        <v>1612.165</v>
      </c>
      <c r="B25787">
        <v>-65.966999999999999</v>
      </c>
      <c r="C25787">
        <v>3.7410000000000001</v>
      </c>
      <c r="F25787">
        <v>1612.165</v>
      </c>
      <c r="G25787">
        <f t="shared" si="402"/>
        <v>-293.43572874</v>
      </c>
      <c r="H25787">
        <v>3.7410000000000001</v>
      </c>
    </row>
    <row r="25788" spans="1:8" x14ac:dyDescent="0.35">
      <c r="A25788">
        <v>1612.2660000000001</v>
      </c>
      <c r="B25788">
        <v>-65.89</v>
      </c>
      <c r="C25788">
        <v>3.7440000000000002</v>
      </c>
      <c r="F25788">
        <v>1612.2660000000001</v>
      </c>
      <c r="G25788">
        <f t="shared" si="402"/>
        <v>-293.0932158</v>
      </c>
      <c r="H25788">
        <v>3.7440000000000002</v>
      </c>
    </row>
    <row r="25789" spans="1:8" x14ac:dyDescent="0.35">
      <c r="A25789">
        <v>1612.366</v>
      </c>
      <c r="B25789">
        <v>-65.825999999999993</v>
      </c>
      <c r="C25789">
        <v>3.7450000000000001</v>
      </c>
      <c r="F25789">
        <v>1612.366</v>
      </c>
      <c r="G25789">
        <f t="shared" si="402"/>
        <v>-292.80852971999997</v>
      </c>
      <c r="H25789">
        <v>3.7450000000000001</v>
      </c>
    </row>
    <row r="25790" spans="1:8" x14ac:dyDescent="0.35">
      <c r="A25790">
        <v>1612.4659999999999</v>
      </c>
      <c r="B25790">
        <v>-65.811000000000007</v>
      </c>
      <c r="C25790">
        <v>3.7450000000000001</v>
      </c>
      <c r="F25790">
        <v>1612.4659999999999</v>
      </c>
      <c r="G25790">
        <f t="shared" si="402"/>
        <v>-292.74180642000005</v>
      </c>
      <c r="H25790">
        <v>3.7450000000000001</v>
      </c>
    </row>
    <row r="25791" spans="1:8" x14ac:dyDescent="0.35">
      <c r="A25791">
        <v>1612.5650000000001</v>
      </c>
      <c r="B25791">
        <v>-65.816000000000003</v>
      </c>
      <c r="C25791">
        <v>3.7450000000000001</v>
      </c>
      <c r="F25791">
        <v>1612.5650000000001</v>
      </c>
      <c r="G25791">
        <f t="shared" si="402"/>
        <v>-292.76404752000002</v>
      </c>
      <c r="H25791">
        <v>3.7450000000000001</v>
      </c>
    </row>
    <row r="25792" spans="1:8" x14ac:dyDescent="0.35">
      <c r="A25792">
        <v>1612.664</v>
      </c>
      <c r="B25792">
        <v>-65.808000000000007</v>
      </c>
      <c r="C25792">
        <v>3.7450000000000001</v>
      </c>
      <c r="F25792">
        <v>1612.664</v>
      </c>
      <c r="G25792">
        <f t="shared" si="402"/>
        <v>-292.72846176000002</v>
      </c>
      <c r="H25792">
        <v>3.7450000000000001</v>
      </c>
    </row>
    <row r="25793" spans="1:8" x14ac:dyDescent="0.35">
      <c r="A25793">
        <v>1612.7650000000001</v>
      </c>
      <c r="B25793">
        <v>-65.942999999999998</v>
      </c>
      <c r="C25793">
        <v>3.7450000000000001</v>
      </c>
      <c r="F25793">
        <v>1612.7650000000001</v>
      </c>
      <c r="G25793">
        <f t="shared" si="402"/>
        <v>-293.32897145999999</v>
      </c>
      <c r="H25793">
        <v>3.7450000000000001</v>
      </c>
    </row>
    <row r="25794" spans="1:8" x14ac:dyDescent="0.35">
      <c r="A25794">
        <v>1612.864</v>
      </c>
      <c r="B25794">
        <v>-65.878</v>
      </c>
      <c r="C25794">
        <v>3.7450000000000001</v>
      </c>
      <c r="F25794">
        <v>1612.864</v>
      </c>
      <c r="G25794">
        <f t="shared" si="402"/>
        <v>-293.03983715999999</v>
      </c>
      <c r="H25794">
        <v>3.7450000000000001</v>
      </c>
    </row>
    <row r="25795" spans="1:8" x14ac:dyDescent="0.35">
      <c r="A25795">
        <v>1612.9649999999999</v>
      </c>
      <c r="B25795">
        <v>-65.855999999999995</v>
      </c>
      <c r="C25795">
        <v>3.7450000000000001</v>
      </c>
      <c r="F25795">
        <v>1612.9649999999999</v>
      </c>
      <c r="G25795">
        <f t="shared" ref="G25795:G25858" si="403">B25795*4.44822</f>
        <v>-292.94197631999998</v>
      </c>
      <c r="H25795">
        <v>3.7450000000000001</v>
      </c>
    </row>
    <row r="25796" spans="1:8" x14ac:dyDescent="0.35">
      <c r="A25796">
        <v>1613.0640000000001</v>
      </c>
      <c r="B25796">
        <v>-65.813000000000002</v>
      </c>
      <c r="C25796">
        <v>3.7469999999999999</v>
      </c>
      <c r="F25796">
        <v>1613.0640000000001</v>
      </c>
      <c r="G25796">
        <f t="shared" si="403"/>
        <v>-292.75070285999999</v>
      </c>
      <c r="H25796">
        <v>3.7469999999999999</v>
      </c>
    </row>
    <row r="25797" spans="1:8" x14ac:dyDescent="0.35">
      <c r="A25797">
        <v>1613.165</v>
      </c>
      <c r="B25797">
        <v>-65.733000000000004</v>
      </c>
      <c r="C25797">
        <v>3.7440000000000002</v>
      </c>
      <c r="F25797">
        <v>1613.165</v>
      </c>
      <c r="G25797">
        <f t="shared" si="403"/>
        <v>-292.39484526000001</v>
      </c>
      <c r="H25797">
        <v>3.7440000000000002</v>
      </c>
    </row>
    <row r="25798" spans="1:8" x14ac:dyDescent="0.35">
      <c r="A25798">
        <v>1613.2650000000001</v>
      </c>
      <c r="B25798">
        <v>-65.881</v>
      </c>
      <c r="C25798">
        <v>3.7440000000000002</v>
      </c>
      <c r="F25798">
        <v>1613.2650000000001</v>
      </c>
      <c r="G25798">
        <f t="shared" si="403"/>
        <v>-293.05318182000002</v>
      </c>
      <c r="H25798">
        <v>3.7440000000000002</v>
      </c>
    </row>
    <row r="25799" spans="1:8" x14ac:dyDescent="0.35">
      <c r="A25799">
        <v>1613.366</v>
      </c>
      <c r="B25799">
        <v>-65.781000000000006</v>
      </c>
      <c r="C25799">
        <v>3.7450000000000001</v>
      </c>
      <c r="F25799">
        <v>1613.366</v>
      </c>
      <c r="G25799">
        <f t="shared" si="403"/>
        <v>-292.60835982000003</v>
      </c>
      <c r="H25799">
        <v>3.7450000000000001</v>
      </c>
    </row>
    <row r="25800" spans="1:8" x14ac:dyDescent="0.35">
      <c r="A25800">
        <v>1613.4770000000001</v>
      </c>
      <c r="B25800">
        <v>-66.02</v>
      </c>
      <c r="C25800">
        <v>3.7450000000000001</v>
      </c>
      <c r="F25800">
        <v>1613.4770000000001</v>
      </c>
      <c r="G25800">
        <f t="shared" si="403"/>
        <v>-293.6714844</v>
      </c>
      <c r="H25800">
        <v>3.7450000000000001</v>
      </c>
    </row>
    <row r="25801" spans="1:8" x14ac:dyDescent="0.35">
      <c r="A25801">
        <v>1613.5650000000001</v>
      </c>
      <c r="B25801">
        <v>-65.906999999999996</v>
      </c>
      <c r="C25801">
        <v>3.7450000000000001</v>
      </c>
      <c r="F25801">
        <v>1613.5650000000001</v>
      </c>
      <c r="G25801">
        <f t="shared" si="403"/>
        <v>-293.16883553999998</v>
      </c>
      <c r="H25801">
        <v>3.7450000000000001</v>
      </c>
    </row>
    <row r="25802" spans="1:8" x14ac:dyDescent="0.35">
      <c r="A25802">
        <v>1613.665</v>
      </c>
      <c r="B25802">
        <v>-65.677000000000007</v>
      </c>
      <c r="C25802">
        <v>3.7450000000000001</v>
      </c>
      <c r="F25802">
        <v>1613.665</v>
      </c>
      <c r="G25802">
        <f t="shared" si="403"/>
        <v>-292.14574494000004</v>
      </c>
      <c r="H25802">
        <v>3.7450000000000001</v>
      </c>
    </row>
    <row r="25803" spans="1:8" x14ac:dyDescent="0.35">
      <c r="A25803">
        <v>1613.7650000000001</v>
      </c>
      <c r="B25803">
        <v>-65.837999999999994</v>
      </c>
      <c r="C25803">
        <v>3.7450000000000001</v>
      </c>
      <c r="F25803">
        <v>1613.7650000000001</v>
      </c>
      <c r="G25803">
        <f t="shared" si="403"/>
        <v>-292.86190835999997</v>
      </c>
      <c r="H25803">
        <v>3.7450000000000001</v>
      </c>
    </row>
    <row r="25804" spans="1:8" x14ac:dyDescent="0.35">
      <c r="A25804">
        <v>1613.866</v>
      </c>
      <c r="B25804">
        <v>-65.772999999999996</v>
      </c>
      <c r="C25804">
        <v>3.7450000000000001</v>
      </c>
      <c r="F25804">
        <v>1613.866</v>
      </c>
      <c r="G25804">
        <f t="shared" si="403"/>
        <v>-292.57277405999997</v>
      </c>
      <c r="H25804">
        <v>3.7450000000000001</v>
      </c>
    </row>
    <row r="25805" spans="1:8" x14ac:dyDescent="0.35">
      <c r="A25805">
        <v>1613.9659999999999</v>
      </c>
      <c r="B25805">
        <v>-65.760999999999996</v>
      </c>
      <c r="C25805">
        <v>3.7440000000000002</v>
      </c>
      <c r="F25805">
        <v>1613.9659999999999</v>
      </c>
      <c r="G25805">
        <f t="shared" si="403"/>
        <v>-292.51939541999997</v>
      </c>
      <c r="H25805">
        <v>3.7440000000000002</v>
      </c>
    </row>
    <row r="25806" spans="1:8" x14ac:dyDescent="0.35">
      <c r="A25806">
        <v>1614.0640000000001</v>
      </c>
      <c r="B25806">
        <v>-65.787999999999997</v>
      </c>
      <c r="C25806">
        <v>3.7429999999999999</v>
      </c>
      <c r="F25806">
        <v>1614.0640000000001</v>
      </c>
      <c r="G25806">
        <f t="shared" si="403"/>
        <v>-292.63949736000001</v>
      </c>
      <c r="H25806">
        <v>3.7429999999999999</v>
      </c>
    </row>
    <row r="25807" spans="1:8" x14ac:dyDescent="0.35">
      <c r="A25807">
        <v>1614.165</v>
      </c>
      <c r="B25807">
        <v>-65.802000000000007</v>
      </c>
      <c r="C25807">
        <v>3.746</v>
      </c>
      <c r="F25807">
        <v>1614.165</v>
      </c>
      <c r="G25807">
        <f t="shared" si="403"/>
        <v>-292.70177244000001</v>
      </c>
      <c r="H25807">
        <v>3.746</v>
      </c>
    </row>
    <row r="25808" spans="1:8" x14ac:dyDescent="0.35">
      <c r="A25808">
        <v>1614.2660000000001</v>
      </c>
      <c r="B25808">
        <v>-65.917000000000002</v>
      </c>
      <c r="C25808">
        <v>3.7450000000000001</v>
      </c>
      <c r="F25808">
        <v>1614.2660000000001</v>
      </c>
      <c r="G25808">
        <f t="shared" si="403"/>
        <v>-293.21331774000004</v>
      </c>
      <c r="H25808">
        <v>3.7450000000000001</v>
      </c>
    </row>
    <row r="25809" spans="1:8" x14ac:dyDescent="0.35">
      <c r="A25809">
        <v>1614.364</v>
      </c>
      <c r="B25809">
        <v>-65.855000000000004</v>
      </c>
      <c r="C25809">
        <v>3.7450000000000001</v>
      </c>
      <c r="F25809">
        <v>1614.364</v>
      </c>
      <c r="G25809">
        <f t="shared" si="403"/>
        <v>-292.93752810000001</v>
      </c>
      <c r="H25809">
        <v>3.7450000000000001</v>
      </c>
    </row>
    <row r="25810" spans="1:8" x14ac:dyDescent="0.35">
      <c r="A25810">
        <v>1614.4880000000001</v>
      </c>
      <c r="B25810">
        <v>-65.73</v>
      </c>
      <c r="C25810">
        <v>3.7450000000000001</v>
      </c>
      <c r="F25810">
        <v>1614.4880000000001</v>
      </c>
      <c r="G25810">
        <f t="shared" si="403"/>
        <v>-292.38150060000004</v>
      </c>
      <c r="H25810">
        <v>3.7450000000000001</v>
      </c>
    </row>
    <row r="25811" spans="1:8" x14ac:dyDescent="0.35">
      <c r="A25811">
        <v>1614.5650000000001</v>
      </c>
      <c r="B25811">
        <v>-65.917000000000002</v>
      </c>
      <c r="C25811">
        <v>3.7450000000000001</v>
      </c>
      <c r="F25811">
        <v>1614.5650000000001</v>
      </c>
      <c r="G25811">
        <f t="shared" si="403"/>
        <v>-293.21331774000004</v>
      </c>
      <c r="H25811">
        <v>3.7450000000000001</v>
      </c>
    </row>
    <row r="25812" spans="1:8" x14ac:dyDescent="0.35">
      <c r="A25812">
        <v>1614.665</v>
      </c>
      <c r="B25812">
        <v>-65.777000000000001</v>
      </c>
      <c r="C25812">
        <v>3.7450000000000001</v>
      </c>
      <c r="F25812">
        <v>1614.665</v>
      </c>
      <c r="G25812">
        <f t="shared" si="403"/>
        <v>-292.59056694000003</v>
      </c>
      <c r="H25812">
        <v>3.7450000000000001</v>
      </c>
    </row>
    <row r="25813" spans="1:8" x14ac:dyDescent="0.35">
      <c r="A25813">
        <v>1614.7639999999999</v>
      </c>
      <c r="B25813">
        <v>-65.77</v>
      </c>
      <c r="C25813">
        <v>3.7450000000000001</v>
      </c>
      <c r="F25813">
        <v>1614.7639999999999</v>
      </c>
      <c r="G25813">
        <f t="shared" si="403"/>
        <v>-292.5594294</v>
      </c>
      <c r="H25813">
        <v>3.7450000000000001</v>
      </c>
    </row>
    <row r="25814" spans="1:8" x14ac:dyDescent="0.35">
      <c r="A25814">
        <v>1614.865</v>
      </c>
      <c r="B25814">
        <v>-65.760999999999996</v>
      </c>
      <c r="C25814">
        <v>3.7450000000000001</v>
      </c>
      <c r="F25814">
        <v>1614.865</v>
      </c>
      <c r="G25814">
        <f t="shared" si="403"/>
        <v>-292.51939541999997</v>
      </c>
      <c r="H25814">
        <v>3.7450000000000001</v>
      </c>
    </row>
    <row r="25815" spans="1:8" x14ac:dyDescent="0.35">
      <c r="A25815">
        <v>1614.98</v>
      </c>
      <c r="B25815">
        <v>-65.834999999999994</v>
      </c>
      <c r="C25815">
        <v>3.7490000000000001</v>
      </c>
      <c r="F25815">
        <v>1614.98</v>
      </c>
      <c r="G25815">
        <f t="shared" si="403"/>
        <v>-292.8485637</v>
      </c>
      <c r="H25815">
        <v>3.7490000000000001</v>
      </c>
    </row>
    <row r="25816" spans="1:8" x14ac:dyDescent="0.35">
      <c r="A25816">
        <v>1615.0640000000001</v>
      </c>
      <c r="B25816">
        <v>-65.963999999999999</v>
      </c>
      <c r="C25816">
        <v>3.7429999999999999</v>
      </c>
      <c r="F25816">
        <v>1615.0640000000001</v>
      </c>
      <c r="G25816">
        <f t="shared" si="403"/>
        <v>-293.42238407999997</v>
      </c>
      <c r="H25816">
        <v>3.7429999999999999</v>
      </c>
    </row>
    <row r="25817" spans="1:8" x14ac:dyDescent="0.35">
      <c r="A25817">
        <v>1615.1659999999999</v>
      </c>
      <c r="B25817">
        <v>-65.975999999999999</v>
      </c>
      <c r="C25817">
        <v>3.746</v>
      </c>
      <c r="F25817">
        <v>1615.1659999999999</v>
      </c>
      <c r="G25817">
        <f t="shared" si="403"/>
        <v>-293.47576271999998</v>
      </c>
      <c r="H25817">
        <v>3.746</v>
      </c>
    </row>
    <row r="25818" spans="1:8" x14ac:dyDescent="0.35">
      <c r="A25818">
        <v>1615.2639999999999</v>
      </c>
      <c r="B25818">
        <v>-65.685000000000002</v>
      </c>
      <c r="C25818">
        <v>3.7440000000000002</v>
      </c>
      <c r="F25818">
        <v>1615.2639999999999</v>
      </c>
      <c r="G25818">
        <f t="shared" si="403"/>
        <v>-292.18133069999999</v>
      </c>
      <c r="H25818">
        <v>3.7440000000000002</v>
      </c>
    </row>
    <row r="25819" spans="1:8" x14ac:dyDescent="0.35">
      <c r="A25819">
        <v>1615.366</v>
      </c>
      <c r="B25819">
        <v>-65.78</v>
      </c>
      <c r="C25819">
        <v>3.7440000000000002</v>
      </c>
      <c r="F25819">
        <v>1615.366</v>
      </c>
      <c r="G25819">
        <f t="shared" si="403"/>
        <v>-292.6039116</v>
      </c>
      <c r="H25819">
        <v>3.7440000000000002</v>
      </c>
    </row>
    <row r="25820" spans="1:8" x14ac:dyDescent="0.35">
      <c r="A25820">
        <v>1615.473</v>
      </c>
      <c r="B25820">
        <v>-65.831000000000003</v>
      </c>
      <c r="C25820">
        <v>3.7450000000000001</v>
      </c>
      <c r="F25820">
        <v>1615.473</v>
      </c>
      <c r="G25820">
        <f t="shared" si="403"/>
        <v>-292.83077082</v>
      </c>
      <c r="H25820">
        <v>3.7450000000000001</v>
      </c>
    </row>
    <row r="25821" spans="1:8" x14ac:dyDescent="0.35">
      <c r="A25821">
        <v>1615.57</v>
      </c>
      <c r="B25821">
        <v>-65.709000000000003</v>
      </c>
      <c r="C25821">
        <v>3.7450000000000001</v>
      </c>
      <c r="F25821">
        <v>1615.57</v>
      </c>
      <c r="G25821">
        <f t="shared" si="403"/>
        <v>-292.28808798</v>
      </c>
      <c r="H25821">
        <v>3.7450000000000001</v>
      </c>
    </row>
    <row r="25822" spans="1:8" x14ac:dyDescent="0.35">
      <c r="A25822">
        <v>1615.664</v>
      </c>
      <c r="B25822">
        <v>-65.822000000000003</v>
      </c>
      <c r="C25822">
        <v>3.7450000000000001</v>
      </c>
      <c r="F25822">
        <v>1615.664</v>
      </c>
      <c r="G25822">
        <f t="shared" si="403"/>
        <v>-292.79073684000002</v>
      </c>
      <c r="H25822">
        <v>3.7450000000000001</v>
      </c>
    </row>
    <row r="25823" spans="1:8" x14ac:dyDescent="0.35">
      <c r="A25823">
        <v>1615.7639999999999</v>
      </c>
      <c r="B25823">
        <v>-65.677000000000007</v>
      </c>
      <c r="C25823">
        <v>3.7450000000000001</v>
      </c>
      <c r="F25823">
        <v>1615.7639999999999</v>
      </c>
      <c r="G25823">
        <f t="shared" si="403"/>
        <v>-292.14574494000004</v>
      </c>
      <c r="H25823">
        <v>3.7450000000000001</v>
      </c>
    </row>
    <row r="25824" spans="1:8" x14ac:dyDescent="0.35">
      <c r="A25824">
        <v>1615.865</v>
      </c>
      <c r="B25824">
        <v>-65.688000000000002</v>
      </c>
      <c r="C25824">
        <v>3.7450000000000001</v>
      </c>
      <c r="F25824">
        <v>1615.865</v>
      </c>
      <c r="G25824">
        <f t="shared" si="403"/>
        <v>-292.19467536000002</v>
      </c>
      <c r="H25824">
        <v>3.7450000000000001</v>
      </c>
    </row>
    <row r="25825" spans="1:8" x14ac:dyDescent="0.35">
      <c r="A25825">
        <v>1615.9670000000001</v>
      </c>
      <c r="B25825">
        <v>-65.685000000000002</v>
      </c>
      <c r="C25825">
        <v>3.7440000000000002</v>
      </c>
      <c r="F25825">
        <v>1615.9670000000001</v>
      </c>
      <c r="G25825">
        <f t="shared" si="403"/>
        <v>-292.18133069999999</v>
      </c>
      <c r="H25825">
        <v>3.7440000000000002</v>
      </c>
    </row>
    <row r="25826" spans="1:8" x14ac:dyDescent="0.35">
      <c r="A25826">
        <v>1616.066</v>
      </c>
      <c r="B25826">
        <v>-65.926000000000002</v>
      </c>
      <c r="C25826">
        <v>3.746</v>
      </c>
      <c r="F25826">
        <v>1616.066</v>
      </c>
      <c r="G25826">
        <f t="shared" si="403"/>
        <v>-293.25335172000001</v>
      </c>
      <c r="H25826">
        <v>3.746</v>
      </c>
    </row>
    <row r="25827" spans="1:8" x14ac:dyDescent="0.35">
      <c r="A25827">
        <v>1616.164</v>
      </c>
      <c r="B25827">
        <v>-65.855000000000004</v>
      </c>
      <c r="C25827">
        <v>3.7429999999999999</v>
      </c>
      <c r="F25827">
        <v>1616.164</v>
      </c>
      <c r="G25827">
        <f t="shared" si="403"/>
        <v>-292.93752810000001</v>
      </c>
      <c r="H25827">
        <v>3.7429999999999999</v>
      </c>
    </row>
    <row r="25828" spans="1:8" x14ac:dyDescent="0.35">
      <c r="A25828">
        <v>1616.2650000000001</v>
      </c>
      <c r="B25828">
        <v>-65.763999999999996</v>
      </c>
      <c r="C25828">
        <v>3.7440000000000002</v>
      </c>
      <c r="F25828">
        <v>1616.2650000000001</v>
      </c>
      <c r="G25828">
        <f t="shared" si="403"/>
        <v>-292.53274008</v>
      </c>
      <c r="H25828">
        <v>3.7440000000000002</v>
      </c>
    </row>
    <row r="25829" spans="1:8" x14ac:dyDescent="0.35">
      <c r="A25829">
        <v>1616.365</v>
      </c>
      <c r="B25829">
        <v>-65.84</v>
      </c>
      <c r="C25829">
        <v>3.7450000000000001</v>
      </c>
      <c r="F25829">
        <v>1616.365</v>
      </c>
      <c r="G25829">
        <f t="shared" si="403"/>
        <v>-292.87080480000003</v>
      </c>
      <c r="H25829">
        <v>3.7450000000000001</v>
      </c>
    </row>
    <row r="25830" spans="1:8" x14ac:dyDescent="0.35">
      <c r="A25830">
        <v>1616.4649999999999</v>
      </c>
      <c r="B25830">
        <v>-65.724000000000004</v>
      </c>
      <c r="C25830">
        <v>3.7450000000000001</v>
      </c>
      <c r="F25830">
        <v>1616.4649999999999</v>
      </c>
      <c r="G25830">
        <f t="shared" si="403"/>
        <v>-292.35481128000004</v>
      </c>
      <c r="H25830">
        <v>3.7450000000000001</v>
      </c>
    </row>
    <row r="25831" spans="1:8" x14ac:dyDescent="0.35">
      <c r="A25831">
        <v>1616.5650000000001</v>
      </c>
      <c r="B25831">
        <v>-65.734999999999999</v>
      </c>
      <c r="C25831">
        <v>3.7450000000000001</v>
      </c>
      <c r="F25831">
        <v>1616.5650000000001</v>
      </c>
      <c r="G25831">
        <f t="shared" si="403"/>
        <v>-292.40374170000001</v>
      </c>
      <c r="H25831">
        <v>3.7450000000000001</v>
      </c>
    </row>
    <row r="25832" spans="1:8" x14ac:dyDescent="0.35">
      <c r="A25832">
        <v>1616.664</v>
      </c>
      <c r="B25832">
        <v>-65.853999999999999</v>
      </c>
      <c r="C25832">
        <v>3.7450000000000001</v>
      </c>
      <c r="F25832">
        <v>1616.664</v>
      </c>
      <c r="G25832">
        <f t="shared" si="403"/>
        <v>-292.93307987999998</v>
      </c>
      <c r="H25832">
        <v>3.7450000000000001</v>
      </c>
    </row>
    <row r="25833" spans="1:8" x14ac:dyDescent="0.35">
      <c r="A25833">
        <v>1616.7639999999999</v>
      </c>
      <c r="B25833">
        <v>-65.781999999999996</v>
      </c>
      <c r="C25833">
        <v>3.7450000000000001</v>
      </c>
      <c r="F25833">
        <v>1616.7639999999999</v>
      </c>
      <c r="G25833">
        <f t="shared" si="403"/>
        <v>-292.61280804</v>
      </c>
      <c r="H25833">
        <v>3.7450000000000001</v>
      </c>
    </row>
    <row r="25834" spans="1:8" x14ac:dyDescent="0.35">
      <c r="A25834">
        <v>1616.864</v>
      </c>
      <c r="B25834">
        <v>-65.728999999999999</v>
      </c>
      <c r="C25834">
        <v>3.7440000000000002</v>
      </c>
      <c r="F25834">
        <v>1616.864</v>
      </c>
      <c r="G25834">
        <f t="shared" si="403"/>
        <v>-292.37705238000001</v>
      </c>
      <c r="H25834">
        <v>3.7440000000000002</v>
      </c>
    </row>
    <row r="25835" spans="1:8" x14ac:dyDescent="0.35">
      <c r="A25835">
        <v>1616.9680000000001</v>
      </c>
      <c r="B25835">
        <v>-65.864000000000004</v>
      </c>
      <c r="C25835">
        <v>3.7480000000000002</v>
      </c>
      <c r="F25835">
        <v>1616.9680000000001</v>
      </c>
      <c r="G25835">
        <f t="shared" si="403"/>
        <v>-292.97756208000004</v>
      </c>
      <c r="H25835">
        <v>3.7480000000000002</v>
      </c>
    </row>
    <row r="25836" spans="1:8" x14ac:dyDescent="0.35">
      <c r="A25836">
        <v>1617.0640000000001</v>
      </c>
      <c r="B25836">
        <v>-65.856999999999999</v>
      </c>
      <c r="C25836">
        <v>3.7450000000000001</v>
      </c>
      <c r="F25836">
        <v>1617.0640000000001</v>
      </c>
      <c r="G25836">
        <f t="shared" si="403"/>
        <v>-292.94642454000001</v>
      </c>
      <c r="H25836">
        <v>3.7450000000000001</v>
      </c>
    </row>
    <row r="25837" spans="1:8" x14ac:dyDescent="0.35">
      <c r="A25837">
        <v>1617.165</v>
      </c>
      <c r="B25837">
        <v>-65.762</v>
      </c>
      <c r="C25837">
        <v>3.746</v>
      </c>
      <c r="F25837">
        <v>1617.165</v>
      </c>
      <c r="G25837">
        <f t="shared" si="403"/>
        <v>-292.52384364</v>
      </c>
      <c r="H25837">
        <v>3.746</v>
      </c>
    </row>
    <row r="25838" spans="1:8" x14ac:dyDescent="0.35">
      <c r="A25838">
        <v>1617.2670000000001</v>
      </c>
      <c r="B25838">
        <v>-65.703000000000003</v>
      </c>
      <c r="C25838">
        <v>3.7450000000000001</v>
      </c>
      <c r="F25838">
        <v>1617.2670000000001</v>
      </c>
      <c r="G25838">
        <f t="shared" si="403"/>
        <v>-292.26139866</v>
      </c>
      <c r="H25838">
        <v>3.7450000000000001</v>
      </c>
    </row>
    <row r="25839" spans="1:8" x14ac:dyDescent="0.35">
      <c r="A25839">
        <v>1617.367</v>
      </c>
      <c r="B25839">
        <v>-65.858999999999995</v>
      </c>
      <c r="C25839">
        <v>3.7450000000000001</v>
      </c>
      <c r="F25839">
        <v>1617.367</v>
      </c>
      <c r="G25839">
        <f t="shared" si="403"/>
        <v>-292.95532097999995</v>
      </c>
      <c r="H25839">
        <v>3.7450000000000001</v>
      </c>
    </row>
    <row r="25840" spans="1:8" x14ac:dyDescent="0.35">
      <c r="A25840">
        <v>1617.4690000000001</v>
      </c>
      <c r="B25840">
        <v>-65.673000000000002</v>
      </c>
      <c r="C25840">
        <v>3.7440000000000002</v>
      </c>
      <c r="F25840">
        <v>1617.4690000000001</v>
      </c>
      <c r="G25840">
        <f t="shared" si="403"/>
        <v>-292.12795205999998</v>
      </c>
      <c r="H25840">
        <v>3.7440000000000002</v>
      </c>
    </row>
    <row r="25841" spans="1:8" x14ac:dyDescent="0.35">
      <c r="A25841">
        <v>1617.567</v>
      </c>
      <c r="B25841">
        <v>-65.763000000000005</v>
      </c>
      <c r="C25841">
        <v>3.7450000000000001</v>
      </c>
      <c r="F25841">
        <v>1617.567</v>
      </c>
      <c r="G25841">
        <f t="shared" si="403"/>
        <v>-292.52829186000002</v>
      </c>
      <c r="H25841">
        <v>3.7450000000000001</v>
      </c>
    </row>
    <row r="25842" spans="1:8" x14ac:dyDescent="0.35">
      <c r="A25842">
        <v>1617.6659999999999</v>
      </c>
      <c r="B25842">
        <v>-65.754999999999995</v>
      </c>
      <c r="C25842">
        <v>3.7450000000000001</v>
      </c>
      <c r="F25842">
        <v>1617.6659999999999</v>
      </c>
      <c r="G25842">
        <f t="shared" si="403"/>
        <v>-292.49270609999996</v>
      </c>
      <c r="H25842">
        <v>3.7450000000000001</v>
      </c>
    </row>
    <row r="25843" spans="1:8" x14ac:dyDescent="0.35">
      <c r="A25843">
        <v>1617.7660000000001</v>
      </c>
      <c r="B25843">
        <v>-65.602999999999994</v>
      </c>
      <c r="C25843">
        <v>3.7440000000000002</v>
      </c>
      <c r="F25843">
        <v>1617.7660000000001</v>
      </c>
      <c r="G25843">
        <f t="shared" si="403"/>
        <v>-291.81657665999995</v>
      </c>
      <c r="H25843">
        <v>3.7440000000000002</v>
      </c>
    </row>
    <row r="25844" spans="1:8" x14ac:dyDescent="0.35">
      <c r="A25844">
        <v>1617.866</v>
      </c>
      <c r="B25844">
        <v>-65.733000000000004</v>
      </c>
      <c r="C25844">
        <v>3.7440000000000002</v>
      </c>
      <c r="F25844">
        <v>1617.866</v>
      </c>
      <c r="G25844">
        <f t="shared" si="403"/>
        <v>-292.39484526000001</v>
      </c>
      <c r="H25844">
        <v>3.7440000000000002</v>
      </c>
    </row>
    <row r="25845" spans="1:8" x14ac:dyDescent="0.35">
      <c r="A25845">
        <v>1617.9670000000001</v>
      </c>
      <c r="B25845">
        <v>-65.725999999999999</v>
      </c>
      <c r="C25845">
        <v>3.746</v>
      </c>
      <c r="F25845">
        <v>1617.9670000000001</v>
      </c>
      <c r="G25845">
        <f t="shared" si="403"/>
        <v>-292.36370771999998</v>
      </c>
      <c r="H25845">
        <v>3.746</v>
      </c>
    </row>
    <row r="25846" spans="1:8" x14ac:dyDescent="0.35">
      <c r="A25846">
        <v>1618.066</v>
      </c>
      <c r="B25846">
        <v>-65.679000000000002</v>
      </c>
      <c r="C25846">
        <v>3.7440000000000002</v>
      </c>
      <c r="F25846">
        <v>1618.066</v>
      </c>
      <c r="G25846">
        <f t="shared" si="403"/>
        <v>-292.15464137999999</v>
      </c>
      <c r="H25846">
        <v>3.7440000000000002</v>
      </c>
    </row>
    <row r="25847" spans="1:8" x14ac:dyDescent="0.35">
      <c r="A25847">
        <v>1618.165</v>
      </c>
      <c r="B25847">
        <v>-65.72</v>
      </c>
      <c r="C25847">
        <v>3.7440000000000002</v>
      </c>
      <c r="F25847">
        <v>1618.165</v>
      </c>
      <c r="G25847">
        <f t="shared" si="403"/>
        <v>-292.33701839999998</v>
      </c>
      <c r="H25847">
        <v>3.7440000000000002</v>
      </c>
    </row>
    <row r="25848" spans="1:8" x14ac:dyDescent="0.35">
      <c r="A25848">
        <v>1618.2660000000001</v>
      </c>
      <c r="B25848">
        <v>-65.7</v>
      </c>
      <c r="C25848">
        <v>3.7450000000000001</v>
      </c>
      <c r="F25848">
        <v>1618.2660000000001</v>
      </c>
      <c r="G25848">
        <f t="shared" si="403"/>
        <v>-292.24805400000002</v>
      </c>
      <c r="H25848">
        <v>3.7450000000000001</v>
      </c>
    </row>
    <row r="25849" spans="1:8" x14ac:dyDescent="0.35">
      <c r="A25849">
        <v>1618.366</v>
      </c>
      <c r="B25849">
        <v>-65.748000000000005</v>
      </c>
      <c r="C25849">
        <v>3.7450000000000001</v>
      </c>
      <c r="F25849">
        <v>1618.366</v>
      </c>
      <c r="G25849">
        <f t="shared" si="403"/>
        <v>-292.46156856000005</v>
      </c>
      <c r="H25849">
        <v>3.7450000000000001</v>
      </c>
    </row>
    <row r="25850" spans="1:8" x14ac:dyDescent="0.35">
      <c r="A25850">
        <v>1618.4659999999999</v>
      </c>
      <c r="B25850">
        <v>-65.67</v>
      </c>
      <c r="C25850">
        <v>3.7440000000000002</v>
      </c>
      <c r="F25850">
        <v>1618.4659999999999</v>
      </c>
      <c r="G25850">
        <f t="shared" si="403"/>
        <v>-292.11460740000001</v>
      </c>
      <c r="H25850">
        <v>3.7440000000000002</v>
      </c>
    </row>
    <row r="25851" spans="1:8" x14ac:dyDescent="0.35">
      <c r="A25851">
        <v>1618.5650000000001</v>
      </c>
      <c r="B25851">
        <v>-65.278999999999996</v>
      </c>
      <c r="C25851">
        <v>3.7450000000000001</v>
      </c>
      <c r="F25851">
        <v>1618.5650000000001</v>
      </c>
      <c r="G25851">
        <f t="shared" si="403"/>
        <v>-290.37535337999998</v>
      </c>
      <c r="H25851">
        <v>3.7450000000000001</v>
      </c>
    </row>
    <row r="25852" spans="1:8" x14ac:dyDescent="0.35">
      <c r="A25852">
        <v>1618.6659999999999</v>
      </c>
      <c r="B25852">
        <v>-65.766999999999996</v>
      </c>
      <c r="C25852">
        <v>3.7440000000000002</v>
      </c>
      <c r="F25852">
        <v>1618.6659999999999</v>
      </c>
      <c r="G25852">
        <f t="shared" si="403"/>
        <v>-292.54608473999997</v>
      </c>
      <c r="H25852">
        <v>3.7440000000000002</v>
      </c>
    </row>
    <row r="25853" spans="1:8" x14ac:dyDescent="0.35">
      <c r="A25853">
        <v>1618.7650000000001</v>
      </c>
      <c r="B25853">
        <v>-65.700999999999993</v>
      </c>
      <c r="C25853">
        <v>3.7440000000000002</v>
      </c>
      <c r="F25853">
        <v>1618.7650000000001</v>
      </c>
      <c r="G25853">
        <f t="shared" si="403"/>
        <v>-292.25250222</v>
      </c>
      <c r="H25853">
        <v>3.7440000000000002</v>
      </c>
    </row>
    <row r="25854" spans="1:8" x14ac:dyDescent="0.35">
      <c r="A25854">
        <v>1618.867</v>
      </c>
      <c r="B25854">
        <v>-65.626999999999995</v>
      </c>
      <c r="C25854">
        <v>3.742</v>
      </c>
      <c r="F25854">
        <v>1618.867</v>
      </c>
      <c r="G25854">
        <f t="shared" si="403"/>
        <v>-291.92333393999996</v>
      </c>
      <c r="H25854">
        <v>3.742</v>
      </c>
    </row>
    <row r="25855" spans="1:8" x14ac:dyDescent="0.35">
      <c r="A25855">
        <v>1618.9659999999999</v>
      </c>
      <c r="B25855">
        <v>-65.834999999999994</v>
      </c>
      <c r="C25855">
        <v>3.7440000000000002</v>
      </c>
      <c r="F25855">
        <v>1618.9659999999999</v>
      </c>
      <c r="G25855">
        <f t="shared" si="403"/>
        <v>-292.8485637</v>
      </c>
      <c r="H25855">
        <v>3.7440000000000002</v>
      </c>
    </row>
    <row r="25856" spans="1:8" x14ac:dyDescent="0.35">
      <c r="A25856">
        <v>1619.0650000000001</v>
      </c>
      <c r="B25856">
        <v>-65.933000000000007</v>
      </c>
      <c r="C25856">
        <v>3.7440000000000002</v>
      </c>
      <c r="F25856">
        <v>1619.0650000000001</v>
      </c>
      <c r="G25856">
        <f t="shared" si="403"/>
        <v>-293.28448926000004</v>
      </c>
      <c r="H25856">
        <v>3.7440000000000002</v>
      </c>
    </row>
    <row r="25857" spans="1:8" x14ac:dyDescent="0.35">
      <c r="A25857">
        <v>1619.165</v>
      </c>
      <c r="B25857">
        <v>-65.947000000000003</v>
      </c>
      <c r="C25857">
        <v>3.7440000000000002</v>
      </c>
      <c r="F25857">
        <v>1619.165</v>
      </c>
      <c r="G25857">
        <f t="shared" si="403"/>
        <v>-293.34676433999999</v>
      </c>
      <c r="H25857">
        <v>3.7440000000000002</v>
      </c>
    </row>
    <row r="25858" spans="1:8" x14ac:dyDescent="0.35">
      <c r="A25858">
        <v>1619.2650000000001</v>
      </c>
      <c r="B25858">
        <v>-65.698999999999998</v>
      </c>
      <c r="C25858">
        <v>3.7450000000000001</v>
      </c>
      <c r="F25858">
        <v>1619.2650000000001</v>
      </c>
      <c r="G25858">
        <f t="shared" si="403"/>
        <v>-292.24360578</v>
      </c>
      <c r="H25858">
        <v>3.7450000000000001</v>
      </c>
    </row>
    <row r="25859" spans="1:8" x14ac:dyDescent="0.35">
      <c r="A25859">
        <v>1619.365</v>
      </c>
      <c r="B25859">
        <v>-65.847999999999999</v>
      </c>
      <c r="C25859">
        <v>3.7440000000000002</v>
      </c>
      <c r="F25859">
        <v>1619.365</v>
      </c>
      <c r="G25859">
        <f t="shared" ref="G25859:G25922" si="404">B25859*4.44822</f>
        <v>-292.90639055999998</v>
      </c>
      <c r="H25859">
        <v>3.7440000000000002</v>
      </c>
    </row>
    <row r="25860" spans="1:8" x14ac:dyDescent="0.35">
      <c r="A25860">
        <v>1619.4659999999999</v>
      </c>
      <c r="B25860">
        <v>-65.674999999999997</v>
      </c>
      <c r="C25860">
        <v>3.7440000000000002</v>
      </c>
      <c r="F25860">
        <v>1619.4659999999999</v>
      </c>
      <c r="G25860">
        <f t="shared" si="404"/>
        <v>-292.13684849999999</v>
      </c>
      <c r="H25860">
        <v>3.7440000000000002</v>
      </c>
    </row>
    <row r="25861" spans="1:8" x14ac:dyDescent="0.35">
      <c r="A25861">
        <v>1619.569</v>
      </c>
      <c r="B25861">
        <v>-65.953000000000003</v>
      </c>
      <c r="C25861">
        <v>3.7450000000000001</v>
      </c>
      <c r="F25861">
        <v>1619.569</v>
      </c>
      <c r="G25861">
        <f t="shared" si="404"/>
        <v>-293.37345366</v>
      </c>
      <c r="H25861">
        <v>3.7450000000000001</v>
      </c>
    </row>
    <row r="25862" spans="1:8" x14ac:dyDescent="0.35">
      <c r="A25862">
        <v>1619.665</v>
      </c>
      <c r="B25862">
        <v>-65.944000000000003</v>
      </c>
      <c r="C25862">
        <v>3.7450000000000001</v>
      </c>
      <c r="F25862">
        <v>1619.665</v>
      </c>
      <c r="G25862">
        <f t="shared" si="404"/>
        <v>-293.33341968000002</v>
      </c>
      <c r="H25862">
        <v>3.7450000000000001</v>
      </c>
    </row>
    <row r="25863" spans="1:8" x14ac:dyDescent="0.35">
      <c r="A25863">
        <v>1619.7670000000001</v>
      </c>
      <c r="B25863">
        <v>-65.828000000000003</v>
      </c>
      <c r="C25863">
        <v>3.7440000000000002</v>
      </c>
      <c r="F25863">
        <v>1619.7670000000001</v>
      </c>
      <c r="G25863">
        <f t="shared" si="404"/>
        <v>-292.81742616000002</v>
      </c>
      <c r="H25863">
        <v>3.7440000000000002</v>
      </c>
    </row>
    <row r="25864" spans="1:8" x14ac:dyDescent="0.35">
      <c r="A25864">
        <v>1619.867</v>
      </c>
      <c r="B25864">
        <v>-65.721999999999994</v>
      </c>
      <c r="C25864">
        <v>3.7589999999999999</v>
      </c>
      <c r="F25864">
        <v>1619.867</v>
      </c>
      <c r="G25864">
        <f t="shared" si="404"/>
        <v>-292.34591483999998</v>
      </c>
      <c r="H25864">
        <v>3.7589999999999999</v>
      </c>
    </row>
    <row r="25865" spans="1:8" x14ac:dyDescent="0.35">
      <c r="A25865">
        <v>1619.9670000000001</v>
      </c>
      <c r="B25865">
        <v>-65.918999999999997</v>
      </c>
      <c r="C25865">
        <v>3.7429999999999999</v>
      </c>
      <c r="F25865">
        <v>1619.9670000000001</v>
      </c>
      <c r="G25865">
        <f t="shared" si="404"/>
        <v>-293.22221417999998</v>
      </c>
      <c r="H25865">
        <v>3.7429999999999999</v>
      </c>
    </row>
    <row r="25866" spans="1:8" x14ac:dyDescent="0.35">
      <c r="A25866">
        <v>1620.07</v>
      </c>
      <c r="B25866">
        <v>-65.846000000000004</v>
      </c>
      <c r="C25866">
        <v>3.7450000000000001</v>
      </c>
      <c r="F25866">
        <v>1620.07</v>
      </c>
      <c r="G25866">
        <f t="shared" si="404"/>
        <v>-292.89749412000003</v>
      </c>
      <c r="H25866">
        <v>3.7450000000000001</v>
      </c>
    </row>
    <row r="25867" spans="1:8" x14ac:dyDescent="0.35">
      <c r="A25867">
        <v>1620.1659999999999</v>
      </c>
      <c r="B25867">
        <v>-65.77</v>
      </c>
      <c r="C25867">
        <v>3.7450000000000001</v>
      </c>
      <c r="F25867">
        <v>1620.1659999999999</v>
      </c>
      <c r="G25867">
        <f t="shared" si="404"/>
        <v>-292.5594294</v>
      </c>
      <c r="H25867">
        <v>3.7450000000000001</v>
      </c>
    </row>
    <row r="25868" spans="1:8" x14ac:dyDescent="0.35">
      <c r="A25868">
        <v>1620.2660000000001</v>
      </c>
      <c r="B25868">
        <v>-65.838999999999999</v>
      </c>
      <c r="C25868">
        <v>3.7440000000000002</v>
      </c>
      <c r="F25868">
        <v>1620.2660000000001</v>
      </c>
      <c r="G25868">
        <f t="shared" si="404"/>
        <v>-292.86635658</v>
      </c>
      <c r="H25868">
        <v>3.7440000000000002</v>
      </c>
    </row>
    <row r="25869" spans="1:8" x14ac:dyDescent="0.35">
      <c r="A25869">
        <v>1620.367</v>
      </c>
      <c r="B25869">
        <v>-65.650999999999996</v>
      </c>
      <c r="C25869">
        <v>3.7440000000000002</v>
      </c>
      <c r="F25869">
        <v>1620.367</v>
      </c>
      <c r="G25869">
        <f t="shared" si="404"/>
        <v>-292.03009121999997</v>
      </c>
      <c r="H25869">
        <v>3.7440000000000002</v>
      </c>
    </row>
    <row r="25870" spans="1:8" x14ac:dyDescent="0.35">
      <c r="A25870">
        <v>1620.4659999999999</v>
      </c>
      <c r="B25870">
        <v>-65.686999999999998</v>
      </c>
      <c r="C25870">
        <v>3.7440000000000002</v>
      </c>
      <c r="F25870">
        <v>1620.4659999999999</v>
      </c>
      <c r="G25870">
        <f t="shared" si="404"/>
        <v>-292.19022713999999</v>
      </c>
      <c r="H25870">
        <v>3.7440000000000002</v>
      </c>
    </row>
    <row r="25871" spans="1:8" x14ac:dyDescent="0.35">
      <c r="A25871">
        <v>1620.569</v>
      </c>
      <c r="B25871">
        <v>-65.724000000000004</v>
      </c>
      <c r="C25871">
        <v>3.7450000000000001</v>
      </c>
      <c r="F25871">
        <v>1620.569</v>
      </c>
      <c r="G25871">
        <f t="shared" si="404"/>
        <v>-292.35481128000004</v>
      </c>
      <c r="H25871">
        <v>3.7450000000000001</v>
      </c>
    </row>
    <row r="25872" spans="1:8" x14ac:dyDescent="0.35">
      <c r="A25872">
        <v>1620.6669999999999</v>
      </c>
      <c r="B25872">
        <v>-65.77</v>
      </c>
      <c r="C25872">
        <v>3.7440000000000002</v>
      </c>
      <c r="F25872">
        <v>1620.6669999999999</v>
      </c>
      <c r="G25872">
        <f t="shared" si="404"/>
        <v>-292.5594294</v>
      </c>
      <c r="H25872">
        <v>3.7440000000000002</v>
      </c>
    </row>
    <row r="25873" spans="1:8" x14ac:dyDescent="0.35">
      <c r="A25873">
        <v>1620.7660000000001</v>
      </c>
      <c r="B25873">
        <v>-65.811999999999998</v>
      </c>
      <c r="C25873">
        <v>3.7440000000000002</v>
      </c>
      <c r="F25873">
        <v>1620.7660000000001</v>
      </c>
      <c r="G25873">
        <f t="shared" si="404"/>
        <v>-292.74625464000002</v>
      </c>
      <c r="H25873">
        <v>3.7440000000000002</v>
      </c>
    </row>
    <row r="25874" spans="1:8" x14ac:dyDescent="0.35">
      <c r="A25874">
        <v>1620.865</v>
      </c>
      <c r="B25874">
        <v>-65.852999999999994</v>
      </c>
      <c r="C25874">
        <v>3.7490000000000001</v>
      </c>
      <c r="F25874">
        <v>1620.865</v>
      </c>
      <c r="G25874">
        <f t="shared" si="404"/>
        <v>-292.92863166000001</v>
      </c>
      <c r="H25874">
        <v>3.7490000000000001</v>
      </c>
    </row>
    <row r="25875" spans="1:8" x14ac:dyDescent="0.35">
      <c r="A25875">
        <v>1620.9649999999999</v>
      </c>
      <c r="B25875">
        <v>-65.728999999999999</v>
      </c>
      <c r="C25875">
        <v>3.7440000000000002</v>
      </c>
      <c r="F25875">
        <v>1620.9649999999999</v>
      </c>
      <c r="G25875">
        <f t="shared" si="404"/>
        <v>-292.37705238000001</v>
      </c>
      <c r="H25875">
        <v>3.7440000000000002</v>
      </c>
    </row>
    <row r="25876" spans="1:8" x14ac:dyDescent="0.35">
      <c r="A25876">
        <v>1621.068</v>
      </c>
      <c r="B25876">
        <v>-65.926000000000002</v>
      </c>
      <c r="C25876">
        <v>3.7440000000000002</v>
      </c>
      <c r="F25876">
        <v>1621.068</v>
      </c>
      <c r="G25876">
        <f t="shared" si="404"/>
        <v>-293.25335172000001</v>
      </c>
      <c r="H25876">
        <v>3.7440000000000002</v>
      </c>
    </row>
    <row r="25877" spans="1:8" x14ac:dyDescent="0.35">
      <c r="A25877">
        <v>1621.1659999999999</v>
      </c>
      <c r="B25877">
        <v>-65.900000000000006</v>
      </c>
      <c r="C25877">
        <v>3.7440000000000002</v>
      </c>
      <c r="F25877">
        <v>1621.1659999999999</v>
      </c>
      <c r="G25877">
        <f t="shared" si="404"/>
        <v>-293.13769800000006</v>
      </c>
      <c r="H25877">
        <v>3.7440000000000002</v>
      </c>
    </row>
    <row r="25878" spans="1:8" x14ac:dyDescent="0.35">
      <c r="A25878">
        <v>1621.2650000000001</v>
      </c>
      <c r="B25878">
        <v>-65.775000000000006</v>
      </c>
      <c r="C25878">
        <v>3.7440000000000002</v>
      </c>
      <c r="F25878">
        <v>1621.2650000000001</v>
      </c>
      <c r="G25878">
        <f t="shared" si="404"/>
        <v>-292.58167050000003</v>
      </c>
      <c r="H25878">
        <v>3.7440000000000002</v>
      </c>
    </row>
    <row r="25879" spans="1:8" x14ac:dyDescent="0.35">
      <c r="A25879">
        <v>1621.365</v>
      </c>
      <c r="B25879">
        <v>-65.878</v>
      </c>
      <c r="C25879">
        <v>3.7440000000000002</v>
      </c>
      <c r="F25879">
        <v>1621.365</v>
      </c>
      <c r="G25879">
        <f t="shared" si="404"/>
        <v>-293.03983715999999</v>
      </c>
      <c r="H25879">
        <v>3.7440000000000002</v>
      </c>
    </row>
    <row r="25880" spans="1:8" x14ac:dyDescent="0.35">
      <c r="A25880">
        <v>1621.4659999999999</v>
      </c>
      <c r="B25880">
        <v>-65.718999999999994</v>
      </c>
      <c r="C25880">
        <v>3.7440000000000002</v>
      </c>
      <c r="F25880">
        <v>1621.4659999999999</v>
      </c>
      <c r="G25880">
        <f t="shared" si="404"/>
        <v>-292.33257018</v>
      </c>
      <c r="H25880">
        <v>3.7440000000000002</v>
      </c>
    </row>
    <row r="25881" spans="1:8" x14ac:dyDescent="0.35">
      <c r="A25881">
        <v>1621.5820000000001</v>
      </c>
      <c r="B25881">
        <v>-65.852999999999994</v>
      </c>
      <c r="C25881">
        <v>3.7440000000000002</v>
      </c>
      <c r="F25881">
        <v>1621.5820000000001</v>
      </c>
      <c r="G25881">
        <f t="shared" si="404"/>
        <v>-292.92863166000001</v>
      </c>
      <c r="H25881">
        <v>3.7440000000000002</v>
      </c>
    </row>
    <row r="25882" spans="1:8" x14ac:dyDescent="0.35">
      <c r="A25882">
        <v>1621.6659999999999</v>
      </c>
      <c r="B25882">
        <v>-65.641999999999996</v>
      </c>
      <c r="C25882">
        <v>3.7440000000000002</v>
      </c>
      <c r="F25882">
        <v>1621.6659999999999</v>
      </c>
      <c r="G25882">
        <f t="shared" si="404"/>
        <v>-291.99005724</v>
      </c>
      <c r="H25882">
        <v>3.7440000000000002</v>
      </c>
    </row>
    <row r="25883" spans="1:8" x14ac:dyDescent="0.35">
      <c r="A25883">
        <v>1621.7670000000001</v>
      </c>
      <c r="B25883">
        <v>-65.811000000000007</v>
      </c>
      <c r="C25883">
        <v>3.746</v>
      </c>
      <c r="F25883">
        <v>1621.7670000000001</v>
      </c>
      <c r="G25883">
        <f t="shared" si="404"/>
        <v>-292.74180642000005</v>
      </c>
      <c r="H25883">
        <v>3.746</v>
      </c>
    </row>
    <row r="25884" spans="1:8" x14ac:dyDescent="0.35">
      <c r="A25884">
        <v>1621.867</v>
      </c>
      <c r="B25884">
        <v>-65.843999999999994</v>
      </c>
      <c r="C25884">
        <v>3.7410000000000001</v>
      </c>
      <c r="F25884">
        <v>1621.867</v>
      </c>
      <c r="G25884">
        <f t="shared" si="404"/>
        <v>-292.88859767999998</v>
      </c>
      <c r="H25884">
        <v>3.7410000000000001</v>
      </c>
    </row>
    <row r="25885" spans="1:8" x14ac:dyDescent="0.35">
      <c r="A25885">
        <v>1621.9680000000001</v>
      </c>
      <c r="B25885">
        <v>-65.933000000000007</v>
      </c>
      <c r="C25885">
        <v>3.7450000000000001</v>
      </c>
      <c r="F25885">
        <v>1621.9680000000001</v>
      </c>
      <c r="G25885">
        <f t="shared" si="404"/>
        <v>-293.28448926000004</v>
      </c>
      <c r="H25885">
        <v>3.7450000000000001</v>
      </c>
    </row>
    <row r="25886" spans="1:8" x14ac:dyDescent="0.35">
      <c r="A25886">
        <v>1622.077</v>
      </c>
      <c r="B25886">
        <v>-65.971999999999994</v>
      </c>
      <c r="C25886">
        <v>3.7440000000000002</v>
      </c>
      <c r="F25886">
        <v>1622.077</v>
      </c>
      <c r="G25886">
        <f t="shared" si="404"/>
        <v>-293.45796983999998</v>
      </c>
      <c r="H25886">
        <v>3.7440000000000002</v>
      </c>
    </row>
    <row r="25887" spans="1:8" x14ac:dyDescent="0.35">
      <c r="A25887">
        <v>1622.165</v>
      </c>
      <c r="B25887">
        <v>-65.906000000000006</v>
      </c>
      <c r="C25887">
        <v>3.7440000000000002</v>
      </c>
      <c r="F25887">
        <v>1622.165</v>
      </c>
      <c r="G25887">
        <f t="shared" si="404"/>
        <v>-293.16438732</v>
      </c>
      <c r="H25887">
        <v>3.7440000000000002</v>
      </c>
    </row>
    <row r="25888" spans="1:8" x14ac:dyDescent="0.35">
      <c r="A25888">
        <v>1622.2670000000001</v>
      </c>
      <c r="B25888">
        <v>-65.716999999999999</v>
      </c>
      <c r="C25888">
        <v>3.7440000000000002</v>
      </c>
      <c r="F25888">
        <v>1622.2670000000001</v>
      </c>
      <c r="G25888">
        <f t="shared" si="404"/>
        <v>-292.32367374</v>
      </c>
      <c r="H25888">
        <v>3.7440000000000002</v>
      </c>
    </row>
    <row r="25889" spans="1:8" x14ac:dyDescent="0.35">
      <c r="A25889">
        <v>1622.365</v>
      </c>
      <c r="B25889">
        <v>-65.945999999999998</v>
      </c>
      <c r="C25889">
        <v>3.7440000000000002</v>
      </c>
      <c r="F25889">
        <v>1622.365</v>
      </c>
      <c r="G25889">
        <f t="shared" si="404"/>
        <v>-293.34231612000002</v>
      </c>
      <c r="H25889">
        <v>3.7440000000000002</v>
      </c>
    </row>
    <row r="25890" spans="1:8" x14ac:dyDescent="0.35">
      <c r="A25890">
        <v>1622.4659999999999</v>
      </c>
      <c r="B25890">
        <v>-65.84</v>
      </c>
      <c r="C25890">
        <v>3.7440000000000002</v>
      </c>
      <c r="F25890">
        <v>1622.4659999999999</v>
      </c>
      <c r="G25890">
        <f t="shared" si="404"/>
        <v>-292.87080480000003</v>
      </c>
      <c r="H25890">
        <v>3.7440000000000002</v>
      </c>
    </row>
    <row r="25891" spans="1:8" x14ac:dyDescent="0.35">
      <c r="A25891">
        <v>1622.5709999999999</v>
      </c>
      <c r="B25891">
        <v>-65.643000000000001</v>
      </c>
      <c r="C25891">
        <v>3.7440000000000002</v>
      </c>
      <c r="F25891">
        <v>1622.5709999999999</v>
      </c>
      <c r="G25891">
        <f t="shared" si="404"/>
        <v>-291.99450546000003</v>
      </c>
      <c r="H25891">
        <v>3.7440000000000002</v>
      </c>
    </row>
    <row r="25892" spans="1:8" x14ac:dyDescent="0.35">
      <c r="A25892">
        <v>1622.665</v>
      </c>
      <c r="B25892">
        <v>-65.906000000000006</v>
      </c>
      <c r="C25892">
        <v>3.7440000000000002</v>
      </c>
      <c r="F25892">
        <v>1622.665</v>
      </c>
      <c r="G25892">
        <f t="shared" si="404"/>
        <v>-293.16438732</v>
      </c>
      <c r="H25892">
        <v>3.7440000000000002</v>
      </c>
    </row>
    <row r="25893" spans="1:8" x14ac:dyDescent="0.35">
      <c r="A25893">
        <v>1622.7650000000001</v>
      </c>
      <c r="B25893">
        <v>-65.849999999999994</v>
      </c>
      <c r="C25893">
        <v>3.7469999999999999</v>
      </c>
      <c r="F25893">
        <v>1622.7650000000001</v>
      </c>
      <c r="G25893">
        <f t="shared" si="404"/>
        <v>-292.91528699999998</v>
      </c>
      <c r="H25893">
        <v>3.7469999999999999</v>
      </c>
    </row>
    <row r="25894" spans="1:8" x14ac:dyDescent="0.35">
      <c r="A25894">
        <v>1622.866</v>
      </c>
      <c r="B25894">
        <v>-65.906999999999996</v>
      </c>
      <c r="C25894">
        <v>3.7450000000000001</v>
      </c>
      <c r="F25894">
        <v>1622.866</v>
      </c>
      <c r="G25894">
        <f t="shared" si="404"/>
        <v>-293.16883553999998</v>
      </c>
      <c r="H25894">
        <v>3.7450000000000001</v>
      </c>
    </row>
    <row r="25895" spans="1:8" x14ac:dyDescent="0.35">
      <c r="A25895">
        <v>1622.9649999999999</v>
      </c>
      <c r="B25895">
        <v>-65.861000000000004</v>
      </c>
      <c r="C25895">
        <v>3.7450000000000001</v>
      </c>
      <c r="F25895">
        <v>1622.9649999999999</v>
      </c>
      <c r="G25895">
        <f t="shared" si="404"/>
        <v>-292.96421742000001</v>
      </c>
      <c r="H25895">
        <v>3.7450000000000001</v>
      </c>
    </row>
    <row r="25896" spans="1:8" x14ac:dyDescent="0.35">
      <c r="A25896">
        <v>1623.068</v>
      </c>
      <c r="B25896">
        <v>-66.004000000000005</v>
      </c>
      <c r="C25896">
        <v>3.7450000000000001</v>
      </c>
      <c r="F25896">
        <v>1623.068</v>
      </c>
      <c r="G25896">
        <f t="shared" si="404"/>
        <v>-293.60031288000005</v>
      </c>
      <c r="H25896">
        <v>3.7450000000000001</v>
      </c>
    </row>
    <row r="25897" spans="1:8" x14ac:dyDescent="0.35">
      <c r="A25897">
        <v>1623.1669999999999</v>
      </c>
      <c r="B25897">
        <v>-65.834000000000003</v>
      </c>
      <c r="C25897">
        <v>3.7440000000000002</v>
      </c>
      <c r="F25897">
        <v>1623.1669999999999</v>
      </c>
      <c r="G25897">
        <f t="shared" si="404"/>
        <v>-292.84411548000003</v>
      </c>
      <c r="H25897">
        <v>3.7440000000000002</v>
      </c>
    </row>
    <row r="25898" spans="1:8" x14ac:dyDescent="0.35">
      <c r="A25898">
        <v>1623.2670000000001</v>
      </c>
      <c r="B25898">
        <v>-65.858999999999995</v>
      </c>
      <c r="C25898">
        <v>3.7440000000000002</v>
      </c>
      <c r="F25898">
        <v>1623.2670000000001</v>
      </c>
      <c r="G25898">
        <f t="shared" si="404"/>
        <v>-292.95532097999995</v>
      </c>
      <c r="H25898">
        <v>3.7440000000000002</v>
      </c>
    </row>
    <row r="25899" spans="1:8" x14ac:dyDescent="0.35">
      <c r="A25899">
        <v>1623.366</v>
      </c>
      <c r="B25899">
        <v>-65.953000000000003</v>
      </c>
      <c r="C25899">
        <v>3.7440000000000002</v>
      </c>
      <c r="F25899">
        <v>1623.366</v>
      </c>
      <c r="G25899">
        <f t="shared" si="404"/>
        <v>-293.37345366</v>
      </c>
      <c r="H25899">
        <v>3.7440000000000002</v>
      </c>
    </row>
    <row r="25900" spans="1:8" x14ac:dyDescent="0.35">
      <c r="A25900">
        <v>1623.4659999999999</v>
      </c>
      <c r="B25900">
        <v>-65.81</v>
      </c>
      <c r="C25900">
        <v>3.7440000000000002</v>
      </c>
      <c r="F25900">
        <v>1623.4659999999999</v>
      </c>
      <c r="G25900">
        <f t="shared" si="404"/>
        <v>-292.73735820000002</v>
      </c>
      <c r="H25900">
        <v>3.7440000000000002</v>
      </c>
    </row>
    <row r="25901" spans="1:8" x14ac:dyDescent="0.35">
      <c r="A25901">
        <v>1623.568</v>
      </c>
      <c r="B25901">
        <v>-65.769000000000005</v>
      </c>
      <c r="C25901">
        <v>3.7440000000000002</v>
      </c>
      <c r="F25901">
        <v>1623.568</v>
      </c>
      <c r="G25901">
        <f t="shared" si="404"/>
        <v>-292.55498118000003</v>
      </c>
      <c r="H25901">
        <v>3.7440000000000002</v>
      </c>
    </row>
    <row r="25902" spans="1:8" x14ac:dyDescent="0.35">
      <c r="A25902">
        <v>1623.6669999999999</v>
      </c>
      <c r="B25902">
        <v>-65.837000000000003</v>
      </c>
      <c r="C25902">
        <v>3.7450000000000001</v>
      </c>
      <c r="F25902">
        <v>1623.6669999999999</v>
      </c>
      <c r="G25902">
        <f t="shared" si="404"/>
        <v>-292.85746014</v>
      </c>
      <c r="H25902">
        <v>3.7450000000000001</v>
      </c>
    </row>
    <row r="25903" spans="1:8" x14ac:dyDescent="0.35">
      <c r="A25903">
        <v>1623.7670000000001</v>
      </c>
      <c r="B25903">
        <v>-65.808999999999997</v>
      </c>
      <c r="C25903">
        <v>3.7429999999999999</v>
      </c>
      <c r="F25903">
        <v>1623.7670000000001</v>
      </c>
      <c r="G25903">
        <f t="shared" si="404"/>
        <v>-292.73290997999999</v>
      </c>
      <c r="H25903">
        <v>3.7429999999999999</v>
      </c>
    </row>
    <row r="25904" spans="1:8" x14ac:dyDescent="0.35">
      <c r="A25904">
        <v>1623.8679999999999</v>
      </c>
      <c r="B25904">
        <v>-65.869</v>
      </c>
      <c r="C25904">
        <v>3.7440000000000002</v>
      </c>
      <c r="F25904">
        <v>1623.8679999999999</v>
      </c>
      <c r="G25904">
        <f t="shared" si="404"/>
        <v>-292.99980318000001</v>
      </c>
      <c r="H25904">
        <v>3.7440000000000002</v>
      </c>
    </row>
    <row r="25905" spans="1:8" x14ac:dyDescent="0.35">
      <c r="A25905">
        <v>1623.97</v>
      </c>
      <c r="B25905">
        <v>-65.828000000000003</v>
      </c>
      <c r="C25905">
        <v>3.7440000000000002</v>
      </c>
      <c r="F25905">
        <v>1623.97</v>
      </c>
      <c r="G25905">
        <f t="shared" si="404"/>
        <v>-292.81742616000002</v>
      </c>
      <c r="H25905">
        <v>3.7440000000000002</v>
      </c>
    </row>
    <row r="25906" spans="1:8" x14ac:dyDescent="0.35">
      <c r="A25906">
        <v>1624.0719999999999</v>
      </c>
      <c r="B25906">
        <v>-65.960999999999999</v>
      </c>
      <c r="C25906">
        <v>3.7440000000000002</v>
      </c>
      <c r="F25906">
        <v>1624.0719999999999</v>
      </c>
      <c r="G25906">
        <f t="shared" si="404"/>
        <v>-293.40903942</v>
      </c>
      <c r="H25906">
        <v>3.7440000000000002</v>
      </c>
    </row>
    <row r="25907" spans="1:8" x14ac:dyDescent="0.35">
      <c r="A25907">
        <v>1624.1669999999999</v>
      </c>
      <c r="B25907">
        <v>-65.843999999999994</v>
      </c>
      <c r="C25907">
        <v>3.7440000000000002</v>
      </c>
      <c r="F25907">
        <v>1624.1669999999999</v>
      </c>
      <c r="G25907">
        <f t="shared" si="404"/>
        <v>-292.88859767999998</v>
      </c>
      <c r="H25907">
        <v>3.7440000000000002</v>
      </c>
    </row>
    <row r="25908" spans="1:8" x14ac:dyDescent="0.35">
      <c r="A25908">
        <v>1624.2670000000001</v>
      </c>
      <c r="B25908">
        <v>-66.02</v>
      </c>
      <c r="C25908">
        <v>3.7440000000000002</v>
      </c>
      <c r="F25908">
        <v>1624.2670000000001</v>
      </c>
      <c r="G25908">
        <f t="shared" si="404"/>
        <v>-293.6714844</v>
      </c>
      <c r="H25908">
        <v>3.7440000000000002</v>
      </c>
    </row>
    <row r="25909" spans="1:8" x14ac:dyDescent="0.35">
      <c r="A25909">
        <v>1624.367</v>
      </c>
      <c r="B25909">
        <v>-65.875</v>
      </c>
      <c r="C25909">
        <v>3.7440000000000002</v>
      </c>
      <c r="F25909">
        <v>1624.367</v>
      </c>
      <c r="G25909">
        <f t="shared" si="404"/>
        <v>-293.02649250000002</v>
      </c>
      <c r="H25909">
        <v>3.7440000000000002</v>
      </c>
    </row>
    <row r="25910" spans="1:8" x14ac:dyDescent="0.35">
      <c r="A25910">
        <v>1624.4659999999999</v>
      </c>
      <c r="B25910">
        <v>-65.903999999999996</v>
      </c>
      <c r="C25910">
        <v>3.7440000000000002</v>
      </c>
      <c r="F25910">
        <v>1624.4659999999999</v>
      </c>
      <c r="G25910">
        <f t="shared" si="404"/>
        <v>-293.15549088</v>
      </c>
      <c r="H25910">
        <v>3.7440000000000002</v>
      </c>
    </row>
    <row r="25911" spans="1:8" x14ac:dyDescent="0.35">
      <c r="A25911">
        <v>1624.5709999999999</v>
      </c>
      <c r="B25911">
        <v>-65.846999999999994</v>
      </c>
      <c r="C25911">
        <v>3.7450000000000001</v>
      </c>
      <c r="F25911">
        <v>1624.5709999999999</v>
      </c>
      <c r="G25911">
        <f t="shared" si="404"/>
        <v>-292.90194234000001</v>
      </c>
      <c r="H25911">
        <v>3.7450000000000001</v>
      </c>
    </row>
    <row r="25912" spans="1:8" x14ac:dyDescent="0.35">
      <c r="A25912">
        <v>1624.6659999999999</v>
      </c>
      <c r="B25912">
        <v>-65.784000000000006</v>
      </c>
      <c r="C25912">
        <v>3.7450000000000001</v>
      </c>
      <c r="F25912">
        <v>1624.6659999999999</v>
      </c>
      <c r="G25912">
        <f t="shared" si="404"/>
        <v>-292.62170448000001</v>
      </c>
      <c r="H25912">
        <v>3.7450000000000001</v>
      </c>
    </row>
    <row r="25913" spans="1:8" x14ac:dyDescent="0.35">
      <c r="A25913">
        <v>1624.7670000000001</v>
      </c>
      <c r="B25913">
        <v>-65.971999999999994</v>
      </c>
      <c r="C25913">
        <v>3.746</v>
      </c>
      <c r="F25913">
        <v>1624.7670000000001</v>
      </c>
      <c r="G25913">
        <f t="shared" si="404"/>
        <v>-293.45796983999998</v>
      </c>
      <c r="H25913">
        <v>3.746</v>
      </c>
    </row>
    <row r="25914" spans="1:8" x14ac:dyDescent="0.35">
      <c r="A25914">
        <v>1624.867</v>
      </c>
      <c r="B25914">
        <v>-65.908000000000001</v>
      </c>
      <c r="C25914">
        <v>3.7440000000000002</v>
      </c>
      <c r="F25914">
        <v>1624.867</v>
      </c>
      <c r="G25914">
        <f t="shared" si="404"/>
        <v>-293.17328376</v>
      </c>
      <c r="H25914">
        <v>3.7440000000000002</v>
      </c>
    </row>
    <row r="25915" spans="1:8" x14ac:dyDescent="0.35">
      <c r="A25915">
        <v>1624.9649999999999</v>
      </c>
      <c r="B25915">
        <v>-65.906000000000006</v>
      </c>
      <c r="C25915">
        <v>3.7429999999999999</v>
      </c>
      <c r="F25915">
        <v>1624.9649999999999</v>
      </c>
      <c r="G25915">
        <f t="shared" si="404"/>
        <v>-293.16438732</v>
      </c>
      <c r="H25915">
        <v>3.7429999999999999</v>
      </c>
    </row>
    <row r="25916" spans="1:8" x14ac:dyDescent="0.35">
      <c r="A25916">
        <v>1625.069</v>
      </c>
      <c r="B25916">
        <v>-65.855999999999995</v>
      </c>
      <c r="C25916">
        <v>3.7440000000000002</v>
      </c>
      <c r="F25916">
        <v>1625.069</v>
      </c>
      <c r="G25916">
        <f t="shared" si="404"/>
        <v>-292.94197631999998</v>
      </c>
      <c r="H25916">
        <v>3.7440000000000002</v>
      </c>
    </row>
    <row r="25917" spans="1:8" x14ac:dyDescent="0.35">
      <c r="A25917">
        <v>1625.165</v>
      </c>
      <c r="B25917">
        <v>-65.879000000000005</v>
      </c>
      <c r="C25917">
        <v>3.7440000000000002</v>
      </c>
      <c r="F25917">
        <v>1625.165</v>
      </c>
      <c r="G25917">
        <f t="shared" si="404"/>
        <v>-293.04428538000002</v>
      </c>
      <c r="H25917">
        <v>3.7440000000000002</v>
      </c>
    </row>
    <row r="25918" spans="1:8" x14ac:dyDescent="0.35">
      <c r="A25918">
        <v>1625.2650000000001</v>
      </c>
      <c r="B25918">
        <v>-65.927999999999997</v>
      </c>
      <c r="C25918">
        <v>3.7440000000000002</v>
      </c>
      <c r="F25918">
        <v>1625.2650000000001</v>
      </c>
      <c r="G25918">
        <f t="shared" si="404"/>
        <v>-293.26224816000001</v>
      </c>
      <c r="H25918">
        <v>3.7440000000000002</v>
      </c>
    </row>
    <row r="25919" spans="1:8" x14ac:dyDescent="0.35">
      <c r="A25919">
        <v>1625.365</v>
      </c>
      <c r="B25919">
        <v>-65.944999999999993</v>
      </c>
      <c r="C25919">
        <v>3.7440000000000002</v>
      </c>
      <c r="F25919">
        <v>1625.365</v>
      </c>
      <c r="G25919">
        <f t="shared" si="404"/>
        <v>-293.33786789999999</v>
      </c>
      <c r="H25919">
        <v>3.7440000000000002</v>
      </c>
    </row>
    <row r="25920" spans="1:8" x14ac:dyDescent="0.35">
      <c r="A25920">
        <v>1625.4670000000001</v>
      </c>
      <c r="B25920">
        <v>-65.786000000000001</v>
      </c>
      <c r="C25920">
        <v>3.7440000000000002</v>
      </c>
      <c r="F25920">
        <v>1625.4670000000001</v>
      </c>
      <c r="G25920">
        <f t="shared" si="404"/>
        <v>-292.63060092000001</v>
      </c>
      <c r="H25920">
        <v>3.7440000000000002</v>
      </c>
    </row>
    <row r="25921" spans="1:8" x14ac:dyDescent="0.35">
      <c r="A25921">
        <v>1625.567</v>
      </c>
      <c r="B25921">
        <v>-65.733000000000004</v>
      </c>
      <c r="C25921">
        <v>3.7440000000000002</v>
      </c>
      <c r="F25921">
        <v>1625.567</v>
      </c>
      <c r="G25921">
        <f t="shared" si="404"/>
        <v>-292.39484526000001</v>
      </c>
      <c r="H25921">
        <v>3.7440000000000002</v>
      </c>
    </row>
    <row r="25922" spans="1:8" x14ac:dyDescent="0.35">
      <c r="A25922">
        <v>1625.6669999999999</v>
      </c>
      <c r="B25922">
        <v>-65.947000000000003</v>
      </c>
      <c r="C25922">
        <v>3.746</v>
      </c>
      <c r="F25922">
        <v>1625.6669999999999</v>
      </c>
      <c r="G25922">
        <f t="shared" si="404"/>
        <v>-293.34676433999999</v>
      </c>
      <c r="H25922">
        <v>3.746</v>
      </c>
    </row>
    <row r="25923" spans="1:8" x14ac:dyDescent="0.35">
      <c r="A25923">
        <v>1625.7660000000001</v>
      </c>
      <c r="B25923">
        <v>-65.855000000000004</v>
      </c>
      <c r="C25923">
        <v>3.7349999999999999</v>
      </c>
      <c r="F25923">
        <v>1625.7660000000001</v>
      </c>
      <c r="G25923">
        <f t="shared" ref="G25923:G25986" si="405">B25923*4.44822</f>
        <v>-292.93752810000001</v>
      </c>
      <c r="H25923">
        <v>3.7349999999999999</v>
      </c>
    </row>
    <row r="25924" spans="1:8" x14ac:dyDescent="0.35">
      <c r="A25924">
        <v>1625.866</v>
      </c>
      <c r="B25924">
        <v>-65.897000000000006</v>
      </c>
      <c r="C25924">
        <v>3.7450000000000001</v>
      </c>
      <c r="F25924">
        <v>1625.866</v>
      </c>
      <c r="G25924">
        <f t="shared" si="405"/>
        <v>-293.12435334000003</v>
      </c>
      <c r="H25924">
        <v>3.7450000000000001</v>
      </c>
    </row>
    <row r="25925" spans="1:8" x14ac:dyDescent="0.35">
      <c r="A25925">
        <v>1625.9659999999999</v>
      </c>
      <c r="B25925">
        <v>-65.930000000000007</v>
      </c>
      <c r="C25925">
        <v>3.7440000000000002</v>
      </c>
      <c r="F25925">
        <v>1625.9659999999999</v>
      </c>
      <c r="G25925">
        <f t="shared" si="405"/>
        <v>-293.27114460000001</v>
      </c>
      <c r="H25925">
        <v>3.7440000000000002</v>
      </c>
    </row>
    <row r="25926" spans="1:8" x14ac:dyDescent="0.35">
      <c r="A25926">
        <v>1626.066</v>
      </c>
      <c r="B25926">
        <v>-66.055999999999997</v>
      </c>
      <c r="C25926">
        <v>3.7440000000000002</v>
      </c>
      <c r="F25926">
        <v>1626.066</v>
      </c>
      <c r="G25926">
        <f t="shared" si="405"/>
        <v>-293.83162032000001</v>
      </c>
      <c r="H25926">
        <v>3.7440000000000002</v>
      </c>
    </row>
    <row r="25927" spans="1:8" x14ac:dyDescent="0.35">
      <c r="A25927">
        <v>1626.1669999999999</v>
      </c>
      <c r="B25927">
        <v>-65.936999999999998</v>
      </c>
      <c r="C25927">
        <v>3.7440000000000002</v>
      </c>
      <c r="F25927">
        <v>1626.1669999999999</v>
      </c>
      <c r="G25927">
        <f t="shared" si="405"/>
        <v>-293.30228213999999</v>
      </c>
      <c r="H25927">
        <v>3.7440000000000002</v>
      </c>
    </row>
    <row r="25928" spans="1:8" x14ac:dyDescent="0.35">
      <c r="A25928">
        <v>1626.2650000000001</v>
      </c>
      <c r="B25928">
        <v>-65.134</v>
      </c>
      <c r="C25928">
        <v>3.7440000000000002</v>
      </c>
      <c r="F25928">
        <v>1626.2650000000001</v>
      </c>
      <c r="G25928">
        <f t="shared" si="405"/>
        <v>-289.73036148</v>
      </c>
      <c r="H25928">
        <v>3.7440000000000002</v>
      </c>
    </row>
    <row r="25929" spans="1:8" x14ac:dyDescent="0.35">
      <c r="A25929">
        <v>1626.367</v>
      </c>
      <c r="B25929">
        <v>-65.603999999999999</v>
      </c>
      <c r="C25929">
        <v>3.7440000000000002</v>
      </c>
      <c r="F25929">
        <v>1626.367</v>
      </c>
      <c r="G25929">
        <f t="shared" si="405"/>
        <v>-291.82102487999998</v>
      </c>
      <c r="H25929">
        <v>3.7440000000000002</v>
      </c>
    </row>
    <row r="25930" spans="1:8" x14ac:dyDescent="0.35">
      <c r="A25930">
        <v>1626.4680000000001</v>
      </c>
      <c r="B25930">
        <v>-65.69</v>
      </c>
      <c r="C25930">
        <v>3.7440000000000002</v>
      </c>
      <c r="F25930">
        <v>1626.4680000000001</v>
      </c>
      <c r="G25930">
        <f t="shared" si="405"/>
        <v>-292.20357180000002</v>
      </c>
      <c r="H25930">
        <v>3.7440000000000002</v>
      </c>
    </row>
    <row r="25931" spans="1:8" x14ac:dyDescent="0.35">
      <c r="A25931">
        <v>1626.567</v>
      </c>
      <c r="B25931">
        <v>-65.926000000000002</v>
      </c>
      <c r="C25931">
        <v>3.7440000000000002</v>
      </c>
      <c r="F25931">
        <v>1626.567</v>
      </c>
      <c r="G25931">
        <f t="shared" si="405"/>
        <v>-293.25335172000001</v>
      </c>
      <c r="H25931">
        <v>3.7440000000000002</v>
      </c>
    </row>
    <row r="25932" spans="1:8" x14ac:dyDescent="0.35">
      <c r="A25932">
        <v>1626.671</v>
      </c>
      <c r="B25932">
        <v>-65.802000000000007</v>
      </c>
      <c r="C25932">
        <v>3.7490000000000001</v>
      </c>
      <c r="F25932">
        <v>1626.671</v>
      </c>
      <c r="G25932">
        <f t="shared" si="405"/>
        <v>-292.70177244000001</v>
      </c>
      <c r="H25932">
        <v>3.7490000000000001</v>
      </c>
    </row>
    <row r="25933" spans="1:8" x14ac:dyDescent="0.35">
      <c r="A25933">
        <v>1626.7650000000001</v>
      </c>
      <c r="B25933">
        <v>-66.034999999999997</v>
      </c>
      <c r="C25933">
        <v>3.746</v>
      </c>
      <c r="F25933">
        <v>1626.7650000000001</v>
      </c>
      <c r="G25933">
        <f t="shared" si="405"/>
        <v>-293.73820769999998</v>
      </c>
      <c r="H25933">
        <v>3.746</v>
      </c>
    </row>
    <row r="25934" spans="1:8" x14ac:dyDescent="0.35">
      <c r="A25934">
        <v>1626.8679999999999</v>
      </c>
      <c r="B25934">
        <v>-66</v>
      </c>
      <c r="C25934">
        <v>3.7440000000000002</v>
      </c>
      <c r="F25934">
        <v>1626.8679999999999</v>
      </c>
      <c r="G25934">
        <f t="shared" si="405"/>
        <v>-293.58251999999999</v>
      </c>
      <c r="H25934">
        <v>3.7440000000000002</v>
      </c>
    </row>
    <row r="25935" spans="1:8" x14ac:dyDescent="0.35">
      <c r="A25935">
        <v>1626.9659999999999</v>
      </c>
      <c r="B25935">
        <v>-65.84</v>
      </c>
      <c r="C25935">
        <v>3.7440000000000002</v>
      </c>
      <c r="F25935">
        <v>1626.9659999999999</v>
      </c>
      <c r="G25935">
        <f t="shared" si="405"/>
        <v>-292.87080480000003</v>
      </c>
      <c r="H25935">
        <v>3.7440000000000002</v>
      </c>
    </row>
    <row r="25936" spans="1:8" x14ac:dyDescent="0.35">
      <c r="A25936">
        <v>1627.066</v>
      </c>
      <c r="B25936">
        <v>-65.894000000000005</v>
      </c>
      <c r="C25936">
        <v>3.7440000000000002</v>
      </c>
      <c r="F25936">
        <v>1627.066</v>
      </c>
      <c r="G25936">
        <f t="shared" si="405"/>
        <v>-293.11100868000005</v>
      </c>
      <c r="H25936">
        <v>3.7440000000000002</v>
      </c>
    </row>
    <row r="25937" spans="1:8" x14ac:dyDescent="0.35">
      <c r="A25937">
        <v>1627.1690000000001</v>
      </c>
      <c r="B25937">
        <v>-65.911000000000001</v>
      </c>
      <c r="C25937">
        <v>3.7440000000000002</v>
      </c>
      <c r="F25937">
        <v>1627.1690000000001</v>
      </c>
      <c r="G25937">
        <f t="shared" si="405"/>
        <v>-293.18662842000003</v>
      </c>
      <c r="H25937">
        <v>3.7440000000000002</v>
      </c>
    </row>
    <row r="25938" spans="1:8" x14ac:dyDescent="0.35">
      <c r="A25938">
        <v>1627.2670000000001</v>
      </c>
      <c r="B25938">
        <v>-65.986999999999995</v>
      </c>
      <c r="C25938">
        <v>3.7440000000000002</v>
      </c>
      <c r="F25938">
        <v>1627.2670000000001</v>
      </c>
      <c r="G25938">
        <f t="shared" si="405"/>
        <v>-293.52469313999995</v>
      </c>
      <c r="H25938">
        <v>3.7440000000000002</v>
      </c>
    </row>
    <row r="25939" spans="1:8" x14ac:dyDescent="0.35">
      <c r="A25939">
        <v>1627.367</v>
      </c>
      <c r="B25939">
        <v>-65.86</v>
      </c>
      <c r="C25939">
        <v>3.7440000000000002</v>
      </c>
      <c r="F25939">
        <v>1627.367</v>
      </c>
      <c r="G25939">
        <f t="shared" si="405"/>
        <v>-292.95976919999998</v>
      </c>
      <c r="H25939">
        <v>3.7440000000000002</v>
      </c>
    </row>
    <row r="25940" spans="1:8" x14ac:dyDescent="0.35">
      <c r="A25940">
        <v>1627.4670000000001</v>
      </c>
      <c r="B25940">
        <v>-65.774000000000001</v>
      </c>
      <c r="C25940">
        <v>3.7440000000000002</v>
      </c>
      <c r="F25940">
        <v>1627.4670000000001</v>
      </c>
      <c r="G25940">
        <f t="shared" si="405"/>
        <v>-292.57722228</v>
      </c>
      <c r="H25940">
        <v>3.7440000000000002</v>
      </c>
    </row>
    <row r="25941" spans="1:8" x14ac:dyDescent="0.35">
      <c r="A25941">
        <v>1627.568</v>
      </c>
      <c r="B25941">
        <v>-65.91</v>
      </c>
      <c r="C25941">
        <v>3.7429999999999999</v>
      </c>
      <c r="F25941">
        <v>1627.568</v>
      </c>
      <c r="G25941">
        <f t="shared" si="405"/>
        <v>-293.1821802</v>
      </c>
      <c r="H25941">
        <v>3.7429999999999999</v>
      </c>
    </row>
    <row r="25942" spans="1:8" x14ac:dyDescent="0.35">
      <c r="A25942">
        <v>1627.67</v>
      </c>
      <c r="B25942">
        <v>-65.959000000000003</v>
      </c>
      <c r="C25942">
        <v>3.746</v>
      </c>
      <c r="F25942">
        <v>1627.67</v>
      </c>
      <c r="G25942">
        <f t="shared" si="405"/>
        <v>-293.40014298</v>
      </c>
      <c r="H25942">
        <v>3.746</v>
      </c>
    </row>
    <row r="25943" spans="1:8" x14ac:dyDescent="0.35">
      <c r="A25943">
        <v>1627.7670000000001</v>
      </c>
      <c r="B25943">
        <v>-66.102000000000004</v>
      </c>
      <c r="C25943">
        <v>3.7440000000000002</v>
      </c>
      <c r="F25943">
        <v>1627.7670000000001</v>
      </c>
      <c r="G25943">
        <f t="shared" si="405"/>
        <v>-294.03623844000003</v>
      </c>
      <c r="H25943">
        <v>3.7440000000000002</v>
      </c>
    </row>
    <row r="25944" spans="1:8" x14ac:dyDescent="0.35">
      <c r="A25944">
        <v>1627.865</v>
      </c>
      <c r="B25944">
        <v>-66.164000000000001</v>
      </c>
      <c r="C25944">
        <v>3.7440000000000002</v>
      </c>
      <c r="F25944">
        <v>1627.865</v>
      </c>
      <c r="G25944">
        <f t="shared" si="405"/>
        <v>-294.31202808</v>
      </c>
      <c r="H25944">
        <v>3.7440000000000002</v>
      </c>
    </row>
    <row r="25945" spans="1:8" x14ac:dyDescent="0.35">
      <c r="A25945">
        <v>1627.9659999999999</v>
      </c>
      <c r="B25945">
        <v>-65.878</v>
      </c>
      <c r="C25945">
        <v>3.7440000000000002</v>
      </c>
      <c r="F25945">
        <v>1627.9659999999999</v>
      </c>
      <c r="G25945">
        <f t="shared" si="405"/>
        <v>-293.03983715999999</v>
      </c>
      <c r="H25945">
        <v>3.7440000000000002</v>
      </c>
    </row>
    <row r="25946" spans="1:8" x14ac:dyDescent="0.35">
      <c r="A25946">
        <v>1628.0640000000001</v>
      </c>
      <c r="B25946">
        <v>-65.948999999999998</v>
      </c>
      <c r="C25946">
        <v>3.7440000000000002</v>
      </c>
      <c r="F25946">
        <v>1628.0640000000001</v>
      </c>
      <c r="G25946">
        <f t="shared" si="405"/>
        <v>-293.35566077999999</v>
      </c>
      <c r="H25946">
        <v>3.7440000000000002</v>
      </c>
    </row>
    <row r="25947" spans="1:8" x14ac:dyDescent="0.35">
      <c r="A25947">
        <v>1628.1690000000001</v>
      </c>
      <c r="B25947">
        <v>-66.034999999999997</v>
      </c>
      <c r="C25947">
        <v>3.7440000000000002</v>
      </c>
      <c r="F25947">
        <v>1628.1690000000001</v>
      </c>
      <c r="G25947">
        <f t="shared" si="405"/>
        <v>-293.73820769999998</v>
      </c>
      <c r="H25947">
        <v>3.7440000000000002</v>
      </c>
    </row>
    <row r="25948" spans="1:8" x14ac:dyDescent="0.35">
      <c r="A25948">
        <v>1628.2660000000001</v>
      </c>
      <c r="B25948">
        <v>-65.646000000000001</v>
      </c>
      <c r="C25948">
        <v>3.7440000000000002</v>
      </c>
      <c r="F25948">
        <v>1628.2660000000001</v>
      </c>
      <c r="G25948">
        <f t="shared" si="405"/>
        <v>-292.00785012</v>
      </c>
      <c r="H25948">
        <v>3.7440000000000002</v>
      </c>
    </row>
    <row r="25949" spans="1:8" x14ac:dyDescent="0.35">
      <c r="A25949">
        <v>1628.365</v>
      </c>
      <c r="B25949">
        <v>-65.820999999999998</v>
      </c>
      <c r="C25949">
        <v>3.7440000000000002</v>
      </c>
      <c r="F25949">
        <v>1628.365</v>
      </c>
      <c r="G25949">
        <f t="shared" si="405"/>
        <v>-292.78628861999999</v>
      </c>
      <c r="H25949">
        <v>3.7440000000000002</v>
      </c>
    </row>
    <row r="25950" spans="1:8" x14ac:dyDescent="0.35">
      <c r="A25950">
        <v>1628.4649999999999</v>
      </c>
      <c r="B25950">
        <v>-65.61</v>
      </c>
      <c r="C25950">
        <v>3.7440000000000002</v>
      </c>
      <c r="F25950">
        <v>1628.4649999999999</v>
      </c>
      <c r="G25950">
        <f t="shared" si="405"/>
        <v>-291.84771419999998</v>
      </c>
      <c r="H25950">
        <v>3.7440000000000002</v>
      </c>
    </row>
    <row r="25951" spans="1:8" x14ac:dyDescent="0.35">
      <c r="A25951">
        <v>1628.5650000000001</v>
      </c>
      <c r="B25951">
        <v>-65.828000000000003</v>
      </c>
      <c r="C25951">
        <v>3.7429999999999999</v>
      </c>
      <c r="F25951">
        <v>1628.5650000000001</v>
      </c>
      <c r="G25951">
        <f t="shared" si="405"/>
        <v>-292.81742616000002</v>
      </c>
      <c r="H25951">
        <v>3.7429999999999999</v>
      </c>
    </row>
    <row r="25952" spans="1:8" x14ac:dyDescent="0.35">
      <c r="A25952">
        <v>1628.6659999999999</v>
      </c>
      <c r="B25952">
        <v>-65.891999999999996</v>
      </c>
      <c r="C25952">
        <v>3.7429999999999999</v>
      </c>
      <c r="F25952">
        <v>1628.6659999999999</v>
      </c>
      <c r="G25952">
        <f t="shared" si="405"/>
        <v>-293.10211224</v>
      </c>
      <c r="H25952">
        <v>3.7429999999999999</v>
      </c>
    </row>
    <row r="25953" spans="1:8" x14ac:dyDescent="0.35">
      <c r="A25953">
        <v>1628.7660000000001</v>
      </c>
      <c r="B25953">
        <v>-65.822000000000003</v>
      </c>
      <c r="C25953">
        <v>3.7440000000000002</v>
      </c>
      <c r="F25953">
        <v>1628.7660000000001</v>
      </c>
      <c r="G25953">
        <f t="shared" si="405"/>
        <v>-292.79073684000002</v>
      </c>
      <c r="H25953">
        <v>3.7440000000000002</v>
      </c>
    </row>
    <row r="25954" spans="1:8" x14ac:dyDescent="0.35">
      <c r="A25954">
        <v>1628.865</v>
      </c>
      <c r="B25954">
        <v>-65.92</v>
      </c>
      <c r="C25954">
        <v>3.7450000000000001</v>
      </c>
      <c r="F25954">
        <v>1628.865</v>
      </c>
      <c r="G25954">
        <f t="shared" si="405"/>
        <v>-293.22666240000001</v>
      </c>
      <c r="H25954">
        <v>3.7450000000000001</v>
      </c>
    </row>
    <row r="25955" spans="1:8" x14ac:dyDescent="0.35">
      <c r="A25955">
        <v>1628.9659999999999</v>
      </c>
      <c r="B25955">
        <v>-65.849999999999994</v>
      </c>
      <c r="C25955">
        <v>3.7440000000000002</v>
      </c>
      <c r="F25955">
        <v>1628.9659999999999</v>
      </c>
      <c r="G25955">
        <f t="shared" si="405"/>
        <v>-292.91528699999998</v>
      </c>
      <c r="H25955">
        <v>3.7440000000000002</v>
      </c>
    </row>
    <row r="25956" spans="1:8" x14ac:dyDescent="0.35">
      <c r="A25956">
        <v>1629.067</v>
      </c>
      <c r="B25956">
        <v>-65.573999999999998</v>
      </c>
      <c r="C25956">
        <v>3.7440000000000002</v>
      </c>
      <c r="F25956">
        <v>1629.067</v>
      </c>
      <c r="G25956">
        <f t="shared" si="405"/>
        <v>-291.68757827999997</v>
      </c>
      <c r="H25956">
        <v>3.7440000000000002</v>
      </c>
    </row>
    <row r="25957" spans="1:8" x14ac:dyDescent="0.35">
      <c r="A25957">
        <v>1629.1659999999999</v>
      </c>
      <c r="B25957">
        <v>-65.813000000000002</v>
      </c>
      <c r="C25957">
        <v>3.7440000000000002</v>
      </c>
      <c r="F25957">
        <v>1629.1659999999999</v>
      </c>
      <c r="G25957">
        <f t="shared" si="405"/>
        <v>-292.75070285999999</v>
      </c>
      <c r="H25957">
        <v>3.7440000000000002</v>
      </c>
    </row>
    <row r="25958" spans="1:8" x14ac:dyDescent="0.35">
      <c r="A25958">
        <v>1629.2660000000001</v>
      </c>
      <c r="B25958">
        <v>-65.555999999999997</v>
      </c>
      <c r="C25958">
        <v>3.7440000000000002</v>
      </c>
      <c r="F25958">
        <v>1629.2660000000001</v>
      </c>
      <c r="G25958">
        <f t="shared" si="405"/>
        <v>-291.60751032000002</v>
      </c>
      <c r="H25958">
        <v>3.7440000000000002</v>
      </c>
    </row>
    <row r="25959" spans="1:8" x14ac:dyDescent="0.35">
      <c r="A25959">
        <v>1629.367</v>
      </c>
      <c r="B25959">
        <v>-65.927999999999997</v>
      </c>
      <c r="C25959">
        <v>3.7440000000000002</v>
      </c>
      <c r="F25959">
        <v>1629.367</v>
      </c>
      <c r="G25959">
        <f t="shared" si="405"/>
        <v>-293.26224816000001</v>
      </c>
      <c r="H25959">
        <v>3.7440000000000002</v>
      </c>
    </row>
    <row r="25960" spans="1:8" x14ac:dyDescent="0.35">
      <c r="A25960">
        <v>1629.4659999999999</v>
      </c>
      <c r="B25960">
        <v>-65.718999999999994</v>
      </c>
      <c r="C25960">
        <v>3.7440000000000002</v>
      </c>
      <c r="F25960">
        <v>1629.4659999999999</v>
      </c>
      <c r="G25960">
        <f t="shared" si="405"/>
        <v>-292.33257018</v>
      </c>
      <c r="H25960">
        <v>3.7440000000000002</v>
      </c>
    </row>
    <row r="25961" spans="1:8" x14ac:dyDescent="0.35">
      <c r="A25961">
        <v>1629.569</v>
      </c>
      <c r="B25961">
        <v>-65.807000000000002</v>
      </c>
      <c r="C25961">
        <v>3.746</v>
      </c>
      <c r="F25961">
        <v>1629.569</v>
      </c>
      <c r="G25961">
        <f t="shared" si="405"/>
        <v>-292.72401353999999</v>
      </c>
      <c r="H25961">
        <v>3.746</v>
      </c>
    </row>
    <row r="25962" spans="1:8" x14ac:dyDescent="0.35">
      <c r="A25962">
        <v>1629.6690000000001</v>
      </c>
      <c r="B25962">
        <v>-65.941000000000003</v>
      </c>
      <c r="C25962">
        <v>3.7440000000000002</v>
      </c>
      <c r="F25962">
        <v>1629.6690000000001</v>
      </c>
      <c r="G25962">
        <f t="shared" si="405"/>
        <v>-293.32007501999999</v>
      </c>
      <c r="H25962">
        <v>3.7440000000000002</v>
      </c>
    </row>
    <row r="25963" spans="1:8" x14ac:dyDescent="0.35">
      <c r="A25963">
        <v>1629.7670000000001</v>
      </c>
      <c r="B25963">
        <v>-65.891000000000005</v>
      </c>
      <c r="C25963">
        <v>3.7429999999999999</v>
      </c>
      <c r="F25963">
        <v>1629.7670000000001</v>
      </c>
      <c r="G25963">
        <f t="shared" si="405"/>
        <v>-293.09766402000002</v>
      </c>
      <c r="H25963">
        <v>3.7429999999999999</v>
      </c>
    </row>
    <row r="25964" spans="1:8" x14ac:dyDescent="0.35">
      <c r="A25964">
        <v>1629.864</v>
      </c>
      <c r="B25964">
        <v>-65.713999999999999</v>
      </c>
      <c r="C25964">
        <v>3.7429999999999999</v>
      </c>
      <c r="F25964">
        <v>1629.864</v>
      </c>
      <c r="G25964">
        <f t="shared" si="405"/>
        <v>-292.31032907999997</v>
      </c>
      <c r="H25964">
        <v>3.7429999999999999</v>
      </c>
    </row>
    <row r="25965" spans="1:8" x14ac:dyDescent="0.35">
      <c r="A25965">
        <v>1629.9639999999999</v>
      </c>
      <c r="B25965">
        <v>-65.747</v>
      </c>
      <c r="C25965">
        <v>3.7440000000000002</v>
      </c>
      <c r="F25965">
        <v>1629.9639999999999</v>
      </c>
      <c r="G25965">
        <f t="shared" si="405"/>
        <v>-292.45712034000002</v>
      </c>
      <c r="H25965">
        <v>3.7440000000000002</v>
      </c>
    </row>
    <row r="25966" spans="1:8" x14ac:dyDescent="0.35">
      <c r="A25966">
        <v>1630.0650000000001</v>
      </c>
      <c r="B25966">
        <v>-65.784000000000006</v>
      </c>
      <c r="C25966">
        <v>3.7440000000000002</v>
      </c>
      <c r="F25966">
        <v>1630.0650000000001</v>
      </c>
      <c r="G25966">
        <f t="shared" si="405"/>
        <v>-292.62170448000001</v>
      </c>
      <c r="H25966">
        <v>3.7440000000000002</v>
      </c>
    </row>
    <row r="25967" spans="1:8" x14ac:dyDescent="0.35">
      <c r="A25967">
        <v>1630.171</v>
      </c>
      <c r="B25967">
        <v>-65.72</v>
      </c>
      <c r="C25967">
        <v>3.7440000000000002</v>
      </c>
      <c r="F25967">
        <v>1630.171</v>
      </c>
      <c r="G25967">
        <f t="shared" si="405"/>
        <v>-292.33701839999998</v>
      </c>
      <c r="H25967">
        <v>3.7440000000000002</v>
      </c>
    </row>
    <row r="25968" spans="1:8" x14ac:dyDescent="0.35">
      <c r="A25968">
        <v>1630.2670000000001</v>
      </c>
      <c r="B25968">
        <v>-65.626000000000005</v>
      </c>
      <c r="C25968">
        <v>3.7440000000000002</v>
      </c>
      <c r="F25968">
        <v>1630.2670000000001</v>
      </c>
      <c r="G25968">
        <f t="shared" si="405"/>
        <v>-291.91888572000005</v>
      </c>
      <c r="H25968">
        <v>3.7440000000000002</v>
      </c>
    </row>
    <row r="25969" spans="1:8" x14ac:dyDescent="0.35">
      <c r="A25969">
        <v>1630.365</v>
      </c>
      <c r="B25969">
        <v>-65.668999999999997</v>
      </c>
      <c r="C25969">
        <v>3.7440000000000002</v>
      </c>
      <c r="F25969">
        <v>1630.365</v>
      </c>
      <c r="G25969">
        <f t="shared" si="405"/>
        <v>-292.11015917999998</v>
      </c>
      <c r="H25969">
        <v>3.7440000000000002</v>
      </c>
    </row>
    <row r="25970" spans="1:8" x14ac:dyDescent="0.35">
      <c r="A25970">
        <v>1630.4649999999999</v>
      </c>
      <c r="B25970">
        <v>-65.673000000000002</v>
      </c>
      <c r="C25970">
        <v>3.7440000000000002</v>
      </c>
      <c r="F25970">
        <v>1630.4649999999999</v>
      </c>
      <c r="G25970">
        <f t="shared" si="405"/>
        <v>-292.12795205999998</v>
      </c>
      <c r="H25970">
        <v>3.7440000000000002</v>
      </c>
    </row>
    <row r="25971" spans="1:8" x14ac:dyDescent="0.35">
      <c r="A25971">
        <v>1630.5650000000001</v>
      </c>
      <c r="B25971">
        <v>-65.760999999999996</v>
      </c>
      <c r="C25971">
        <v>3.7429999999999999</v>
      </c>
      <c r="F25971">
        <v>1630.5650000000001</v>
      </c>
      <c r="G25971">
        <f t="shared" si="405"/>
        <v>-292.51939541999997</v>
      </c>
      <c r="H25971">
        <v>3.7429999999999999</v>
      </c>
    </row>
    <row r="25972" spans="1:8" x14ac:dyDescent="0.35">
      <c r="A25972">
        <v>1630.67</v>
      </c>
      <c r="B25972">
        <v>-65.691999999999993</v>
      </c>
      <c r="C25972">
        <v>3.7440000000000002</v>
      </c>
      <c r="F25972">
        <v>1630.67</v>
      </c>
      <c r="G25972">
        <f t="shared" si="405"/>
        <v>-292.21246823999996</v>
      </c>
      <c r="H25972">
        <v>3.7440000000000002</v>
      </c>
    </row>
    <row r="25973" spans="1:8" x14ac:dyDescent="0.35">
      <c r="A25973">
        <v>1630.7660000000001</v>
      </c>
      <c r="B25973">
        <v>-65.795000000000002</v>
      </c>
      <c r="C25973">
        <v>3.7440000000000002</v>
      </c>
      <c r="F25973">
        <v>1630.7660000000001</v>
      </c>
      <c r="G25973">
        <f t="shared" si="405"/>
        <v>-292.67063490000004</v>
      </c>
      <c r="H25973">
        <v>3.7440000000000002</v>
      </c>
    </row>
    <row r="25974" spans="1:8" x14ac:dyDescent="0.35">
      <c r="A25974">
        <v>1630.866</v>
      </c>
      <c r="B25974">
        <v>-65.838999999999999</v>
      </c>
      <c r="C25974">
        <v>3.7440000000000002</v>
      </c>
      <c r="F25974">
        <v>1630.866</v>
      </c>
      <c r="G25974">
        <f t="shared" si="405"/>
        <v>-292.86635658</v>
      </c>
      <c r="H25974">
        <v>3.7440000000000002</v>
      </c>
    </row>
    <row r="25975" spans="1:8" x14ac:dyDescent="0.35">
      <c r="A25975">
        <v>1630.9649999999999</v>
      </c>
      <c r="B25975">
        <v>-65.977000000000004</v>
      </c>
      <c r="C25975">
        <v>3.7440000000000002</v>
      </c>
      <c r="F25975">
        <v>1630.9649999999999</v>
      </c>
      <c r="G25975">
        <f t="shared" si="405"/>
        <v>-293.48021094000001</v>
      </c>
      <c r="H25975">
        <v>3.7440000000000002</v>
      </c>
    </row>
    <row r="25976" spans="1:8" x14ac:dyDescent="0.35">
      <c r="A25976">
        <v>1631.0640000000001</v>
      </c>
      <c r="B25976">
        <v>-65.844999999999999</v>
      </c>
      <c r="C25976">
        <v>3.7440000000000002</v>
      </c>
      <c r="F25976">
        <v>1631.0640000000001</v>
      </c>
      <c r="G25976">
        <f t="shared" si="405"/>
        <v>-292.8930459</v>
      </c>
      <c r="H25976">
        <v>3.7440000000000002</v>
      </c>
    </row>
    <row r="25977" spans="1:8" x14ac:dyDescent="0.35">
      <c r="A25977">
        <v>1631.1659999999999</v>
      </c>
      <c r="B25977">
        <v>-65.819999999999993</v>
      </c>
      <c r="C25977">
        <v>3.7440000000000002</v>
      </c>
      <c r="F25977">
        <v>1631.1659999999999</v>
      </c>
      <c r="G25977">
        <f t="shared" si="405"/>
        <v>-292.78184039999996</v>
      </c>
      <c r="H25977">
        <v>3.7440000000000002</v>
      </c>
    </row>
    <row r="25978" spans="1:8" x14ac:dyDescent="0.35">
      <c r="A25978">
        <v>1631.2670000000001</v>
      </c>
      <c r="B25978">
        <v>-65.921999999999997</v>
      </c>
      <c r="C25978">
        <v>3.7440000000000002</v>
      </c>
      <c r="F25978">
        <v>1631.2670000000001</v>
      </c>
      <c r="G25978">
        <f t="shared" si="405"/>
        <v>-293.23555884000001</v>
      </c>
      <c r="H25978">
        <v>3.7440000000000002</v>
      </c>
    </row>
    <row r="25979" spans="1:8" x14ac:dyDescent="0.35">
      <c r="A25979">
        <v>1631.366</v>
      </c>
      <c r="B25979">
        <v>-65.994</v>
      </c>
      <c r="C25979">
        <v>3.7440000000000002</v>
      </c>
      <c r="F25979">
        <v>1631.366</v>
      </c>
      <c r="G25979">
        <f t="shared" si="405"/>
        <v>-293.55583067999999</v>
      </c>
      <c r="H25979">
        <v>3.7440000000000002</v>
      </c>
    </row>
    <row r="25980" spans="1:8" x14ac:dyDescent="0.35">
      <c r="A25980">
        <v>1631.4659999999999</v>
      </c>
      <c r="B25980">
        <v>-65.935000000000002</v>
      </c>
      <c r="C25980">
        <v>3.7440000000000002</v>
      </c>
      <c r="F25980">
        <v>1631.4659999999999</v>
      </c>
      <c r="G25980">
        <f t="shared" si="405"/>
        <v>-293.29338569999999</v>
      </c>
      <c r="H25980">
        <v>3.7440000000000002</v>
      </c>
    </row>
    <row r="25981" spans="1:8" x14ac:dyDescent="0.35">
      <c r="A25981">
        <v>1631.566</v>
      </c>
      <c r="B25981">
        <v>-65.902000000000001</v>
      </c>
      <c r="C25981">
        <v>3.746</v>
      </c>
      <c r="F25981">
        <v>1631.566</v>
      </c>
      <c r="G25981">
        <f t="shared" si="405"/>
        <v>-293.14659444</v>
      </c>
      <c r="H25981">
        <v>3.746</v>
      </c>
    </row>
    <row r="25982" spans="1:8" x14ac:dyDescent="0.35">
      <c r="A25982">
        <v>1631.6659999999999</v>
      </c>
      <c r="B25982">
        <v>-65.933999999999997</v>
      </c>
      <c r="C25982">
        <v>3.7440000000000002</v>
      </c>
      <c r="F25982">
        <v>1631.6659999999999</v>
      </c>
      <c r="G25982">
        <f t="shared" si="405"/>
        <v>-293.28893748000002</v>
      </c>
      <c r="H25982">
        <v>3.7440000000000002</v>
      </c>
    </row>
    <row r="25983" spans="1:8" x14ac:dyDescent="0.35">
      <c r="A25983">
        <v>1631.7670000000001</v>
      </c>
      <c r="B25983">
        <v>-65.867000000000004</v>
      </c>
      <c r="C25983">
        <v>3.7440000000000002</v>
      </c>
      <c r="F25983">
        <v>1631.7670000000001</v>
      </c>
      <c r="G25983">
        <f t="shared" si="405"/>
        <v>-292.99090674000001</v>
      </c>
      <c r="H25983">
        <v>3.7440000000000002</v>
      </c>
    </row>
    <row r="25984" spans="1:8" x14ac:dyDescent="0.35">
      <c r="A25984">
        <v>1631.865</v>
      </c>
      <c r="B25984">
        <v>-65.888000000000005</v>
      </c>
      <c r="C25984">
        <v>3.7429999999999999</v>
      </c>
      <c r="F25984">
        <v>1631.865</v>
      </c>
      <c r="G25984">
        <f t="shared" si="405"/>
        <v>-293.08431936000005</v>
      </c>
      <c r="H25984">
        <v>3.7429999999999999</v>
      </c>
    </row>
    <row r="25985" spans="1:8" x14ac:dyDescent="0.35">
      <c r="A25985">
        <v>1631.9649999999999</v>
      </c>
      <c r="B25985">
        <v>-65.983999999999995</v>
      </c>
      <c r="C25985">
        <v>3.7440000000000002</v>
      </c>
      <c r="F25985">
        <v>1631.9649999999999</v>
      </c>
      <c r="G25985">
        <f t="shared" si="405"/>
        <v>-293.51134847999998</v>
      </c>
      <c r="H25985">
        <v>3.7440000000000002</v>
      </c>
    </row>
    <row r="25986" spans="1:8" x14ac:dyDescent="0.35">
      <c r="A25986">
        <v>1632.0650000000001</v>
      </c>
      <c r="B25986">
        <v>-65.926000000000002</v>
      </c>
      <c r="C25986">
        <v>3.7440000000000002</v>
      </c>
      <c r="F25986">
        <v>1632.0650000000001</v>
      </c>
      <c r="G25986">
        <f t="shared" si="405"/>
        <v>-293.25335172000001</v>
      </c>
      <c r="H25986">
        <v>3.7440000000000002</v>
      </c>
    </row>
    <row r="25987" spans="1:8" x14ac:dyDescent="0.35">
      <c r="A25987">
        <v>1632.1669999999999</v>
      </c>
      <c r="B25987">
        <v>-65.293000000000006</v>
      </c>
      <c r="C25987">
        <v>3.7440000000000002</v>
      </c>
      <c r="F25987">
        <v>1632.1669999999999</v>
      </c>
      <c r="G25987">
        <f t="shared" ref="G25987:G26050" si="406">B25987*4.44822</f>
        <v>-290.43762846000004</v>
      </c>
      <c r="H25987">
        <v>3.7440000000000002</v>
      </c>
    </row>
    <row r="25988" spans="1:8" x14ac:dyDescent="0.35">
      <c r="A25988">
        <v>1632.2660000000001</v>
      </c>
      <c r="B25988">
        <v>-65.665999999999997</v>
      </c>
      <c r="C25988">
        <v>3.7440000000000002</v>
      </c>
      <c r="F25988">
        <v>1632.2660000000001</v>
      </c>
      <c r="G25988">
        <f t="shared" si="406"/>
        <v>-292.09681452000001</v>
      </c>
      <c r="H25988">
        <v>3.7440000000000002</v>
      </c>
    </row>
    <row r="25989" spans="1:8" x14ac:dyDescent="0.35">
      <c r="A25989">
        <v>1632.364</v>
      </c>
      <c r="B25989">
        <v>-65.873000000000005</v>
      </c>
      <c r="C25989">
        <v>3.7440000000000002</v>
      </c>
      <c r="F25989">
        <v>1632.364</v>
      </c>
      <c r="G25989">
        <f t="shared" si="406"/>
        <v>-293.01759606000002</v>
      </c>
      <c r="H25989">
        <v>3.7440000000000002</v>
      </c>
    </row>
    <row r="25990" spans="1:8" x14ac:dyDescent="0.35">
      <c r="A25990">
        <v>1632.4659999999999</v>
      </c>
      <c r="B25990">
        <v>-65.816999999999993</v>
      </c>
      <c r="C25990">
        <v>3.746</v>
      </c>
      <c r="F25990">
        <v>1632.4659999999999</v>
      </c>
      <c r="G25990">
        <f t="shared" si="406"/>
        <v>-292.76849573999999</v>
      </c>
      <c r="H25990">
        <v>3.746</v>
      </c>
    </row>
    <row r="25991" spans="1:8" x14ac:dyDescent="0.35">
      <c r="A25991">
        <v>1632.566</v>
      </c>
      <c r="B25991">
        <v>-65.846000000000004</v>
      </c>
      <c r="C25991">
        <v>3.742</v>
      </c>
      <c r="F25991">
        <v>1632.566</v>
      </c>
      <c r="G25991">
        <f t="shared" si="406"/>
        <v>-292.89749412000003</v>
      </c>
      <c r="H25991">
        <v>3.742</v>
      </c>
    </row>
    <row r="25992" spans="1:8" x14ac:dyDescent="0.35">
      <c r="A25992">
        <v>1632.6679999999999</v>
      </c>
      <c r="B25992">
        <v>-66.072999999999993</v>
      </c>
      <c r="C25992">
        <v>3.7429999999999999</v>
      </c>
      <c r="F25992">
        <v>1632.6679999999999</v>
      </c>
      <c r="G25992">
        <f t="shared" si="406"/>
        <v>-293.90724005999999</v>
      </c>
      <c r="H25992">
        <v>3.7429999999999999</v>
      </c>
    </row>
    <row r="25993" spans="1:8" x14ac:dyDescent="0.35">
      <c r="A25993">
        <v>1632.7670000000001</v>
      </c>
      <c r="B25993">
        <v>-66.022000000000006</v>
      </c>
      <c r="C25993">
        <v>3.7440000000000002</v>
      </c>
      <c r="F25993">
        <v>1632.7670000000001</v>
      </c>
      <c r="G25993">
        <f t="shared" si="406"/>
        <v>-293.68038084000005</v>
      </c>
      <c r="H25993">
        <v>3.7440000000000002</v>
      </c>
    </row>
    <row r="25994" spans="1:8" x14ac:dyDescent="0.35">
      <c r="A25994">
        <v>1632.867</v>
      </c>
      <c r="B25994">
        <v>-65.972999999999999</v>
      </c>
      <c r="C25994">
        <v>3.7440000000000002</v>
      </c>
      <c r="F25994">
        <v>1632.867</v>
      </c>
      <c r="G25994">
        <f t="shared" si="406"/>
        <v>-293.46241806</v>
      </c>
      <c r="H25994">
        <v>3.7440000000000002</v>
      </c>
    </row>
    <row r="25995" spans="1:8" x14ac:dyDescent="0.35">
      <c r="A25995">
        <v>1632.9659999999999</v>
      </c>
      <c r="B25995">
        <v>-65.825999999999993</v>
      </c>
      <c r="C25995">
        <v>3.7440000000000002</v>
      </c>
      <c r="F25995">
        <v>1632.9659999999999</v>
      </c>
      <c r="G25995">
        <f t="shared" si="406"/>
        <v>-292.80852971999997</v>
      </c>
      <c r="H25995">
        <v>3.7440000000000002</v>
      </c>
    </row>
    <row r="25996" spans="1:8" x14ac:dyDescent="0.35">
      <c r="A25996">
        <v>1633.067</v>
      </c>
      <c r="B25996">
        <v>-65.921000000000006</v>
      </c>
      <c r="C25996">
        <v>3.7440000000000002</v>
      </c>
      <c r="F25996">
        <v>1633.067</v>
      </c>
      <c r="G25996">
        <f t="shared" si="406"/>
        <v>-293.23111062000004</v>
      </c>
      <c r="H25996">
        <v>3.7440000000000002</v>
      </c>
    </row>
    <row r="25997" spans="1:8" x14ac:dyDescent="0.35">
      <c r="A25997">
        <v>1633.1659999999999</v>
      </c>
      <c r="B25997">
        <v>-65.796999999999997</v>
      </c>
      <c r="C25997">
        <v>3.7440000000000002</v>
      </c>
      <c r="F25997">
        <v>1633.1659999999999</v>
      </c>
      <c r="G25997">
        <f t="shared" si="406"/>
        <v>-292.67953133999998</v>
      </c>
      <c r="H25997">
        <v>3.7440000000000002</v>
      </c>
    </row>
    <row r="25998" spans="1:8" x14ac:dyDescent="0.35">
      <c r="A25998">
        <v>1633.287</v>
      </c>
      <c r="B25998">
        <v>-65.849000000000004</v>
      </c>
      <c r="C25998">
        <v>3.7440000000000002</v>
      </c>
      <c r="F25998">
        <v>1633.287</v>
      </c>
      <c r="G25998">
        <f t="shared" si="406"/>
        <v>-292.91083878000001</v>
      </c>
      <c r="H25998">
        <v>3.7440000000000002</v>
      </c>
    </row>
    <row r="25999" spans="1:8" x14ac:dyDescent="0.35">
      <c r="A25999">
        <v>1633.366</v>
      </c>
      <c r="B25999">
        <v>-65.86</v>
      </c>
      <c r="C25999">
        <v>3.7440000000000002</v>
      </c>
      <c r="F25999">
        <v>1633.366</v>
      </c>
      <c r="G25999">
        <f t="shared" si="406"/>
        <v>-292.95976919999998</v>
      </c>
      <c r="H25999">
        <v>3.7440000000000002</v>
      </c>
    </row>
    <row r="26000" spans="1:8" x14ac:dyDescent="0.35">
      <c r="A26000">
        <v>1633.4659999999999</v>
      </c>
      <c r="B26000">
        <v>-65.899000000000001</v>
      </c>
      <c r="C26000">
        <v>3.7429999999999999</v>
      </c>
      <c r="F26000">
        <v>1633.4659999999999</v>
      </c>
      <c r="G26000">
        <f t="shared" si="406"/>
        <v>-293.13324978000003</v>
      </c>
      <c r="H26000">
        <v>3.7429999999999999</v>
      </c>
    </row>
    <row r="26001" spans="1:8" x14ac:dyDescent="0.35">
      <c r="A26001">
        <v>1633.566</v>
      </c>
      <c r="B26001">
        <v>-65.959999999999994</v>
      </c>
      <c r="C26001">
        <v>3.7429999999999999</v>
      </c>
      <c r="F26001">
        <v>1633.566</v>
      </c>
      <c r="G26001">
        <f t="shared" si="406"/>
        <v>-293.40459119999997</v>
      </c>
      <c r="H26001">
        <v>3.7429999999999999</v>
      </c>
    </row>
    <row r="26002" spans="1:8" x14ac:dyDescent="0.35">
      <c r="A26002">
        <v>1633.6669999999999</v>
      </c>
      <c r="B26002">
        <v>-65.954999999999998</v>
      </c>
      <c r="C26002">
        <v>3.7440000000000002</v>
      </c>
      <c r="F26002">
        <v>1633.6669999999999</v>
      </c>
      <c r="G26002">
        <f t="shared" si="406"/>
        <v>-293.3823501</v>
      </c>
      <c r="H26002">
        <v>3.7440000000000002</v>
      </c>
    </row>
    <row r="26003" spans="1:8" x14ac:dyDescent="0.35">
      <c r="A26003">
        <v>1633.768</v>
      </c>
      <c r="B26003">
        <v>-65.825999999999993</v>
      </c>
      <c r="C26003">
        <v>3.7440000000000002</v>
      </c>
      <c r="F26003">
        <v>1633.768</v>
      </c>
      <c r="G26003">
        <f t="shared" si="406"/>
        <v>-292.80852971999997</v>
      </c>
      <c r="H26003">
        <v>3.7440000000000002</v>
      </c>
    </row>
    <row r="26004" spans="1:8" x14ac:dyDescent="0.35">
      <c r="A26004">
        <v>1633.866</v>
      </c>
      <c r="B26004">
        <v>-65.869</v>
      </c>
      <c r="C26004">
        <v>3.7440000000000002</v>
      </c>
      <c r="F26004">
        <v>1633.866</v>
      </c>
      <c r="G26004">
        <f t="shared" si="406"/>
        <v>-292.99980318000001</v>
      </c>
      <c r="H26004">
        <v>3.7440000000000002</v>
      </c>
    </row>
    <row r="26005" spans="1:8" x14ac:dyDescent="0.35">
      <c r="A26005">
        <v>1633.9649999999999</v>
      </c>
      <c r="B26005">
        <v>-65.861999999999995</v>
      </c>
      <c r="C26005">
        <v>3.7440000000000002</v>
      </c>
      <c r="F26005">
        <v>1633.9649999999999</v>
      </c>
      <c r="G26005">
        <f t="shared" si="406"/>
        <v>-292.96866563999998</v>
      </c>
      <c r="H26005">
        <v>3.7440000000000002</v>
      </c>
    </row>
    <row r="26006" spans="1:8" x14ac:dyDescent="0.35">
      <c r="A26006">
        <v>1634.066</v>
      </c>
      <c r="B26006">
        <v>-65.734999999999999</v>
      </c>
      <c r="C26006">
        <v>3.7440000000000002</v>
      </c>
      <c r="F26006">
        <v>1634.066</v>
      </c>
      <c r="G26006">
        <f t="shared" si="406"/>
        <v>-292.40374170000001</v>
      </c>
      <c r="H26006">
        <v>3.7440000000000002</v>
      </c>
    </row>
    <row r="26007" spans="1:8" x14ac:dyDescent="0.35">
      <c r="A26007">
        <v>1634.1659999999999</v>
      </c>
      <c r="B26007">
        <v>-65.677999999999997</v>
      </c>
      <c r="C26007">
        <v>3.7440000000000002</v>
      </c>
      <c r="F26007">
        <v>1634.1659999999999</v>
      </c>
      <c r="G26007">
        <f t="shared" si="406"/>
        <v>-292.15019316000001</v>
      </c>
      <c r="H26007">
        <v>3.7440000000000002</v>
      </c>
    </row>
    <row r="26008" spans="1:8" x14ac:dyDescent="0.35">
      <c r="A26008">
        <v>1634.268</v>
      </c>
      <c r="B26008">
        <v>-65.858999999999995</v>
      </c>
      <c r="C26008">
        <v>3.7440000000000002</v>
      </c>
      <c r="F26008">
        <v>1634.268</v>
      </c>
      <c r="G26008">
        <f t="shared" si="406"/>
        <v>-292.95532097999995</v>
      </c>
      <c r="H26008">
        <v>3.7440000000000002</v>
      </c>
    </row>
    <row r="26009" spans="1:8" x14ac:dyDescent="0.35">
      <c r="A26009">
        <v>1634.365</v>
      </c>
      <c r="B26009">
        <v>-65.957999999999998</v>
      </c>
      <c r="C26009">
        <v>3.7440000000000002</v>
      </c>
      <c r="F26009">
        <v>1634.365</v>
      </c>
      <c r="G26009">
        <f t="shared" si="406"/>
        <v>-293.39569475999997</v>
      </c>
      <c r="H26009">
        <v>3.7440000000000002</v>
      </c>
    </row>
    <row r="26010" spans="1:8" x14ac:dyDescent="0.35">
      <c r="A26010">
        <v>1634.4649999999999</v>
      </c>
      <c r="B26010">
        <v>-65.879000000000005</v>
      </c>
      <c r="C26010">
        <v>3.746</v>
      </c>
      <c r="F26010">
        <v>1634.4649999999999</v>
      </c>
      <c r="G26010">
        <f t="shared" si="406"/>
        <v>-293.04428538000002</v>
      </c>
      <c r="H26010">
        <v>3.746</v>
      </c>
    </row>
    <row r="26011" spans="1:8" x14ac:dyDescent="0.35">
      <c r="A26011">
        <v>1634.566</v>
      </c>
      <c r="B26011">
        <v>-65.992000000000004</v>
      </c>
      <c r="C26011">
        <v>3.7429999999999999</v>
      </c>
      <c r="F26011">
        <v>1634.566</v>
      </c>
      <c r="G26011">
        <f t="shared" si="406"/>
        <v>-293.54693424000004</v>
      </c>
      <c r="H26011">
        <v>3.7429999999999999</v>
      </c>
    </row>
    <row r="26012" spans="1:8" x14ac:dyDescent="0.35">
      <c r="A26012">
        <v>1634.665</v>
      </c>
      <c r="B26012">
        <v>-65.8</v>
      </c>
      <c r="C26012">
        <v>3.7429999999999999</v>
      </c>
      <c r="F26012">
        <v>1634.665</v>
      </c>
      <c r="G26012">
        <f t="shared" si="406"/>
        <v>-292.69287600000001</v>
      </c>
      <c r="H26012">
        <v>3.7429999999999999</v>
      </c>
    </row>
    <row r="26013" spans="1:8" x14ac:dyDescent="0.35">
      <c r="A26013">
        <v>1634.77</v>
      </c>
      <c r="B26013">
        <v>-65.841999999999999</v>
      </c>
      <c r="C26013">
        <v>3.7429999999999999</v>
      </c>
      <c r="F26013">
        <v>1634.77</v>
      </c>
      <c r="G26013">
        <f t="shared" si="406"/>
        <v>-292.87970123999997</v>
      </c>
      <c r="H26013">
        <v>3.7429999999999999</v>
      </c>
    </row>
    <row r="26014" spans="1:8" x14ac:dyDescent="0.35">
      <c r="A26014">
        <v>1634.867</v>
      </c>
      <c r="B26014">
        <v>-65.899000000000001</v>
      </c>
      <c r="C26014">
        <v>3.7440000000000002</v>
      </c>
      <c r="F26014">
        <v>1634.867</v>
      </c>
      <c r="G26014">
        <f t="shared" si="406"/>
        <v>-293.13324978000003</v>
      </c>
      <c r="H26014">
        <v>3.7440000000000002</v>
      </c>
    </row>
    <row r="26015" spans="1:8" x14ac:dyDescent="0.35">
      <c r="A26015">
        <v>1634.9659999999999</v>
      </c>
      <c r="B26015">
        <v>-65.998000000000005</v>
      </c>
      <c r="C26015">
        <v>3.7440000000000002</v>
      </c>
      <c r="F26015">
        <v>1634.9659999999999</v>
      </c>
      <c r="G26015">
        <f t="shared" si="406"/>
        <v>-293.57362356000004</v>
      </c>
      <c r="H26015">
        <v>3.7440000000000002</v>
      </c>
    </row>
    <row r="26016" spans="1:8" x14ac:dyDescent="0.35">
      <c r="A26016">
        <v>1635.067</v>
      </c>
      <c r="B26016">
        <v>-65.242999999999995</v>
      </c>
      <c r="C26016">
        <v>3.7440000000000002</v>
      </c>
      <c r="F26016">
        <v>1635.067</v>
      </c>
      <c r="G26016">
        <f t="shared" si="406"/>
        <v>-290.21521745999996</v>
      </c>
      <c r="H26016">
        <v>3.7440000000000002</v>
      </c>
    </row>
    <row r="26017" spans="1:8" x14ac:dyDescent="0.35">
      <c r="A26017">
        <v>1635.1659999999999</v>
      </c>
      <c r="B26017">
        <v>-65.893000000000001</v>
      </c>
      <c r="C26017">
        <v>3.7429999999999999</v>
      </c>
      <c r="F26017">
        <v>1635.1659999999999</v>
      </c>
      <c r="G26017">
        <f t="shared" si="406"/>
        <v>-293.10656046000003</v>
      </c>
      <c r="H26017">
        <v>3.7429999999999999</v>
      </c>
    </row>
    <row r="26018" spans="1:8" x14ac:dyDescent="0.35">
      <c r="A26018">
        <v>1635.296</v>
      </c>
      <c r="B26018">
        <v>-65.935000000000002</v>
      </c>
      <c r="C26018">
        <v>3.7429999999999999</v>
      </c>
      <c r="F26018">
        <v>1635.296</v>
      </c>
      <c r="G26018">
        <f t="shared" si="406"/>
        <v>-293.29338569999999</v>
      </c>
      <c r="H26018">
        <v>3.7429999999999999</v>
      </c>
    </row>
    <row r="26019" spans="1:8" x14ac:dyDescent="0.35">
      <c r="A26019">
        <v>1635.367</v>
      </c>
      <c r="B26019">
        <v>-65.903999999999996</v>
      </c>
      <c r="C26019">
        <v>3.7429999999999999</v>
      </c>
      <c r="F26019">
        <v>1635.367</v>
      </c>
      <c r="G26019">
        <f t="shared" si="406"/>
        <v>-293.15549088</v>
      </c>
      <c r="H26019">
        <v>3.7429999999999999</v>
      </c>
    </row>
    <row r="26020" spans="1:8" x14ac:dyDescent="0.35">
      <c r="A26020">
        <v>1635.4680000000001</v>
      </c>
      <c r="B26020">
        <v>-65.846000000000004</v>
      </c>
      <c r="C26020">
        <v>3.7530000000000001</v>
      </c>
      <c r="F26020">
        <v>1635.4680000000001</v>
      </c>
      <c r="G26020">
        <f t="shared" si="406"/>
        <v>-292.89749412000003</v>
      </c>
      <c r="H26020">
        <v>3.7530000000000001</v>
      </c>
    </row>
    <row r="26021" spans="1:8" x14ac:dyDescent="0.35">
      <c r="A26021">
        <v>1635.567</v>
      </c>
      <c r="B26021">
        <v>-66.028999999999996</v>
      </c>
      <c r="C26021">
        <v>3.7440000000000002</v>
      </c>
      <c r="F26021">
        <v>1635.567</v>
      </c>
      <c r="G26021">
        <f t="shared" si="406"/>
        <v>-293.71151837999997</v>
      </c>
      <c r="H26021">
        <v>3.7440000000000002</v>
      </c>
    </row>
    <row r="26022" spans="1:8" x14ac:dyDescent="0.35">
      <c r="A26022">
        <v>1635.6679999999999</v>
      </c>
      <c r="B26022">
        <v>-65.866</v>
      </c>
      <c r="C26022">
        <v>3.7450000000000001</v>
      </c>
      <c r="F26022">
        <v>1635.6679999999999</v>
      </c>
      <c r="G26022">
        <f t="shared" si="406"/>
        <v>-292.98645851999999</v>
      </c>
      <c r="H26022">
        <v>3.7450000000000001</v>
      </c>
    </row>
    <row r="26023" spans="1:8" x14ac:dyDescent="0.35">
      <c r="A26023">
        <v>1635.7750000000001</v>
      </c>
      <c r="B26023">
        <v>-65.825999999999993</v>
      </c>
      <c r="C26023">
        <v>3.7440000000000002</v>
      </c>
      <c r="F26023">
        <v>1635.7750000000001</v>
      </c>
      <c r="G26023">
        <f t="shared" si="406"/>
        <v>-292.80852971999997</v>
      </c>
      <c r="H26023">
        <v>3.7440000000000002</v>
      </c>
    </row>
    <row r="26024" spans="1:8" x14ac:dyDescent="0.35">
      <c r="A26024">
        <v>1635.866</v>
      </c>
      <c r="B26024">
        <v>-65.775000000000006</v>
      </c>
      <c r="C26024">
        <v>3.7440000000000002</v>
      </c>
      <c r="F26024">
        <v>1635.866</v>
      </c>
      <c r="G26024">
        <f t="shared" si="406"/>
        <v>-292.58167050000003</v>
      </c>
      <c r="H26024">
        <v>3.7440000000000002</v>
      </c>
    </row>
    <row r="26025" spans="1:8" x14ac:dyDescent="0.35">
      <c r="A26025">
        <v>1635.9659999999999</v>
      </c>
      <c r="B26025">
        <v>-66.012</v>
      </c>
      <c r="C26025">
        <v>3.7440000000000002</v>
      </c>
      <c r="F26025">
        <v>1635.9659999999999</v>
      </c>
      <c r="G26025">
        <f t="shared" si="406"/>
        <v>-293.63589863999999</v>
      </c>
      <c r="H26025">
        <v>3.7440000000000002</v>
      </c>
    </row>
    <row r="26026" spans="1:8" x14ac:dyDescent="0.35">
      <c r="A26026">
        <v>1636.066</v>
      </c>
      <c r="B26026">
        <v>-65.477000000000004</v>
      </c>
      <c r="C26026">
        <v>3.7440000000000002</v>
      </c>
      <c r="F26026">
        <v>1636.066</v>
      </c>
      <c r="G26026">
        <f t="shared" si="406"/>
        <v>-291.25610094000001</v>
      </c>
      <c r="H26026">
        <v>3.7440000000000002</v>
      </c>
    </row>
    <row r="26027" spans="1:8" x14ac:dyDescent="0.35">
      <c r="A26027">
        <v>1636.1669999999999</v>
      </c>
      <c r="B26027">
        <v>-65.867999999999995</v>
      </c>
      <c r="C26027">
        <v>3.7440000000000002</v>
      </c>
      <c r="F26027">
        <v>1636.1669999999999</v>
      </c>
      <c r="G26027">
        <f t="shared" si="406"/>
        <v>-292.99535495999999</v>
      </c>
      <c r="H26027">
        <v>3.7440000000000002</v>
      </c>
    </row>
    <row r="26028" spans="1:8" x14ac:dyDescent="0.35">
      <c r="A26028">
        <v>1636.306</v>
      </c>
      <c r="B26028">
        <v>-66.084999999999994</v>
      </c>
      <c r="C26028">
        <v>3.7440000000000002</v>
      </c>
      <c r="F26028">
        <v>1636.306</v>
      </c>
      <c r="G26028">
        <f t="shared" si="406"/>
        <v>-293.9606187</v>
      </c>
      <c r="H26028">
        <v>3.7440000000000002</v>
      </c>
    </row>
    <row r="26029" spans="1:8" x14ac:dyDescent="0.35">
      <c r="A26029">
        <v>1636.366</v>
      </c>
      <c r="B26029">
        <v>-65.915000000000006</v>
      </c>
      <c r="C26029">
        <v>3.7429999999999999</v>
      </c>
      <c r="F26029">
        <v>1636.366</v>
      </c>
      <c r="G26029">
        <f t="shared" si="406"/>
        <v>-293.20442130000004</v>
      </c>
      <c r="H26029">
        <v>3.7429999999999999</v>
      </c>
    </row>
    <row r="26030" spans="1:8" x14ac:dyDescent="0.35">
      <c r="A26030">
        <v>1636.4659999999999</v>
      </c>
      <c r="B26030">
        <v>-65.866</v>
      </c>
      <c r="C26030">
        <v>3.746</v>
      </c>
      <c r="F26030">
        <v>1636.4659999999999</v>
      </c>
      <c r="G26030">
        <f t="shared" si="406"/>
        <v>-292.98645851999999</v>
      </c>
      <c r="H26030">
        <v>3.746</v>
      </c>
    </row>
    <row r="26031" spans="1:8" x14ac:dyDescent="0.35">
      <c r="A26031">
        <v>1636.566</v>
      </c>
      <c r="B26031">
        <v>-65.864000000000004</v>
      </c>
      <c r="C26031">
        <v>3.7429999999999999</v>
      </c>
      <c r="F26031">
        <v>1636.566</v>
      </c>
      <c r="G26031">
        <f t="shared" si="406"/>
        <v>-292.97756208000004</v>
      </c>
      <c r="H26031">
        <v>3.7429999999999999</v>
      </c>
    </row>
    <row r="26032" spans="1:8" x14ac:dyDescent="0.35">
      <c r="A26032">
        <v>1636.6659999999999</v>
      </c>
      <c r="B26032">
        <v>-65.804000000000002</v>
      </c>
      <c r="C26032">
        <v>3.7429999999999999</v>
      </c>
      <c r="F26032">
        <v>1636.6659999999999</v>
      </c>
      <c r="G26032">
        <f t="shared" si="406"/>
        <v>-292.71066888000001</v>
      </c>
      <c r="H26032">
        <v>3.7429999999999999</v>
      </c>
    </row>
    <row r="26033" spans="1:8" x14ac:dyDescent="0.35">
      <c r="A26033">
        <v>1636.771</v>
      </c>
      <c r="B26033">
        <v>-65.754999999999995</v>
      </c>
      <c r="C26033">
        <v>3.7440000000000002</v>
      </c>
      <c r="F26033">
        <v>1636.771</v>
      </c>
      <c r="G26033">
        <f t="shared" si="406"/>
        <v>-292.49270609999996</v>
      </c>
      <c r="H26033">
        <v>3.7440000000000002</v>
      </c>
    </row>
    <row r="26034" spans="1:8" x14ac:dyDescent="0.35">
      <c r="A26034">
        <v>1636.867</v>
      </c>
      <c r="B26034">
        <v>-65.875</v>
      </c>
      <c r="C26034">
        <v>3.7440000000000002</v>
      </c>
      <c r="F26034">
        <v>1636.867</v>
      </c>
      <c r="G26034">
        <f t="shared" si="406"/>
        <v>-293.02649250000002</v>
      </c>
      <c r="H26034">
        <v>3.7440000000000002</v>
      </c>
    </row>
    <row r="26035" spans="1:8" x14ac:dyDescent="0.35">
      <c r="A26035">
        <v>1636.9670000000001</v>
      </c>
      <c r="B26035">
        <v>-65.858999999999995</v>
      </c>
      <c r="C26035">
        <v>3.7440000000000002</v>
      </c>
      <c r="F26035">
        <v>1636.9670000000001</v>
      </c>
      <c r="G26035">
        <f t="shared" si="406"/>
        <v>-292.95532097999995</v>
      </c>
      <c r="H26035">
        <v>3.7440000000000002</v>
      </c>
    </row>
    <row r="26036" spans="1:8" x14ac:dyDescent="0.35">
      <c r="A26036">
        <v>1637.067</v>
      </c>
      <c r="B26036">
        <v>-65.320999999999998</v>
      </c>
      <c r="C26036">
        <v>3.7440000000000002</v>
      </c>
      <c r="F26036">
        <v>1637.067</v>
      </c>
      <c r="G26036">
        <f t="shared" si="406"/>
        <v>-290.56217862</v>
      </c>
      <c r="H26036">
        <v>3.7440000000000002</v>
      </c>
    </row>
    <row r="26037" spans="1:8" x14ac:dyDescent="0.35">
      <c r="A26037">
        <v>1637.1659999999999</v>
      </c>
      <c r="B26037">
        <v>-65.894999999999996</v>
      </c>
      <c r="C26037">
        <v>3.7440000000000002</v>
      </c>
      <c r="F26037">
        <v>1637.1659999999999</v>
      </c>
      <c r="G26037">
        <f t="shared" si="406"/>
        <v>-293.11545689999997</v>
      </c>
      <c r="H26037">
        <v>3.7440000000000002</v>
      </c>
    </row>
    <row r="26038" spans="1:8" x14ac:dyDescent="0.35">
      <c r="A26038">
        <v>1637.2719999999999</v>
      </c>
      <c r="B26038">
        <v>-65.912999999999997</v>
      </c>
      <c r="C26038">
        <v>3.7440000000000002</v>
      </c>
      <c r="F26038">
        <v>1637.2719999999999</v>
      </c>
      <c r="G26038">
        <f t="shared" si="406"/>
        <v>-293.19552485999998</v>
      </c>
      <c r="H26038">
        <v>3.7440000000000002</v>
      </c>
    </row>
    <row r="26039" spans="1:8" x14ac:dyDescent="0.35">
      <c r="A26039">
        <v>1637.367</v>
      </c>
      <c r="B26039">
        <v>-65.853999999999999</v>
      </c>
      <c r="C26039">
        <v>3.7429999999999999</v>
      </c>
      <c r="F26039">
        <v>1637.367</v>
      </c>
      <c r="G26039">
        <f t="shared" si="406"/>
        <v>-292.93307987999998</v>
      </c>
      <c r="H26039">
        <v>3.7429999999999999</v>
      </c>
    </row>
    <row r="26040" spans="1:8" x14ac:dyDescent="0.35">
      <c r="A26040">
        <v>1637.4659999999999</v>
      </c>
      <c r="B26040">
        <v>-65.754999999999995</v>
      </c>
      <c r="C26040">
        <v>3.7440000000000002</v>
      </c>
      <c r="F26040">
        <v>1637.4659999999999</v>
      </c>
      <c r="G26040">
        <f t="shared" si="406"/>
        <v>-292.49270609999996</v>
      </c>
      <c r="H26040">
        <v>3.7440000000000002</v>
      </c>
    </row>
    <row r="26041" spans="1:8" x14ac:dyDescent="0.35">
      <c r="A26041">
        <v>1637.567</v>
      </c>
      <c r="B26041">
        <v>-65.879000000000005</v>
      </c>
      <c r="C26041">
        <v>3.7429999999999999</v>
      </c>
      <c r="F26041">
        <v>1637.567</v>
      </c>
      <c r="G26041">
        <f t="shared" si="406"/>
        <v>-293.04428538000002</v>
      </c>
      <c r="H26041">
        <v>3.7429999999999999</v>
      </c>
    </row>
    <row r="26042" spans="1:8" x14ac:dyDescent="0.35">
      <c r="A26042">
        <v>1637.6659999999999</v>
      </c>
      <c r="B26042">
        <v>-65.975999999999999</v>
      </c>
      <c r="C26042">
        <v>3.7429999999999999</v>
      </c>
      <c r="F26042">
        <v>1637.6659999999999</v>
      </c>
      <c r="G26042">
        <f t="shared" si="406"/>
        <v>-293.47576271999998</v>
      </c>
      <c r="H26042">
        <v>3.7429999999999999</v>
      </c>
    </row>
    <row r="26043" spans="1:8" x14ac:dyDescent="0.35">
      <c r="A26043">
        <v>1637.77</v>
      </c>
      <c r="B26043">
        <v>-65.819999999999993</v>
      </c>
      <c r="C26043">
        <v>3.7440000000000002</v>
      </c>
      <c r="F26043">
        <v>1637.77</v>
      </c>
      <c r="G26043">
        <f t="shared" si="406"/>
        <v>-292.78184039999996</v>
      </c>
      <c r="H26043">
        <v>3.7440000000000002</v>
      </c>
    </row>
    <row r="26044" spans="1:8" x14ac:dyDescent="0.35">
      <c r="A26044">
        <v>1637.866</v>
      </c>
      <c r="B26044">
        <v>-65.869</v>
      </c>
      <c r="C26044">
        <v>3.7429999999999999</v>
      </c>
      <c r="F26044">
        <v>1637.866</v>
      </c>
      <c r="G26044">
        <f t="shared" si="406"/>
        <v>-292.99980318000001</v>
      </c>
      <c r="H26044">
        <v>3.7429999999999999</v>
      </c>
    </row>
    <row r="26045" spans="1:8" x14ac:dyDescent="0.35">
      <c r="A26045">
        <v>1637.9670000000001</v>
      </c>
      <c r="B26045">
        <v>-65.73</v>
      </c>
      <c r="C26045">
        <v>3.7440000000000002</v>
      </c>
      <c r="F26045">
        <v>1637.9670000000001</v>
      </c>
      <c r="G26045">
        <f t="shared" si="406"/>
        <v>-292.38150060000004</v>
      </c>
      <c r="H26045">
        <v>3.7440000000000002</v>
      </c>
    </row>
    <row r="26046" spans="1:8" x14ac:dyDescent="0.35">
      <c r="A26046">
        <v>1638.066</v>
      </c>
      <c r="B26046">
        <v>-65.873999999999995</v>
      </c>
      <c r="C26046">
        <v>3.7429999999999999</v>
      </c>
      <c r="F26046">
        <v>1638.066</v>
      </c>
      <c r="G26046">
        <f t="shared" si="406"/>
        <v>-293.02204427999999</v>
      </c>
      <c r="H26046">
        <v>3.7429999999999999</v>
      </c>
    </row>
    <row r="26047" spans="1:8" x14ac:dyDescent="0.35">
      <c r="A26047">
        <v>1638.1659999999999</v>
      </c>
      <c r="B26047">
        <v>-65.983000000000004</v>
      </c>
      <c r="C26047">
        <v>3.7429999999999999</v>
      </c>
      <c r="F26047">
        <v>1638.1659999999999</v>
      </c>
      <c r="G26047">
        <f t="shared" si="406"/>
        <v>-293.50690026000001</v>
      </c>
      <c r="H26047">
        <v>3.7429999999999999</v>
      </c>
    </row>
    <row r="26048" spans="1:8" x14ac:dyDescent="0.35">
      <c r="A26048">
        <v>1638.269</v>
      </c>
      <c r="B26048">
        <v>-65.911000000000001</v>
      </c>
      <c r="C26048">
        <v>3.7440000000000002</v>
      </c>
      <c r="F26048">
        <v>1638.269</v>
      </c>
      <c r="G26048">
        <f t="shared" si="406"/>
        <v>-293.18662842000003</v>
      </c>
      <c r="H26048">
        <v>3.7440000000000002</v>
      </c>
    </row>
    <row r="26049" spans="1:8" x14ac:dyDescent="0.35">
      <c r="A26049">
        <v>1638.3679999999999</v>
      </c>
      <c r="B26049">
        <v>-66.036000000000001</v>
      </c>
      <c r="C26049">
        <v>3.74</v>
      </c>
      <c r="F26049">
        <v>1638.3679999999999</v>
      </c>
      <c r="G26049">
        <f t="shared" si="406"/>
        <v>-293.74265592</v>
      </c>
      <c r="H26049">
        <v>3.74</v>
      </c>
    </row>
    <row r="26050" spans="1:8" x14ac:dyDescent="0.35">
      <c r="A26050">
        <v>1638.4659999999999</v>
      </c>
      <c r="B26050">
        <v>-65.956999999999994</v>
      </c>
      <c r="C26050">
        <v>3.7440000000000002</v>
      </c>
      <c r="F26050">
        <v>1638.4659999999999</v>
      </c>
      <c r="G26050">
        <f t="shared" si="406"/>
        <v>-293.39124654</v>
      </c>
      <c r="H26050">
        <v>3.7440000000000002</v>
      </c>
    </row>
    <row r="26051" spans="1:8" x14ac:dyDescent="0.35">
      <c r="A26051">
        <v>1638.566</v>
      </c>
      <c r="B26051">
        <v>-66.016999999999996</v>
      </c>
      <c r="C26051">
        <v>3.7450000000000001</v>
      </c>
      <c r="F26051">
        <v>1638.566</v>
      </c>
      <c r="G26051">
        <f t="shared" ref="G26051:G26114" si="407">B26051*4.44822</f>
        <v>-293.65813973999997</v>
      </c>
      <c r="H26051">
        <v>3.7450000000000001</v>
      </c>
    </row>
    <row r="26052" spans="1:8" x14ac:dyDescent="0.35">
      <c r="A26052">
        <v>1638.6669999999999</v>
      </c>
      <c r="B26052">
        <v>-65.721999999999994</v>
      </c>
      <c r="C26052">
        <v>3.7429999999999999</v>
      </c>
      <c r="F26052">
        <v>1638.6669999999999</v>
      </c>
      <c r="G26052">
        <f t="shared" si="407"/>
        <v>-292.34591483999998</v>
      </c>
      <c r="H26052">
        <v>3.7429999999999999</v>
      </c>
    </row>
    <row r="26053" spans="1:8" x14ac:dyDescent="0.35">
      <c r="A26053">
        <v>1638.7660000000001</v>
      </c>
      <c r="B26053">
        <v>-65.777000000000001</v>
      </c>
      <c r="C26053">
        <v>3.7440000000000002</v>
      </c>
      <c r="F26053">
        <v>1638.7660000000001</v>
      </c>
      <c r="G26053">
        <f t="shared" si="407"/>
        <v>-292.59056694000003</v>
      </c>
      <c r="H26053">
        <v>3.7440000000000002</v>
      </c>
    </row>
    <row r="26054" spans="1:8" x14ac:dyDescent="0.35">
      <c r="A26054">
        <v>1638.867</v>
      </c>
      <c r="B26054">
        <v>-65.926000000000002</v>
      </c>
      <c r="C26054">
        <v>3.7429999999999999</v>
      </c>
      <c r="F26054">
        <v>1638.867</v>
      </c>
      <c r="G26054">
        <f t="shared" si="407"/>
        <v>-293.25335172000001</v>
      </c>
      <c r="H26054">
        <v>3.7429999999999999</v>
      </c>
    </row>
    <row r="26055" spans="1:8" x14ac:dyDescent="0.35">
      <c r="A26055">
        <v>1638.9670000000001</v>
      </c>
      <c r="B26055">
        <v>-65.569999999999993</v>
      </c>
      <c r="C26055">
        <v>3.7440000000000002</v>
      </c>
      <c r="F26055">
        <v>1638.9670000000001</v>
      </c>
      <c r="G26055">
        <f t="shared" si="407"/>
        <v>-291.66978539999997</v>
      </c>
      <c r="H26055">
        <v>3.7440000000000002</v>
      </c>
    </row>
    <row r="26056" spans="1:8" x14ac:dyDescent="0.35">
      <c r="A26056">
        <v>1639.066</v>
      </c>
      <c r="B26056">
        <v>-65.796999999999997</v>
      </c>
      <c r="C26056">
        <v>3.7429999999999999</v>
      </c>
      <c r="F26056">
        <v>1639.066</v>
      </c>
      <c r="G26056">
        <f t="shared" si="407"/>
        <v>-292.67953133999998</v>
      </c>
      <c r="H26056">
        <v>3.7429999999999999</v>
      </c>
    </row>
    <row r="26057" spans="1:8" x14ac:dyDescent="0.35">
      <c r="A26057">
        <v>1639.1669999999999</v>
      </c>
      <c r="B26057">
        <v>-65.763000000000005</v>
      </c>
      <c r="C26057">
        <v>3.7440000000000002</v>
      </c>
      <c r="F26057">
        <v>1639.1669999999999</v>
      </c>
      <c r="G26057">
        <f t="shared" si="407"/>
        <v>-292.52829186000002</v>
      </c>
      <c r="H26057">
        <v>3.7440000000000002</v>
      </c>
    </row>
    <row r="26058" spans="1:8" x14ac:dyDescent="0.35">
      <c r="A26058">
        <v>1639.2670000000001</v>
      </c>
      <c r="B26058">
        <v>-65.709999999999994</v>
      </c>
      <c r="C26058">
        <v>3.7429999999999999</v>
      </c>
      <c r="F26058">
        <v>1639.2670000000001</v>
      </c>
      <c r="G26058">
        <f t="shared" si="407"/>
        <v>-292.29253619999997</v>
      </c>
      <c r="H26058">
        <v>3.7429999999999999</v>
      </c>
    </row>
    <row r="26059" spans="1:8" x14ac:dyDescent="0.35">
      <c r="A26059">
        <v>1639.367</v>
      </c>
      <c r="B26059">
        <v>-65.759</v>
      </c>
      <c r="C26059">
        <v>3.7440000000000002</v>
      </c>
      <c r="F26059">
        <v>1639.367</v>
      </c>
      <c r="G26059">
        <f t="shared" si="407"/>
        <v>-292.51049898000002</v>
      </c>
      <c r="H26059">
        <v>3.7440000000000002</v>
      </c>
    </row>
    <row r="26060" spans="1:8" x14ac:dyDescent="0.35">
      <c r="A26060">
        <v>1639.4659999999999</v>
      </c>
      <c r="B26060">
        <v>-65.768000000000001</v>
      </c>
      <c r="C26060">
        <v>3.7429999999999999</v>
      </c>
      <c r="F26060">
        <v>1639.4659999999999</v>
      </c>
      <c r="G26060">
        <f t="shared" si="407"/>
        <v>-292.55053296</v>
      </c>
      <c r="H26060">
        <v>3.7429999999999999</v>
      </c>
    </row>
    <row r="26061" spans="1:8" x14ac:dyDescent="0.35">
      <c r="A26061">
        <v>1639.566</v>
      </c>
      <c r="B26061">
        <v>-65.888000000000005</v>
      </c>
      <c r="C26061">
        <v>3.7429999999999999</v>
      </c>
      <c r="F26061">
        <v>1639.566</v>
      </c>
      <c r="G26061">
        <f t="shared" si="407"/>
        <v>-293.08431936000005</v>
      </c>
      <c r="H26061">
        <v>3.7429999999999999</v>
      </c>
    </row>
    <row r="26062" spans="1:8" x14ac:dyDescent="0.35">
      <c r="A26062">
        <v>1639.6669999999999</v>
      </c>
      <c r="B26062">
        <v>-65.697000000000003</v>
      </c>
      <c r="C26062">
        <v>3.7429999999999999</v>
      </c>
      <c r="F26062">
        <v>1639.6669999999999</v>
      </c>
      <c r="G26062">
        <f t="shared" si="407"/>
        <v>-292.23470933999999</v>
      </c>
      <c r="H26062">
        <v>3.7429999999999999</v>
      </c>
    </row>
    <row r="26063" spans="1:8" x14ac:dyDescent="0.35">
      <c r="A26063">
        <v>1639.768</v>
      </c>
      <c r="B26063">
        <v>-65.775000000000006</v>
      </c>
      <c r="C26063">
        <v>3.7440000000000002</v>
      </c>
      <c r="F26063">
        <v>1639.768</v>
      </c>
      <c r="G26063">
        <f t="shared" si="407"/>
        <v>-292.58167050000003</v>
      </c>
      <c r="H26063">
        <v>3.7440000000000002</v>
      </c>
    </row>
    <row r="26064" spans="1:8" x14ac:dyDescent="0.35">
      <c r="A26064">
        <v>1639.867</v>
      </c>
      <c r="B26064">
        <v>-65.84</v>
      </c>
      <c r="C26064">
        <v>3.7429999999999999</v>
      </c>
      <c r="F26064">
        <v>1639.867</v>
      </c>
      <c r="G26064">
        <f t="shared" si="407"/>
        <v>-292.87080480000003</v>
      </c>
      <c r="H26064">
        <v>3.7429999999999999</v>
      </c>
    </row>
    <row r="26065" spans="1:8" x14ac:dyDescent="0.35">
      <c r="A26065">
        <v>1639.9670000000001</v>
      </c>
      <c r="B26065">
        <v>-65.852999999999994</v>
      </c>
      <c r="C26065">
        <v>3.7440000000000002</v>
      </c>
      <c r="F26065">
        <v>1639.9670000000001</v>
      </c>
      <c r="G26065">
        <f t="shared" si="407"/>
        <v>-292.92863166000001</v>
      </c>
      <c r="H26065">
        <v>3.7440000000000002</v>
      </c>
    </row>
    <row r="26066" spans="1:8" x14ac:dyDescent="0.35">
      <c r="A26066">
        <v>1640.067</v>
      </c>
      <c r="B26066">
        <v>-65.831000000000003</v>
      </c>
      <c r="C26066">
        <v>3.7429999999999999</v>
      </c>
      <c r="F26066">
        <v>1640.067</v>
      </c>
      <c r="G26066">
        <f t="shared" si="407"/>
        <v>-292.83077082</v>
      </c>
      <c r="H26066">
        <v>3.7429999999999999</v>
      </c>
    </row>
    <row r="26067" spans="1:8" x14ac:dyDescent="0.35">
      <c r="A26067">
        <v>1640.1659999999999</v>
      </c>
      <c r="B26067">
        <v>-65.837000000000003</v>
      </c>
      <c r="C26067">
        <v>3.7429999999999999</v>
      </c>
      <c r="F26067">
        <v>1640.1659999999999</v>
      </c>
      <c r="G26067">
        <f t="shared" si="407"/>
        <v>-292.85746014</v>
      </c>
      <c r="H26067">
        <v>3.7429999999999999</v>
      </c>
    </row>
    <row r="26068" spans="1:8" x14ac:dyDescent="0.35">
      <c r="A26068">
        <v>1640.2660000000001</v>
      </c>
      <c r="B26068">
        <v>-65.891999999999996</v>
      </c>
      <c r="C26068">
        <v>3.7429999999999999</v>
      </c>
      <c r="F26068">
        <v>1640.2660000000001</v>
      </c>
      <c r="G26068">
        <f t="shared" si="407"/>
        <v>-293.10211224</v>
      </c>
      <c r="H26068">
        <v>3.7429999999999999</v>
      </c>
    </row>
    <row r="26069" spans="1:8" x14ac:dyDescent="0.35">
      <c r="A26069">
        <v>1640.367</v>
      </c>
      <c r="B26069">
        <v>-65.935000000000002</v>
      </c>
      <c r="C26069">
        <v>3.7480000000000002</v>
      </c>
      <c r="F26069">
        <v>1640.367</v>
      </c>
      <c r="G26069">
        <f t="shared" si="407"/>
        <v>-293.29338569999999</v>
      </c>
      <c r="H26069">
        <v>3.7480000000000002</v>
      </c>
    </row>
    <row r="26070" spans="1:8" x14ac:dyDescent="0.35">
      <c r="A26070">
        <v>1640.4649999999999</v>
      </c>
      <c r="B26070">
        <v>-65.986000000000004</v>
      </c>
      <c r="C26070">
        <v>3.7429999999999999</v>
      </c>
      <c r="F26070">
        <v>1640.4649999999999</v>
      </c>
      <c r="G26070">
        <f t="shared" si="407"/>
        <v>-293.52024492000004</v>
      </c>
      <c r="H26070">
        <v>3.7429999999999999</v>
      </c>
    </row>
    <row r="26071" spans="1:8" x14ac:dyDescent="0.35">
      <c r="A26071">
        <v>1640.567</v>
      </c>
      <c r="B26071">
        <v>-65.84</v>
      </c>
      <c r="C26071">
        <v>3.7429999999999999</v>
      </c>
      <c r="F26071">
        <v>1640.567</v>
      </c>
      <c r="G26071">
        <f t="shared" si="407"/>
        <v>-292.87080480000003</v>
      </c>
      <c r="H26071">
        <v>3.7429999999999999</v>
      </c>
    </row>
    <row r="26072" spans="1:8" x14ac:dyDescent="0.35">
      <c r="A26072">
        <v>1640.6659999999999</v>
      </c>
      <c r="B26072">
        <v>-65.835999999999999</v>
      </c>
      <c r="C26072">
        <v>3.7429999999999999</v>
      </c>
      <c r="F26072">
        <v>1640.6659999999999</v>
      </c>
      <c r="G26072">
        <f t="shared" si="407"/>
        <v>-292.85301191999997</v>
      </c>
      <c r="H26072">
        <v>3.7429999999999999</v>
      </c>
    </row>
    <row r="26073" spans="1:8" x14ac:dyDescent="0.35">
      <c r="A26073">
        <v>1640.7660000000001</v>
      </c>
      <c r="B26073">
        <v>-66.084000000000003</v>
      </c>
      <c r="C26073">
        <v>3.7429999999999999</v>
      </c>
      <c r="F26073">
        <v>1640.7660000000001</v>
      </c>
      <c r="G26073">
        <f t="shared" si="407"/>
        <v>-293.95617048000003</v>
      </c>
      <c r="H26073">
        <v>3.7429999999999999</v>
      </c>
    </row>
    <row r="26074" spans="1:8" x14ac:dyDescent="0.35">
      <c r="A26074">
        <v>1640.8689999999999</v>
      </c>
      <c r="B26074">
        <v>-65.796999999999997</v>
      </c>
      <c r="C26074">
        <v>3.7429999999999999</v>
      </c>
      <c r="F26074">
        <v>1640.8689999999999</v>
      </c>
      <c r="G26074">
        <f t="shared" si="407"/>
        <v>-292.67953133999998</v>
      </c>
      <c r="H26074">
        <v>3.7429999999999999</v>
      </c>
    </row>
    <row r="26075" spans="1:8" x14ac:dyDescent="0.35">
      <c r="A26075">
        <v>1640.9659999999999</v>
      </c>
      <c r="B26075">
        <v>-64.923000000000002</v>
      </c>
      <c r="C26075">
        <v>3.7429999999999999</v>
      </c>
      <c r="F26075">
        <v>1640.9659999999999</v>
      </c>
      <c r="G26075">
        <f t="shared" si="407"/>
        <v>-288.79178705999999</v>
      </c>
      <c r="H26075">
        <v>3.7429999999999999</v>
      </c>
    </row>
    <row r="26076" spans="1:8" x14ac:dyDescent="0.35">
      <c r="A26076">
        <v>1641.066</v>
      </c>
      <c r="B26076">
        <v>-65.772999999999996</v>
      </c>
      <c r="C26076">
        <v>3.7429999999999999</v>
      </c>
      <c r="F26076">
        <v>1641.066</v>
      </c>
      <c r="G26076">
        <f t="shared" si="407"/>
        <v>-292.57277405999997</v>
      </c>
      <c r="H26076">
        <v>3.7429999999999999</v>
      </c>
    </row>
    <row r="26077" spans="1:8" x14ac:dyDescent="0.35">
      <c r="A26077">
        <v>1641.1669999999999</v>
      </c>
      <c r="B26077">
        <v>-65.691999999999993</v>
      </c>
      <c r="C26077">
        <v>3.7440000000000002</v>
      </c>
      <c r="F26077">
        <v>1641.1669999999999</v>
      </c>
      <c r="G26077">
        <f t="shared" si="407"/>
        <v>-292.21246823999996</v>
      </c>
      <c r="H26077">
        <v>3.7440000000000002</v>
      </c>
    </row>
    <row r="26078" spans="1:8" x14ac:dyDescent="0.35">
      <c r="A26078">
        <v>1641.2660000000001</v>
      </c>
      <c r="B26078">
        <v>-65.805999999999997</v>
      </c>
      <c r="C26078">
        <v>3.742</v>
      </c>
      <c r="F26078">
        <v>1641.2660000000001</v>
      </c>
      <c r="G26078">
        <f t="shared" si="407"/>
        <v>-292.71956532000002</v>
      </c>
      <c r="H26078">
        <v>3.742</v>
      </c>
    </row>
    <row r="26079" spans="1:8" x14ac:dyDescent="0.35">
      <c r="A26079">
        <v>1641.37</v>
      </c>
      <c r="B26079">
        <v>-65.927000000000007</v>
      </c>
      <c r="C26079">
        <v>3.7450000000000001</v>
      </c>
      <c r="F26079">
        <v>1641.37</v>
      </c>
      <c r="G26079">
        <f t="shared" si="407"/>
        <v>-293.25779994000004</v>
      </c>
      <c r="H26079">
        <v>3.7450000000000001</v>
      </c>
    </row>
    <row r="26080" spans="1:8" x14ac:dyDescent="0.35">
      <c r="A26080">
        <v>1641.4659999999999</v>
      </c>
      <c r="B26080">
        <v>-65.915999999999997</v>
      </c>
      <c r="C26080">
        <v>3.7440000000000002</v>
      </c>
      <c r="F26080">
        <v>1641.4659999999999</v>
      </c>
      <c r="G26080">
        <f t="shared" si="407"/>
        <v>-293.20886952000001</v>
      </c>
      <c r="H26080">
        <v>3.7440000000000002</v>
      </c>
    </row>
    <row r="26081" spans="1:8" x14ac:dyDescent="0.35">
      <c r="A26081">
        <v>1641.567</v>
      </c>
      <c r="B26081">
        <v>-65.975999999999999</v>
      </c>
      <c r="C26081">
        <v>3.7440000000000002</v>
      </c>
      <c r="F26081">
        <v>1641.567</v>
      </c>
      <c r="G26081">
        <f t="shared" si="407"/>
        <v>-293.47576271999998</v>
      </c>
      <c r="H26081">
        <v>3.7440000000000002</v>
      </c>
    </row>
    <row r="26082" spans="1:8" x14ac:dyDescent="0.35">
      <c r="A26082">
        <v>1641.6669999999999</v>
      </c>
      <c r="B26082">
        <v>-65.781999999999996</v>
      </c>
      <c r="C26082">
        <v>3.7429999999999999</v>
      </c>
      <c r="F26082">
        <v>1641.6669999999999</v>
      </c>
      <c r="G26082">
        <f t="shared" si="407"/>
        <v>-292.61280804</v>
      </c>
      <c r="H26082">
        <v>3.7429999999999999</v>
      </c>
    </row>
    <row r="26083" spans="1:8" x14ac:dyDescent="0.35">
      <c r="A26083">
        <v>1641.7670000000001</v>
      </c>
      <c r="B26083">
        <v>-65.992999999999995</v>
      </c>
      <c r="C26083">
        <v>3.7429999999999999</v>
      </c>
      <c r="F26083">
        <v>1641.7670000000001</v>
      </c>
      <c r="G26083">
        <f t="shared" si="407"/>
        <v>-293.55138245999996</v>
      </c>
      <c r="H26083">
        <v>3.7429999999999999</v>
      </c>
    </row>
    <row r="26084" spans="1:8" x14ac:dyDescent="0.35">
      <c r="A26084">
        <v>1641.87</v>
      </c>
      <c r="B26084">
        <v>-65.73</v>
      </c>
      <c r="C26084">
        <v>3.7429999999999999</v>
      </c>
      <c r="F26084">
        <v>1641.87</v>
      </c>
      <c r="G26084">
        <f t="shared" si="407"/>
        <v>-292.38150060000004</v>
      </c>
      <c r="H26084">
        <v>3.7429999999999999</v>
      </c>
    </row>
    <row r="26085" spans="1:8" x14ac:dyDescent="0.35">
      <c r="A26085">
        <v>1641.9659999999999</v>
      </c>
      <c r="B26085">
        <v>-65.863</v>
      </c>
      <c r="C26085">
        <v>3.7429999999999999</v>
      </c>
      <c r="F26085">
        <v>1641.9659999999999</v>
      </c>
      <c r="G26085">
        <f t="shared" si="407"/>
        <v>-292.97311386000001</v>
      </c>
      <c r="H26085">
        <v>3.7429999999999999</v>
      </c>
    </row>
    <row r="26086" spans="1:8" x14ac:dyDescent="0.35">
      <c r="A26086">
        <v>1642.066</v>
      </c>
      <c r="B26086">
        <v>-65.88</v>
      </c>
      <c r="C26086">
        <v>3.7429999999999999</v>
      </c>
      <c r="F26086">
        <v>1642.066</v>
      </c>
      <c r="G26086">
        <f t="shared" si="407"/>
        <v>-293.04873359999999</v>
      </c>
      <c r="H26086">
        <v>3.7429999999999999</v>
      </c>
    </row>
    <row r="26087" spans="1:8" x14ac:dyDescent="0.35">
      <c r="A26087">
        <v>1642.1669999999999</v>
      </c>
      <c r="B26087">
        <v>-65.72</v>
      </c>
      <c r="C26087">
        <v>3.7440000000000002</v>
      </c>
      <c r="F26087">
        <v>1642.1669999999999</v>
      </c>
      <c r="G26087">
        <f t="shared" si="407"/>
        <v>-292.33701839999998</v>
      </c>
      <c r="H26087">
        <v>3.7440000000000002</v>
      </c>
    </row>
    <row r="26088" spans="1:8" x14ac:dyDescent="0.35">
      <c r="A26088">
        <v>1642.2670000000001</v>
      </c>
      <c r="B26088">
        <v>-65.948999999999998</v>
      </c>
      <c r="C26088">
        <v>3.7410000000000001</v>
      </c>
      <c r="F26088">
        <v>1642.2670000000001</v>
      </c>
      <c r="G26088">
        <f t="shared" si="407"/>
        <v>-293.35566077999999</v>
      </c>
      <c r="H26088">
        <v>3.7410000000000001</v>
      </c>
    </row>
    <row r="26089" spans="1:8" x14ac:dyDescent="0.35">
      <c r="A26089">
        <v>1642.3689999999999</v>
      </c>
      <c r="B26089">
        <v>-65.950999999999993</v>
      </c>
      <c r="C26089">
        <v>3.7429999999999999</v>
      </c>
      <c r="F26089">
        <v>1642.3689999999999</v>
      </c>
      <c r="G26089">
        <f t="shared" si="407"/>
        <v>-293.36455721999999</v>
      </c>
      <c r="H26089">
        <v>3.7429999999999999</v>
      </c>
    </row>
    <row r="26090" spans="1:8" x14ac:dyDescent="0.35">
      <c r="A26090">
        <v>1642.4659999999999</v>
      </c>
      <c r="B26090">
        <v>-65.873999999999995</v>
      </c>
      <c r="C26090">
        <v>3.7440000000000002</v>
      </c>
      <c r="F26090">
        <v>1642.4659999999999</v>
      </c>
      <c r="G26090">
        <f t="shared" si="407"/>
        <v>-293.02204427999999</v>
      </c>
      <c r="H26090">
        <v>3.7440000000000002</v>
      </c>
    </row>
    <row r="26091" spans="1:8" x14ac:dyDescent="0.35">
      <c r="A26091">
        <v>1642.566</v>
      </c>
      <c r="B26091">
        <v>-65.852999999999994</v>
      </c>
      <c r="C26091">
        <v>3.7429999999999999</v>
      </c>
      <c r="F26091">
        <v>1642.566</v>
      </c>
      <c r="G26091">
        <f t="shared" si="407"/>
        <v>-292.92863166000001</v>
      </c>
      <c r="H26091">
        <v>3.7429999999999999</v>
      </c>
    </row>
    <row r="26092" spans="1:8" x14ac:dyDescent="0.35">
      <c r="A26092">
        <v>1642.6659999999999</v>
      </c>
      <c r="B26092">
        <v>-65.956999999999994</v>
      </c>
      <c r="C26092">
        <v>3.7429999999999999</v>
      </c>
      <c r="F26092">
        <v>1642.6659999999999</v>
      </c>
      <c r="G26092">
        <f t="shared" si="407"/>
        <v>-293.39124654</v>
      </c>
      <c r="H26092">
        <v>3.7429999999999999</v>
      </c>
    </row>
    <row r="26093" spans="1:8" x14ac:dyDescent="0.35">
      <c r="A26093">
        <v>1642.7660000000001</v>
      </c>
      <c r="B26093">
        <v>-65.872</v>
      </c>
      <c r="C26093">
        <v>3.7429999999999999</v>
      </c>
      <c r="F26093">
        <v>1642.7660000000001</v>
      </c>
      <c r="G26093">
        <f t="shared" si="407"/>
        <v>-293.01314783999999</v>
      </c>
      <c r="H26093">
        <v>3.7429999999999999</v>
      </c>
    </row>
    <row r="26094" spans="1:8" x14ac:dyDescent="0.35">
      <c r="A26094">
        <v>1642.867</v>
      </c>
      <c r="B26094">
        <v>-64.947999999999993</v>
      </c>
      <c r="C26094">
        <v>3.7440000000000002</v>
      </c>
      <c r="F26094">
        <v>1642.867</v>
      </c>
      <c r="G26094">
        <f t="shared" si="407"/>
        <v>-288.90299255999997</v>
      </c>
      <c r="H26094">
        <v>3.7440000000000002</v>
      </c>
    </row>
    <row r="26095" spans="1:8" x14ac:dyDescent="0.35">
      <c r="A26095">
        <v>1642.9659999999999</v>
      </c>
      <c r="B26095">
        <v>-65.873999999999995</v>
      </c>
      <c r="C26095">
        <v>3.7429999999999999</v>
      </c>
      <c r="F26095">
        <v>1642.9659999999999</v>
      </c>
      <c r="G26095">
        <f t="shared" si="407"/>
        <v>-293.02204427999999</v>
      </c>
      <c r="H26095">
        <v>3.7429999999999999</v>
      </c>
    </row>
    <row r="26096" spans="1:8" x14ac:dyDescent="0.35">
      <c r="A26096">
        <v>1643.066</v>
      </c>
      <c r="B26096">
        <v>-65.966999999999999</v>
      </c>
      <c r="C26096">
        <v>3.7429999999999999</v>
      </c>
      <c r="F26096">
        <v>1643.066</v>
      </c>
      <c r="G26096">
        <f t="shared" si="407"/>
        <v>-293.43572874</v>
      </c>
      <c r="H26096">
        <v>3.7429999999999999</v>
      </c>
    </row>
    <row r="26097" spans="1:8" x14ac:dyDescent="0.35">
      <c r="A26097">
        <v>1643.1659999999999</v>
      </c>
      <c r="B26097">
        <v>-65.721000000000004</v>
      </c>
      <c r="C26097">
        <v>3.7440000000000002</v>
      </c>
      <c r="F26097">
        <v>1643.1659999999999</v>
      </c>
      <c r="G26097">
        <f t="shared" si="407"/>
        <v>-292.34146662000001</v>
      </c>
      <c r="H26097">
        <v>3.7440000000000002</v>
      </c>
    </row>
    <row r="26098" spans="1:8" x14ac:dyDescent="0.35">
      <c r="A26098">
        <v>1643.2660000000001</v>
      </c>
      <c r="B26098">
        <v>-65.825999999999993</v>
      </c>
      <c r="C26098">
        <v>3.7440000000000002</v>
      </c>
      <c r="F26098">
        <v>1643.2660000000001</v>
      </c>
      <c r="G26098">
        <f t="shared" si="407"/>
        <v>-292.80852971999997</v>
      </c>
      <c r="H26098">
        <v>3.7440000000000002</v>
      </c>
    </row>
    <row r="26099" spans="1:8" x14ac:dyDescent="0.35">
      <c r="A26099">
        <v>1643.3679999999999</v>
      </c>
      <c r="B26099">
        <v>-65.975999999999999</v>
      </c>
      <c r="C26099">
        <v>3.7440000000000002</v>
      </c>
      <c r="F26099">
        <v>1643.3679999999999</v>
      </c>
      <c r="G26099">
        <f t="shared" si="407"/>
        <v>-293.47576271999998</v>
      </c>
      <c r="H26099">
        <v>3.7440000000000002</v>
      </c>
    </row>
    <row r="26100" spans="1:8" x14ac:dyDescent="0.35">
      <c r="A26100">
        <v>1643.4659999999999</v>
      </c>
      <c r="B26100">
        <v>-65.816999999999993</v>
      </c>
      <c r="C26100">
        <v>3.7440000000000002</v>
      </c>
      <c r="F26100">
        <v>1643.4659999999999</v>
      </c>
      <c r="G26100">
        <f t="shared" si="407"/>
        <v>-292.76849573999999</v>
      </c>
      <c r="H26100">
        <v>3.7440000000000002</v>
      </c>
    </row>
    <row r="26101" spans="1:8" x14ac:dyDescent="0.35">
      <c r="A26101">
        <v>1643.566</v>
      </c>
      <c r="B26101">
        <v>-65.685000000000002</v>
      </c>
      <c r="C26101">
        <v>3.7429999999999999</v>
      </c>
      <c r="F26101">
        <v>1643.566</v>
      </c>
      <c r="G26101">
        <f t="shared" si="407"/>
        <v>-292.18133069999999</v>
      </c>
      <c r="H26101">
        <v>3.7429999999999999</v>
      </c>
    </row>
    <row r="26102" spans="1:8" x14ac:dyDescent="0.35">
      <c r="A26102">
        <v>1643.665</v>
      </c>
      <c r="B26102">
        <v>-65.614999999999995</v>
      </c>
      <c r="C26102">
        <v>3.7429999999999999</v>
      </c>
      <c r="F26102">
        <v>1643.665</v>
      </c>
      <c r="G26102">
        <f t="shared" si="407"/>
        <v>-291.86995529999996</v>
      </c>
      <c r="H26102">
        <v>3.7429999999999999</v>
      </c>
    </row>
    <row r="26103" spans="1:8" x14ac:dyDescent="0.35">
      <c r="A26103">
        <v>1643.779</v>
      </c>
      <c r="B26103">
        <v>-65.834000000000003</v>
      </c>
      <c r="C26103">
        <v>3.7429999999999999</v>
      </c>
      <c r="F26103">
        <v>1643.779</v>
      </c>
      <c r="G26103">
        <f t="shared" si="407"/>
        <v>-292.84411548000003</v>
      </c>
      <c r="H26103">
        <v>3.7429999999999999</v>
      </c>
    </row>
    <row r="26104" spans="1:8" x14ac:dyDescent="0.35">
      <c r="A26104">
        <v>1643.8679999999999</v>
      </c>
      <c r="B26104">
        <v>-65.516000000000005</v>
      </c>
      <c r="C26104">
        <v>3.7429999999999999</v>
      </c>
      <c r="F26104">
        <v>1643.8679999999999</v>
      </c>
      <c r="G26104">
        <f t="shared" si="407"/>
        <v>-291.42958152000006</v>
      </c>
      <c r="H26104">
        <v>3.7429999999999999</v>
      </c>
    </row>
    <row r="26105" spans="1:8" x14ac:dyDescent="0.35">
      <c r="A26105">
        <v>1643.9659999999999</v>
      </c>
      <c r="B26105">
        <v>-65.623000000000005</v>
      </c>
      <c r="C26105">
        <v>3.7429999999999999</v>
      </c>
      <c r="F26105">
        <v>1643.9659999999999</v>
      </c>
      <c r="G26105">
        <f t="shared" si="407"/>
        <v>-291.90554106000002</v>
      </c>
      <c r="H26105">
        <v>3.7429999999999999</v>
      </c>
    </row>
    <row r="26106" spans="1:8" x14ac:dyDescent="0.35">
      <c r="A26106">
        <v>1644.066</v>
      </c>
      <c r="B26106">
        <v>-65.774000000000001</v>
      </c>
      <c r="C26106">
        <v>3.7429999999999999</v>
      </c>
      <c r="F26106">
        <v>1644.066</v>
      </c>
      <c r="G26106">
        <f t="shared" si="407"/>
        <v>-292.57722228</v>
      </c>
      <c r="H26106">
        <v>3.7429999999999999</v>
      </c>
    </row>
    <row r="26107" spans="1:8" x14ac:dyDescent="0.35">
      <c r="A26107">
        <v>1644.1659999999999</v>
      </c>
      <c r="B26107">
        <v>-65.680999999999997</v>
      </c>
      <c r="C26107">
        <v>3.742</v>
      </c>
      <c r="F26107">
        <v>1644.1659999999999</v>
      </c>
      <c r="G26107">
        <f t="shared" si="407"/>
        <v>-292.16353781999999</v>
      </c>
      <c r="H26107">
        <v>3.742</v>
      </c>
    </row>
    <row r="26108" spans="1:8" x14ac:dyDescent="0.35">
      <c r="A26108">
        <v>1644.2660000000001</v>
      </c>
      <c r="B26108">
        <v>-65.814999999999998</v>
      </c>
      <c r="C26108">
        <v>3.7469999999999999</v>
      </c>
      <c r="F26108">
        <v>1644.2660000000001</v>
      </c>
      <c r="G26108">
        <f t="shared" si="407"/>
        <v>-292.75959929999999</v>
      </c>
      <c r="H26108">
        <v>3.7469999999999999</v>
      </c>
    </row>
    <row r="26109" spans="1:8" x14ac:dyDescent="0.35">
      <c r="A26109">
        <v>1644.3689999999999</v>
      </c>
      <c r="B26109">
        <v>-65.786000000000001</v>
      </c>
      <c r="C26109">
        <v>3.7429999999999999</v>
      </c>
      <c r="F26109">
        <v>1644.3689999999999</v>
      </c>
      <c r="G26109">
        <f t="shared" si="407"/>
        <v>-292.63060092000001</v>
      </c>
      <c r="H26109">
        <v>3.7429999999999999</v>
      </c>
    </row>
    <row r="26110" spans="1:8" x14ac:dyDescent="0.35">
      <c r="A26110">
        <v>1644.4649999999999</v>
      </c>
      <c r="B26110">
        <v>-65.777000000000001</v>
      </c>
      <c r="C26110">
        <v>3.7440000000000002</v>
      </c>
      <c r="F26110">
        <v>1644.4649999999999</v>
      </c>
      <c r="G26110">
        <f t="shared" si="407"/>
        <v>-292.59056694000003</v>
      </c>
      <c r="H26110">
        <v>3.7440000000000002</v>
      </c>
    </row>
    <row r="26111" spans="1:8" x14ac:dyDescent="0.35">
      <c r="A26111">
        <v>1644.566</v>
      </c>
      <c r="B26111">
        <v>-65.897000000000006</v>
      </c>
      <c r="C26111">
        <v>3.7429999999999999</v>
      </c>
      <c r="F26111">
        <v>1644.566</v>
      </c>
      <c r="G26111">
        <f t="shared" si="407"/>
        <v>-293.12435334000003</v>
      </c>
      <c r="H26111">
        <v>3.7429999999999999</v>
      </c>
    </row>
    <row r="26112" spans="1:8" x14ac:dyDescent="0.35">
      <c r="A26112">
        <v>1644.6659999999999</v>
      </c>
      <c r="B26112">
        <v>-65.977000000000004</v>
      </c>
      <c r="C26112">
        <v>3.7429999999999999</v>
      </c>
      <c r="F26112">
        <v>1644.6659999999999</v>
      </c>
      <c r="G26112">
        <f t="shared" si="407"/>
        <v>-293.48021094000001</v>
      </c>
      <c r="H26112">
        <v>3.7429999999999999</v>
      </c>
    </row>
    <row r="26113" spans="1:8" x14ac:dyDescent="0.35">
      <c r="A26113">
        <v>1644.7660000000001</v>
      </c>
      <c r="B26113">
        <v>-66.007000000000005</v>
      </c>
      <c r="C26113">
        <v>3.7429999999999999</v>
      </c>
      <c r="F26113">
        <v>1644.7660000000001</v>
      </c>
      <c r="G26113">
        <f t="shared" si="407"/>
        <v>-293.61365754000002</v>
      </c>
      <c r="H26113">
        <v>3.7429999999999999</v>
      </c>
    </row>
    <row r="26114" spans="1:8" x14ac:dyDescent="0.35">
      <c r="A26114">
        <v>1644.8679999999999</v>
      </c>
      <c r="B26114">
        <v>-65.641000000000005</v>
      </c>
      <c r="C26114">
        <v>3.7429999999999999</v>
      </c>
      <c r="F26114">
        <v>1644.8679999999999</v>
      </c>
      <c r="G26114">
        <f t="shared" si="407"/>
        <v>-291.98560902000003</v>
      </c>
      <c r="H26114">
        <v>3.7429999999999999</v>
      </c>
    </row>
    <row r="26115" spans="1:8" x14ac:dyDescent="0.35">
      <c r="A26115">
        <v>1644.9659999999999</v>
      </c>
      <c r="B26115">
        <v>-65.662000000000006</v>
      </c>
      <c r="C26115">
        <v>3.7429999999999999</v>
      </c>
      <c r="F26115">
        <v>1644.9659999999999</v>
      </c>
      <c r="G26115">
        <f t="shared" ref="G26115:G26178" si="408">B26115*4.44822</f>
        <v>-292.07902164000001</v>
      </c>
      <c r="H26115">
        <v>3.7429999999999999</v>
      </c>
    </row>
    <row r="26116" spans="1:8" x14ac:dyDescent="0.35">
      <c r="A26116">
        <v>1645.0650000000001</v>
      </c>
      <c r="B26116">
        <v>-65.671999999999997</v>
      </c>
      <c r="C26116">
        <v>3.7429999999999999</v>
      </c>
      <c r="F26116">
        <v>1645.0650000000001</v>
      </c>
      <c r="G26116">
        <f t="shared" si="408"/>
        <v>-292.12350384000001</v>
      </c>
      <c r="H26116">
        <v>3.7429999999999999</v>
      </c>
    </row>
    <row r="26117" spans="1:8" x14ac:dyDescent="0.35">
      <c r="A26117">
        <v>1645.1659999999999</v>
      </c>
      <c r="B26117">
        <v>-65.724000000000004</v>
      </c>
      <c r="C26117">
        <v>3.7530000000000001</v>
      </c>
      <c r="F26117">
        <v>1645.1659999999999</v>
      </c>
      <c r="G26117">
        <f t="shared" si="408"/>
        <v>-292.35481128000004</v>
      </c>
      <c r="H26117">
        <v>3.7530000000000001</v>
      </c>
    </row>
    <row r="26118" spans="1:8" x14ac:dyDescent="0.35">
      <c r="A26118">
        <v>1645.2660000000001</v>
      </c>
      <c r="B26118">
        <v>-65.869</v>
      </c>
      <c r="C26118">
        <v>3.7450000000000001</v>
      </c>
      <c r="F26118">
        <v>1645.2660000000001</v>
      </c>
      <c r="G26118">
        <f t="shared" si="408"/>
        <v>-292.99980318000001</v>
      </c>
      <c r="H26118">
        <v>3.7450000000000001</v>
      </c>
    </row>
    <row r="26119" spans="1:8" x14ac:dyDescent="0.35">
      <c r="A26119">
        <v>1645.3679999999999</v>
      </c>
      <c r="B26119">
        <v>-65.736999999999995</v>
      </c>
      <c r="C26119">
        <v>3.7429999999999999</v>
      </c>
      <c r="F26119">
        <v>1645.3679999999999</v>
      </c>
      <c r="G26119">
        <f t="shared" si="408"/>
        <v>-292.41263813999996</v>
      </c>
      <c r="H26119">
        <v>3.7429999999999999</v>
      </c>
    </row>
    <row r="26120" spans="1:8" x14ac:dyDescent="0.35">
      <c r="A26120">
        <v>1645.4649999999999</v>
      </c>
      <c r="B26120">
        <v>-66.037000000000006</v>
      </c>
      <c r="C26120">
        <v>3.7429999999999999</v>
      </c>
      <c r="F26120">
        <v>1645.4649999999999</v>
      </c>
      <c r="G26120">
        <f t="shared" si="408"/>
        <v>-293.74710414000003</v>
      </c>
      <c r="H26120">
        <v>3.7429999999999999</v>
      </c>
    </row>
    <row r="26121" spans="1:8" x14ac:dyDescent="0.35">
      <c r="A26121">
        <v>1645.566</v>
      </c>
      <c r="B26121">
        <v>-66.061999999999998</v>
      </c>
      <c r="C26121">
        <v>3.7429999999999999</v>
      </c>
      <c r="F26121">
        <v>1645.566</v>
      </c>
      <c r="G26121">
        <f t="shared" si="408"/>
        <v>-293.85830964000002</v>
      </c>
      <c r="H26121">
        <v>3.7429999999999999</v>
      </c>
    </row>
    <row r="26122" spans="1:8" x14ac:dyDescent="0.35">
      <c r="A26122">
        <v>1645.6669999999999</v>
      </c>
      <c r="B26122">
        <v>-65.826999999999998</v>
      </c>
      <c r="C26122">
        <v>3.7429999999999999</v>
      </c>
      <c r="F26122">
        <v>1645.6669999999999</v>
      </c>
      <c r="G26122">
        <f t="shared" si="408"/>
        <v>-292.81297794</v>
      </c>
      <c r="H26122">
        <v>3.7429999999999999</v>
      </c>
    </row>
    <row r="26123" spans="1:8" x14ac:dyDescent="0.35">
      <c r="A26123">
        <v>1645.7670000000001</v>
      </c>
      <c r="B26123">
        <v>-65.367999999999995</v>
      </c>
      <c r="C26123">
        <v>3.7429999999999999</v>
      </c>
      <c r="F26123">
        <v>1645.7670000000001</v>
      </c>
      <c r="G26123">
        <f t="shared" si="408"/>
        <v>-290.77124495999999</v>
      </c>
      <c r="H26123">
        <v>3.7429999999999999</v>
      </c>
    </row>
    <row r="26124" spans="1:8" x14ac:dyDescent="0.35">
      <c r="A26124">
        <v>1645.8889999999999</v>
      </c>
      <c r="B26124">
        <v>-65.858999999999995</v>
      </c>
      <c r="C26124">
        <v>3.7429999999999999</v>
      </c>
      <c r="F26124">
        <v>1645.8889999999999</v>
      </c>
      <c r="G26124">
        <f t="shared" si="408"/>
        <v>-292.95532097999995</v>
      </c>
      <c r="H26124">
        <v>3.7429999999999999</v>
      </c>
    </row>
    <row r="26125" spans="1:8" x14ac:dyDescent="0.35">
      <c r="A26125">
        <v>1645.97</v>
      </c>
      <c r="B26125">
        <v>-65.855000000000004</v>
      </c>
      <c r="C26125">
        <v>3.7429999999999999</v>
      </c>
      <c r="F26125">
        <v>1645.97</v>
      </c>
      <c r="G26125">
        <f t="shared" si="408"/>
        <v>-292.93752810000001</v>
      </c>
      <c r="H26125">
        <v>3.7429999999999999</v>
      </c>
    </row>
    <row r="26126" spans="1:8" x14ac:dyDescent="0.35">
      <c r="A26126">
        <v>1646.066</v>
      </c>
      <c r="B26126">
        <v>-65.947999999999993</v>
      </c>
      <c r="C26126">
        <v>3.7429999999999999</v>
      </c>
      <c r="F26126">
        <v>1646.066</v>
      </c>
      <c r="G26126">
        <f t="shared" si="408"/>
        <v>-293.35121255999996</v>
      </c>
      <c r="H26126">
        <v>3.7429999999999999</v>
      </c>
    </row>
    <row r="26127" spans="1:8" x14ac:dyDescent="0.35">
      <c r="A26127">
        <v>1646.1659999999999</v>
      </c>
      <c r="B26127">
        <v>-65.802000000000007</v>
      </c>
      <c r="C26127">
        <v>3.746</v>
      </c>
      <c r="F26127">
        <v>1646.1659999999999</v>
      </c>
      <c r="G26127">
        <f t="shared" si="408"/>
        <v>-292.70177244000001</v>
      </c>
      <c r="H26127">
        <v>3.746</v>
      </c>
    </row>
    <row r="26128" spans="1:8" x14ac:dyDescent="0.35">
      <c r="A26128">
        <v>1646.2670000000001</v>
      </c>
      <c r="B26128">
        <v>-65.817999999999998</v>
      </c>
      <c r="C26128">
        <v>3.742</v>
      </c>
      <c r="F26128">
        <v>1646.2670000000001</v>
      </c>
      <c r="G26128">
        <f t="shared" si="408"/>
        <v>-292.77294396000002</v>
      </c>
      <c r="H26128">
        <v>3.742</v>
      </c>
    </row>
    <row r="26129" spans="1:8" x14ac:dyDescent="0.35">
      <c r="A26129">
        <v>1646.367</v>
      </c>
      <c r="B26129">
        <v>-65.796000000000006</v>
      </c>
      <c r="C26129">
        <v>3.742</v>
      </c>
      <c r="F26129">
        <v>1646.367</v>
      </c>
      <c r="G26129">
        <f t="shared" si="408"/>
        <v>-292.67508312000001</v>
      </c>
      <c r="H26129">
        <v>3.742</v>
      </c>
    </row>
    <row r="26130" spans="1:8" x14ac:dyDescent="0.35">
      <c r="A26130">
        <v>1646.4659999999999</v>
      </c>
      <c r="B26130">
        <v>-65.793000000000006</v>
      </c>
      <c r="C26130">
        <v>3.7440000000000002</v>
      </c>
      <c r="F26130">
        <v>1646.4659999999999</v>
      </c>
      <c r="G26130">
        <f t="shared" si="408"/>
        <v>-292.66173846000004</v>
      </c>
      <c r="H26130">
        <v>3.7440000000000002</v>
      </c>
    </row>
    <row r="26131" spans="1:8" x14ac:dyDescent="0.35">
      <c r="A26131">
        <v>1646.566</v>
      </c>
      <c r="B26131">
        <v>-65.805000000000007</v>
      </c>
      <c r="C26131">
        <v>3.7429999999999999</v>
      </c>
      <c r="F26131">
        <v>1646.566</v>
      </c>
      <c r="G26131">
        <f t="shared" si="408"/>
        <v>-292.71511710000004</v>
      </c>
      <c r="H26131">
        <v>3.7429999999999999</v>
      </c>
    </row>
    <row r="26132" spans="1:8" x14ac:dyDescent="0.35">
      <c r="A26132">
        <v>1646.6659999999999</v>
      </c>
      <c r="B26132">
        <v>-65.703999999999994</v>
      </c>
      <c r="C26132">
        <v>3.7429999999999999</v>
      </c>
      <c r="F26132">
        <v>1646.6659999999999</v>
      </c>
      <c r="G26132">
        <f t="shared" si="408"/>
        <v>-292.26584687999997</v>
      </c>
      <c r="H26132">
        <v>3.7429999999999999</v>
      </c>
    </row>
    <row r="26133" spans="1:8" x14ac:dyDescent="0.35">
      <c r="A26133">
        <v>1646.7660000000001</v>
      </c>
      <c r="B26133">
        <v>-65.918000000000006</v>
      </c>
      <c r="C26133">
        <v>3.7429999999999999</v>
      </c>
      <c r="F26133">
        <v>1646.7660000000001</v>
      </c>
      <c r="G26133">
        <f t="shared" si="408"/>
        <v>-293.21776596000001</v>
      </c>
      <c r="H26133">
        <v>3.7429999999999999</v>
      </c>
    </row>
    <row r="26134" spans="1:8" x14ac:dyDescent="0.35">
      <c r="A26134">
        <v>1646.8679999999999</v>
      </c>
      <c r="B26134">
        <v>-65.731999999999999</v>
      </c>
      <c r="C26134">
        <v>3.7429999999999999</v>
      </c>
      <c r="F26134">
        <v>1646.8679999999999</v>
      </c>
      <c r="G26134">
        <f t="shared" si="408"/>
        <v>-292.39039703999998</v>
      </c>
      <c r="H26134">
        <v>3.7429999999999999</v>
      </c>
    </row>
    <row r="26135" spans="1:8" x14ac:dyDescent="0.35">
      <c r="A26135">
        <v>1646.9670000000001</v>
      </c>
      <c r="B26135">
        <v>-65.739000000000004</v>
      </c>
      <c r="C26135">
        <v>3.7429999999999999</v>
      </c>
      <c r="F26135">
        <v>1646.9670000000001</v>
      </c>
      <c r="G26135">
        <f t="shared" si="408"/>
        <v>-292.42153458000001</v>
      </c>
      <c r="H26135">
        <v>3.7429999999999999</v>
      </c>
    </row>
    <row r="26136" spans="1:8" x14ac:dyDescent="0.35">
      <c r="A26136">
        <v>1647.067</v>
      </c>
      <c r="B26136">
        <v>-65.870999999999995</v>
      </c>
      <c r="C26136">
        <v>3.7429999999999999</v>
      </c>
      <c r="F26136">
        <v>1647.067</v>
      </c>
      <c r="G26136">
        <f t="shared" si="408"/>
        <v>-293.00869961999996</v>
      </c>
      <c r="H26136">
        <v>3.7429999999999999</v>
      </c>
    </row>
    <row r="26137" spans="1:8" x14ac:dyDescent="0.35">
      <c r="A26137">
        <v>1647.1659999999999</v>
      </c>
      <c r="B26137">
        <v>-65.991</v>
      </c>
      <c r="C26137">
        <v>3.74</v>
      </c>
      <c r="F26137">
        <v>1647.1659999999999</v>
      </c>
      <c r="G26137">
        <f t="shared" si="408"/>
        <v>-293.54248602000001</v>
      </c>
      <c r="H26137">
        <v>3.74</v>
      </c>
    </row>
    <row r="26138" spans="1:8" x14ac:dyDescent="0.35">
      <c r="A26138">
        <v>1647.2660000000001</v>
      </c>
      <c r="B26138">
        <v>-65.891999999999996</v>
      </c>
      <c r="C26138">
        <v>3.7440000000000002</v>
      </c>
      <c r="F26138">
        <v>1647.2660000000001</v>
      </c>
      <c r="G26138">
        <f t="shared" si="408"/>
        <v>-293.10211224</v>
      </c>
      <c r="H26138">
        <v>3.7440000000000002</v>
      </c>
    </row>
    <row r="26139" spans="1:8" x14ac:dyDescent="0.35">
      <c r="A26139">
        <v>1647.366</v>
      </c>
      <c r="B26139">
        <v>-66.015000000000001</v>
      </c>
      <c r="C26139">
        <v>3.7440000000000002</v>
      </c>
      <c r="F26139">
        <v>1647.366</v>
      </c>
      <c r="G26139">
        <f t="shared" si="408"/>
        <v>-293.64924330000002</v>
      </c>
      <c r="H26139">
        <v>3.7440000000000002</v>
      </c>
    </row>
    <row r="26140" spans="1:8" x14ac:dyDescent="0.35">
      <c r="A26140">
        <v>1647.4659999999999</v>
      </c>
      <c r="B26140">
        <v>-65.908000000000001</v>
      </c>
      <c r="C26140">
        <v>3.7429999999999999</v>
      </c>
      <c r="F26140">
        <v>1647.4659999999999</v>
      </c>
      <c r="G26140">
        <f t="shared" si="408"/>
        <v>-293.17328376</v>
      </c>
      <c r="H26140">
        <v>3.7429999999999999</v>
      </c>
    </row>
    <row r="26141" spans="1:8" x14ac:dyDescent="0.35">
      <c r="A26141">
        <v>1647.567</v>
      </c>
      <c r="B26141">
        <v>-65.849000000000004</v>
      </c>
      <c r="C26141">
        <v>3.7429999999999999</v>
      </c>
      <c r="F26141">
        <v>1647.567</v>
      </c>
      <c r="G26141">
        <f t="shared" si="408"/>
        <v>-292.91083878000001</v>
      </c>
      <c r="H26141">
        <v>3.7429999999999999</v>
      </c>
    </row>
    <row r="26142" spans="1:8" x14ac:dyDescent="0.35">
      <c r="A26142">
        <v>1647.6659999999999</v>
      </c>
      <c r="B26142">
        <v>-65.876999999999995</v>
      </c>
      <c r="C26142">
        <v>3.7429999999999999</v>
      </c>
      <c r="F26142">
        <v>1647.6659999999999</v>
      </c>
      <c r="G26142">
        <f t="shared" si="408"/>
        <v>-293.03538893999996</v>
      </c>
      <c r="H26142">
        <v>3.7429999999999999</v>
      </c>
    </row>
    <row r="26143" spans="1:8" x14ac:dyDescent="0.35">
      <c r="A26143">
        <v>1647.7670000000001</v>
      </c>
      <c r="B26143">
        <v>-65.275000000000006</v>
      </c>
      <c r="C26143">
        <v>3.7429999999999999</v>
      </c>
      <c r="F26143">
        <v>1647.7670000000001</v>
      </c>
      <c r="G26143">
        <f t="shared" si="408"/>
        <v>-290.35756050000003</v>
      </c>
      <c r="H26143">
        <v>3.7429999999999999</v>
      </c>
    </row>
    <row r="26144" spans="1:8" x14ac:dyDescent="0.35">
      <c r="A26144">
        <v>1647.867</v>
      </c>
      <c r="B26144">
        <v>-65.637</v>
      </c>
      <c r="C26144">
        <v>3.7429999999999999</v>
      </c>
      <c r="F26144">
        <v>1647.867</v>
      </c>
      <c r="G26144">
        <f t="shared" si="408"/>
        <v>-291.96781614000002</v>
      </c>
      <c r="H26144">
        <v>3.7429999999999999</v>
      </c>
    </row>
    <row r="26145" spans="1:8" x14ac:dyDescent="0.35">
      <c r="A26145">
        <v>1647.9670000000001</v>
      </c>
      <c r="B26145">
        <v>-65.852000000000004</v>
      </c>
      <c r="C26145">
        <v>3.7429999999999999</v>
      </c>
      <c r="F26145">
        <v>1647.9670000000001</v>
      </c>
      <c r="G26145">
        <f t="shared" si="408"/>
        <v>-292.92418344000004</v>
      </c>
      <c r="H26145">
        <v>3.7429999999999999</v>
      </c>
    </row>
    <row r="26146" spans="1:8" x14ac:dyDescent="0.35">
      <c r="A26146">
        <v>1648.066</v>
      </c>
      <c r="B26146">
        <v>-65.805999999999997</v>
      </c>
      <c r="C26146">
        <v>3.742</v>
      </c>
      <c r="F26146">
        <v>1648.066</v>
      </c>
      <c r="G26146">
        <f t="shared" si="408"/>
        <v>-292.71956532000002</v>
      </c>
      <c r="H26146">
        <v>3.742</v>
      </c>
    </row>
    <row r="26147" spans="1:8" x14ac:dyDescent="0.35">
      <c r="A26147">
        <v>1648.1669999999999</v>
      </c>
      <c r="B26147">
        <v>-65.870999999999995</v>
      </c>
      <c r="C26147">
        <v>3.742</v>
      </c>
      <c r="F26147">
        <v>1648.1669999999999</v>
      </c>
      <c r="G26147">
        <f t="shared" si="408"/>
        <v>-293.00869961999996</v>
      </c>
      <c r="H26147">
        <v>3.742</v>
      </c>
    </row>
    <row r="26148" spans="1:8" x14ac:dyDescent="0.35">
      <c r="A26148">
        <v>1648.2670000000001</v>
      </c>
      <c r="B26148">
        <v>-65.789000000000001</v>
      </c>
      <c r="C26148">
        <v>3.742</v>
      </c>
      <c r="F26148">
        <v>1648.2670000000001</v>
      </c>
      <c r="G26148">
        <f t="shared" si="408"/>
        <v>-292.64394558000004</v>
      </c>
      <c r="H26148">
        <v>3.742</v>
      </c>
    </row>
    <row r="26149" spans="1:8" x14ac:dyDescent="0.35">
      <c r="A26149">
        <v>1648.367</v>
      </c>
      <c r="B26149">
        <v>-65.734999999999999</v>
      </c>
      <c r="C26149">
        <v>3.7410000000000001</v>
      </c>
      <c r="F26149">
        <v>1648.367</v>
      </c>
      <c r="G26149">
        <f t="shared" si="408"/>
        <v>-292.40374170000001</v>
      </c>
      <c r="H26149">
        <v>3.7410000000000001</v>
      </c>
    </row>
    <row r="26150" spans="1:8" x14ac:dyDescent="0.35">
      <c r="A26150">
        <v>1648.4690000000001</v>
      </c>
      <c r="B26150">
        <v>-65.736999999999995</v>
      </c>
      <c r="C26150">
        <v>3.7429999999999999</v>
      </c>
      <c r="F26150">
        <v>1648.4690000000001</v>
      </c>
      <c r="G26150">
        <f t="shared" si="408"/>
        <v>-292.41263813999996</v>
      </c>
      <c r="H26150">
        <v>3.7429999999999999</v>
      </c>
    </row>
    <row r="26151" spans="1:8" x14ac:dyDescent="0.35">
      <c r="A26151">
        <v>1648.566</v>
      </c>
      <c r="B26151">
        <v>-65.688000000000002</v>
      </c>
      <c r="C26151">
        <v>3.7429999999999999</v>
      </c>
      <c r="F26151">
        <v>1648.566</v>
      </c>
      <c r="G26151">
        <f t="shared" si="408"/>
        <v>-292.19467536000002</v>
      </c>
      <c r="H26151">
        <v>3.7429999999999999</v>
      </c>
    </row>
    <row r="26152" spans="1:8" x14ac:dyDescent="0.35">
      <c r="A26152">
        <v>1648.6659999999999</v>
      </c>
      <c r="B26152">
        <v>-65.814999999999998</v>
      </c>
      <c r="C26152">
        <v>3.7429999999999999</v>
      </c>
      <c r="F26152">
        <v>1648.6659999999999</v>
      </c>
      <c r="G26152">
        <f t="shared" si="408"/>
        <v>-292.75959929999999</v>
      </c>
      <c r="H26152">
        <v>3.7429999999999999</v>
      </c>
    </row>
    <row r="26153" spans="1:8" x14ac:dyDescent="0.35">
      <c r="A26153">
        <v>1648.7670000000001</v>
      </c>
      <c r="B26153">
        <v>-66.013999999999996</v>
      </c>
      <c r="C26153">
        <v>3.7429999999999999</v>
      </c>
      <c r="F26153">
        <v>1648.7670000000001</v>
      </c>
      <c r="G26153">
        <f t="shared" si="408"/>
        <v>-293.64479507999999</v>
      </c>
      <c r="H26153">
        <v>3.7429999999999999</v>
      </c>
    </row>
    <row r="26154" spans="1:8" x14ac:dyDescent="0.35">
      <c r="A26154">
        <v>1648.866</v>
      </c>
      <c r="B26154">
        <v>-65.941999999999993</v>
      </c>
      <c r="C26154">
        <v>3.7429999999999999</v>
      </c>
      <c r="F26154">
        <v>1648.866</v>
      </c>
      <c r="G26154">
        <f t="shared" si="408"/>
        <v>-293.32452323999996</v>
      </c>
      <c r="H26154">
        <v>3.7429999999999999</v>
      </c>
    </row>
    <row r="26155" spans="1:8" x14ac:dyDescent="0.35">
      <c r="A26155">
        <v>1648.97</v>
      </c>
      <c r="B26155">
        <v>-65.900000000000006</v>
      </c>
      <c r="C26155">
        <v>3.7429999999999999</v>
      </c>
      <c r="F26155">
        <v>1648.97</v>
      </c>
      <c r="G26155">
        <f t="shared" si="408"/>
        <v>-293.13769800000006</v>
      </c>
      <c r="H26155">
        <v>3.7429999999999999</v>
      </c>
    </row>
    <row r="26156" spans="1:8" x14ac:dyDescent="0.35">
      <c r="A26156">
        <v>1649.067</v>
      </c>
      <c r="B26156">
        <v>-65.974999999999994</v>
      </c>
      <c r="C26156">
        <v>3.742</v>
      </c>
      <c r="F26156">
        <v>1649.067</v>
      </c>
      <c r="G26156">
        <f t="shared" si="408"/>
        <v>-293.47131450000001</v>
      </c>
      <c r="H26156">
        <v>3.742</v>
      </c>
    </row>
    <row r="26157" spans="1:8" x14ac:dyDescent="0.35">
      <c r="A26157">
        <v>1649.1659999999999</v>
      </c>
      <c r="B26157">
        <v>-65.869</v>
      </c>
      <c r="C26157">
        <v>3.7429999999999999</v>
      </c>
      <c r="F26157">
        <v>1649.1659999999999</v>
      </c>
      <c r="G26157">
        <f t="shared" si="408"/>
        <v>-292.99980318000001</v>
      </c>
      <c r="H26157">
        <v>3.7429999999999999</v>
      </c>
    </row>
    <row r="26158" spans="1:8" x14ac:dyDescent="0.35">
      <c r="A26158">
        <v>1649.2650000000001</v>
      </c>
      <c r="B26158">
        <v>-65.822000000000003</v>
      </c>
      <c r="C26158">
        <v>3.7440000000000002</v>
      </c>
      <c r="F26158">
        <v>1649.2650000000001</v>
      </c>
      <c r="G26158">
        <f t="shared" si="408"/>
        <v>-292.79073684000002</v>
      </c>
      <c r="H26158">
        <v>3.7440000000000002</v>
      </c>
    </row>
    <row r="26159" spans="1:8" x14ac:dyDescent="0.35">
      <c r="A26159">
        <v>1649.366</v>
      </c>
      <c r="B26159">
        <v>-65.879000000000005</v>
      </c>
      <c r="C26159">
        <v>3.7429999999999999</v>
      </c>
      <c r="F26159">
        <v>1649.366</v>
      </c>
      <c r="G26159">
        <f t="shared" si="408"/>
        <v>-293.04428538000002</v>
      </c>
      <c r="H26159">
        <v>3.7429999999999999</v>
      </c>
    </row>
    <row r="26160" spans="1:8" x14ac:dyDescent="0.35">
      <c r="A26160">
        <v>1649.4680000000001</v>
      </c>
      <c r="B26160">
        <v>-65.858000000000004</v>
      </c>
      <c r="C26160">
        <v>3.7429999999999999</v>
      </c>
      <c r="F26160">
        <v>1649.4680000000001</v>
      </c>
      <c r="G26160">
        <f t="shared" si="408"/>
        <v>-292.95087276000004</v>
      </c>
      <c r="H26160">
        <v>3.7429999999999999</v>
      </c>
    </row>
    <row r="26161" spans="1:8" x14ac:dyDescent="0.35">
      <c r="A26161">
        <v>1649.5650000000001</v>
      </c>
      <c r="B26161">
        <v>-65.771000000000001</v>
      </c>
      <c r="C26161">
        <v>3.7429999999999999</v>
      </c>
      <c r="F26161">
        <v>1649.5650000000001</v>
      </c>
      <c r="G26161">
        <f t="shared" si="408"/>
        <v>-292.56387762000003</v>
      </c>
      <c r="H26161">
        <v>3.7429999999999999</v>
      </c>
    </row>
    <row r="26162" spans="1:8" x14ac:dyDescent="0.35">
      <c r="A26162">
        <v>1649.6669999999999</v>
      </c>
      <c r="B26162">
        <v>-65.926000000000002</v>
      </c>
      <c r="C26162">
        <v>3.7429999999999999</v>
      </c>
      <c r="F26162">
        <v>1649.6669999999999</v>
      </c>
      <c r="G26162">
        <f t="shared" si="408"/>
        <v>-293.25335172000001</v>
      </c>
      <c r="H26162">
        <v>3.7429999999999999</v>
      </c>
    </row>
    <row r="26163" spans="1:8" x14ac:dyDescent="0.35">
      <c r="A26163">
        <v>1649.7660000000001</v>
      </c>
      <c r="B26163">
        <v>-65.762</v>
      </c>
      <c r="C26163">
        <v>3.7429999999999999</v>
      </c>
      <c r="F26163">
        <v>1649.7660000000001</v>
      </c>
      <c r="G26163">
        <f t="shared" si="408"/>
        <v>-292.52384364</v>
      </c>
      <c r="H26163">
        <v>3.7429999999999999</v>
      </c>
    </row>
    <row r="26164" spans="1:8" x14ac:dyDescent="0.35">
      <c r="A26164">
        <v>1649.867</v>
      </c>
      <c r="B26164">
        <v>-65.814999999999998</v>
      </c>
      <c r="C26164">
        <v>3.7429999999999999</v>
      </c>
      <c r="F26164">
        <v>1649.867</v>
      </c>
      <c r="G26164">
        <f t="shared" si="408"/>
        <v>-292.75959929999999</v>
      </c>
      <c r="H26164">
        <v>3.7429999999999999</v>
      </c>
    </row>
    <row r="26165" spans="1:8" x14ac:dyDescent="0.35">
      <c r="A26165">
        <v>1649.9659999999999</v>
      </c>
      <c r="B26165">
        <v>-65.921000000000006</v>
      </c>
      <c r="C26165">
        <v>3.7429999999999999</v>
      </c>
      <c r="F26165">
        <v>1649.9659999999999</v>
      </c>
      <c r="G26165">
        <f t="shared" si="408"/>
        <v>-293.23111062000004</v>
      </c>
      <c r="H26165">
        <v>3.7429999999999999</v>
      </c>
    </row>
    <row r="26166" spans="1:8" x14ac:dyDescent="0.35">
      <c r="A26166">
        <v>1650.066</v>
      </c>
      <c r="B26166">
        <v>-65.760999999999996</v>
      </c>
      <c r="C26166">
        <v>3.7450000000000001</v>
      </c>
      <c r="F26166">
        <v>1650.066</v>
      </c>
      <c r="G26166">
        <f t="shared" si="408"/>
        <v>-292.51939541999997</v>
      </c>
      <c r="H26166">
        <v>3.7450000000000001</v>
      </c>
    </row>
    <row r="26167" spans="1:8" x14ac:dyDescent="0.35">
      <c r="A26167">
        <v>1650.1669999999999</v>
      </c>
      <c r="B26167">
        <v>-65.775000000000006</v>
      </c>
      <c r="C26167">
        <v>3.7410000000000001</v>
      </c>
      <c r="F26167">
        <v>1650.1669999999999</v>
      </c>
      <c r="G26167">
        <f t="shared" si="408"/>
        <v>-292.58167050000003</v>
      </c>
      <c r="H26167">
        <v>3.7410000000000001</v>
      </c>
    </row>
    <row r="26168" spans="1:8" x14ac:dyDescent="0.35">
      <c r="A26168">
        <v>1650.2660000000001</v>
      </c>
      <c r="B26168">
        <v>-65.787999999999997</v>
      </c>
      <c r="C26168">
        <v>3.742</v>
      </c>
      <c r="F26168">
        <v>1650.2660000000001</v>
      </c>
      <c r="G26168">
        <f t="shared" si="408"/>
        <v>-292.63949736000001</v>
      </c>
      <c r="H26168">
        <v>3.742</v>
      </c>
    </row>
    <row r="26169" spans="1:8" x14ac:dyDescent="0.35">
      <c r="A26169">
        <v>1650.366</v>
      </c>
      <c r="B26169">
        <v>-65.742000000000004</v>
      </c>
      <c r="C26169">
        <v>3.7429999999999999</v>
      </c>
      <c r="F26169">
        <v>1650.366</v>
      </c>
      <c r="G26169">
        <f t="shared" si="408"/>
        <v>-292.43487924000004</v>
      </c>
      <c r="H26169">
        <v>3.7429999999999999</v>
      </c>
    </row>
    <row r="26170" spans="1:8" x14ac:dyDescent="0.35">
      <c r="A26170">
        <v>1650.472</v>
      </c>
      <c r="B26170">
        <v>-65.905000000000001</v>
      </c>
      <c r="C26170">
        <v>3.7429999999999999</v>
      </c>
      <c r="F26170">
        <v>1650.472</v>
      </c>
      <c r="G26170">
        <f t="shared" si="408"/>
        <v>-293.15993910000003</v>
      </c>
      <c r="H26170">
        <v>3.7429999999999999</v>
      </c>
    </row>
    <row r="26171" spans="1:8" x14ac:dyDescent="0.35">
      <c r="A26171">
        <v>1650.5650000000001</v>
      </c>
      <c r="B26171">
        <v>-65.798000000000002</v>
      </c>
      <c r="C26171">
        <v>3.7429999999999999</v>
      </c>
      <c r="F26171">
        <v>1650.5650000000001</v>
      </c>
      <c r="G26171">
        <f t="shared" si="408"/>
        <v>-292.68397956000001</v>
      </c>
      <c r="H26171">
        <v>3.7429999999999999</v>
      </c>
    </row>
    <row r="26172" spans="1:8" x14ac:dyDescent="0.35">
      <c r="A26172">
        <v>1650.6659999999999</v>
      </c>
      <c r="B26172">
        <v>-65.466999999999999</v>
      </c>
      <c r="C26172">
        <v>3.7429999999999999</v>
      </c>
      <c r="F26172">
        <v>1650.6659999999999</v>
      </c>
      <c r="G26172">
        <f t="shared" si="408"/>
        <v>-291.21161874000001</v>
      </c>
      <c r="H26172">
        <v>3.7429999999999999</v>
      </c>
    </row>
    <row r="26173" spans="1:8" x14ac:dyDescent="0.35">
      <c r="A26173">
        <v>1650.7660000000001</v>
      </c>
      <c r="B26173">
        <v>-65.941999999999993</v>
      </c>
      <c r="C26173">
        <v>3.7429999999999999</v>
      </c>
      <c r="F26173">
        <v>1650.7660000000001</v>
      </c>
      <c r="G26173">
        <f t="shared" si="408"/>
        <v>-293.32452323999996</v>
      </c>
      <c r="H26173">
        <v>3.7429999999999999</v>
      </c>
    </row>
    <row r="26174" spans="1:8" x14ac:dyDescent="0.35">
      <c r="A26174">
        <v>1650.866</v>
      </c>
      <c r="B26174">
        <v>-65.796000000000006</v>
      </c>
      <c r="C26174">
        <v>3.7429999999999999</v>
      </c>
      <c r="F26174">
        <v>1650.866</v>
      </c>
      <c r="G26174">
        <f t="shared" si="408"/>
        <v>-292.67508312000001</v>
      </c>
      <c r="H26174">
        <v>3.7429999999999999</v>
      </c>
    </row>
    <row r="26175" spans="1:8" x14ac:dyDescent="0.35">
      <c r="A26175">
        <v>1650.971</v>
      </c>
      <c r="B26175">
        <v>-65.903999999999996</v>
      </c>
      <c r="C26175">
        <v>3.7440000000000002</v>
      </c>
      <c r="F26175">
        <v>1650.971</v>
      </c>
      <c r="G26175">
        <f t="shared" si="408"/>
        <v>-293.15549088</v>
      </c>
      <c r="H26175">
        <v>3.7440000000000002</v>
      </c>
    </row>
    <row r="26176" spans="1:8" x14ac:dyDescent="0.35">
      <c r="A26176">
        <v>1651.067</v>
      </c>
      <c r="B26176">
        <v>-65.903999999999996</v>
      </c>
      <c r="C26176">
        <v>3.7490000000000001</v>
      </c>
      <c r="F26176">
        <v>1651.067</v>
      </c>
      <c r="G26176">
        <f t="shared" si="408"/>
        <v>-293.15549088</v>
      </c>
      <c r="H26176">
        <v>3.7490000000000001</v>
      </c>
    </row>
    <row r="26177" spans="1:8" x14ac:dyDescent="0.35">
      <c r="A26177">
        <v>1651.1669999999999</v>
      </c>
      <c r="B26177">
        <v>-65.927999999999997</v>
      </c>
      <c r="C26177">
        <v>3.742</v>
      </c>
      <c r="F26177">
        <v>1651.1669999999999</v>
      </c>
      <c r="G26177">
        <f t="shared" si="408"/>
        <v>-293.26224816000001</v>
      </c>
      <c r="H26177">
        <v>3.742</v>
      </c>
    </row>
    <row r="26178" spans="1:8" x14ac:dyDescent="0.35">
      <c r="A26178">
        <v>1651.2660000000001</v>
      </c>
      <c r="B26178">
        <v>-66.033000000000001</v>
      </c>
      <c r="C26178">
        <v>3.742</v>
      </c>
      <c r="F26178">
        <v>1651.2660000000001</v>
      </c>
      <c r="G26178">
        <f t="shared" si="408"/>
        <v>-293.72931126000003</v>
      </c>
      <c r="H26178">
        <v>3.742</v>
      </c>
    </row>
    <row r="26179" spans="1:8" x14ac:dyDescent="0.35">
      <c r="A26179">
        <v>1651.366</v>
      </c>
      <c r="B26179">
        <v>-65.849000000000004</v>
      </c>
      <c r="C26179">
        <v>3.7440000000000002</v>
      </c>
      <c r="F26179">
        <v>1651.366</v>
      </c>
      <c r="G26179">
        <f t="shared" ref="G26179:G26242" si="409">B26179*4.44822</f>
        <v>-292.91083878000001</v>
      </c>
      <c r="H26179">
        <v>3.7440000000000002</v>
      </c>
    </row>
    <row r="26180" spans="1:8" x14ac:dyDescent="0.35">
      <c r="A26180">
        <v>1651.47</v>
      </c>
      <c r="B26180">
        <v>-65.771000000000001</v>
      </c>
      <c r="C26180">
        <v>3.7429999999999999</v>
      </c>
      <c r="F26180">
        <v>1651.47</v>
      </c>
      <c r="G26180">
        <f t="shared" si="409"/>
        <v>-292.56387762000003</v>
      </c>
      <c r="H26180">
        <v>3.7429999999999999</v>
      </c>
    </row>
    <row r="26181" spans="1:8" x14ac:dyDescent="0.35">
      <c r="A26181">
        <v>1651.566</v>
      </c>
      <c r="B26181">
        <v>-65.875</v>
      </c>
      <c r="C26181">
        <v>3.7429999999999999</v>
      </c>
      <c r="F26181">
        <v>1651.566</v>
      </c>
      <c r="G26181">
        <f t="shared" si="409"/>
        <v>-293.02649250000002</v>
      </c>
      <c r="H26181">
        <v>3.7429999999999999</v>
      </c>
    </row>
    <row r="26182" spans="1:8" x14ac:dyDescent="0.35">
      <c r="A26182">
        <v>1651.6659999999999</v>
      </c>
      <c r="B26182">
        <v>-65.655000000000001</v>
      </c>
      <c r="C26182">
        <v>3.7429999999999999</v>
      </c>
      <c r="F26182">
        <v>1651.6659999999999</v>
      </c>
      <c r="G26182">
        <f t="shared" si="409"/>
        <v>-292.04788410000003</v>
      </c>
      <c r="H26182">
        <v>3.7429999999999999</v>
      </c>
    </row>
    <row r="26183" spans="1:8" x14ac:dyDescent="0.35">
      <c r="A26183">
        <v>1651.7660000000001</v>
      </c>
      <c r="B26183">
        <v>-65.734999999999999</v>
      </c>
      <c r="C26183">
        <v>3.7429999999999999</v>
      </c>
      <c r="F26183">
        <v>1651.7660000000001</v>
      </c>
      <c r="G26183">
        <f t="shared" si="409"/>
        <v>-292.40374170000001</v>
      </c>
      <c r="H26183">
        <v>3.7429999999999999</v>
      </c>
    </row>
    <row r="26184" spans="1:8" x14ac:dyDescent="0.35">
      <c r="A26184">
        <v>1651.867</v>
      </c>
      <c r="B26184">
        <v>-65.707999999999998</v>
      </c>
      <c r="C26184">
        <v>3.7429999999999999</v>
      </c>
      <c r="F26184">
        <v>1651.867</v>
      </c>
      <c r="G26184">
        <f t="shared" si="409"/>
        <v>-292.28363975999997</v>
      </c>
      <c r="H26184">
        <v>3.7429999999999999</v>
      </c>
    </row>
    <row r="26185" spans="1:8" x14ac:dyDescent="0.35">
      <c r="A26185">
        <v>1651.97</v>
      </c>
      <c r="B26185">
        <v>-65.768000000000001</v>
      </c>
      <c r="C26185">
        <v>3.7450000000000001</v>
      </c>
      <c r="F26185">
        <v>1651.97</v>
      </c>
      <c r="G26185">
        <f t="shared" si="409"/>
        <v>-292.55053296</v>
      </c>
      <c r="H26185">
        <v>3.7450000000000001</v>
      </c>
    </row>
    <row r="26186" spans="1:8" x14ac:dyDescent="0.35">
      <c r="A26186">
        <v>1652.067</v>
      </c>
      <c r="B26186">
        <v>-65.843000000000004</v>
      </c>
      <c r="C26186">
        <v>3.7429999999999999</v>
      </c>
      <c r="F26186">
        <v>1652.067</v>
      </c>
      <c r="G26186">
        <f t="shared" si="409"/>
        <v>-292.88414946</v>
      </c>
      <c r="H26186">
        <v>3.7429999999999999</v>
      </c>
    </row>
    <row r="26187" spans="1:8" x14ac:dyDescent="0.35">
      <c r="A26187">
        <v>1652.1669999999999</v>
      </c>
      <c r="B26187">
        <v>-65.885000000000005</v>
      </c>
      <c r="C26187">
        <v>3.742</v>
      </c>
      <c r="F26187">
        <v>1652.1669999999999</v>
      </c>
      <c r="G26187">
        <f t="shared" si="409"/>
        <v>-293.07097470000002</v>
      </c>
      <c r="H26187">
        <v>3.742</v>
      </c>
    </row>
    <row r="26188" spans="1:8" x14ac:dyDescent="0.35">
      <c r="A26188">
        <v>1652.268</v>
      </c>
      <c r="B26188">
        <v>-65.938000000000002</v>
      </c>
      <c r="C26188">
        <v>3.7429999999999999</v>
      </c>
      <c r="F26188">
        <v>1652.268</v>
      </c>
      <c r="G26188">
        <f t="shared" si="409"/>
        <v>-293.30673036000002</v>
      </c>
      <c r="H26188">
        <v>3.7429999999999999</v>
      </c>
    </row>
    <row r="26189" spans="1:8" x14ac:dyDescent="0.35">
      <c r="A26189">
        <v>1652.3679999999999</v>
      </c>
      <c r="B26189">
        <v>-65.948999999999998</v>
      </c>
      <c r="C26189">
        <v>3.7429999999999999</v>
      </c>
      <c r="F26189">
        <v>1652.3679999999999</v>
      </c>
      <c r="G26189">
        <f t="shared" si="409"/>
        <v>-293.35566077999999</v>
      </c>
      <c r="H26189">
        <v>3.7429999999999999</v>
      </c>
    </row>
    <row r="26190" spans="1:8" x14ac:dyDescent="0.35">
      <c r="A26190">
        <v>1652.4690000000001</v>
      </c>
      <c r="B26190">
        <v>-65.849000000000004</v>
      </c>
      <c r="C26190">
        <v>3.7429999999999999</v>
      </c>
      <c r="F26190">
        <v>1652.4690000000001</v>
      </c>
      <c r="G26190">
        <f t="shared" si="409"/>
        <v>-292.91083878000001</v>
      </c>
      <c r="H26190">
        <v>3.7429999999999999</v>
      </c>
    </row>
    <row r="26191" spans="1:8" x14ac:dyDescent="0.35">
      <c r="A26191">
        <v>1652.567</v>
      </c>
      <c r="B26191">
        <v>-65.891000000000005</v>
      </c>
      <c r="C26191">
        <v>3.7429999999999999</v>
      </c>
      <c r="F26191">
        <v>1652.567</v>
      </c>
      <c r="G26191">
        <f t="shared" si="409"/>
        <v>-293.09766402000002</v>
      </c>
      <c r="H26191">
        <v>3.7429999999999999</v>
      </c>
    </row>
    <row r="26192" spans="1:8" x14ac:dyDescent="0.35">
      <c r="A26192">
        <v>1652.6669999999999</v>
      </c>
      <c r="B26192">
        <v>-65.808000000000007</v>
      </c>
      <c r="C26192">
        <v>3.7429999999999999</v>
      </c>
      <c r="F26192">
        <v>1652.6669999999999</v>
      </c>
      <c r="G26192">
        <f t="shared" si="409"/>
        <v>-292.72846176000002</v>
      </c>
      <c r="H26192">
        <v>3.7429999999999999</v>
      </c>
    </row>
    <row r="26193" spans="1:8" x14ac:dyDescent="0.35">
      <c r="A26193">
        <v>1652.7660000000001</v>
      </c>
      <c r="B26193">
        <v>-65.742000000000004</v>
      </c>
      <c r="C26193">
        <v>3.7429999999999999</v>
      </c>
      <c r="F26193">
        <v>1652.7660000000001</v>
      </c>
      <c r="G26193">
        <f t="shared" si="409"/>
        <v>-292.43487924000004</v>
      </c>
      <c r="H26193">
        <v>3.7429999999999999</v>
      </c>
    </row>
    <row r="26194" spans="1:8" x14ac:dyDescent="0.35">
      <c r="A26194">
        <v>1652.867</v>
      </c>
      <c r="B26194">
        <v>-65.772000000000006</v>
      </c>
      <c r="C26194">
        <v>3.7429999999999999</v>
      </c>
      <c r="F26194">
        <v>1652.867</v>
      </c>
      <c r="G26194">
        <f t="shared" si="409"/>
        <v>-292.56832584000006</v>
      </c>
      <c r="H26194">
        <v>3.7429999999999999</v>
      </c>
    </row>
    <row r="26195" spans="1:8" x14ac:dyDescent="0.35">
      <c r="A26195">
        <v>1652.9929999999999</v>
      </c>
      <c r="B26195">
        <v>-65.653999999999996</v>
      </c>
      <c r="C26195">
        <v>3.7450000000000001</v>
      </c>
      <c r="F26195">
        <v>1652.9929999999999</v>
      </c>
      <c r="G26195">
        <f t="shared" si="409"/>
        <v>-292.04343588</v>
      </c>
      <c r="H26195">
        <v>3.7450000000000001</v>
      </c>
    </row>
    <row r="26196" spans="1:8" x14ac:dyDescent="0.35">
      <c r="A26196">
        <v>1653.067</v>
      </c>
      <c r="B26196">
        <v>-65.847999999999999</v>
      </c>
      <c r="C26196">
        <v>3.7440000000000002</v>
      </c>
      <c r="F26196">
        <v>1653.067</v>
      </c>
      <c r="G26196">
        <f t="shared" si="409"/>
        <v>-292.90639055999998</v>
      </c>
      <c r="H26196">
        <v>3.7440000000000002</v>
      </c>
    </row>
    <row r="26197" spans="1:8" x14ac:dyDescent="0.35">
      <c r="A26197">
        <v>1653.1669999999999</v>
      </c>
      <c r="B26197">
        <v>-66.007000000000005</v>
      </c>
      <c r="C26197">
        <v>3.7429999999999999</v>
      </c>
      <c r="F26197">
        <v>1653.1669999999999</v>
      </c>
      <c r="G26197">
        <f t="shared" si="409"/>
        <v>-293.61365754000002</v>
      </c>
      <c r="H26197">
        <v>3.7429999999999999</v>
      </c>
    </row>
    <row r="26198" spans="1:8" x14ac:dyDescent="0.35">
      <c r="A26198">
        <v>1653.27</v>
      </c>
      <c r="B26198">
        <v>-65.846000000000004</v>
      </c>
      <c r="C26198">
        <v>3.7429999999999999</v>
      </c>
      <c r="F26198">
        <v>1653.27</v>
      </c>
      <c r="G26198">
        <f t="shared" si="409"/>
        <v>-292.89749412000003</v>
      </c>
      <c r="H26198">
        <v>3.7429999999999999</v>
      </c>
    </row>
    <row r="26199" spans="1:8" x14ac:dyDescent="0.35">
      <c r="A26199">
        <v>1653.3679999999999</v>
      </c>
      <c r="B26199">
        <v>-65.957999999999998</v>
      </c>
      <c r="C26199">
        <v>3.7429999999999999</v>
      </c>
      <c r="F26199">
        <v>1653.3679999999999</v>
      </c>
      <c r="G26199">
        <f t="shared" si="409"/>
        <v>-293.39569475999997</v>
      </c>
      <c r="H26199">
        <v>3.7429999999999999</v>
      </c>
    </row>
    <row r="26200" spans="1:8" x14ac:dyDescent="0.35">
      <c r="A26200">
        <v>1653.472</v>
      </c>
      <c r="B26200">
        <v>-65.731999999999999</v>
      </c>
      <c r="C26200">
        <v>3.7429999999999999</v>
      </c>
      <c r="F26200">
        <v>1653.472</v>
      </c>
      <c r="G26200">
        <f t="shared" si="409"/>
        <v>-292.39039703999998</v>
      </c>
      <c r="H26200">
        <v>3.7429999999999999</v>
      </c>
    </row>
    <row r="26201" spans="1:8" x14ac:dyDescent="0.35">
      <c r="A26201">
        <v>1653.567</v>
      </c>
      <c r="B26201">
        <v>-65.724000000000004</v>
      </c>
      <c r="C26201">
        <v>3.7429999999999999</v>
      </c>
      <c r="F26201">
        <v>1653.567</v>
      </c>
      <c r="G26201">
        <f t="shared" si="409"/>
        <v>-292.35481128000004</v>
      </c>
      <c r="H26201">
        <v>3.7429999999999999</v>
      </c>
    </row>
    <row r="26202" spans="1:8" x14ac:dyDescent="0.35">
      <c r="A26202">
        <v>1653.6679999999999</v>
      </c>
      <c r="B26202">
        <v>-65.816000000000003</v>
      </c>
      <c r="C26202">
        <v>3.7429999999999999</v>
      </c>
      <c r="F26202">
        <v>1653.6679999999999</v>
      </c>
      <c r="G26202">
        <f t="shared" si="409"/>
        <v>-292.76404752000002</v>
      </c>
      <c r="H26202">
        <v>3.7429999999999999</v>
      </c>
    </row>
    <row r="26203" spans="1:8" x14ac:dyDescent="0.35">
      <c r="A26203">
        <v>1653.768</v>
      </c>
      <c r="B26203">
        <v>-65.903000000000006</v>
      </c>
      <c r="C26203">
        <v>3.7429999999999999</v>
      </c>
      <c r="F26203">
        <v>1653.768</v>
      </c>
      <c r="G26203">
        <f t="shared" si="409"/>
        <v>-293.15104266000003</v>
      </c>
      <c r="H26203">
        <v>3.7429999999999999</v>
      </c>
    </row>
    <row r="26204" spans="1:8" x14ac:dyDescent="0.35">
      <c r="A26204">
        <v>1653.867</v>
      </c>
      <c r="B26204">
        <v>-65.766000000000005</v>
      </c>
      <c r="C26204">
        <v>3.7429999999999999</v>
      </c>
      <c r="F26204">
        <v>1653.867</v>
      </c>
      <c r="G26204">
        <f t="shared" si="409"/>
        <v>-292.54163652000005</v>
      </c>
      <c r="H26204">
        <v>3.7429999999999999</v>
      </c>
    </row>
    <row r="26205" spans="1:8" x14ac:dyDescent="0.35">
      <c r="A26205">
        <v>1653.9680000000001</v>
      </c>
      <c r="B26205">
        <v>-65.831000000000003</v>
      </c>
      <c r="C26205">
        <v>3.7450000000000001</v>
      </c>
      <c r="F26205">
        <v>1653.9680000000001</v>
      </c>
      <c r="G26205">
        <f t="shared" si="409"/>
        <v>-292.83077082</v>
      </c>
      <c r="H26205">
        <v>3.7450000000000001</v>
      </c>
    </row>
    <row r="26206" spans="1:8" x14ac:dyDescent="0.35">
      <c r="A26206">
        <v>1654.066</v>
      </c>
      <c r="B26206">
        <v>-65.674000000000007</v>
      </c>
      <c r="C26206">
        <v>3.7440000000000002</v>
      </c>
      <c r="F26206">
        <v>1654.066</v>
      </c>
      <c r="G26206">
        <f t="shared" si="409"/>
        <v>-292.13240028000001</v>
      </c>
      <c r="H26206">
        <v>3.7440000000000002</v>
      </c>
    </row>
    <row r="26207" spans="1:8" x14ac:dyDescent="0.35">
      <c r="A26207">
        <v>1654.1679999999999</v>
      </c>
      <c r="B26207">
        <v>-65.960999999999999</v>
      </c>
      <c r="C26207">
        <v>3.7429999999999999</v>
      </c>
      <c r="F26207">
        <v>1654.1679999999999</v>
      </c>
      <c r="G26207">
        <f t="shared" si="409"/>
        <v>-293.40903942</v>
      </c>
      <c r="H26207">
        <v>3.7429999999999999</v>
      </c>
    </row>
    <row r="26208" spans="1:8" x14ac:dyDescent="0.35">
      <c r="A26208">
        <v>1654.2670000000001</v>
      </c>
      <c r="B26208">
        <v>-65.861999999999995</v>
      </c>
      <c r="C26208">
        <v>3.7429999999999999</v>
      </c>
      <c r="F26208">
        <v>1654.2670000000001</v>
      </c>
      <c r="G26208">
        <f t="shared" si="409"/>
        <v>-292.96866563999998</v>
      </c>
      <c r="H26208">
        <v>3.7429999999999999</v>
      </c>
    </row>
    <row r="26209" spans="1:8" x14ac:dyDescent="0.35">
      <c r="A26209">
        <v>1654.3679999999999</v>
      </c>
      <c r="B26209">
        <v>-65.867000000000004</v>
      </c>
      <c r="C26209">
        <v>3.7429999999999999</v>
      </c>
      <c r="F26209">
        <v>1654.3679999999999</v>
      </c>
      <c r="G26209">
        <f t="shared" si="409"/>
        <v>-292.99090674000001</v>
      </c>
      <c r="H26209">
        <v>3.7429999999999999</v>
      </c>
    </row>
    <row r="26210" spans="1:8" x14ac:dyDescent="0.35">
      <c r="A26210">
        <v>1654.4680000000001</v>
      </c>
      <c r="B26210">
        <v>-65.834999999999994</v>
      </c>
      <c r="C26210">
        <v>3.7429999999999999</v>
      </c>
      <c r="F26210">
        <v>1654.4680000000001</v>
      </c>
      <c r="G26210">
        <f t="shared" si="409"/>
        <v>-292.8485637</v>
      </c>
      <c r="H26210">
        <v>3.7429999999999999</v>
      </c>
    </row>
    <row r="26211" spans="1:8" x14ac:dyDescent="0.35">
      <c r="A26211">
        <v>1654.567</v>
      </c>
      <c r="B26211">
        <v>-65.938000000000002</v>
      </c>
      <c r="C26211">
        <v>3.7429999999999999</v>
      </c>
      <c r="F26211">
        <v>1654.567</v>
      </c>
      <c r="G26211">
        <f t="shared" si="409"/>
        <v>-293.30673036000002</v>
      </c>
      <c r="H26211">
        <v>3.7429999999999999</v>
      </c>
    </row>
    <row r="26212" spans="1:8" x14ac:dyDescent="0.35">
      <c r="A26212">
        <v>1654.6679999999999</v>
      </c>
      <c r="B26212">
        <v>-65.710999999999999</v>
      </c>
      <c r="C26212">
        <v>3.7429999999999999</v>
      </c>
      <c r="F26212">
        <v>1654.6679999999999</v>
      </c>
      <c r="G26212">
        <f t="shared" si="409"/>
        <v>-292.29698442</v>
      </c>
      <c r="H26212">
        <v>3.7429999999999999</v>
      </c>
    </row>
    <row r="26213" spans="1:8" x14ac:dyDescent="0.35">
      <c r="A26213">
        <v>1654.768</v>
      </c>
      <c r="B26213">
        <v>-65.826999999999998</v>
      </c>
      <c r="C26213">
        <v>3.7429999999999999</v>
      </c>
      <c r="F26213">
        <v>1654.768</v>
      </c>
      <c r="G26213">
        <f t="shared" si="409"/>
        <v>-292.81297794</v>
      </c>
      <c r="H26213">
        <v>3.7429999999999999</v>
      </c>
    </row>
    <row r="26214" spans="1:8" x14ac:dyDescent="0.35">
      <c r="A26214">
        <v>1654.867</v>
      </c>
      <c r="B26214">
        <v>-65.754999999999995</v>
      </c>
      <c r="C26214">
        <v>3.7440000000000002</v>
      </c>
      <c r="F26214">
        <v>1654.867</v>
      </c>
      <c r="G26214">
        <f t="shared" si="409"/>
        <v>-292.49270609999996</v>
      </c>
      <c r="H26214">
        <v>3.7440000000000002</v>
      </c>
    </row>
    <row r="26215" spans="1:8" x14ac:dyDescent="0.35">
      <c r="A26215">
        <v>1654.9670000000001</v>
      </c>
      <c r="B26215">
        <v>-65.69</v>
      </c>
      <c r="C26215">
        <v>3.7440000000000002</v>
      </c>
      <c r="F26215">
        <v>1654.9670000000001</v>
      </c>
      <c r="G26215">
        <f t="shared" si="409"/>
        <v>-292.20357180000002</v>
      </c>
      <c r="H26215">
        <v>3.7440000000000002</v>
      </c>
    </row>
    <row r="26216" spans="1:8" x14ac:dyDescent="0.35">
      <c r="A26216">
        <v>1655.067</v>
      </c>
      <c r="B26216">
        <v>-65.790999999999997</v>
      </c>
      <c r="C26216">
        <v>3.7440000000000002</v>
      </c>
      <c r="F26216">
        <v>1655.067</v>
      </c>
      <c r="G26216">
        <f t="shared" si="409"/>
        <v>-292.65284201999998</v>
      </c>
      <c r="H26216">
        <v>3.7440000000000002</v>
      </c>
    </row>
    <row r="26217" spans="1:8" x14ac:dyDescent="0.35">
      <c r="A26217">
        <v>1655.1669999999999</v>
      </c>
      <c r="B26217">
        <v>-65.914000000000001</v>
      </c>
      <c r="C26217">
        <v>3.7429999999999999</v>
      </c>
      <c r="F26217">
        <v>1655.1669999999999</v>
      </c>
      <c r="G26217">
        <f t="shared" si="409"/>
        <v>-293.19997308000001</v>
      </c>
      <c r="H26217">
        <v>3.7429999999999999</v>
      </c>
    </row>
    <row r="26218" spans="1:8" x14ac:dyDescent="0.35">
      <c r="A26218">
        <v>1655.2670000000001</v>
      </c>
      <c r="B26218">
        <v>-65.635999999999996</v>
      </c>
      <c r="C26218">
        <v>3.7429999999999999</v>
      </c>
      <c r="F26218">
        <v>1655.2670000000001</v>
      </c>
      <c r="G26218">
        <f t="shared" si="409"/>
        <v>-291.96336792</v>
      </c>
      <c r="H26218">
        <v>3.7429999999999999</v>
      </c>
    </row>
    <row r="26219" spans="1:8" x14ac:dyDescent="0.35">
      <c r="A26219">
        <v>1655.3679999999999</v>
      </c>
      <c r="B26219">
        <v>-65.753</v>
      </c>
      <c r="C26219">
        <v>3.7429999999999999</v>
      </c>
      <c r="F26219">
        <v>1655.3679999999999</v>
      </c>
      <c r="G26219">
        <f t="shared" si="409"/>
        <v>-292.48380966000002</v>
      </c>
      <c r="H26219">
        <v>3.7429999999999999</v>
      </c>
    </row>
    <row r="26220" spans="1:8" x14ac:dyDescent="0.35">
      <c r="A26220">
        <v>1655.4680000000001</v>
      </c>
      <c r="B26220">
        <v>-65.771000000000001</v>
      </c>
      <c r="C26220">
        <v>3.7429999999999999</v>
      </c>
      <c r="F26220">
        <v>1655.4680000000001</v>
      </c>
      <c r="G26220">
        <f t="shared" si="409"/>
        <v>-292.56387762000003</v>
      </c>
      <c r="H26220">
        <v>3.7429999999999999</v>
      </c>
    </row>
    <row r="26221" spans="1:8" x14ac:dyDescent="0.35">
      <c r="A26221">
        <v>1655.576</v>
      </c>
      <c r="B26221">
        <v>-65.305000000000007</v>
      </c>
      <c r="C26221">
        <v>3.7429999999999999</v>
      </c>
      <c r="F26221">
        <v>1655.576</v>
      </c>
      <c r="G26221">
        <f t="shared" si="409"/>
        <v>-290.49100710000005</v>
      </c>
      <c r="H26221">
        <v>3.7429999999999999</v>
      </c>
    </row>
    <row r="26222" spans="1:8" x14ac:dyDescent="0.35">
      <c r="A26222">
        <v>1655.6679999999999</v>
      </c>
      <c r="B26222">
        <v>-65.822000000000003</v>
      </c>
      <c r="C26222">
        <v>3.7429999999999999</v>
      </c>
      <c r="F26222">
        <v>1655.6679999999999</v>
      </c>
      <c r="G26222">
        <f t="shared" si="409"/>
        <v>-292.79073684000002</v>
      </c>
      <c r="H26222">
        <v>3.7429999999999999</v>
      </c>
    </row>
    <row r="26223" spans="1:8" x14ac:dyDescent="0.35">
      <c r="A26223">
        <v>1655.768</v>
      </c>
      <c r="B26223">
        <v>-65.933000000000007</v>
      </c>
      <c r="C26223">
        <v>3.742</v>
      </c>
      <c r="F26223">
        <v>1655.768</v>
      </c>
      <c r="G26223">
        <f t="shared" si="409"/>
        <v>-293.28448926000004</v>
      </c>
      <c r="H26223">
        <v>3.742</v>
      </c>
    </row>
    <row r="26224" spans="1:8" x14ac:dyDescent="0.35">
      <c r="A26224">
        <v>1655.8679999999999</v>
      </c>
      <c r="B26224">
        <v>-65.855000000000004</v>
      </c>
      <c r="C26224">
        <v>3.742</v>
      </c>
      <c r="F26224">
        <v>1655.8679999999999</v>
      </c>
      <c r="G26224">
        <f t="shared" si="409"/>
        <v>-292.93752810000001</v>
      </c>
      <c r="H26224">
        <v>3.742</v>
      </c>
    </row>
    <row r="26225" spans="1:8" x14ac:dyDescent="0.35">
      <c r="A26225">
        <v>1655.9680000000001</v>
      </c>
      <c r="B26225">
        <v>-65.968999999999994</v>
      </c>
      <c r="C26225">
        <v>3.74</v>
      </c>
      <c r="F26225">
        <v>1655.9680000000001</v>
      </c>
      <c r="G26225">
        <f t="shared" si="409"/>
        <v>-293.44462518</v>
      </c>
      <c r="H26225">
        <v>3.74</v>
      </c>
    </row>
    <row r="26226" spans="1:8" x14ac:dyDescent="0.35">
      <c r="A26226">
        <v>1656.069</v>
      </c>
      <c r="B26226">
        <v>-66.075000000000003</v>
      </c>
      <c r="C26226">
        <v>3.742</v>
      </c>
      <c r="F26226">
        <v>1656.069</v>
      </c>
      <c r="G26226">
        <f t="shared" si="409"/>
        <v>-293.91613649999999</v>
      </c>
      <c r="H26226">
        <v>3.742</v>
      </c>
    </row>
    <row r="26227" spans="1:8" x14ac:dyDescent="0.35">
      <c r="A26227">
        <v>1656.1669999999999</v>
      </c>
      <c r="B26227">
        <v>-65.906000000000006</v>
      </c>
      <c r="C26227">
        <v>3.742</v>
      </c>
      <c r="F26227">
        <v>1656.1669999999999</v>
      </c>
      <c r="G26227">
        <f t="shared" si="409"/>
        <v>-293.16438732</v>
      </c>
      <c r="H26227">
        <v>3.742</v>
      </c>
    </row>
    <row r="26228" spans="1:8" x14ac:dyDescent="0.35">
      <c r="A26228">
        <v>1656.268</v>
      </c>
      <c r="B26228">
        <v>-65.86</v>
      </c>
      <c r="C26228">
        <v>3.7429999999999999</v>
      </c>
      <c r="F26228">
        <v>1656.268</v>
      </c>
      <c r="G26228">
        <f t="shared" si="409"/>
        <v>-292.95976919999998</v>
      </c>
      <c r="H26228">
        <v>3.7429999999999999</v>
      </c>
    </row>
    <row r="26229" spans="1:8" x14ac:dyDescent="0.35">
      <c r="A26229">
        <v>1656.3679999999999</v>
      </c>
      <c r="B26229">
        <v>-65.875</v>
      </c>
      <c r="C26229">
        <v>3.7429999999999999</v>
      </c>
      <c r="F26229">
        <v>1656.3679999999999</v>
      </c>
      <c r="G26229">
        <f t="shared" si="409"/>
        <v>-293.02649250000002</v>
      </c>
      <c r="H26229">
        <v>3.7429999999999999</v>
      </c>
    </row>
    <row r="26230" spans="1:8" x14ac:dyDescent="0.35">
      <c r="A26230">
        <v>1656.4680000000001</v>
      </c>
      <c r="B26230">
        <v>-65.795000000000002</v>
      </c>
      <c r="C26230">
        <v>3.7429999999999999</v>
      </c>
      <c r="F26230">
        <v>1656.4680000000001</v>
      </c>
      <c r="G26230">
        <f t="shared" si="409"/>
        <v>-292.67063490000004</v>
      </c>
      <c r="H26230">
        <v>3.7429999999999999</v>
      </c>
    </row>
    <row r="26231" spans="1:8" x14ac:dyDescent="0.35">
      <c r="A26231">
        <v>1656.5730000000001</v>
      </c>
      <c r="B26231">
        <v>-65.771000000000001</v>
      </c>
      <c r="C26231">
        <v>3.7429999999999999</v>
      </c>
      <c r="F26231">
        <v>1656.5730000000001</v>
      </c>
      <c r="G26231">
        <f t="shared" si="409"/>
        <v>-292.56387762000003</v>
      </c>
      <c r="H26231">
        <v>3.7429999999999999</v>
      </c>
    </row>
    <row r="26232" spans="1:8" x14ac:dyDescent="0.35">
      <c r="A26232">
        <v>1656.6669999999999</v>
      </c>
      <c r="B26232">
        <v>-65.856999999999999</v>
      </c>
      <c r="C26232">
        <v>3.7429999999999999</v>
      </c>
      <c r="F26232">
        <v>1656.6669999999999</v>
      </c>
      <c r="G26232">
        <f t="shared" si="409"/>
        <v>-292.94642454000001</v>
      </c>
      <c r="H26232">
        <v>3.7429999999999999</v>
      </c>
    </row>
    <row r="26233" spans="1:8" x14ac:dyDescent="0.35">
      <c r="A26233">
        <v>1656.7670000000001</v>
      </c>
      <c r="B26233">
        <v>-65.894999999999996</v>
      </c>
      <c r="C26233">
        <v>3.7429999999999999</v>
      </c>
      <c r="F26233">
        <v>1656.7670000000001</v>
      </c>
      <c r="G26233">
        <f t="shared" si="409"/>
        <v>-293.11545689999997</v>
      </c>
      <c r="H26233">
        <v>3.7429999999999999</v>
      </c>
    </row>
    <row r="26234" spans="1:8" x14ac:dyDescent="0.35">
      <c r="A26234">
        <v>1656.866</v>
      </c>
      <c r="B26234">
        <v>-65.772999999999996</v>
      </c>
      <c r="C26234">
        <v>3.742</v>
      </c>
      <c r="F26234">
        <v>1656.866</v>
      </c>
      <c r="G26234">
        <f t="shared" si="409"/>
        <v>-292.57277405999997</v>
      </c>
      <c r="H26234">
        <v>3.742</v>
      </c>
    </row>
    <row r="26235" spans="1:8" x14ac:dyDescent="0.35">
      <c r="A26235">
        <v>1656.9659999999999</v>
      </c>
      <c r="B26235">
        <v>-65.661000000000001</v>
      </c>
      <c r="C26235">
        <v>3.7440000000000002</v>
      </c>
      <c r="F26235">
        <v>1656.9659999999999</v>
      </c>
      <c r="G26235">
        <f t="shared" si="409"/>
        <v>-292.07457342000004</v>
      </c>
      <c r="H26235">
        <v>3.7440000000000002</v>
      </c>
    </row>
    <row r="26236" spans="1:8" x14ac:dyDescent="0.35">
      <c r="A26236">
        <v>1657.07</v>
      </c>
      <c r="B26236">
        <v>-65.837000000000003</v>
      </c>
      <c r="C26236">
        <v>3.7440000000000002</v>
      </c>
      <c r="F26236">
        <v>1657.07</v>
      </c>
      <c r="G26236">
        <f t="shared" si="409"/>
        <v>-292.85746014</v>
      </c>
      <c r="H26236">
        <v>3.7440000000000002</v>
      </c>
    </row>
    <row r="26237" spans="1:8" x14ac:dyDescent="0.35">
      <c r="A26237">
        <v>1657.1669999999999</v>
      </c>
      <c r="B26237">
        <v>-65.757000000000005</v>
      </c>
      <c r="C26237">
        <v>3.7429999999999999</v>
      </c>
      <c r="F26237">
        <v>1657.1669999999999</v>
      </c>
      <c r="G26237">
        <f t="shared" si="409"/>
        <v>-292.50160254000002</v>
      </c>
      <c r="H26237">
        <v>3.7429999999999999</v>
      </c>
    </row>
    <row r="26238" spans="1:8" x14ac:dyDescent="0.35">
      <c r="A26238">
        <v>1657.2670000000001</v>
      </c>
      <c r="B26238">
        <v>-65.834999999999994</v>
      </c>
      <c r="C26238">
        <v>3.7429999999999999</v>
      </c>
      <c r="F26238">
        <v>1657.2670000000001</v>
      </c>
      <c r="G26238">
        <f t="shared" si="409"/>
        <v>-292.8485637</v>
      </c>
      <c r="H26238">
        <v>3.7429999999999999</v>
      </c>
    </row>
    <row r="26239" spans="1:8" x14ac:dyDescent="0.35">
      <c r="A26239">
        <v>1657.366</v>
      </c>
      <c r="B26239">
        <v>-65.918999999999997</v>
      </c>
      <c r="C26239">
        <v>3.7429999999999999</v>
      </c>
      <c r="F26239">
        <v>1657.366</v>
      </c>
      <c r="G26239">
        <f t="shared" si="409"/>
        <v>-293.22221417999998</v>
      </c>
      <c r="H26239">
        <v>3.7429999999999999</v>
      </c>
    </row>
    <row r="26240" spans="1:8" x14ac:dyDescent="0.35">
      <c r="A26240">
        <v>1657.4659999999999</v>
      </c>
      <c r="B26240">
        <v>-65.081999999999994</v>
      </c>
      <c r="C26240">
        <v>3.7429999999999999</v>
      </c>
      <c r="F26240">
        <v>1657.4659999999999</v>
      </c>
      <c r="G26240">
        <f t="shared" si="409"/>
        <v>-289.49905403999998</v>
      </c>
      <c r="H26240">
        <v>3.7429999999999999</v>
      </c>
    </row>
    <row r="26241" spans="1:8" x14ac:dyDescent="0.35">
      <c r="A26241">
        <v>1657.569</v>
      </c>
      <c r="B26241">
        <v>-65.793000000000006</v>
      </c>
      <c r="C26241">
        <v>3.7429999999999999</v>
      </c>
      <c r="F26241">
        <v>1657.569</v>
      </c>
      <c r="G26241">
        <f t="shared" si="409"/>
        <v>-292.66173846000004</v>
      </c>
      <c r="H26241">
        <v>3.7429999999999999</v>
      </c>
    </row>
    <row r="26242" spans="1:8" x14ac:dyDescent="0.35">
      <c r="A26242">
        <v>1657.6669999999999</v>
      </c>
      <c r="B26242">
        <v>-65.81</v>
      </c>
      <c r="C26242">
        <v>3.742</v>
      </c>
      <c r="F26242">
        <v>1657.6669999999999</v>
      </c>
      <c r="G26242">
        <f t="shared" si="409"/>
        <v>-292.73735820000002</v>
      </c>
      <c r="H26242">
        <v>3.742</v>
      </c>
    </row>
    <row r="26243" spans="1:8" x14ac:dyDescent="0.35">
      <c r="A26243">
        <v>1657.768</v>
      </c>
      <c r="B26243">
        <v>-65.721999999999994</v>
      </c>
      <c r="C26243">
        <v>3.7429999999999999</v>
      </c>
      <c r="F26243">
        <v>1657.768</v>
      </c>
      <c r="G26243">
        <f t="shared" ref="G26243:G26306" si="410">B26243*4.44822</f>
        <v>-292.34591483999998</v>
      </c>
      <c r="H26243">
        <v>3.7429999999999999</v>
      </c>
    </row>
    <row r="26244" spans="1:8" x14ac:dyDescent="0.35">
      <c r="A26244">
        <v>1657.867</v>
      </c>
      <c r="B26244">
        <v>-65.733999999999995</v>
      </c>
      <c r="C26244">
        <v>3.7410000000000001</v>
      </c>
      <c r="F26244">
        <v>1657.867</v>
      </c>
      <c r="G26244">
        <f t="shared" si="410"/>
        <v>-292.39929347999998</v>
      </c>
      <c r="H26244">
        <v>3.7410000000000001</v>
      </c>
    </row>
    <row r="26245" spans="1:8" x14ac:dyDescent="0.35">
      <c r="A26245">
        <v>1657.9670000000001</v>
      </c>
      <c r="B26245">
        <v>-65.858999999999995</v>
      </c>
      <c r="C26245">
        <v>3.7429999999999999</v>
      </c>
      <c r="F26245">
        <v>1657.9670000000001</v>
      </c>
      <c r="G26245">
        <f t="shared" si="410"/>
        <v>-292.95532097999995</v>
      </c>
      <c r="H26245">
        <v>3.7429999999999999</v>
      </c>
    </row>
    <row r="26246" spans="1:8" x14ac:dyDescent="0.35">
      <c r="A26246">
        <v>1658.08</v>
      </c>
      <c r="B26246">
        <v>-65.870999999999995</v>
      </c>
      <c r="C26246">
        <v>3.7440000000000002</v>
      </c>
      <c r="F26246">
        <v>1658.08</v>
      </c>
      <c r="G26246">
        <f t="shared" si="410"/>
        <v>-293.00869961999996</v>
      </c>
      <c r="H26246">
        <v>3.7440000000000002</v>
      </c>
    </row>
    <row r="26247" spans="1:8" x14ac:dyDescent="0.35">
      <c r="A26247">
        <v>1658.1659999999999</v>
      </c>
      <c r="B26247">
        <v>-65.739000000000004</v>
      </c>
      <c r="C26247">
        <v>3.7429999999999999</v>
      </c>
      <c r="F26247">
        <v>1658.1659999999999</v>
      </c>
      <c r="G26247">
        <f t="shared" si="410"/>
        <v>-292.42153458000001</v>
      </c>
      <c r="H26247">
        <v>3.7429999999999999</v>
      </c>
    </row>
    <row r="26248" spans="1:8" x14ac:dyDescent="0.35">
      <c r="A26248">
        <v>1658.268</v>
      </c>
      <c r="B26248">
        <v>-65.599000000000004</v>
      </c>
      <c r="C26248">
        <v>3.7429999999999999</v>
      </c>
      <c r="F26248">
        <v>1658.268</v>
      </c>
      <c r="G26248">
        <f t="shared" si="410"/>
        <v>-291.79878378000001</v>
      </c>
      <c r="H26248">
        <v>3.7429999999999999</v>
      </c>
    </row>
    <row r="26249" spans="1:8" x14ac:dyDescent="0.35">
      <c r="A26249">
        <v>1658.367</v>
      </c>
      <c r="B26249">
        <v>-65.683999999999997</v>
      </c>
      <c r="C26249">
        <v>3.7429999999999999</v>
      </c>
      <c r="F26249">
        <v>1658.367</v>
      </c>
      <c r="G26249">
        <f t="shared" si="410"/>
        <v>-292.17688248000002</v>
      </c>
      <c r="H26249">
        <v>3.7429999999999999</v>
      </c>
    </row>
    <row r="26250" spans="1:8" x14ac:dyDescent="0.35">
      <c r="A26250">
        <v>1658.4670000000001</v>
      </c>
      <c r="B26250">
        <v>-65.614000000000004</v>
      </c>
      <c r="C26250">
        <v>3.7429999999999999</v>
      </c>
      <c r="F26250">
        <v>1658.4670000000001</v>
      </c>
      <c r="G26250">
        <f t="shared" si="410"/>
        <v>-291.86550708000004</v>
      </c>
      <c r="H26250">
        <v>3.7429999999999999</v>
      </c>
    </row>
    <row r="26251" spans="1:8" x14ac:dyDescent="0.35">
      <c r="A26251">
        <v>1658.5709999999999</v>
      </c>
      <c r="B26251">
        <v>-65.62</v>
      </c>
      <c r="C26251">
        <v>3.7429999999999999</v>
      </c>
      <c r="F26251">
        <v>1658.5709999999999</v>
      </c>
      <c r="G26251">
        <f t="shared" si="410"/>
        <v>-291.89219640000005</v>
      </c>
      <c r="H26251">
        <v>3.7429999999999999</v>
      </c>
    </row>
    <row r="26252" spans="1:8" x14ac:dyDescent="0.35">
      <c r="A26252">
        <v>1658.6659999999999</v>
      </c>
      <c r="B26252">
        <v>-65.738</v>
      </c>
      <c r="C26252">
        <v>3.7429999999999999</v>
      </c>
      <c r="F26252">
        <v>1658.6659999999999</v>
      </c>
      <c r="G26252">
        <f t="shared" si="410"/>
        <v>-292.41708635999998</v>
      </c>
      <c r="H26252">
        <v>3.7429999999999999</v>
      </c>
    </row>
    <row r="26253" spans="1:8" x14ac:dyDescent="0.35">
      <c r="A26253">
        <v>1658.7670000000001</v>
      </c>
      <c r="B26253">
        <v>-65.763000000000005</v>
      </c>
      <c r="C26253">
        <v>3.742</v>
      </c>
      <c r="F26253">
        <v>1658.7670000000001</v>
      </c>
      <c r="G26253">
        <f t="shared" si="410"/>
        <v>-292.52829186000002</v>
      </c>
      <c r="H26253">
        <v>3.742</v>
      </c>
    </row>
    <row r="26254" spans="1:8" x14ac:dyDescent="0.35">
      <c r="A26254">
        <v>1658.867</v>
      </c>
      <c r="B26254">
        <v>-65.762</v>
      </c>
      <c r="C26254">
        <v>3.7480000000000002</v>
      </c>
      <c r="F26254">
        <v>1658.867</v>
      </c>
      <c r="G26254">
        <f t="shared" si="410"/>
        <v>-292.52384364</v>
      </c>
      <c r="H26254">
        <v>3.7480000000000002</v>
      </c>
    </row>
    <row r="26255" spans="1:8" x14ac:dyDescent="0.35">
      <c r="A26255">
        <v>1658.9659999999999</v>
      </c>
      <c r="B26255">
        <v>-65.840999999999994</v>
      </c>
      <c r="C26255">
        <v>3.7429999999999999</v>
      </c>
      <c r="F26255">
        <v>1658.9659999999999</v>
      </c>
      <c r="G26255">
        <f t="shared" si="410"/>
        <v>-292.87525302</v>
      </c>
      <c r="H26255">
        <v>3.7429999999999999</v>
      </c>
    </row>
    <row r="26256" spans="1:8" x14ac:dyDescent="0.35">
      <c r="A26256">
        <v>1659.07</v>
      </c>
      <c r="B26256">
        <v>-65.966999999999999</v>
      </c>
      <c r="C26256">
        <v>3.7429999999999999</v>
      </c>
      <c r="F26256">
        <v>1659.07</v>
      </c>
      <c r="G26256">
        <f t="shared" si="410"/>
        <v>-293.43572874</v>
      </c>
      <c r="H26256">
        <v>3.7429999999999999</v>
      </c>
    </row>
    <row r="26257" spans="1:8" x14ac:dyDescent="0.35">
      <c r="A26257">
        <v>1659.1669999999999</v>
      </c>
      <c r="B26257">
        <v>-66.013000000000005</v>
      </c>
      <c r="C26257">
        <v>3.742</v>
      </c>
      <c r="F26257">
        <v>1659.1669999999999</v>
      </c>
      <c r="G26257">
        <f t="shared" si="410"/>
        <v>-293.64034686000002</v>
      </c>
      <c r="H26257">
        <v>3.742</v>
      </c>
    </row>
    <row r="26258" spans="1:8" x14ac:dyDescent="0.35">
      <c r="A26258">
        <v>1659.2670000000001</v>
      </c>
      <c r="B26258">
        <v>-65.591999999999999</v>
      </c>
      <c r="C26258">
        <v>3.7429999999999999</v>
      </c>
      <c r="F26258">
        <v>1659.2670000000001</v>
      </c>
      <c r="G26258">
        <f t="shared" si="410"/>
        <v>-291.76764623999998</v>
      </c>
      <c r="H26258">
        <v>3.7429999999999999</v>
      </c>
    </row>
    <row r="26259" spans="1:8" x14ac:dyDescent="0.35">
      <c r="A26259">
        <v>1659.367</v>
      </c>
      <c r="B26259">
        <v>-65.941999999999993</v>
      </c>
      <c r="C26259">
        <v>3.742</v>
      </c>
      <c r="F26259">
        <v>1659.367</v>
      </c>
      <c r="G26259">
        <f t="shared" si="410"/>
        <v>-293.32452323999996</v>
      </c>
      <c r="H26259">
        <v>3.742</v>
      </c>
    </row>
    <row r="26260" spans="1:8" x14ac:dyDescent="0.35">
      <c r="A26260">
        <v>1659.4670000000001</v>
      </c>
      <c r="B26260">
        <v>-65.751999999999995</v>
      </c>
      <c r="C26260">
        <v>3.7429999999999999</v>
      </c>
      <c r="F26260">
        <v>1659.4670000000001</v>
      </c>
      <c r="G26260">
        <f t="shared" si="410"/>
        <v>-292.47936143999999</v>
      </c>
      <c r="H26260">
        <v>3.7429999999999999</v>
      </c>
    </row>
    <row r="26261" spans="1:8" x14ac:dyDescent="0.35">
      <c r="A26261">
        <v>1659.569</v>
      </c>
      <c r="B26261">
        <v>-65.811000000000007</v>
      </c>
      <c r="C26261">
        <v>3.742</v>
      </c>
      <c r="F26261">
        <v>1659.569</v>
      </c>
      <c r="G26261">
        <f t="shared" si="410"/>
        <v>-292.74180642000005</v>
      </c>
      <c r="H26261">
        <v>3.742</v>
      </c>
    </row>
    <row r="26262" spans="1:8" x14ac:dyDescent="0.35">
      <c r="A26262">
        <v>1659.6659999999999</v>
      </c>
      <c r="B26262">
        <v>-65.787999999999997</v>
      </c>
      <c r="C26262">
        <v>3.7429999999999999</v>
      </c>
      <c r="F26262">
        <v>1659.6659999999999</v>
      </c>
      <c r="G26262">
        <f t="shared" si="410"/>
        <v>-292.63949736000001</v>
      </c>
      <c r="H26262">
        <v>3.7429999999999999</v>
      </c>
    </row>
    <row r="26263" spans="1:8" x14ac:dyDescent="0.35">
      <c r="A26263">
        <v>1659.7670000000001</v>
      </c>
      <c r="B26263">
        <v>-65.956000000000003</v>
      </c>
      <c r="C26263">
        <v>3.7429999999999999</v>
      </c>
      <c r="F26263">
        <v>1659.7670000000001</v>
      </c>
      <c r="G26263">
        <f t="shared" si="410"/>
        <v>-293.38679832000003</v>
      </c>
      <c r="H26263">
        <v>3.7429999999999999</v>
      </c>
    </row>
    <row r="26264" spans="1:8" x14ac:dyDescent="0.35">
      <c r="A26264">
        <v>1659.867</v>
      </c>
      <c r="B26264">
        <v>-65.930000000000007</v>
      </c>
      <c r="C26264">
        <v>3.7429999999999999</v>
      </c>
      <c r="F26264">
        <v>1659.867</v>
      </c>
      <c r="G26264">
        <f t="shared" si="410"/>
        <v>-293.27114460000001</v>
      </c>
      <c r="H26264">
        <v>3.7429999999999999</v>
      </c>
    </row>
    <row r="26265" spans="1:8" x14ac:dyDescent="0.35">
      <c r="A26265">
        <v>1659.9670000000001</v>
      </c>
      <c r="B26265">
        <v>-65.912999999999997</v>
      </c>
      <c r="C26265">
        <v>3.742</v>
      </c>
      <c r="F26265">
        <v>1659.9670000000001</v>
      </c>
      <c r="G26265">
        <f t="shared" si="410"/>
        <v>-293.19552485999998</v>
      </c>
      <c r="H26265">
        <v>3.742</v>
      </c>
    </row>
    <row r="26266" spans="1:8" x14ac:dyDescent="0.35">
      <c r="A26266">
        <v>1660.069</v>
      </c>
      <c r="B26266">
        <v>-65.834999999999994</v>
      </c>
      <c r="C26266">
        <v>3.742</v>
      </c>
      <c r="F26266">
        <v>1660.069</v>
      </c>
      <c r="G26266">
        <f t="shared" si="410"/>
        <v>-292.8485637</v>
      </c>
      <c r="H26266">
        <v>3.742</v>
      </c>
    </row>
    <row r="26267" spans="1:8" x14ac:dyDescent="0.35">
      <c r="A26267">
        <v>1660.1669999999999</v>
      </c>
      <c r="B26267">
        <v>-65.956000000000003</v>
      </c>
      <c r="C26267">
        <v>3.742</v>
      </c>
      <c r="F26267">
        <v>1660.1669999999999</v>
      </c>
      <c r="G26267">
        <f t="shared" si="410"/>
        <v>-293.38679832000003</v>
      </c>
      <c r="H26267">
        <v>3.742</v>
      </c>
    </row>
    <row r="26268" spans="1:8" x14ac:dyDescent="0.35">
      <c r="A26268">
        <v>1660.2670000000001</v>
      </c>
      <c r="B26268">
        <v>-65.876999999999995</v>
      </c>
      <c r="C26268">
        <v>3.7429999999999999</v>
      </c>
      <c r="F26268">
        <v>1660.2670000000001</v>
      </c>
      <c r="G26268">
        <f t="shared" si="410"/>
        <v>-293.03538893999996</v>
      </c>
      <c r="H26268">
        <v>3.7429999999999999</v>
      </c>
    </row>
    <row r="26269" spans="1:8" x14ac:dyDescent="0.35">
      <c r="A26269">
        <v>1660.365</v>
      </c>
      <c r="B26269">
        <v>-65.616</v>
      </c>
      <c r="C26269">
        <v>3.7429999999999999</v>
      </c>
      <c r="F26269">
        <v>1660.365</v>
      </c>
      <c r="G26269">
        <f t="shared" si="410"/>
        <v>-291.87440351999999</v>
      </c>
      <c r="H26269">
        <v>3.7429999999999999</v>
      </c>
    </row>
    <row r="26270" spans="1:8" x14ac:dyDescent="0.35">
      <c r="A26270">
        <v>1660.4659999999999</v>
      </c>
      <c r="B26270">
        <v>-65.159000000000006</v>
      </c>
      <c r="C26270">
        <v>3.7429999999999999</v>
      </c>
      <c r="F26270">
        <v>1660.4659999999999</v>
      </c>
      <c r="G26270">
        <f t="shared" si="410"/>
        <v>-289.84156698000004</v>
      </c>
      <c r="H26270">
        <v>3.7429999999999999</v>
      </c>
    </row>
    <row r="26271" spans="1:8" x14ac:dyDescent="0.35">
      <c r="A26271">
        <v>1660.567</v>
      </c>
      <c r="B26271">
        <v>-65.909000000000006</v>
      </c>
      <c r="C26271">
        <v>3.742</v>
      </c>
      <c r="F26271">
        <v>1660.567</v>
      </c>
      <c r="G26271">
        <f t="shared" si="410"/>
        <v>-293.17773198000003</v>
      </c>
      <c r="H26271">
        <v>3.742</v>
      </c>
    </row>
    <row r="26272" spans="1:8" x14ac:dyDescent="0.35">
      <c r="A26272">
        <v>1660.6669999999999</v>
      </c>
      <c r="B26272">
        <v>-65.760999999999996</v>
      </c>
      <c r="C26272">
        <v>3.7429999999999999</v>
      </c>
      <c r="F26272">
        <v>1660.6669999999999</v>
      </c>
      <c r="G26272">
        <f t="shared" si="410"/>
        <v>-292.51939541999997</v>
      </c>
      <c r="H26272">
        <v>3.7429999999999999</v>
      </c>
    </row>
    <row r="26273" spans="1:8" x14ac:dyDescent="0.35">
      <c r="A26273">
        <v>1660.7670000000001</v>
      </c>
      <c r="B26273">
        <v>-65.852000000000004</v>
      </c>
      <c r="C26273">
        <v>3.738</v>
      </c>
      <c r="F26273">
        <v>1660.7670000000001</v>
      </c>
      <c r="G26273">
        <f t="shared" si="410"/>
        <v>-292.92418344000004</v>
      </c>
      <c r="H26273">
        <v>3.738</v>
      </c>
    </row>
    <row r="26274" spans="1:8" x14ac:dyDescent="0.35">
      <c r="A26274">
        <v>1660.866</v>
      </c>
      <c r="B26274">
        <v>-65.753</v>
      </c>
      <c r="C26274">
        <v>3.742</v>
      </c>
      <c r="F26274">
        <v>1660.866</v>
      </c>
      <c r="G26274">
        <f t="shared" si="410"/>
        <v>-292.48380966000002</v>
      </c>
      <c r="H26274">
        <v>3.742</v>
      </c>
    </row>
    <row r="26275" spans="1:8" x14ac:dyDescent="0.35">
      <c r="A26275">
        <v>1660.9659999999999</v>
      </c>
      <c r="B26275">
        <v>-65.738</v>
      </c>
      <c r="C26275">
        <v>3.7429999999999999</v>
      </c>
      <c r="F26275">
        <v>1660.9659999999999</v>
      </c>
      <c r="G26275">
        <f t="shared" si="410"/>
        <v>-292.41708635999998</v>
      </c>
      <c r="H26275">
        <v>3.7429999999999999</v>
      </c>
    </row>
    <row r="26276" spans="1:8" x14ac:dyDescent="0.35">
      <c r="A26276">
        <v>1661.068</v>
      </c>
      <c r="B26276">
        <v>-65.888000000000005</v>
      </c>
      <c r="C26276">
        <v>3.7429999999999999</v>
      </c>
      <c r="F26276">
        <v>1661.068</v>
      </c>
      <c r="G26276">
        <f t="shared" si="410"/>
        <v>-293.08431936000005</v>
      </c>
      <c r="H26276">
        <v>3.7429999999999999</v>
      </c>
    </row>
    <row r="26277" spans="1:8" x14ac:dyDescent="0.35">
      <c r="A26277">
        <v>1661.1659999999999</v>
      </c>
      <c r="B26277">
        <v>-65.786000000000001</v>
      </c>
      <c r="C26277">
        <v>3.742</v>
      </c>
      <c r="F26277">
        <v>1661.1659999999999</v>
      </c>
      <c r="G26277">
        <f t="shared" si="410"/>
        <v>-292.63060092000001</v>
      </c>
      <c r="H26277">
        <v>3.742</v>
      </c>
    </row>
    <row r="26278" spans="1:8" x14ac:dyDescent="0.35">
      <c r="A26278">
        <v>1661.2650000000001</v>
      </c>
      <c r="B26278">
        <v>-65.733000000000004</v>
      </c>
      <c r="C26278">
        <v>3.742</v>
      </c>
      <c r="F26278">
        <v>1661.2650000000001</v>
      </c>
      <c r="G26278">
        <f t="shared" si="410"/>
        <v>-292.39484526000001</v>
      </c>
      <c r="H26278">
        <v>3.742</v>
      </c>
    </row>
    <row r="26279" spans="1:8" x14ac:dyDescent="0.35">
      <c r="A26279">
        <v>1661.367</v>
      </c>
      <c r="B26279">
        <v>-64.891000000000005</v>
      </c>
      <c r="C26279">
        <v>3.742</v>
      </c>
      <c r="F26279">
        <v>1661.367</v>
      </c>
      <c r="G26279">
        <f t="shared" si="410"/>
        <v>-288.64944402000003</v>
      </c>
      <c r="H26279">
        <v>3.742</v>
      </c>
    </row>
    <row r="26280" spans="1:8" x14ac:dyDescent="0.35">
      <c r="A26280">
        <v>1661.4659999999999</v>
      </c>
      <c r="B26280">
        <v>-65.84</v>
      </c>
      <c r="C26280">
        <v>3.742</v>
      </c>
      <c r="F26280">
        <v>1661.4659999999999</v>
      </c>
      <c r="G26280">
        <f t="shared" si="410"/>
        <v>-292.87080480000003</v>
      </c>
      <c r="H26280">
        <v>3.742</v>
      </c>
    </row>
    <row r="26281" spans="1:8" x14ac:dyDescent="0.35">
      <c r="A26281">
        <v>1661.567</v>
      </c>
      <c r="B26281">
        <v>-65.902000000000001</v>
      </c>
      <c r="C26281">
        <v>3.7429999999999999</v>
      </c>
      <c r="F26281">
        <v>1661.567</v>
      </c>
      <c r="G26281">
        <f t="shared" si="410"/>
        <v>-293.14659444</v>
      </c>
      <c r="H26281">
        <v>3.7429999999999999</v>
      </c>
    </row>
    <row r="26282" spans="1:8" x14ac:dyDescent="0.35">
      <c r="A26282">
        <v>1661.6659999999999</v>
      </c>
      <c r="B26282">
        <v>-65.908000000000001</v>
      </c>
      <c r="C26282">
        <v>3.742</v>
      </c>
      <c r="F26282">
        <v>1661.6659999999999</v>
      </c>
      <c r="G26282">
        <f t="shared" si="410"/>
        <v>-293.17328376</v>
      </c>
      <c r="H26282">
        <v>3.742</v>
      </c>
    </row>
    <row r="26283" spans="1:8" x14ac:dyDescent="0.35">
      <c r="A26283">
        <v>1661.7660000000001</v>
      </c>
      <c r="B26283">
        <v>-65.933000000000007</v>
      </c>
      <c r="C26283">
        <v>3.7440000000000002</v>
      </c>
      <c r="F26283">
        <v>1661.7660000000001</v>
      </c>
      <c r="G26283">
        <f t="shared" si="410"/>
        <v>-293.28448926000004</v>
      </c>
      <c r="H26283">
        <v>3.7440000000000002</v>
      </c>
    </row>
    <row r="26284" spans="1:8" x14ac:dyDescent="0.35">
      <c r="A26284">
        <v>1661.867</v>
      </c>
      <c r="B26284">
        <v>-65.917000000000002</v>
      </c>
      <c r="C26284">
        <v>3.742</v>
      </c>
      <c r="F26284">
        <v>1661.867</v>
      </c>
      <c r="G26284">
        <f t="shared" si="410"/>
        <v>-293.21331774000004</v>
      </c>
      <c r="H26284">
        <v>3.742</v>
      </c>
    </row>
    <row r="26285" spans="1:8" x14ac:dyDescent="0.35">
      <c r="A26285">
        <v>1661.9649999999999</v>
      </c>
      <c r="B26285">
        <v>-65.914000000000001</v>
      </c>
      <c r="C26285">
        <v>3.742</v>
      </c>
      <c r="F26285">
        <v>1661.9649999999999</v>
      </c>
      <c r="G26285">
        <f t="shared" si="410"/>
        <v>-293.19997308000001</v>
      </c>
      <c r="H26285">
        <v>3.742</v>
      </c>
    </row>
    <row r="26286" spans="1:8" x14ac:dyDescent="0.35">
      <c r="A26286">
        <v>1662.067</v>
      </c>
      <c r="B26286">
        <v>-65.653000000000006</v>
      </c>
      <c r="C26286">
        <v>3.742</v>
      </c>
      <c r="F26286">
        <v>1662.067</v>
      </c>
      <c r="G26286">
        <f t="shared" si="410"/>
        <v>-292.03898766000003</v>
      </c>
      <c r="H26286">
        <v>3.742</v>
      </c>
    </row>
    <row r="26287" spans="1:8" x14ac:dyDescent="0.35">
      <c r="A26287">
        <v>1662.1659999999999</v>
      </c>
      <c r="B26287">
        <v>-65.831000000000003</v>
      </c>
      <c r="C26287">
        <v>3.742</v>
      </c>
      <c r="F26287">
        <v>1662.1659999999999</v>
      </c>
      <c r="G26287">
        <f t="shared" si="410"/>
        <v>-292.83077082</v>
      </c>
      <c r="H26287">
        <v>3.742</v>
      </c>
    </row>
    <row r="26288" spans="1:8" x14ac:dyDescent="0.35">
      <c r="A26288">
        <v>1662.2660000000001</v>
      </c>
      <c r="B26288">
        <v>-65.795000000000002</v>
      </c>
      <c r="C26288">
        <v>3.742</v>
      </c>
      <c r="F26288">
        <v>1662.2660000000001</v>
      </c>
      <c r="G26288">
        <f t="shared" si="410"/>
        <v>-292.67063490000004</v>
      </c>
      <c r="H26288">
        <v>3.742</v>
      </c>
    </row>
    <row r="26289" spans="1:8" x14ac:dyDescent="0.35">
      <c r="A26289">
        <v>1662.366</v>
      </c>
      <c r="B26289">
        <v>-65.847999999999999</v>
      </c>
      <c r="C26289">
        <v>3.742</v>
      </c>
      <c r="F26289">
        <v>1662.366</v>
      </c>
      <c r="G26289">
        <f t="shared" si="410"/>
        <v>-292.90639055999998</v>
      </c>
      <c r="H26289">
        <v>3.742</v>
      </c>
    </row>
    <row r="26290" spans="1:8" x14ac:dyDescent="0.35">
      <c r="A26290">
        <v>1662.4670000000001</v>
      </c>
      <c r="B26290">
        <v>-65.872</v>
      </c>
      <c r="C26290">
        <v>3.742</v>
      </c>
      <c r="F26290">
        <v>1662.4670000000001</v>
      </c>
      <c r="G26290">
        <f t="shared" si="410"/>
        <v>-293.01314783999999</v>
      </c>
      <c r="H26290">
        <v>3.742</v>
      </c>
    </row>
    <row r="26291" spans="1:8" x14ac:dyDescent="0.35">
      <c r="A26291">
        <v>1662.566</v>
      </c>
      <c r="B26291">
        <v>-65.856999999999999</v>
      </c>
      <c r="C26291">
        <v>3.742</v>
      </c>
      <c r="F26291">
        <v>1662.566</v>
      </c>
      <c r="G26291">
        <f t="shared" si="410"/>
        <v>-292.94642454000001</v>
      </c>
      <c r="H26291">
        <v>3.742</v>
      </c>
    </row>
    <row r="26292" spans="1:8" x14ac:dyDescent="0.35">
      <c r="A26292">
        <v>1662.6669999999999</v>
      </c>
      <c r="B26292">
        <v>-65.936999999999998</v>
      </c>
      <c r="C26292">
        <v>3.7410000000000001</v>
      </c>
      <c r="F26292">
        <v>1662.6669999999999</v>
      </c>
      <c r="G26292">
        <f t="shared" si="410"/>
        <v>-293.30228213999999</v>
      </c>
      <c r="H26292">
        <v>3.7410000000000001</v>
      </c>
    </row>
    <row r="26293" spans="1:8" x14ac:dyDescent="0.35">
      <c r="A26293">
        <v>1662.7670000000001</v>
      </c>
      <c r="B26293">
        <v>-65.926000000000002</v>
      </c>
      <c r="C26293">
        <v>3.7410000000000001</v>
      </c>
      <c r="F26293">
        <v>1662.7670000000001</v>
      </c>
      <c r="G26293">
        <f t="shared" si="410"/>
        <v>-293.25335172000001</v>
      </c>
      <c r="H26293">
        <v>3.7410000000000001</v>
      </c>
    </row>
    <row r="26294" spans="1:8" x14ac:dyDescent="0.35">
      <c r="A26294">
        <v>1662.866</v>
      </c>
      <c r="B26294">
        <v>-66.015000000000001</v>
      </c>
      <c r="C26294">
        <v>3.7429999999999999</v>
      </c>
      <c r="F26294">
        <v>1662.866</v>
      </c>
      <c r="G26294">
        <f t="shared" si="410"/>
        <v>-293.64924330000002</v>
      </c>
      <c r="H26294">
        <v>3.7429999999999999</v>
      </c>
    </row>
    <row r="26295" spans="1:8" x14ac:dyDescent="0.35">
      <c r="A26295">
        <v>1662.9649999999999</v>
      </c>
      <c r="B26295">
        <v>-65.799000000000007</v>
      </c>
      <c r="C26295">
        <v>3.7440000000000002</v>
      </c>
      <c r="F26295">
        <v>1662.9649999999999</v>
      </c>
      <c r="G26295">
        <f t="shared" si="410"/>
        <v>-292.68842778000004</v>
      </c>
      <c r="H26295">
        <v>3.7440000000000002</v>
      </c>
    </row>
    <row r="26296" spans="1:8" x14ac:dyDescent="0.35">
      <c r="A26296">
        <v>1663.067</v>
      </c>
      <c r="B26296">
        <v>-65.896000000000001</v>
      </c>
      <c r="C26296">
        <v>3.742</v>
      </c>
      <c r="F26296">
        <v>1663.067</v>
      </c>
      <c r="G26296">
        <f t="shared" si="410"/>
        <v>-293.11990512</v>
      </c>
      <c r="H26296">
        <v>3.742</v>
      </c>
    </row>
    <row r="26297" spans="1:8" x14ac:dyDescent="0.35">
      <c r="A26297">
        <v>1663.172</v>
      </c>
      <c r="B26297">
        <v>-65.986999999999995</v>
      </c>
      <c r="C26297">
        <v>3.742</v>
      </c>
      <c r="F26297">
        <v>1663.172</v>
      </c>
      <c r="G26297">
        <f t="shared" si="410"/>
        <v>-293.52469313999995</v>
      </c>
      <c r="H26297">
        <v>3.742</v>
      </c>
    </row>
    <row r="26298" spans="1:8" x14ac:dyDescent="0.35">
      <c r="A26298">
        <v>1663.2670000000001</v>
      </c>
      <c r="B26298">
        <v>-65.790000000000006</v>
      </c>
      <c r="C26298">
        <v>3.742</v>
      </c>
      <c r="F26298">
        <v>1663.2670000000001</v>
      </c>
      <c r="G26298">
        <f t="shared" si="410"/>
        <v>-292.64839380000001</v>
      </c>
      <c r="H26298">
        <v>3.742</v>
      </c>
    </row>
    <row r="26299" spans="1:8" x14ac:dyDescent="0.35">
      <c r="A26299">
        <v>1663.367</v>
      </c>
      <c r="B26299">
        <v>-65.790000000000006</v>
      </c>
      <c r="C26299">
        <v>3.742</v>
      </c>
      <c r="F26299">
        <v>1663.367</v>
      </c>
      <c r="G26299">
        <f t="shared" si="410"/>
        <v>-292.64839380000001</v>
      </c>
      <c r="H26299">
        <v>3.742</v>
      </c>
    </row>
    <row r="26300" spans="1:8" x14ac:dyDescent="0.35">
      <c r="A26300">
        <v>1663.4670000000001</v>
      </c>
      <c r="B26300">
        <v>-65.894999999999996</v>
      </c>
      <c r="C26300">
        <v>3.742</v>
      </c>
      <c r="F26300">
        <v>1663.4670000000001</v>
      </c>
      <c r="G26300">
        <f t="shared" si="410"/>
        <v>-293.11545689999997</v>
      </c>
      <c r="H26300">
        <v>3.742</v>
      </c>
    </row>
    <row r="26301" spans="1:8" x14ac:dyDescent="0.35">
      <c r="A26301">
        <v>1663.566</v>
      </c>
      <c r="B26301">
        <v>-65.751999999999995</v>
      </c>
      <c r="C26301">
        <v>3.742</v>
      </c>
      <c r="F26301">
        <v>1663.566</v>
      </c>
      <c r="G26301">
        <f t="shared" si="410"/>
        <v>-292.47936143999999</v>
      </c>
      <c r="H26301">
        <v>3.742</v>
      </c>
    </row>
    <row r="26302" spans="1:8" x14ac:dyDescent="0.35">
      <c r="A26302">
        <v>1663.6679999999999</v>
      </c>
      <c r="B26302">
        <v>-65.73</v>
      </c>
      <c r="C26302">
        <v>3.7410000000000001</v>
      </c>
      <c r="F26302">
        <v>1663.6679999999999</v>
      </c>
      <c r="G26302">
        <f t="shared" si="410"/>
        <v>-292.38150060000004</v>
      </c>
      <c r="H26302">
        <v>3.7410000000000001</v>
      </c>
    </row>
    <row r="26303" spans="1:8" x14ac:dyDescent="0.35">
      <c r="A26303">
        <v>1663.7660000000001</v>
      </c>
      <c r="B26303">
        <v>-65.768000000000001</v>
      </c>
      <c r="C26303">
        <v>3.7440000000000002</v>
      </c>
      <c r="F26303">
        <v>1663.7660000000001</v>
      </c>
      <c r="G26303">
        <f t="shared" si="410"/>
        <v>-292.55053296</v>
      </c>
      <c r="H26303">
        <v>3.7440000000000002</v>
      </c>
    </row>
    <row r="26304" spans="1:8" x14ac:dyDescent="0.35">
      <c r="A26304">
        <v>1663.866</v>
      </c>
      <c r="B26304">
        <v>-65.778999999999996</v>
      </c>
      <c r="C26304">
        <v>3.7440000000000002</v>
      </c>
      <c r="F26304">
        <v>1663.866</v>
      </c>
      <c r="G26304">
        <f t="shared" si="410"/>
        <v>-292.59946337999997</v>
      </c>
      <c r="H26304">
        <v>3.7440000000000002</v>
      </c>
    </row>
    <row r="26305" spans="1:8" x14ac:dyDescent="0.35">
      <c r="A26305">
        <v>1663.9659999999999</v>
      </c>
      <c r="B26305">
        <v>-65.936999999999998</v>
      </c>
      <c r="C26305">
        <v>3.742</v>
      </c>
      <c r="F26305">
        <v>1663.9659999999999</v>
      </c>
      <c r="G26305">
        <f t="shared" si="410"/>
        <v>-293.30228213999999</v>
      </c>
      <c r="H26305">
        <v>3.742</v>
      </c>
    </row>
    <row r="26306" spans="1:8" x14ac:dyDescent="0.35">
      <c r="A26306">
        <v>1664.066</v>
      </c>
      <c r="B26306">
        <v>-65.831999999999994</v>
      </c>
      <c r="C26306">
        <v>3.742</v>
      </c>
      <c r="F26306">
        <v>1664.066</v>
      </c>
      <c r="G26306">
        <f t="shared" si="410"/>
        <v>-292.83521903999997</v>
      </c>
      <c r="H26306">
        <v>3.742</v>
      </c>
    </row>
    <row r="26307" spans="1:8" x14ac:dyDescent="0.35">
      <c r="A26307">
        <v>1664.1690000000001</v>
      </c>
      <c r="B26307">
        <v>-65.792000000000002</v>
      </c>
      <c r="C26307">
        <v>3.742</v>
      </c>
      <c r="F26307">
        <v>1664.1690000000001</v>
      </c>
      <c r="G26307">
        <f t="shared" ref="G26307:G26370" si="411">B26307*4.44822</f>
        <v>-292.65729024000001</v>
      </c>
      <c r="H26307">
        <v>3.742</v>
      </c>
    </row>
    <row r="26308" spans="1:8" x14ac:dyDescent="0.35">
      <c r="A26308">
        <v>1664.2660000000001</v>
      </c>
      <c r="B26308">
        <v>-65.840999999999994</v>
      </c>
      <c r="C26308">
        <v>3.742</v>
      </c>
      <c r="F26308">
        <v>1664.2660000000001</v>
      </c>
      <c r="G26308">
        <f t="shared" si="411"/>
        <v>-292.87525302</v>
      </c>
      <c r="H26308">
        <v>3.742</v>
      </c>
    </row>
    <row r="26309" spans="1:8" x14ac:dyDescent="0.35">
      <c r="A26309">
        <v>1664.366</v>
      </c>
      <c r="B26309">
        <v>-65.757000000000005</v>
      </c>
      <c r="C26309">
        <v>3.742</v>
      </c>
      <c r="F26309">
        <v>1664.366</v>
      </c>
      <c r="G26309">
        <f t="shared" si="411"/>
        <v>-292.50160254000002</v>
      </c>
      <c r="H26309">
        <v>3.742</v>
      </c>
    </row>
    <row r="26310" spans="1:8" x14ac:dyDescent="0.35">
      <c r="A26310">
        <v>1664.4670000000001</v>
      </c>
      <c r="B26310">
        <v>-65.858999999999995</v>
      </c>
      <c r="C26310">
        <v>3.742</v>
      </c>
      <c r="F26310">
        <v>1664.4670000000001</v>
      </c>
      <c r="G26310">
        <f t="shared" si="411"/>
        <v>-292.95532097999995</v>
      </c>
      <c r="H26310">
        <v>3.742</v>
      </c>
    </row>
    <row r="26311" spans="1:8" x14ac:dyDescent="0.35">
      <c r="A26311">
        <v>1664.566</v>
      </c>
      <c r="B26311">
        <v>-65.873999999999995</v>
      </c>
      <c r="C26311">
        <v>3.742</v>
      </c>
      <c r="F26311">
        <v>1664.566</v>
      </c>
      <c r="G26311">
        <f t="shared" si="411"/>
        <v>-293.02204427999999</v>
      </c>
      <c r="H26311">
        <v>3.742</v>
      </c>
    </row>
    <row r="26312" spans="1:8" x14ac:dyDescent="0.35">
      <c r="A26312">
        <v>1664.673</v>
      </c>
      <c r="B26312">
        <v>-65.828000000000003</v>
      </c>
      <c r="C26312">
        <v>3.742</v>
      </c>
      <c r="F26312">
        <v>1664.673</v>
      </c>
      <c r="G26312">
        <f t="shared" si="411"/>
        <v>-292.81742616000002</v>
      </c>
      <c r="H26312">
        <v>3.742</v>
      </c>
    </row>
    <row r="26313" spans="1:8" x14ac:dyDescent="0.35">
      <c r="A26313">
        <v>1664.7660000000001</v>
      </c>
      <c r="B26313">
        <v>-65.902000000000001</v>
      </c>
      <c r="C26313">
        <v>3.7429999999999999</v>
      </c>
      <c r="F26313">
        <v>1664.7660000000001</v>
      </c>
      <c r="G26313">
        <f t="shared" si="411"/>
        <v>-293.14659444</v>
      </c>
      <c r="H26313">
        <v>3.7429999999999999</v>
      </c>
    </row>
    <row r="26314" spans="1:8" x14ac:dyDescent="0.35">
      <c r="A26314">
        <v>1664.867</v>
      </c>
      <c r="B26314">
        <v>-65.885000000000005</v>
      </c>
      <c r="C26314">
        <v>3.7429999999999999</v>
      </c>
      <c r="F26314">
        <v>1664.867</v>
      </c>
      <c r="G26314">
        <f t="shared" si="411"/>
        <v>-293.07097470000002</v>
      </c>
      <c r="H26314">
        <v>3.7429999999999999</v>
      </c>
    </row>
    <row r="26315" spans="1:8" x14ac:dyDescent="0.35">
      <c r="A26315">
        <v>1664.9649999999999</v>
      </c>
      <c r="B26315">
        <v>-65.965000000000003</v>
      </c>
      <c r="C26315">
        <v>3.7429999999999999</v>
      </c>
      <c r="F26315">
        <v>1664.9649999999999</v>
      </c>
      <c r="G26315">
        <f t="shared" si="411"/>
        <v>-293.4268323</v>
      </c>
      <c r="H26315">
        <v>3.7429999999999999</v>
      </c>
    </row>
    <row r="26316" spans="1:8" x14ac:dyDescent="0.35">
      <c r="A26316">
        <v>1665.067</v>
      </c>
      <c r="B26316">
        <v>-66.058000000000007</v>
      </c>
      <c r="C26316">
        <v>3.742</v>
      </c>
      <c r="F26316">
        <v>1665.067</v>
      </c>
      <c r="G26316">
        <f t="shared" si="411"/>
        <v>-293.84051676000001</v>
      </c>
      <c r="H26316">
        <v>3.742</v>
      </c>
    </row>
    <row r="26317" spans="1:8" x14ac:dyDescent="0.35">
      <c r="A26317">
        <v>1665.17</v>
      </c>
      <c r="B26317">
        <v>-65.941999999999993</v>
      </c>
      <c r="C26317">
        <v>3.742</v>
      </c>
      <c r="F26317">
        <v>1665.17</v>
      </c>
      <c r="G26317">
        <f t="shared" si="411"/>
        <v>-293.32452323999996</v>
      </c>
      <c r="H26317">
        <v>3.742</v>
      </c>
    </row>
    <row r="26318" spans="1:8" x14ac:dyDescent="0.35">
      <c r="A26318">
        <v>1665.2650000000001</v>
      </c>
      <c r="B26318">
        <v>-66.164000000000001</v>
      </c>
      <c r="C26318">
        <v>3.742</v>
      </c>
      <c r="F26318">
        <v>1665.2650000000001</v>
      </c>
      <c r="G26318">
        <f t="shared" si="411"/>
        <v>-294.31202808</v>
      </c>
      <c r="H26318">
        <v>3.742</v>
      </c>
    </row>
    <row r="26319" spans="1:8" x14ac:dyDescent="0.35">
      <c r="A26319">
        <v>1665.367</v>
      </c>
      <c r="B26319">
        <v>-65.808000000000007</v>
      </c>
      <c r="C26319">
        <v>3.742</v>
      </c>
      <c r="F26319">
        <v>1665.367</v>
      </c>
      <c r="G26319">
        <f t="shared" si="411"/>
        <v>-292.72846176000002</v>
      </c>
      <c r="H26319">
        <v>3.742</v>
      </c>
    </row>
    <row r="26320" spans="1:8" x14ac:dyDescent="0.35">
      <c r="A26320">
        <v>1665.4670000000001</v>
      </c>
      <c r="B26320">
        <v>-65.78</v>
      </c>
      <c r="C26320">
        <v>3.742</v>
      </c>
      <c r="F26320">
        <v>1665.4670000000001</v>
      </c>
      <c r="G26320">
        <f t="shared" si="411"/>
        <v>-292.6039116</v>
      </c>
      <c r="H26320">
        <v>3.742</v>
      </c>
    </row>
    <row r="26321" spans="1:8" x14ac:dyDescent="0.35">
      <c r="A26321">
        <v>1665.567</v>
      </c>
      <c r="B26321">
        <v>-65.855000000000004</v>
      </c>
      <c r="C26321">
        <v>3.7429999999999999</v>
      </c>
      <c r="F26321">
        <v>1665.567</v>
      </c>
      <c r="G26321">
        <f t="shared" si="411"/>
        <v>-292.93752810000001</v>
      </c>
      <c r="H26321">
        <v>3.7429999999999999</v>
      </c>
    </row>
    <row r="26322" spans="1:8" x14ac:dyDescent="0.35">
      <c r="A26322">
        <v>1665.674</v>
      </c>
      <c r="B26322">
        <v>-65.92</v>
      </c>
      <c r="C26322">
        <v>3.746</v>
      </c>
      <c r="F26322">
        <v>1665.674</v>
      </c>
      <c r="G26322">
        <f t="shared" si="411"/>
        <v>-293.22666240000001</v>
      </c>
      <c r="H26322">
        <v>3.746</v>
      </c>
    </row>
    <row r="26323" spans="1:8" x14ac:dyDescent="0.35">
      <c r="A26323">
        <v>1665.7670000000001</v>
      </c>
      <c r="B26323">
        <v>-65.86</v>
      </c>
      <c r="C26323">
        <v>3.7429999999999999</v>
      </c>
      <c r="F26323">
        <v>1665.7670000000001</v>
      </c>
      <c r="G26323">
        <f t="shared" si="411"/>
        <v>-292.95976919999998</v>
      </c>
      <c r="H26323">
        <v>3.7429999999999999</v>
      </c>
    </row>
    <row r="26324" spans="1:8" x14ac:dyDescent="0.35">
      <c r="A26324">
        <v>1665.866</v>
      </c>
      <c r="B26324">
        <v>-65.861999999999995</v>
      </c>
      <c r="C26324">
        <v>3.7429999999999999</v>
      </c>
      <c r="F26324">
        <v>1665.866</v>
      </c>
      <c r="G26324">
        <f t="shared" si="411"/>
        <v>-292.96866563999998</v>
      </c>
      <c r="H26324">
        <v>3.7429999999999999</v>
      </c>
    </row>
    <row r="26325" spans="1:8" x14ac:dyDescent="0.35">
      <c r="A26325">
        <v>1665.9670000000001</v>
      </c>
      <c r="B26325">
        <v>-65.992999999999995</v>
      </c>
      <c r="C26325">
        <v>3.742</v>
      </c>
      <c r="F26325">
        <v>1665.9670000000001</v>
      </c>
      <c r="G26325">
        <f t="shared" si="411"/>
        <v>-293.55138245999996</v>
      </c>
      <c r="H26325">
        <v>3.742</v>
      </c>
    </row>
    <row r="26326" spans="1:8" x14ac:dyDescent="0.35">
      <c r="A26326">
        <v>1666.067</v>
      </c>
      <c r="B26326">
        <v>-65.849000000000004</v>
      </c>
      <c r="C26326">
        <v>3.742</v>
      </c>
      <c r="F26326">
        <v>1666.067</v>
      </c>
      <c r="G26326">
        <f t="shared" si="411"/>
        <v>-292.91083878000001</v>
      </c>
      <c r="H26326">
        <v>3.742</v>
      </c>
    </row>
    <row r="26327" spans="1:8" x14ac:dyDescent="0.35">
      <c r="A26327">
        <v>1666.17</v>
      </c>
      <c r="B26327">
        <v>-65.876999999999995</v>
      </c>
      <c r="C26327">
        <v>3.742</v>
      </c>
      <c r="F26327">
        <v>1666.17</v>
      </c>
      <c r="G26327">
        <f t="shared" si="411"/>
        <v>-293.03538893999996</v>
      </c>
      <c r="H26327">
        <v>3.742</v>
      </c>
    </row>
    <row r="26328" spans="1:8" x14ac:dyDescent="0.35">
      <c r="A26328">
        <v>1666.2660000000001</v>
      </c>
      <c r="B26328">
        <v>-65.811000000000007</v>
      </c>
      <c r="C26328">
        <v>3.742</v>
      </c>
      <c r="F26328">
        <v>1666.2660000000001</v>
      </c>
      <c r="G26328">
        <f t="shared" si="411"/>
        <v>-292.74180642000005</v>
      </c>
      <c r="H26328">
        <v>3.742</v>
      </c>
    </row>
    <row r="26329" spans="1:8" x14ac:dyDescent="0.35">
      <c r="A26329">
        <v>1666.366</v>
      </c>
      <c r="B26329">
        <v>-65.715999999999994</v>
      </c>
      <c r="C26329">
        <v>3.742</v>
      </c>
      <c r="F26329">
        <v>1666.366</v>
      </c>
      <c r="G26329">
        <f t="shared" si="411"/>
        <v>-292.31922551999997</v>
      </c>
      <c r="H26329">
        <v>3.742</v>
      </c>
    </row>
    <row r="26330" spans="1:8" x14ac:dyDescent="0.35">
      <c r="A26330">
        <v>1666.4670000000001</v>
      </c>
      <c r="B26330">
        <v>-65.667000000000002</v>
      </c>
      <c r="C26330">
        <v>3.742</v>
      </c>
      <c r="F26330">
        <v>1666.4670000000001</v>
      </c>
      <c r="G26330">
        <f t="shared" si="411"/>
        <v>-292.10126274000004</v>
      </c>
      <c r="H26330">
        <v>3.742</v>
      </c>
    </row>
    <row r="26331" spans="1:8" x14ac:dyDescent="0.35">
      <c r="A26331">
        <v>1666.566</v>
      </c>
      <c r="B26331">
        <v>-65.923000000000002</v>
      </c>
      <c r="C26331">
        <v>3.7429999999999999</v>
      </c>
      <c r="F26331">
        <v>1666.566</v>
      </c>
      <c r="G26331">
        <f t="shared" si="411"/>
        <v>-293.24000706000004</v>
      </c>
      <c r="H26331">
        <v>3.7429999999999999</v>
      </c>
    </row>
    <row r="26332" spans="1:8" x14ac:dyDescent="0.35">
      <c r="A26332">
        <v>1666.672</v>
      </c>
      <c r="B26332">
        <v>-65.790999999999997</v>
      </c>
      <c r="C26332">
        <v>3.7429999999999999</v>
      </c>
      <c r="F26332">
        <v>1666.672</v>
      </c>
      <c r="G26332">
        <f t="shared" si="411"/>
        <v>-292.65284201999998</v>
      </c>
      <c r="H26332">
        <v>3.7429999999999999</v>
      </c>
    </row>
    <row r="26333" spans="1:8" x14ac:dyDescent="0.35">
      <c r="A26333">
        <v>1666.7660000000001</v>
      </c>
      <c r="B26333">
        <v>-65.962000000000003</v>
      </c>
      <c r="C26333">
        <v>3.7429999999999999</v>
      </c>
      <c r="F26333">
        <v>1666.7660000000001</v>
      </c>
      <c r="G26333">
        <f t="shared" si="411"/>
        <v>-293.41348764000003</v>
      </c>
      <c r="H26333">
        <v>3.7429999999999999</v>
      </c>
    </row>
    <row r="26334" spans="1:8" x14ac:dyDescent="0.35">
      <c r="A26334">
        <v>1666.866</v>
      </c>
      <c r="B26334">
        <v>-65.832999999999998</v>
      </c>
      <c r="C26334">
        <v>3.7429999999999999</v>
      </c>
      <c r="F26334">
        <v>1666.866</v>
      </c>
      <c r="G26334">
        <f t="shared" si="411"/>
        <v>-292.83966726</v>
      </c>
      <c r="H26334">
        <v>3.7429999999999999</v>
      </c>
    </row>
    <row r="26335" spans="1:8" x14ac:dyDescent="0.35">
      <c r="A26335">
        <v>1666.9659999999999</v>
      </c>
      <c r="B26335">
        <v>-65.781000000000006</v>
      </c>
      <c r="C26335">
        <v>3.742</v>
      </c>
      <c r="F26335">
        <v>1666.9659999999999</v>
      </c>
      <c r="G26335">
        <f t="shared" si="411"/>
        <v>-292.60835982000003</v>
      </c>
      <c r="H26335">
        <v>3.742</v>
      </c>
    </row>
    <row r="26336" spans="1:8" x14ac:dyDescent="0.35">
      <c r="A26336">
        <v>1667.066</v>
      </c>
      <c r="B26336">
        <v>-65.885999999999996</v>
      </c>
      <c r="C26336">
        <v>3.742</v>
      </c>
      <c r="F26336">
        <v>1667.066</v>
      </c>
      <c r="G26336">
        <f t="shared" si="411"/>
        <v>-293.07542291999999</v>
      </c>
      <c r="H26336">
        <v>3.742</v>
      </c>
    </row>
    <row r="26337" spans="1:8" x14ac:dyDescent="0.35">
      <c r="A26337">
        <v>1667.1669999999999</v>
      </c>
      <c r="B26337">
        <v>-66.037999999999997</v>
      </c>
      <c r="C26337">
        <v>3.742</v>
      </c>
      <c r="F26337">
        <v>1667.1669999999999</v>
      </c>
      <c r="G26337">
        <f t="shared" si="411"/>
        <v>-293.75155236000001</v>
      </c>
      <c r="H26337">
        <v>3.742</v>
      </c>
    </row>
    <row r="26338" spans="1:8" x14ac:dyDescent="0.35">
      <c r="A26338">
        <v>1667.2660000000001</v>
      </c>
      <c r="B26338">
        <v>-65.656999999999996</v>
      </c>
      <c r="C26338">
        <v>3.742</v>
      </c>
      <c r="F26338">
        <v>1667.2660000000001</v>
      </c>
      <c r="G26338">
        <f t="shared" si="411"/>
        <v>-292.05678053999998</v>
      </c>
      <c r="H26338">
        <v>3.742</v>
      </c>
    </row>
    <row r="26339" spans="1:8" x14ac:dyDescent="0.35">
      <c r="A26339">
        <v>1667.365</v>
      </c>
      <c r="B26339">
        <v>-65.936999999999998</v>
      </c>
      <c r="C26339">
        <v>3.742</v>
      </c>
      <c r="F26339">
        <v>1667.365</v>
      </c>
      <c r="G26339">
        <f t="shared" si="411"/>
        <v>-293.30228213999999</v>
      </c>
      <c r="H26339">
        <v>3.742</v>
      </c>
    </row>
    <row r="26340" spans="1:8" x14ac:dyDescent="0.35">
      <c r="A26340">
        <v>1667.4670000000001</v>
      </c>
      <c r="B26340">
        <v>-65.823999999999998</v>
      </c>
      <c r="C26340">
        <v>3.742</v>
      </c>
      <c r="F26340">
        <v>1667.4670000000001</v>
      </c>
      <c r="G26340">
        <f t="shared" si="411"/>
        <v>-292.79963328000002</v>
      </c>
      <c r="H26340">
        <v>3.742</v>
      </c>
    </row>
    <row r="26341" spans="1:8" x14ac:dyDescent="0.35">
      <c r="A26341">
        <v>1667.567</v>
      </c>
      <c r="B26341">
        <v>-65.944999999999993</v>
      </c>
      <c r="C26341">
        <v>3.7440000000000002</v>
      </c>
      <c r="F26341">
        <v>1667.567</v>
      </c>
      <c r="G26341">
        <f t="shared" si="411"/>
        <v>-293.33786789999999</v>
      </c>
      <c r="H26341">
        <v>3.7440000000000002</v>
      </c>
    </row>
    <row r="26342" spans="1:8" x14ac:dyDescent="0.35">
      <c r="A26342">
        <v>1667.6690000000001</v>
      </c>
      <c r="B26342">
        <v>-65.927999999999997</v>
      </c>
      <c r="C26342">
        <v>3.742</v>
      </c>
      <c r="F26342">
        <v>1667.6690000000001</v>
      </c>
      <c r="G26342">
        <f t="shared" si="411"/>
        <v>-293.26224816000001</v>
      </c>
      <c r="H26342">
        <v>3.742</v>
      </c>
    </row>
    <row r="26343" spans="1:8" x14ac:dyDescent="0.35">
      <c r="A26343">
        <v>1667.7660000000001</v>
      </c>
      <c r="B26343">
        <v>-65.858000000000004</v>
      </c>
      <c r="C26343">
        <v>3.742</v>
      </c>
      <c r="F26343">
        <v>1667.7660000000001</v>
      </c>
      <c r="G26343">
        <f t="shared" si="411"/>
        <v>-292.95087276000004</v>
      </c>
      <c r="H26343">
        <v>3.742</v>
      </c>
    </row>
    <row r="26344" spans="1:8" x14ac:dyDescent="0.35">
      <c r="A26344">
        <v>1667.867</v>
      </c>
      <c r="B26344">
        <v>-65.858999999999995</v>
      </c>
      <c r="C26344">
        <v>3.742</v>
      </c>
      <c r="F26344">
        <v>1667.867</v>
      </c>
      <c r="G26344">
        <f t="shared" si="411"/>
        <v>-292.95532097999995</v>
      </c>
      <c r="H26344">
        <v>3.742</v>
      </c>
    </row>
    <row r="26345" spans="1:8" x14ac:dyDescent="0.35">
      <c r="A26345">
        <v>1667.9670000000001</v>
      </c>
      <c r="B26345">
        <v>-65.751000000000005</v>
      </c>
      <c r="C26345">
        <v>3.742</v>
      </c>
      <c r="F26345">
        <v>1667.9670000000001</v>
      </c>
      <c r="G26345">
        <f t="shared" si="411"/>
        <v>-292.47491322000002</v>
      </c>
      <c r="H26345">
        <v>3.742</v>
      </c>
    </row>
    <row r="26346" spans="1:8" x14ac:dyDescent="0.35">
      <c r="A26346">
        <v>1668.067</v>
      </c>
      <c r="B26346">
        <v>-65.988</v>
      </c>
      <c r="C26346">
        <v>3.742</v>
      </c>
      <c r="F26346">
        <v>1668.067</v>
      </c>
      <c r="G26346">
        <f t="shared" si="411"/>
        <v>-293.52914135999998</v>
      </c>
      <c r="H26346">
        <v>3.742</v>
      </c>
    </row>
    <row r="26347" spans="1:8" x14ac:dyDescent="0.35">
      <c r="A26347">
        <v>1668.1659999999999</v>
      </c>
      <c r="B26347">
        <v>-65.662999999999997</v>
      </c>
      <c r="C26347">
        <v>3.742</v>
      </c>
      <c r="F26347">
        <v>1668.1659999999999</v>
      </c>
      <c r="G26347">
        <f t="shared" si="411"/>
        <v>-292.08346985999998</v>
      </c>
      <c r="H26347">
        <v>3.742</v>
      </c>
    </row>
    <row r="26348" spans="1:8" x14ac:dyDescent="0.35">
      <c r="A26348">
        <v>1668.2670000000001</v>
      </c>
      <c r="B26348">
        <v>-65.781999999999996</v>
      </c>
      <c r="C26348">
        <v>3.742</v>
      </c>
      <c r="F26348">
        <v>1668.2670000000001</v>
      </c>
      <c r="G26348">
        <f t="shared" si="411"/>
        <v>-292.61280804</v>
      </c>
      <c r="H26348">
        <v>3.742</v>
      </c>
    </row>
    <row r="26349" spans="1:8" x14ac:dyDescent="0.35">
      <c r="A26349">
        <v>1668.365</v>
      </c>
      <c r="B26349">
        <v>-65.989000000000004</v>
      </c>
      <c r="C26349">
        <v>3.742</v>
      </c>
      <c r="F26349">
        <v>1668.365</v>
      </c>
      <c r="G26349">
        <f t="shared" si="411"/>
        <v>-293.53358958000001</v>
      </c>
      <c r="H26349">
        <v>3.742</v>
      </c>
    </row>
    <row r="26350" spans="1:8" x14ac:dyDescent="0.35">
      <c r="A26350">
        <v>1668.4659999999999</v>
      </c>
      <c r="B26350">
        <v>-65.784000000000006</v>
      </c>
      <c r="C26350">
        <v>3.742</v>
      </c>
      <c r="F26350">
        <v>1668.4659999999999</v>
      </c>
      <c r="G26350">
        <f t="shared" si="411"/>
        <v>-292.62170448000001</v>
      </c>
      <c r="H26350">
        <v>3.742</v>
      </c>
    </row>
    <row r="26351" spans="1:8" x14ac:dyDescent="0.35">
      <c r="A26351">
        <v>1668.566</v>
      </c>
      <c r="B26351">
        <v>-65.941999999999993</v>
      </c>
      <c r="C26351">
        <v>3.7429999999999999</v>
      </c>
      <c r="F26351">
        <v>1668.566</v>
      </c>
      <c r="G26351">
        <f t="shared" si="411"/>
        <v>-293.32452323999996</v>
      </c>
      <c r="H26351">
        <v>3.7429999999999999</v>
      </c>
    </row>
    <row r="26352" spans="1:8" x14ac:dyDescent="0.35">
      <c r="A26352">
        <v>1668.665</v>
      </c>
      <c r="B26352">
        <v>-65.885999999999996</v>
      </c>
      <c r="C26352">
        <v>3.7440000000000002</v>
      </c>
      <c r="F26352">
        <v>1668.665</v>
      </c>
      <c r="G26352">
        <f t="shared" si="411"/>
        <v>-293.07542291999999</v>
      </c>
      <c r="H26352">
        <v>3.7440000000000002</v>
      </c>
    </row>
    <row r="26353" spans="1:8" x14ac:dyDescent="0.35">
      <c r="A26353">
        <v>1668.7670000000001</v>
      </c>
      <c r="B26353">
        <v>-66.03</v>
      </c>
      <c r="C26353">
        <v>3.742</v>
      </c>
      <c r="F26353">
        <v>1668.7670000000001</v>
      </c>
      <c r="G26353">
        <f t="shared" si="411"/>
        <v>-293.7159666</v>
      </c>
      <c r="H26353">
        <v>3.742</v>
      </c>
    </row>
    <row r="26354" spans="1:8" x14ac:dyDescent="0.35">
      <c r="A26354">
        <v>1668.866</v>
      </c>
      <c r="B26354">
        <v>-65.849000000000004</v>
      </c>
      <c r="C26354">
        <v>3.7410000000000001</v>
      </c>
      <c r="F26354">
        <v>1668.866</v>
      </c>
      <c r="G26354">
        <f t="shared" si="411"/>
        <v>-292.91083878000001</v>
      </c>
      <c r="H26354">
        <v>3.7410000000000001</v>
      </c>
    </row>
    <row r="26355" spans="1:8" x14ac:dyDescent="0.35">
      <c r="A26355">
        <v>1668.9649999999999</v>
      </c>
      <c r="B26355">
        <v>-65.768000000000001</v>
      </c>
      <c r="C26355">
        <v>3.742</v>
      </c>
      <c r="F26355">
        <v>1668.9649999999999</v>
      </c>
      <c r="G26355">
        <f t="shared" si="411"/>
        <v>-292.55053296</v>
      </c>
      <c r="H26355">
        <v>3.742</v>
      </c>
    </row>
    <row r="26356" spans="1:8" x14ac:dyDescent="0.35">
      <c r="A26356">
        <v>1669.066</v>
      </c>
      <c r="B26356">
        <v>-65.841999999999999</v>
      </c>
      <c r="C26356">
        <v>3.742</v>
      </c>
      <c r="F26356">
        <v>1669.066</v>
      </c>
      <c r="G26356">
        <f t="shared" si="411"/>
        <v>-292.87970123999997</v>
      </c>
      <c r="H26356">
        <v>3.742</v>
      </c>
    </row>
    <row r="26357" spans="1:8" x14ac:dyDescent="0.35">
      <c r="A26357">
        <v>1669.1659999999999</v>
      </c>
      <c r="B26357">
        <v>-65.742000000000004</v>
      </c>
      <c r="C26357">
        <v>3.742</v>
      </c>
      <c r="F26357">
        <v>1669.1659999999999</v>
      </c>
      <c r="G26357">
        <f t="shared" si="411"/>
        <v>-292.43487924000004</v>
      </c>
      <c r="H26357">
        <v>3.742</v>
      </c>
    </row>
    <row r="26358" spans="1:8" x14ac:dyDescent="0.35">
      <c r="A26358">
        <v>1669.269</v>
      </c>
      <c r="B26358">
        <v>-65.727999999999994</v>
      </c>
      <c r="C26358">
        <v>3.742</v>
      </c>
      <c r="F26358">
        <v>1669.269</v>
      </c>
      <c r="G26358">
        <f t="shared" si="411"/>
        <v>-292.37260415999998</v>
      </c>
      <c r="H26358">
        <v>3.742</v>
      </c>
    </row>
    <row r="26359" spans="1:8" x14ac:dyDescent="0.35">
      <c r="A26359">
        <v>1669.367</v>
      </c>
      <c r="B26359">
        <v>-65.888999999999996</v>
      </c>
      <c r="C26359">
        <v>3.742</v>
      </c>
      <c r="F26359">
        <v>1669.367</v>
      </c>
      <c r="G26359">
        <f t="shared" si="411"/>
        <v>-293.08876757999997</v>
      </c>
      <c r="H26359">
        <v>3.742</v>
      </c>
    </row>
    <row r="26360" spans="1:8" x14ac:dyDescent="0.35">
      <c r="A26360">
        <v>1669.4659999999999</v>
      </c>
      <c r="B26360">
        <v>-65.909000000000006</v>
      </c>
      <c r="C26360">
        <v>3.7429999999999999</v>
      </c>
      <c r="F26360">
        <v>1669.4659999999999</v>
      </c>
      <c r="G26360">
        <f t="shared" si="411"/>
        <v>-293.17773198000003</v>
      </c>
      <c r="H26360">
        <v>3.7429999999999999</v>
      </c>
    </row>
    <row r="26361" spans="1:8" x14ac:dyDescent="0.35">
      <c r="A26361">
        <v>1669.567</v>
      </c>
      <c r="B26361">
        <v>-65.960999999999999</v>
      </c>
      <c r="C26361">
        <v>3.742</v>
      </c>
      <c r="F26361">
        <v>1669.567</v>
      </c>
      <c r="G26361">
        <f t="shared" si="411"/>
        <v>-293.40903942</v>
      </c>
      <c r="H26361">
        <v>3.742</v>
      </c>
    </row>
    <row r="26362" spans="1:8" x14ac:dyDescent="0.35">
      <c r="A26362">
        <v>1669.6669999999999</v>
      </c>
      <c r="B26362">
        <v>-66.072000000000003</v>
      </c>
      <c r="C26362">
        <v>3.742</v>
      </c>
      <c r="F26362">
        <v>1669.6669999999999</v>
      </c>
      <c r="G26362">
        <f t="shared" si="411"/>
        <v>-293.90279184000002</v>
      </c>
      <c r="H26362">
        <v>3.742</v>
      </c>
    </row>
    <row r="26363" spans="1:8" x14ac:dyDescent="0.35">
      <c r="A26363">
        <v>1669.7670000000001</v>
      </c>
      <c r="B26363">
        <v>-65.994</v>
      </c>
      <c r="C26363">
        <v>3.7429999999999999</v>
      </c>
      <c r="F26363">
        <v>1669.7670000000001</v>
      </c>
      <c r="G26363">
        <f t="shared" si="411"/>
        <v>-293.55583067999999</v>
      </c>
      <c r="H26363">
        <v>3.7429999999999999</v>
      </c>
    </row>
    <row r="26364" spans="1:8" x14ac:dyDescent="0.35">
      <c r="A26364">
        <v>1669.867</v>
      </c>
      <c r="B26364">
        <v>-65.850999999999999</v>
      </c>
      <c r="C26364">
        <v>3.742</v>
      </c>
      <c r="F26364">
        <v>1669.867</v>
      </c>
      <c r="G26364">
        <f t="shared" si="411"/>
        <v>-292.91973522000001</v>
      </c>
      <c r="H26364">
        <v>3.742</v>
      </c>
    </row>
    <row r="26365" spans="1:8" x14ac:dyDescent="0.35">
      <c r="A26365">
        <v>1669.9670000000001</v>
      </c>
      <c r="B26365">
        <v>-66.037000000000006</v>
      </c>
      <c r="C26365">
        <v>3.742</v>
      </c>
      <c r="F26365">
        <v>1669.9670000000001</v>
      </c>
      <c r="G26365">
        <f t="shared" si="411"/>
        <v>-293.74710414000003</v>
      </c>
      <c r="H26365">
        <v>3.742</v>
      </c>
    </row>
    <row r="26366" spans="1:8" x14ac:dyDescent="0.35">
      <c r="A26366">
        <v>1670.068</v>
      </c>
      <c r="B26366">
        <v>-65.923000000000002</v>
      </c>
      <c r="C26366">
        <v>3.742</v>
      </c>
      <c r="F26366">
        <v>1670.068</v>
      </c>
      <c r="G26366">
        <f t="shared" si="411"/>
        <v>-293.24000706000004</v>
      </c>
      <c r="H26366">
        <v>3.742</v>
      </c>
    </row>
    <row r="26367" spans="1:8" x14ac:dyDescent="0.35">
      <c r="A26367">
        <v>1670.1679999999999</v>
      </c>
      <c r="B26367">
        <v>-65.344999999999999</v>
      </c>
      <c r="C26367">
        <v>3.742</v>
      </c>
      <c r="F26367">
        <v>1670.1679999999999</v>
      </c>
      <c r="G26367">
        <f t="shared" si="411"/>
        <v>-290.66893590000001</v>
      </c>
      <c r="H26367">
        <v>3.742</v>
      </c>
    </row>
    <row r="26368" spans="1:8" x14ac:dyDescent="0.35">
      <c r="A26368">
        <v>1670.27</v>
      </c>
      <c r="B26368">
        <v>-65.778999999999996</v>
      </c>
      <c r="C26368">
        <v>3.742</v>
      </c>
      <c r="F26368">
        <v>1670.27</v>
      </c>
      <c r="G26368">
        <f t="shared" si="411"/>
        <v>-292.59946337999997</v>
      </c>
      <c r="H26368">
        <v>3.742</v>
      </c>
    </row>
    <row r="26369" spans="1:8" x14ac:dyDescent="0.35">
      <c r="A26369">
        <v>1670.366</v>
      </c>
      <c r="B26369">
        <v>-65.941999999999993</v>
      </c>
      <c r="C26369">
        <v>3.742</v>
      </c>
      <c r="F26369">
        <v>1670.366</v>
      </c>
      <c r="G26369">
        <f t="shared" si="411"/>
        <v>-293.32452323999996</v>
      </c>
      <c r="H26369">
        <v>3.742</v>
      </c>
    </row>
    <row r="26370" spans="1:8" x14ac:dyDescent="0.35">
      <c r="A26370">
        <v>1670.4670000000001</v>
      </c>
      <c r="B26370">
        <v>-65.986999999999995</v>
      </c>
      <c r="C26370">
        <v>3.7429999999999999</v>
      </c>
      <c r="F26370">
        <v>1670.4670000000001</v>
      </c>
      <c r="G26370">
        <f t="shared" si="411"/>
        <v>-293.52469313999995</v>
      </c>
      <c r="H26370">
        <v>3.7429999999999999</v>
      </c>
    </row>
    <row r="26371" spans="1:8" x14ac:dyDescent="0.35">
      <c r="A26371">
        <v>1670.568</v>
      </c>
      <c r="B26371">
        <v>-66.031000000000006</v>
      </c>
      <c r="C26371">
        <v>3.7410000000000001</v>
      </c>
      <c r="F26371">
        <v>1670.568</v>
      </c>
      <c r="G26371">
        <f t="shared" ref="G26371:G26434" si="412">B26371*4.44822</f>
        <v>-293.72041482000003</v>
      </c>
      <c r="H26371">
        <v>3.7410000000000001</v>
      </c>
    </row>
    <row r="26372" spans="1:8" x14ac:dyDescent="0.35">
      <c r="A26372">
        <v>1670.6679999999999</v>
      </c>
      <c r="B26372">
        <v>-66.02</v>
      </c>
      <c r="C26372">
        <v>3.742</v>
      </c>
      <c r="F26372">
        <v>1670.6679999999999</v>
      </c>
      <c r="G26372">
        <f t="shared" si="412"/>
        <v>-293.6714844</v>
      </c>
      <c r="H26372">
        <v>3.742</v>
      </c>
    </row>
    <row r="26373" spans="1:8" x14ac:dyDescent="0.35">
      <c r="A26373">
        <v>1670.768</v>
      </c>
      <c r="B26373">
        <v>-65.930000000000007</v>
      </c>
      <c r="C26373">
        <v>3.7410000000000001</v>
      </c>
      <c r="F26373">
        <v>1670.768</v>
      </c>
      <c r="G26373">
        <f t="shared" si="412"/>
        <v>-293.27114460000001</v>
      </c>
      <c r="H26373">
        <v>3.7410000000000001</v>
      </c>
    </row>
    <row r="26374" spans="1:8" x14ac:dyDescent="0.35">
      <c r="A26374">
        <v>1670.866</v>
      </c>
      <c r="B26374">
        <v>-65.915000000000006</v>
      </c>
      <c r="C26374">
        <v>3.742</v>
      </c>
      <c r="F26374">
        <v>1670.866</v>
      </c>
      <c r="G26374">
        <f t="shared" si="412"/>
        <v>-293.20442130000004</v>
      </c>
      <c r="H26374">
        <v>3.742</v>
      </c>
    </row>
    <row r="26375" spans="1:8" x14ac:dyDescent="0.35">
      <c r="A26375">
        <v>1670.9670000000001</v>
      </c>
      <c r="B26375">
        <v>-65.91</v>
      </c>
      <c r="C26375">
        <v>3.742</v>
      </c>
      <c r="F26375">
        <v>1670.9670000000001</v>
      </c>
      <c r="G26375">
        <f t="shared" si="412"/>
        <v>-293.1821802</v>
      </c>
      <c r="H26375">
        <v>3.742</v>
      </c>
    </row>
    <row r="26376" spans="1:8" x14ac:dyDescent="0.35">
      <c r="A26376">
        <v>1671.067</v>
      </c>
      <c r="B26376">
        <v>-65.515000000000001</v>
      </c>
      <c r="C26376">
        <v>3.742</v>
      </c>
      <c r="F26376">
        <v>1671.067</v>
      </c>
      <c r="G26376">
        <f t="shared" si="412"/>
        <v>-291.42513330000003</v>
      </c>
      <c r="H26376">
        <v>3.742</v>
      </c>
    </row>
    <row r="26377" spans="1:8" x14ac:dyDescent="0.35">
      <c r="A26377">
        <v>1671.1679999999999</v>
      </c>
      <c r="B26377">
        <v>-65.787999999999997</v>
      </c>
      <c r="C26377">
        <v>3.742</v>
      </c>
      <c r="F26377">
        <v>1671.1679999999999</v>
      </c>
      <c r="G26377">
        <f t="shared" si="412"/>
        <v>-292.63949736000001</v>
      </c>
      <c r="H26377">
        <v>3.742</v>
      </c>
    </row>
    <row r="26378" spans="1:8" x14ac:dyDescent="0.35">
      <c r="A26378">
        <v>1671.269</v>
      </c>
      <c r="B26378">
        <v>-65.75</v>
      </c>
      <c r="C26378">
        <v>3.742</v>
      </c>
      <c r="F26378">
        <v>1671.269</v>
      </c>
      <c r="G26378">
        <f t="shared" si="412"/>
        <v>-292.47046499999999</v>
      </c>
      <c r="H26378">
        <v>3.742</v>
      </c>
    </row>
    <row r="26379" spans="1:8" x14ac:dyDescent="0.35">
      <c r="A26379">
        <v>1671.367</v>
      </c>
      <c r="B26379">
        <v>-65.727999999999994</v>
      </c>
      <c r="C26379">
        <v>3.7410000000000001</v>
      </c>
      <c r="F26379">
        <v>1671.367</v>
      </c>
      <c r="G26379">
        <f t="shared" si="412"/>
        <v>-292.37260415999998</v>
      </c>
      <c r="H26379">
        <v>3.7410000000000001</v>
      </c>
    </row>
    <row r="26380" spans="1:8" x14ac:dyDescent="0.35">
      <c r="A26380">
        <v>1671.4680000000001</v>
      </c>
      <c r="B26380">
        <v>-65.906000000000006</v>
      </c>
      <c r="C26380">
        <v>3.74</v>
      </c>
      <c r="F26380">
        <v>1671.4680000000001</v>
      </c>
      <c r="G26380">
        <f t="shared" si="412"/>
        <v>-293.16438732</v>
      </c>
      <c r="H26380">
        <v>3.74</v>
      </c>
    </row>
    <row r="26381" spans="1:8" x14ac:dyDescent="0.35">
      <c r="A26381">
        <v>1671.568</v>
      </c>
      <c r="B26381">
        <v>-65.831999999999994</v>
      </c>
      <c r="C26381">
        <v>3.742</v>
      </c>
      <c r="F26381">
        <v>1671.568</v>
      </c>
      <c r="G26381">
        <f t="shared" si="412"/>
        <v>-292.83521903999997</v>
      </c>
      <c r="H26381">
        <v>3.742</v>
      </c>
    </row>
    <row r="26382" spans="1:8" x14ac:dyDescent="0.35">
      <c r="A26382">
        <v>1671.6669999999999</v>
      </c>
      <c r="B26382">
        <v>-65.974999999999994</v>
      </c>
      <c r="C26382">
        <v>3.7410000000000001</v>
      </c>
      <c r="F26382">
        <v>1671.6669999999999</v>
      </c>
      <c r="G26382">
        <f t="shared" si="412"/>
        <v>-293.47131450000001</v>
      </c>
      <c r="H26382">
        <v>3.7410000000000001</v>
      </c>
    </row>
    <row r="26383" spans="1:8" x14ac:dyDescent="0.35">
      <c r="A26383">
        <v>1671.768</v>
      </c>
      <c r="B26383">
        <v>-65.900000000000006</v>
      </c>
      <c r="C26383">
        <v>3.742</v>
      </c>
      <c r="F26383">
        <v>1671.768</v>
      </c>
      <c r="G26383">
        <f t="shared" si="412"/>
        <v>-293.13769800000006</v>
      </c>
      <c r="H26383">
        <v>3.742</v>
      </c>
    </row>
    <row r="26384" spans="1:8" x14ac:dyDescent="0.35">
      <c r="A26384">
        <v>1671.866</v>
      </c>
      <c r="B26384">
        <v>-66.010999999999996</v>
      </c>
      <c r="C26384">
        <v>3.742</v>
      </c>
      <c r="F26384">
        <v>1671.866</v>
      </c>
      <c r="G26384">
        <f t="shared" si="412"/>
        <v>-293.63145041999996</v>
      </c>
      <c r="H26384">
        <v>3.742</v>
      </c>
    </row>
    <row r="26385" spans="1:8" x14ac:dyDescent="0.35">
      <c r="A26385">
        <v>1671.9680000000001</v>
      </c>
      <c r="B26385">
        <v>-65.873000000000005</v>
      </c>
      <c r="C26385">
        <v>3.742</v>
      </c>
      <c r="F26385">
        <v>1671.9680000000001</v>
      </c>
      <c r="G26385">
        <f t="shared" si="412"/>
        <v>-293.01759606000002</v>
      </c>
      <c r="H26385">
        <v>3.742</v>
      </c>
    </row>
    <row r="26386" spans="1:8" x14ac:dyDescent="0.35">
      <c r="A26386">
        <v>1672.068</v>
      </c>
      <c r="B26386">
        <v>-66</v>
      </c>
      <c r="C26386">
        <v>3.742</v>
      </c>
      <c r="F26386">
        <v>1672.068</v>
      </c>
      <c r="G26386">
        <f t="shared" si="412"/>
        <v>-293.58251999999999</v>
      </c>
      <c r="H26386">
        <v>3.742</v>
      </c>
    </row>
    <row r="26387" spans="1:8" x14ac:dyDescent="0.35">
      <c r="A26387">
        <v>1672.1679999999999</v>
      </c>
      <c r="B26387">
        <v>-66.027000000000001</v>
      </c>
      <c r="C26387">
        <v>3.742</v>
      </c>
      <c r="F26387">
        <v>1672.1679999999999</v>
      </c>
      <c r="G26387">
        <f t="shared" si="412"/>
        <v>-293.70262194000003</v>
      </c>
      <c r="H26387">
        <v>3.742</v>
      </c>
    </row>
    <row r="26388" spans="1:8" x14ac:dyDescent="0.35">
      <c r="A26388">
        <v>1672.2760000000001</v>
      </c>
      <c r="B26388">
        <v>-65.805999999999997</v>
      </c>
      <c r="C26388">
        <v>3.742</v>
      </c>
      <c r="F26388">
        <v>1672.2760000000001</v>
      </c>
      <c r="G26388">
        <f t="shared" si="412"/>
        <v>-292.71956532000002</v>
      </c>
      <c r="H26388">
        <v>3.742</v>
      </c>
    </row>
    <row r="26389" spans="1:8" x14ac:dyDescent="0.35">
      <c r="A26389">
        <v>1672.367</v>
      </c>
      <c r="B26389">
        <v>-65.793000000000006</v>
      </c>
      <c r="C26389">
        <v>3.7429999999999999</v>
      </c>
      <c r="F26389">
        <v>1672.367</v>
      </c>
      <c r="G26389">
        <f t="shared" si="412"/>
        <v>-292.66173846000004</v>
      </c>
      <c r="H26389">
        <v>3.7429999999999999</v>
      </c>
    </row>
    <row r="26390" spans="1:8" x14ac:dyDescent="0.35">
      <c r="A26390">
        <v>1672.4670000000001</v>
      </c>
      <c r="B26390">
        <v>-65.899000000000001</v>
      </c>
      <c r="C26390">
        <v>3.7410000000000001</v>
      </c>
      <c r="F26390">
        <v>1672.4670000000001</v>
      </c>
      <c r="G26390">
        <f t="shared" si="412"/>
        <v>-293.13324978000003</v>
      </c>
      <c r="H26390">
        <v>3.7410000000000001</v>
      </c>
    </row>
    <row r="26391" spans="1:8" x14ac:dyDescent="0.35">
      <c r="A26391">
        <v>1672.567</v>
      </c>
      <c r="B26391">
        <v>-65.899000000000001</v>
      </c>
      <c r="C26391">
        <v>3.742</v>
      </c>
      <c r="F26391">
        <v>1672.567</v>
      </c>
      <c r="G26391">
        <f t="shared" si="412"/>
        <v>-293.13324978000003</v>
      </c>
      <c r="H26391">
        <v>3.742</v>
      </c>
    </row>
    <row r="26392" spans="1:8" x14ac:dyDescent="0.35">
      <c r="A26392">
        <v>1672.6669999999999</v>
      </c>
      <c r="B26392">
        <v>-65.909000000000006</v>
      </c>
      <c r="C26392">
        <v>3.742</v>
      </c>
      <c r="F26392">
        <v>1672.6669999999999</v>
      </c>
      <c r="G26392">
        <f t="shared" si="412"/>
        <v>-293.17773198000003</v>
      </c>
      <c r="H26392">
        <v>3.742</v>
      </c>
    </row>
    <row r="26393" spans="1:8" x14ac:dyDescent="0.35">
      <c r="A26393">
        <v>1672.768</v>
      </c>
      <c r="B26393">
        <v>-65.959999999999994</v>
      </c>
      <c r="C26393">
        <v>3.742</v>
      </c>
      <c r="F26393">
        <v>1672.768</v>
      </c>
      <c r="G26393">
        <f t="shared" si="412"/>
        <v>-293.40459119999997</v>
      </c>
      <c r="H26393">
        <v>3.742</v>
      </c>
    </row>
    <row r="26394" spans="1:8" x14ac:dyDescent="0.35">
      <c r="A26394">
        <v>1672.867</v>
      </c>
      <c r="B26394">
        <v>-65.808000000000007</v>
      </c>
      <c r="C26394">
        <v>3.742</v>
      </c>
      <c r="F26394">
        <v>1672.867</v>
      </c>
      <c r="G26394">
        <f t="shared" si="412"/>
        <v>-292.72846176000002</v>
      </c>
      <c r="H26394">
        <v>3.742</v>
      </c>
    </row>
    <row r="26395" spans="1:8" x14ac:dyDescent="0.35">
      <c r="A26395">
        <v>1672.9680000000001</v>
      </c>
      <c r="B26395">
        <v>-65.870999999999995</v>
      </c>
      <c r="C26395">
        <v>3.742</v>
      </c>
      <c r="F26395">
        <v>1672.9680000000001</v>
      </c>
      <c r="G26395">
        <f t="shared" si="412"/>
        <v>-293.00869961999996</v>
      </c>
      <c r="H26395">
        <v>3.742</v>
      </c>
    </row>
    <row r="26396" spans="1:8" x14ac:dyDescent="0.35">
      <c r="A26396">
        <v>1673.067</v>
      </c>
      <c r="B26396">
        <v>-65.53</v>
      </c>
      <c r="C26396">
        <v>3.742</v>
      </c>
      <c r="F26396">
        <v>1673.067</v>
      </c>
      <c r="G26396">
        <f t="shared" si="412"/>
        <v>-291.49185660000001</v>
      </c>
      <c r="H26396">
        <v>3.742</v>
      </c>
    </row>
    <row r="26397" spans="1:8" x14ac:dyDescent="0.35">
      <c r="A26397">
        <v>1673.1669999999999</v>
      </c>
      <c r="B26397">
        <v>-65.924999999999997</v>
      </c>
      <c r="C26397">
        <v>3.742</v>
      </c>
      <c r="F26397">
        <v>1673.1669999999999</v>
      </c>
      <c r="G26397">
        <f t="shared" si="412"/>
        <v>-293.24890349999998</v>
      </c>
      <c r="H26397">
        <v>3.742</v>
      </c>
    </row>
    <row r="26398" spans="1:8" x14ac:dyDescent="0.35">
      <c r="A26398">
        <v>1673.2670000000001</v>
      </c>
      <c r="B26398">
        <v>-65.762</v>
      </c>
      <c r="C26398">
        <v>3.7410000000000001</v>
      </c>
      <c r="F26398">
        <v>1673.2670000000001</v>
      </c>
      <c r="G26398">
        <f t="shared" si="412"/>
        <v>-292.52384364</v>
      </c>
      <c r="H26398">
        <v>3.7410000000000001</v>
      </c>
    </row>
    <row r="26399" spans="1:8" x14ac:dyDescent="0.35">
      <c r="A26399">
        <v>1673.366</v>
      </c>
      <c r="B26399">
        <v>-65.893000000000001</v>
      </c>
      <c r="C26399">
        <v>3.7410000000000001</v>
      </c>
      <c r="F26399">
        <v>1673.366</v>
      </c>
      <c r="G26399">
        <f t="shared" si="412"/>
        <v>-293.10656046000003</v>
      </c>
      <c r="H26399">
        <v>3.7410000000000001</v>
      </c>
    </row>
    <row r="26400" spans="1:8" x14ac:dyDescent="0.35">
      <c r="A26400">
        <v>1673.4670000000001</v>
      </c>
      <c r="B26400">
        <v>-65.626999999999995</v>
      </c>
      <c r="C26400">
        <v>3.7429999999999999</v>
      </c>
      <c r="F26400">
        <v>1673.4670000000001</v>
      </c>
      <c r="G26400">
        <f t="shared" si="412"/>
        <v>-291.92333393999996</v>
      </c>
      <c r="H26400">
        <v>3.7429999999999999</v>
      </c>
    </row>
    <row r="26401" spans="1:8" x14ac:dyDescent="0.35">
      <c r="A26401">
        <v>1673.567</v>
      </c>
      <c r="B26401">
        <v>-65.694999999999993</v>
      </c>
      <c r="C26401">
        <v>3.7410000000000001</v>
      </c>
      <c r="F26401">
        <v>1673.567</v>
      </c>
      <c r="G26401">
        <f t="shared" si="412"/>
        <v>-292.22581289999999</v>
      </c>
      <c r="H26401">
        <v>3.7410000000000001</v>
      </c>
    </row>
    <row r="26402" spans="1:8" x14ac:dyDescent="0.35">
      <c r="A26402">
        <v>1673.6669999999999</v>
      </c>
      <c r="B26402">
        <v>-65.784000000000006</v>
      </c>
      <c r="C26402">
        <v>3.74</v>
      </c>
      <c r="F26402">
        <v>1673.6669999999999</v>
      </c>
      <c r="G26402">
        <f t="shared" si="412"/>
        <v>-292.62170448000001</v>
      </c>
      <c r="H26402">
        <v>3.74</v>
      </c>
    </row>
    <row r="26403" spans="1:8" x14ac:dyDescent="0.35">
      <c r="A26403">
        <v>1673.768</v>
      </c>
      <c r="B26403">
        <v>-65.884</v>
      </c>
      <c r="C26403">
        <v>3.742</v>
      </c>
      <c r="F26403">
        <v>1673.768</v>
      </c>
      <c r="G26403">
        <f t="shared" si="412"/>
        <v>-293.06652647999999</v>
      </c>
      <c r="H26403">
        <v>3.742</v>
      </c>
    </row>
    <row r="26404" spans="1:8" x14ac:dyDescent="0.35">
      <c r="A26404">
        <v>1673.867</v>
      </c>
      <c r="B26404">
        <v>-65.841999999999999</v>
      </c>
      <c r="C26404">
        <v>3.742</v>
      </c>
      <c r="F26404">
        <v>1673.867</v>
      </c>
      <c r="G26404">
        <f t="shared" si="412"/>
        <v>-292.87970123999997</v>
      </c>
      <c r="H26404">
        <v>3.742</v>
      </c>
    </row>
    <row r="26405" spans="1:8" x14ac:dyDescent="0.35">
      <c r="A26405">
        <v>1673.9670000000001</v>
      </c>
      <c r="B26405">
        <v>-65.736999999999995</v>
      </c>
      <c r="C26405">
        <v>3.742</v>
      </c>
      <c r="F26405">
        <v>1673.9670000000001</v>
      </c>
      <c r="G26405">
        <f t="shared" si="412"/>
        <v>-292.41263813999996</v>
      </c>
      <c r="H26405">
        <v>3.742</v>
      </c>
    </row>
    <row r="26406" spans="1:8" x14ac:dyDescent="0.35">
      <c r="A26406">
        <v>1674.067</v>
      </c>
      <c r="B26406">
        <v>-65.555999999999997</v>
      </c>
      <c r="C26406">
        <v>3.742</v>
      </c>
      <c r="F26406">
        <v>1674.067</v>
      </c>
      <c r="G26406">
        <f t="shared" si="412"/>
        <v>-291.60751032000002</v>
      </c>
      <c r="H26406">
        <v>3.742</v>
      </c>
    </row>
    <row r="26407" spans="1:8" x14ac:dyDescent="0.35">
      <c r="A26407">
        <v>1674.1669999999999</v>
      </c>
      <c r="B26407">
        <v>-65.763000000000005</v>
      </c>
      <c r="C26407">
        <v>3.742</v>
      </c>
      <c r="F26407">
        <v>1674.1669999999999</v>
      </c>
      <c r="G26407">
        <f t="shared" si="412"/>
        <v>-292.52829186000002</v>
      </c>
      <c r="H26407">
        <v>3.742</v>
      </c>
    </row>
    <row r="26408" spans="1:8" x14ac:dyDescent="0.35">
      <c r="A26408">
        <v>1674.2729999999999</v>
      </c>
      <c r="B26408">
        <v>-65.813999999999993</v>
      </c>
      <c r="C26408">
        <v>3.742</v>
      </c>
      <c r="F26408">
        <v>1674.2729999999999</v>
      </c>
      <c r="G26408">
        <f t="shared" si="412"/>
        <v>-292.75515107999996</v>
      </c>
      <c r="H26408">
        <v>3.742</v>
      </c>
    </row>
    <row r="26409" spans="1:8" x14ac:dyDescent="0.35">
      <c r="A26409">
        <v>1674.367</v>
      </c>
      <c r="B26409">
        <v>-65.683999999999997</v>
      </c>
      <c r="C26409">
        <v>3.7440000000000002</v>
      </c>
      <c r="F26409">
        <v>1674.367</v>
      </c>
      <c r="G26409">
        <f t="shared" si="412"/>
        <v>-292.17688248000002</v>
      </c>
      <c r="H26409">
        <v>3.7440000000000002</v>
      </c>
    </row>
    <row r="26410" spans="1:8" x14ac:dyDescent="0.35">
      <c r="A26410">
        <v>1674.4670000000001</v>
      </c>
      <c r="B26410">
        <v>-65.802000000000007</v>
      </c>
      <c r="C26410">
        <v>3.7429999999999999</v>
      </c>
      <c r="F26410">
        <v>1674.4670000000001</v>
      </c>
      <c r="G26410">
        <f t="shared" si="412"/>
        <v>-292.70177244000001</v>
      </c>
      <c r="H26410">
        <v>3.7429999999999999</v>
      </c>
    </row>
    <row r="26411" spans="1:8" x14ac:dyDescent="0.35">
      <c r="A26411">
        <v>1674.567</v>
      </c>
      <c r="B26411">
        <v>-65.778999999999996</v>
      </c>
      <c r="C26411">
        <v>3.742</v>
      </c>
      <c r="F26411">
        <v>1674.567</v>
      </c>
      <c r="G26411">
        <f t="shared" si="412"/>
        <v>-292.59946337999997</v>
      </c>
      <c r="H26411">
        <v>3.742</v>
      </c>
    </row>
    <row r="26412" spans="1:8" x14ac:dyDescent="0.35">
      <c r="A26412">
        <v>1674.6669999999999</v>
      </c>
      <c r="B26412">
        <v>-65.712999999999994</v>
      </c>
      <c r="C26412">
        <v>3.742</v>
      </c>
      <c r="F26412">
        <v>1674.6669999999999</v>
      </c>
      <c r="G26412">
        <f t="shared" si="412"/>
        <v>-292.30588086</v>
      </c>
      <c r="H26412">
        <v>3.742</v>
      </c>
    </row>
    <row r="26413" spans="1:8" x14ac:dyDescent="0.35">
      <c r="A26413">
        <v>1674.7719999999999</v>
      </c>
      <c r="B26413">
        <v>-65.632000000000005</v>
      </c>
      <c r="C26413">
        <v>3.742</v>
      </c>
      <c r="F26413">
        <v>1674.7719999999999</v>
      </c>
      <c r="G26413">
        <f t="shared" si="412"/>
        <v>-291.94557504000005</v>
      </c>
      <c r="H26413">
        <v>3.742</v>
      </c>
    </row>
    <row r="26414" spans="1:8" x14ac:dyDescent="0.35">
      <c r="A26414">
        <v>1674.867</v>
      </c>
      <c r="B26414">
        <v>-65.582999999999998</v>
      </c>
      <c r="C26414">
        <v>3.742</v>
      </c>
      <c r="F26414">
        <v>1674.867</v>
      </c>
      <c r="G26414">
        <f t="shared" si="412"/>
        <v>-291.72761226</v>
      </c>
      <c r="H26414">
        <v>3.742</v>
      </c>
    </row>
    <row r="26415" spans="1:8" x14ac:dyDescent="0.35">
      <c r="A26415">
        <v>1674.9670000000001</v>
      </c>
      <c r="B26415">
        <v>-65.608000000000004</v>
      </c>
      <c r="C26415">
        <v>3.742</v>
      </c>
      <c r="F26415">
        <v>1674.9670000000001</v>
      </c>
      <c r="G26415">
        <f t="shared" si="412"/>
        <v>-291.83881776000004</v>
      </c>
      <c r="H26415">
        <v>3.742</v>
      </c>
    </row>
    <row r="26416" spans="1:8" x14ac:dyDescent="0.35">
      <c r="A26416">
        <v>1675.067</v>
      </c>
      <c r="B26416">
        <v>-65.605999999999995</v>
      </c>
      <c r="C26416">
        <v>3.742</v>
      </c>
      <c r="F26416">
        <v>1675.067</v>
      </c>
      <c r="G26416">
        <f t="shared" si="412"/>
        <v>-291.82992131999998</v>
      </c>
      <c r="H26416">
        <v>3.742</v>
      </c>
    </row>
    <row r="26417" spans="1:8" x14ac:dyDescent="0.35">
      <c r="A26417">
        <v>1675.1669999999999</v>
      </c>
      <c r="B26417">
        <v>-65.781000000000006</v>
      </c>
      <c r="C26417">
        <v>3.742</v>
      </c>
      <c r="F26417">
        <v>1675.1669999999999</v>
      </c>
      <c r="G26417">
        <f t="shared" si="412"/>
        <v>-292.60835982000003</v>
      </c>
      <c r="H26417">
        <v>3.742</v>
      </c>
    </row>
    <row r="26418" spans="1:8" x14ac:dyDescent="0.35">
      <c r="A26418">
        <v>1675.2670000000001</v>
      </c>
      <c r="B26418">
        <v>-65.786000000000001</v>
      </c>
      <c r="C26418">
        <v>3.742</v>
      </c>
      <c r="F26418">
        <v>1675.2670000000001</v>
      </c>
      <c r="G26418">
        <f t="shared" si="412"/>
        <v>-292.63060092000001</v>
      </c>
      <c r="H26418">
        <v>3.742</v>
      </c>
    </row>
    <row r="26419" spans="1:8" x14ac:dyDescent="0.35">
      <c r="A26419">
        <v>1675.3679999999999</v>
      </c>
      <c r="B26419">
        <v>-65.811000000000007</v>
      </c>
      <c r="C26419">
        <v>3.74</v>
      </c>
      <c r="F26419">
        <v>1675.3679999999999</v>
      </c>
      <c r="G26419">
        <f t="shared" si="412"/>
        <v>-292.74180642000005</v>
      </c>
      <c r="H26419">
        <v>3.74</v>
      </c>
    </row>
    <row r="26420" spans="1:8" x14ac:dyDescent="0.35">
      <c r="A26420">
        <v>1675.4680000000001</v>
      </c>
      <c r="B26420">
        <v>-65.811999999999998</v>
      </c>
      <c r="C26420">
        <v>3.7410000000000001</v>
      </c>
      <c r="F26420">
        <v>1675.4680000000001</v>
      </c>
      <c r="G26420">
        <f t="shared" si="412"/>
        <v>-292.74625464000002</v>
      </c>
      <c r="H26420">
        <v>3.7410000000000001</v>
      </c>
    </row>
    <row r="26421" spans="1:8" x14ac:dyDescent="0.35">
      <c r="A26421">
        <v>1675.567</v>
      </c>
      <c r="B26421">
        <v>-65.771000000000001</v>
      </c>
      <c r="C26421">
        <v>3.7429999999999999</v>
      </c>
      <c r="F26421">
        <v>1675.567</v>
      </c>
      <c r="G26421">
        <f t="shared" si="412"/>
        <v>-292.56387762000003</v>
      </c>
      <c r="H26421">
        <v>3.7429999999999999</v>
      </c>
    </row>
    <row r="26422" spans="1:8" x14ac:dyDescent="0.35">
      <c r="A26422">
        <v>1675.6679999999999</v>
      </c>
      <c r="B26422">
        <v>-65.856999999999999</v>
      </c>
      <c r="C26422">
        <v>3.7410000000000001</v>
      </c>
      <c r="F26422">
        <v>1675.6679999999999</v>
      </c>
      <c r="G26422">
        <f t="shared" si="412"/>
        <v>-292.94642454000001</v>
      </c>
      <c r="H26422">
        <v>3.7410000000000001</v>
      </c>
    </row>
    <row r="26423" spans="1:8" x14ac:dyDescent="0.35">
      <c r="A26423">
        <v>1675.768</v>
      </c>
      <c r="B26423">
        <v>-65.77</v>
      </c>
      <c r="C26423">
        <v>3.742</v>
      </c>
      <c r="F26423">
        <v>1675.768</v>
      </c>
      <c r="G26423">
        <f t="shared" si="412"/>
        <v>-292.5594294</v>
      </c>
      <c r="H26423">
        <v>3.742</v>
      </c>
    </row>
    <row r="26424" spans="1:8" x14ac:dyDescent="0.35">
      <c r="A26424">
        <v>1675.8679999999999</v>
      </c>
      <c r="B26424">
        <v>-65.850999999999999</v>
      </c>
      <c r="C26424">
        <v>3.742</v>
      </c>
      <c r="F26424">
        <v>1675.8679999999999</v>
      </c>
      <c r="G26424">
        <f t="shared" si="412"/>
        <v>-292.91973522000001</v>
      </c>
      <c r="H26424">
        <v>3.742</v>
      </c>
    </row>
    <row r="26425" spans="1:8" x14ac:dyDescent="0.35">
      <c r="A26425">
        <v>1675.973</v>
      </c>
      <c r="B26425">
        <v>-64.819999999999993</v>
      </c>
      <c r="C26425">
        <v>3.742</v>
      </c>
      <c r="F26425">
        <v>1675.973</v>
      </c>
      <c r="G26425">
        <f t="shared" si="412"/>
        <v>-288.33362039999997</v>
      </c>
      <c r="H26425">
        <v>3.742</v>
      </c>
    </row>
    <row r="26426" spans="1:8" x14ac:dyDescent="0.35">
      <c r="A26426">
        <v>1676.0719999999999</v>
      </c>
      <c r="B26426">
        <v>-65.792000000000002</v>
      </c>
      <c r="C26426">
        <v>3.742</v>
      </c>
      <c r="F26426">
        <v>1676.0719999999999</v>
      </c>
      <c r="G26426">
        <f t="shared" si="412"/>
        <v>-292.65729024000001</v>
      </c>
      <c r="H26426">
        <v>3.742</v>
      </c>
    </row>
    <row r="26427" spans="1:8" x14ac:dyDescent="0.35">
      <c r="A26427">
        <v>1676.1669999999999</v>
      </c>
      <c r="B26427">
        <v>-65.784000000000006</v>
      </c>
      <c r="C26427">
        <v>3.742</v>
      </c>
      <c r="F26427">
        <v>1676.1669999999999</v>
      </c>
      <c r="G26427">
        <f t="shared" si="412"/>
        <v>-292.62170448000001</v>
      </c>
      <c r="H26427">
        <v>3.742</v>
      </c>
    </row>
    <row r="26428" spans="1:8" x14ac:dyDescent="0.35">
      <c r="A26428">
        <v>1676.268</v>
      </c>
      <c r="B26428">
        <v>-65.667000000000002</v>
      </c>
      <c r="C26428">
        <v>3.7410000000000001</v>
      </c>
      <c r="F26428">
        <v>1676.268</v>
      </c>
      <c r="G26428">
        <f t="shared" si="412"/>
        <v>-292.10126274000004</v>
      </c>
      <c r="H26428">
        <v>3.7410000000000001</v>
      </c>
    </row>
    <row r="26429" spans="1:8" x14ac:dyDescent="0.35">
      <c r="A26429">
        <v>1676.37</v>
      </c>
      <c r="B26429">
        <v>-65.867999999999995</v>
      </c>
      <c r="C26429">
        <v>3.7429999999999999</v>
      </c>
      <c r="F26429">
        <v>1676.37</v>
      </c>
      <c r="G26429">
        <f t="shared" si="412"/>
        <v>-292.99535495999999</v>
      </c>
      <c r="H26429">
        <v>3.7429999999999999</v>
      </c>
    </row>
    <row r="26430" spans="1:8" x14ac:dyDescent="0.35">
      <c r="A26430">
        <v>1676.4670000000001</v>
      </c>
      <c r="B26430">
        <v>-65.92</v>
      </c>
      <c r="C26430">
        <v>3.742</v>
      </c>
      <c r="F26430">
        <v>1676.4670000000001</v>
      </c>
      <c r="G26430">
        <f t="shared" si="412"/>
        <v>-293.22666240000001</v>
      </c>
      <c r="H26430">
        <v>3.742</v>
      </c>
    </row>
    <row r="26431" spans="1:8" x14ac:dyDescent="0.35">
      <c r="A26431">
        <v>1676.569</v>
      </c>
      <c r="B26431">
        <v>-65.674999999999997</v>
      </c>
      <c r="C26431">
        <v>3.7410000000000001</v>
      </c>
      <c r="F26431">
        <v>1676.569</v>
      </c>
      <c r="G26431">
        <f t="shared" si="412"/>
        <v>-292.13684849999999</v>
      </c>
      <c r="H26431">
        <v>3.7410000000000001</v>
      </c>
    </row>
    <row r="26432" spans="1:8" x14ac:dyDescent="0.35">
      <c r="A26432">
        <v>1676.6679999999999</v>
      </c>
      <c r="B26432">
        <v>-65.62</v>
      </c>
      <c r="C26432">
        <v>3.742</v>
      </c>
      <c r="F26432">
        <v>1676.6679999999999</v>
      </c>
      <c r="G26432">
        <f t="shared" si="412"/>
        <v>-291.89219640000005</v>
      </c>
      <c r="H26432">
        <v>3.742</v>
      </c>
    </row>
    <row r="26433" spans="1:8" x14ac:dyDescent="0.35">
      <c r="A26433">
        <v>1676.768</v>
      </c>
      <c r="B26433">
        <v>-65.790000000000006</v>
      </c>
      <c r="C26433">
        <v>3.742</v>
      </c>
      <c r="F26433">
        <v>1676.768</v>
      </c>
      <c r="G26433">
        <f t="shared" si="412"/>
        <v>-292.64839380000001</v>
      </c>
      <c r="H26433">
        <v>3.742</v>
      </c>
    </row>
    <row r="26434" spans="1:8" x14ac:dyDescent="0.35">
      <c r="A26434">
        <v>1676.87</v>
      </c>
      <c r="B26434">
        <v>-65.734999999999999</v>
      </c>
      <c r="C26434">
        <v>3.742</v>
      </c>
      <c r="F26434">
        <v>1676.87</v>
      </c>
      <c r="G26434">
        <f t="shared" si="412"/>
        <v>-292.40374170000001</v>
      </c>
      <c r="H26434">
        <v>3.742</v>
      </c>
    </row>
    <row r="26435" spans="1:8" x14ac:dyDescent="0.35">
      <c r="A26435">
        <v>1676.9680000000001</v>
      </c>
      <c r="B26435">
        <v>-65.917000000000002</v>
      </c>
      <c r="C26435">
        <v>3.742</v>
      </c>
      <c r="F26435">
        <v>1676.9680000000001</v>
      </c>
      <c r="G26435">
        <f t="shared" ref="G26435:G26498" si="413">B26435*4.44822</f>
        <v>-293.21331774000004</v>
      </c>
      <c r="H26435">
        <v>3.742</v>
      </c>
    </row>
    <row r="26436" spans="1:8" x14ac:dyDescent="0.35">
      <c r="A26436">
        <v>1677.067</v>
      </c>
      <c r="B26436">
        <v>-65.84</v>
      </c>
      <c r="C26436">
        <v>3.742</v>
      </c>
      <c r="F26436">
        <v>1677.067</v>
      </c>
      <c r="G26436">
        <f t="shared" si="413"/>
        <v>-292.87080480000003</v>
      </c>
      <c r="H26436">
        <v>3.742</v>
      </c>
    </row>
    <row r="26437" spans="1:8" x14ac:dyDescent="0.35">
      <c r="A26437">
        <v>1677.1679999999999</v>
      </c>
      <c r="B26437">
        <v>-65.87</v>
      </c>
      <c r="C26437">
        <v>3.742</v>
      </c>
      <c r="F26437">
        <v>1677.1679999999999</v>
      </c>
      <c r="G26437">
        <f t="shared" si="413"/>
        <v>-293.00425140000004</v>
      </c>
      <c r="H26437">
        <v>3.742</v>
      </c>
    </row>
    <row r="26438" spans="1:8" x14ac:dyDescent="0.35">
      <c r="A26438">
        <v>1677.2670000000001</v>
      </c>
      <c r="B26438">
        <v>-65.855000000000004</v>
      </c>
      <c r="C26438">
        <v>3.74</v>
      </c>
      <c r="F26438">
        <v>1677.2670000000001</v>
      </c>
      <c r="G26438">
        <f t="shared" si="413"/>
        <v>-292.93752810000001</v>
      </c>
      <c r="H26438">
        <v>3.74</v>
      </c>
    </row>
    <row r="26439" spans="1:8" x14ac:dyDescent="0.35">
      <c r="A26439">
        <v>1677.3710000000001</v>
      </c>
      <c r="B26439">
        <v>-65.852000000000004</v>
      </c>
      <c r="C26439">
        <v>3.742</v>
      </c>
      <c r="F26439">
        <v>1677.3710000000001</v>
      </c>
      <c r="G26439">
        <f t="shared" si="413"/>
        <v>-292.92418344000004</v>
      </c>
      <c r="H26439">
        <v>3.742</v>
      </c>
    </row>
    <row r="26440" spans="1:8" x14ac:dyDescent="0.35">
      <c r="A26440">
        <v>1677.4680000000001</v>
      </c>
      <c r="B26440">
        <v>-65.900000000000006</v>
      </c>
      <c r="C26440">
        <v>3.742</v>
      </c>
      <c r="F26440">
        <v>1677.4680000000001</v>
      </c>
      <c r="G26440">
        <f t="shared" si="413"/>
        <v>-293.13769800000006</v>
      </c>
      <c r="H26440">
        <v>3.742</v>
      </c>
    </row>
    <row r="26441" spans="1:8" x14ac:dyDescent="0.35">
      <c r="A26441">
        <v>1677.567</v>
      </c>
      <c r="B26441">
        <v>-65.89</v>
      </c>
      <c r="C26441">
        <v>3.74</v>
      </c>
      <c r="F26441">
        <v>1677.567</v>
      </c>
      <c r="G26441">
        <f t="shared" si="413"/>
        <v>-293.0932158</v>
      </c>
      <c r="H26441">
        <v>3.74</v>
      </c>
    </row>
    <row r="26442" spans="1:8" x14ac:dyDescent="0.35">
      <c r="A26442">
        <v>1677.6669999999999</v>
      </c>
      <c r="B26442">
        <v>-65.765000000000001</v>
      </c>
      <c r="C26442">
        <v>3.742</v>
      </c>
      <c r="F26442">
        <v>1677.6669999999999</v>
      </c>
      <c r="G26442">
        <f t="shared" si="413"/>
        <v>-292.53718830000003</v>
      </c>
      <c r="H26442">
        <v>3.742</v>
      </c>
    </row>
    <row r="26443" spans="1:8" x14ac:dyDescent="0.35">
      <c r="A26443">
        <v>1677.768</v>
      </c>
      <c r="B26443">
        <v>-65.653999999999996</v>
      </c>
      <c r="C26443">
        <v>3.742</v>
      </c>
      <c r="F26443">
        <v>1677.768</v>
      </c>
      <c r="G26443">
        <f t="shared" si="413"/>
        <v>-292.04343588</v>
      </c>
      <c r="H26443">
        <v>3.742</v>
      </c>
    </row>
    <row r="26444" spans="1:8" x14ac:dyDescent="0.35">
      <c r="A26444">
        <v>1677.873</v>
      </c>
      <c r="B26444">
        <v>-65.88</v>
      </c>
      <c r="C26444">
        <v>3.7410000000000001</v>
      </c>
      <c r="F26444">
        <v>1677.873</v>
      </c>
      <c r="G26444">
        <f t="shared" si="413"/>
        <v>-293.04873359999999</v>
      </c>
      <c r="H26444">
        <v>3.7410000000000001</v>
      </c>
    </row>
    <row r="26445" spans="1:8" x14ac:dyDescent="0.35">
      <c r="A26445">
        <v>1677.9670000000001</v>
      </c>
      <c r="B26445">
        <v>-64.959999999999994</v>
      </c>
      <c r="C26445">
        <v>3.742</v>
      </c>
      <c r="F26445">
        <v>1677.9670000000001</v>
      </c>
      <c r="G26445">
        <f t="shared" si="413"/>
        <v>-288.95637119999998</v>
      </c>
      <c r="H26445">
        <v>3.742</v>
      </c>
    </row>
    <row r="26446" spans="1:8" x14ac:dyDescent="0.35">
      <c r="A26446">
        <v>1678.068</v>
      </c>
      <c r="B26446">
        <v>-65.762</v>
      </c>
      <c r="C26446">
        <v>3.7410000000000001</v>
      </c>
      <c r="F26446">
        <v>1678.068</v>
      </c>
      <c r="G26446">
        <f t="shared" si="413"/>
        <v>-292.52384364</v>
      </c>
      <c r="H26446">
        <v>3.7410000000000001</v>
      </c>
    </row>
    <row r="26447" spans="1:8" x14ac:dyDescent="0.35">
      <c r="A26447">
        <v>1678.1669999999999</v>
      </c>
      <c r="B26447">
        <v>-65.959999999999994</v>
      </c>
      <c r="C26447">
        <v>3.742</v>
      </c>
      <c r="F26447">
        <v>1678.1669999999999</v>
      </c>
      <c r="G26447">
        <f t="shared" si="413"/>
        <v>-293.40459119999997</v>
      </c>
      <c r="H26447">
        <v>3.742</v>
      </c>
    </row>
    <row r="26448" spans="1:8" x14ac:dyDescent="0.35">
      <c r="A26448">
        <v>1678.2670000000001</v>
      </c>
      <c r="B26448">
        <v>-65.742999999999995</v>
      </c>
      <c r="C26448">
        <v>3.7440000000000002</v>
      </c>
      <c r="F26448">
        <v>1678.2670000000001</v>
      </c>
      <c r="G26448">
        <f t="shared" si="413"/>
        <v>-292.43932745999996</v>
      </c>
      <c r="H26448">
        <v>3.7440000000000002</v>
      </c>
    </row>
    <row r="26449" spans="1:8" x14ac:dyDescent="0.35">
      <c r="A26449">
        <v>1678.3710000000001</v>
      </c>
      <c r="B26449">
        <v>-65.888999999999996</v>
      </c>
      <c r="C26449">
        <v>3.7410000000000001</v>
      </c>
      <c r="F26449">
        <v>1678.3710000000001</v>
      </c>
      <c r="G26449">
        <f t="shared" si="413"/>
        <v>-293.08876757999997</v>
      </c>
      <c r="H26449">
        <v>3.7410000000000001</v>
      </c>
    </row>
    <row r="26450" spans="1:8" x14ac:dyDescent="0.35">
      <c r="A26450">
        <v>1678.4670000000001</v>
      </c>
      <c r="B26450">
        <v>-65.852999999999994</v>
      </c>
      <c r="C26450">
        <v>3.742</v>
      </c>
      <c r="F26450">
        <v>1678.4670000000001</v>
      </c>
      <c r="G26450">
        <f t="shared" si="413"/>
        <v>-292.92863166000001</v>
      </c>
      <c r="H26450">
        <v>3.742</v>
      </c>
    </row>
    <row r="26451" spans="1:8" x14ac:dyDescent="0.35">
      <c r="A26451">
        <v>1678.569</v>
      </c>
      <c r="B26451">
        <v>-65.700999999999993</v>
      </c>
      <c r="C26451">
        <v>3.7410000000000001</v>
      </c>
      <c r="F26451">
        <v>1678.569</v>
      </c>
      <c r="G26451">
        <f t="shared" si="413"/>
        <v>-292.25250222</v>
      </c>
      <c r="H26451">
        <v>3.7410000000000001</v>
      </c>
    </row>
    <row r="26452" spans="1:8" x14ac:dyDescent="0.35">
      <c r="A26452">
        <v>1678.6679999999999</v>
      </c>
      <c r="B26452">
        <v>-65.828000000000003</v>
      </c>
      <c r="C26452">
        <v>3.742</v>
      </c>
      <c r="F26452">
        <v>1678.6679999999999</v>
      </c>
      <c r="G26452">
        <f t="shared" si="413"/>
        <v>-292.81742616000002</v>
      </c>
      <c r="H26452">
        <v>3.742</v>
      </c>
    </row>
    <row r="26453" spans="1:8" x14ac:dyDescent="0.35">
      <c r="A26453">
        <v>1678.768</v>
      </c>
      <c r="B26453">
        <v>-65.926000000000002</v>
      </c>
      <c r="C26453">
        <v>3.742</v>
      </c>
      <c r="F26453">
        <v>1678.768</v>
      </c>
      <c r="G26453">
        <f t="shared" si="413"/>
        <v>-293.25335172000001</v>
      </c>
      <c r="H26453">
        <v>3.742</v>
      </c>
    </row>
    <row r="26454" spans="1:8" x14ac:dyDescent="0.35">
      <c r="A26454">
        <v>1678.8679999999999</v>
      </c>
      <c r="B26454">
        <v>-65.954999999999998</v>
      </c>
      <c r="C26454">
        <v>3.742</v>
      </c>
      <c r="F26454">
        <v>1678.8679999999999</v>
      </c>
      <c r="G26454">
        <f t="shared" si="413"/>
        <v>-293.3823501</v>
      </c>
      <c r="H26454">
        <v>3.742</v>
      </c>
    </row>
    <row r="26455" spans="1:8" x14ac:dyDescent="0.35">
      <c r="A26455">
        <v>1678.9680000000001</v>
      </c>
      <c r="B26455">
        <v>-65.924999999999997</v>
      </c>
      <c r="C26455">
        <v>3.742</v>
      </c>
      <c r="F26455">
        <v>1678.9680000000001</v>
      </c>
      <c r="G26455">
        <f t="shared" si="413"/>
        <v>-293.24890349999998</v>
      </c>
      <c r="H26455">
        <v>3.742</v>
      </c>
    </row>
    <row r="26456" spans="1:8" x14ac:dyDescent="0.35">
      <c r="A26456">
        <v>1679.068</v>
      </c>
      <c r="B26456">
        <v>-65.757000000000005</v>
      </c>
      <c r="C26456">
        <v>3.7410000000000001</v>
      </c>
      <c r="F26456">
        <v>1679.068</v>
      </c>
      <c r="G26456">
        <f t="shared" si="413"/>
        <v>-292.50160254000002</v>
      </c>
      <c r="H26456">
        <v>3.7410000000000001</v>
      </c>
    </row>
    <row r="26457" spans="1:8" x14ac:dyDescent="0.35">
      <c r="A26457">
        <v>1679.1669999999999</v>
      </c>
      <c r="B26457">
        <v>-65.942999999999998</v>
      </c>
      <c r="C26457">
        <v>3.7410000000000001</v>
      </c>
      <c r="F26457">
        <v>1679.1669999999999</v>
      </c>
      <c r="G26457">
        <f t="shared" si="413"/>
        <v>-293.32897145999999</v>
      </c>
      <c r="H26457">
        <v>3.7410000000000001</v>
      </c>
    </row>
    <row r="26458" spans="1:8" x14ac:dyDescent="0.35">
      <c r="A26458">
        <v>1679.2670000000001</v>
      </c>
      <c r="B26458">
        <v>-65.894000000000005</v>
      </c>
      <c r="C26458">
        <v>3.7480000000000002</v>
      </c>
      <c r="F26458">
        <v>1679.2670000000001</v>
      </c>
      <c r="G26458">
        <f t="shared" si="413"/>
        <v>-293.11100868000005</v>
      </c>
      <c r="H26458">
        <v>3.7480000000000002</v>
      </c>
    </row>
    <row r="26459" spans="1:8" x14ac:dyDescent="0.35">
      <c r="A26459">
        <v>1679.375</v>
      </c>
      <c r="B26459">
        <v>-66.028999999999996</v>
      </c>
      <c r="C26459">
        <v>3.7410000000000001</v>
      </c>
      <c r="F26459">
        <v>1679.375</v>
      </c>
      <c r="G26459">
        <f t="shared" si="413"/>
        <v>-293.71151837999997</v>
      </c>
      <c r="H26459">
        <v>3.7410000000000001</v>
      </c>
    </row>
    <row r="26460" spans="1:8" x14ac:dyDescent="0.35">
      <c r="A26460">
        <v>1679.4680000000001</v>
      </c>
      <c r="B26460">
        <v>-65.933999999999997</v>
      </c>
      <c r="C26460">
        <v>3.742</v>
      </c>
      <c r="F26460">
        <v>1679.4680000000001</v>
      </c>
      <c r="G26460">
        <f t="shared" si="413"/>
        <v>-293.28893748000002</v>
      </c>
      <c r="H26460">
        <v>3.742</v>
      </c>
    </row>
    <row r="26461" spans="1:8" x14ac:dyDescent="0.35">
      <c r="A26461">
        <v>1679.568</v>
      </c>
      <c r="B26461">
        <v>-65.751999999999995</v>
      </c>
      <c r="C26461">
        <v>3.742</v>
      </c>
      <c r="F26461">
        <v>1679.568</v>
      </c>
      <c r="G26461">
        <f t="shared" si="413"/>
        <v>-292.47936143999999</v>
      </c>
      <c r="H26461">
        <v>3.742</v>
      </c>
    </row>
    <row r="26462" spans="1:8" x14ac:dyDescent="0.35">
      <c r="A26462">
        <v>1679.6669999999999</v>
      </c>
      <c r="B26462">
        <v>-65.674999999999997</v>
      </c>
      <c r="C26462">
        <v>3.7410000000000001</v>
      </c>
      <c r="F26462">
        <v>1679.6669999999999</v>
      </c>
      <c r="G26462">
        <f t="shared" si="413"/>
        <v>-292.13684849999999</v>
      </c>
      <c r="H26462">
        <v>3.7410000000000001</v>
      </c>
    </row>
    <row r="26463" spans="1:8" x14ac:dyDescent="0.35">
      <c r="A26463">
        <v>1679.7670000000001</v>
      </c>
      <c r="B26463">
        <v>-65.769000000000005</v>
      </c>
      <c r="C26463">
        <v>3.742</v>
      </c>
      <c r="F26463">
        <v>1679.7670000000001</v>
      </c>
      <c r="G26463">
        <f t="shared" si="413"/>
        <v>-292.55498118000003</v>
      </c>
      <c r="H26463">
        <v>3.742</v>
      </c>
    </row>
    <row r="26464" spans="1:8" x14ac:dyDescent="0.35">
      <c r="A26464">
        <v>1679.87</v>
      </c>
      <c r="B26464">
        <v>-65.816999999999993</v>
      </c>
      <c r="C26464">
        <v>3.7410000000000001</v>
      </c>
      <c r="F26464">
        <v>1679.87</v>
      </c>
      <c r="G26464">
        <f t="shared" si="413"/>
        <v>-292.76849573999999</v>
      </c>
      <c r="H26464">
        <v>3.7410000000000001</v>
      </c>
    </row>
    <row r="26465" spans="1:8" x14ac:dyDescent="0.35">
      <c r="A26465">
        <v>1679.9680000000001</v>
      </c>
      <c r="B26465">
        <v>-65.962000000000003</v>
      </c>
      <c r="C26465">
        <v>3.742</v>
      </c>
      <c r="F26465">
        <v>1679.9680000000001</v>
      </c>
      <c r="G26465">
        <f t="shared" si="413"/>
        <v>-293.41348764000003</v>
      </c>
      <c r="H26465">
        <v>3.742</v>
      </c>
    </row>
    <row r="26466" spans="1:8" x14ac:dyDescent="0.35">
      <c r="A26466">
        <v>1680.067</v>
      </c>
      <c r="B26466">
        <v>-65.778999999999996</v>
      </c>
      <c r="C26466">
        <v>3.742</v>
      </c>
      <c r="F26466">
        <v>1680.067</v>
      </c>
      <c r="G26466">
        <f t="shared" si="413"/>
        <v>-292.59946337999997</v>
      </c>
      <c r="H26466">
        <v>3.742</v>
      </c>
    </row>
    <row r="26467" spans="1:8" x14ac:dyDescent="0.35">
      <c r="A26467">
        <v>1680.1690000000001</v>
      </c>
      <c r="B26467">
        <v>-65.796999999999997</v>
      </c>
      <c r="C26467">
        <v>3.7429999999999999</v>
      </c>
      <c r="F26467">
        <v>1680.1690000000001</v>
      </c>
      <c r="G26467">
        <f t="shared" si="413"/>
        <v>-292.67953133999998</v>
      </c>
      <c r="H26467">
        <v>3.7429999999999999</v>
      </c>
    </row>
    <row r="26468" spans="1:8" x14ac:dyDescent="0.35">
      <c r="A26468">
        <v>1680.269</v>
      </c>
      <c r="B26468">
        <v>-65.84</v>
      </c>
      <c r="C26468">
        <v>3.7429999999999999</v>
      </c>
      <c r="F26468">
        <v>1680.269</v>
      </c>
      <c r="G26468">
        <f t="shared" si="413"/>
        <v>-292.87080480000003</v>
      </c>
      <c r="H26468">
        <v>3.7429999999999999</v>
      </c>
    </row>
    <row r="26469" spans="1:8" x14ac:dyDescent="0.35">
      <c r="A26469">
        <v>1680.37</v>
      </c>
      <c r="B26469">
        <v>-65.930999999999997</v>
      </c>
      <c r="C26469">
        <v>3.742</v>
      </c>
      <c r="F26469">
        <v>1680.37</v>
      </c>
      <c r="G26469">
        <f t="shared" si="413"/>
        <v>-293.27559281999999</v>
      </c>
      <c r="H26469">
        <v>3.742</v>
      </c>
    </row>
    <row r="26470" spans="1:8" x14ac:dyDescent="0.35">
      <c r="A26470">
        <v>1680.4670000000001</v>
      </c>
      <c r="B26470">
        <v>-65.876000000000005</v>
      </c>
      <c r="C26470">
        <v>3.7429999999999999</v>
      </c>
      <c r="F26470">
        <v>1680.4670000000001</v>
      </c>
      <c r="G26470">
        <f t="shared" si="413"/>
        <v>-293.03094072000005</v>
      </c>
      <c r="H26470">
        <v>3.7429999999999999</v>
      </c>
    </row>
    <row r="26471" spans="1:8" x14ac:dyDescent="0.35">
      <c r="A26471">
        <v>1680.568</v>
      </c>
      <c r="B26471">
        <v>-65.917000000000002</v>
      </c>
      <c r="C26471">
        <v>3.7410000000000001</v>
      </c>
      <c r="F26471">
        <v>1680.568</v>
      </c>
      <c r="G26471">
        <f t="shared" si="413"/>
        <v>-293.21331774000004</v>
      </c>
      <c r="H26471">
        <v>3.7410000000000001</v>
      </c>
    </row>
    <row r="26472" spans="1:8" x14ac:dyDescent="0.35">
      <c r="A26472">
        <v>1680.6679999999999</v>
      </c>
      <c r="B26472">
        <v>-65.787999999999997</v>
      </c>
      <c r="C26472">
        <v>3.7410000000000001</v>
      </c>
      <c r="F26472">
        <v>1680.6679999999999</v>
      </c>
      <c r="G26472">
        <f t="shared" si="413"/>
        <v>-292.63949736000001</v>
      </c>
      <c r="H26472">
        <v>3.7410000000000001</v>
      </c>
    </row>
    <row r="26473" spans="1:8" x14ac:dyDescent="0.35">
      <c r="A26473">
        <v>1680.768</v>
      </c>
      <c r="B26473">
        <v>-65.697999999999993</v>
      </c>
      <c r="C26473">
        <v>3.7410000000000001</v>
      </c>
      <c r="F26473">
        <v>1680.768</v>
      </c>
      <c r="G26473">
        <f t="shared" si="413"/>
        <v>-292.23915755999997</v>
      </c>
      <c r="H26473">
        <v>3.7410000000000001</v>
      </c>
    </row>
    <row r="26474" spans="1:8" x14ac:dyDescent="0.35">
      <c r="A26474">
        <v>1680.87</v>
      </c>
      <c r="B26474">
        <v>-65.739000000000004</v>
      </c>
      <c r="C26474">
        <v>3.742</v>
      </c>
      <c r="F26474">
        <v>1680.87</v>
      </c>
      <c r="G26474">
        <f t="shared" si="413"/>
        <v>-292.42153458000001</v>
      </c>
      <c r="H26474">
        <v>3.742</v>
      </c>
    </row>
    <row r="26475" spans="1:8" x14ac:dyDescent="0.35">
      <c r="A26475">
        <v>1680.9680000000001</v>
      </c>
      <c r="B26475">
        <v>-65.834999999999994</v>
      </c>
      <c r="C26475">
        <v>3.742</v>
      </c>
      <c r="F26475">
        <v>1680.9680000000001</v>
      </c>
      <c r="G26475">
        <f t="shared" si="413"/>
        <v>-292.8485637</v>
      </c>
      <c r="H26475">
        <v>3.742</v>
      </c>
    </row>
    <row r="26476" spans="1:8" x14ac:dyDescent="0.35">
      <c r="A26476">
        <v>1681.069</v>
      </c>
      <c r="B26476">
        <v>-65.986000000000004</v>
      </c>
      <c r="C26476">
        <v>3.742</v>
      </c>
      <c r="F26476">
        <v>1681.069</v>
      </c>
      <c r="G26476">
        <f t="shared" si="413"/>
        <v>-293.52024492000004</v>
      </c>
      <c r="H26476">
        <v>3.742</v>
      </c>
    </row>
    <row r="26477" spans="1:8" x14ac:dyDescent="0.35">
      <c r="A26477">
        <v>1681.1669999999999</v>
      </c>
      <c r="B26477">
        <v>-65.781999999999996</v>
      </c>
      <c r="C26477">
        <v>3.7450000000000001</v>
      </c>
      <c r="F26477">
        <v>1681.1669999999999</v>
      </c>
      <c r="G26477">
        <f t="shared" si="413"/>
        <v>-292.61280804</v>
      </c>
      <c r="H26477">
        <v>3.7450000000000001</v>
      </c>
    </row>
    <row r="26478" spans="1:8" x14ac:dyDescent="0.35">
      <c r="A26478">
        <v>1681.2670000000001</v>
      </c>
      <c r="B26478">
        <v>-65.751000000000005</v>
      </c>
      <c r="C26478">
        <v>3.74</v>
      </c>
      <c r="F26478">
        <v>1681.2670000000001</v>
      </c>
      <c r="G26478">
        <f t="shared" si="413"/>
        <v>-292.47491322000002</v>
      </c>
      <c r="H26478">
        <v>3.74</v>
      </c>
    </row>
    <row r="26479" spans="1:8" x14ac:dyDescent="0.35">
      <c r="A26479">
        <v>1681.367</v>
      </c>
      <c r="B26479">
        <v>-65.847999999999999</v>
      </c>
      <c r="C26479">
        <v>3.7410000000000001</v>
      </c>
      <c r="F26479">
        <v>1681.367</v>
      </c>
      <c r="G26479">
        <f t="shared" si="413"/>
        <v>-292.90639055999998</v>
      </c>
      <c r="H26479">
        <v>3.7410000000000001</v>
      </c>
    </row>
    <row r="26480" spans="1:8" x14ac:dyDescent="0.35">
      <c r="A26480">
        <v>1681.4670000000001</v>
      </c>
      <c r="B26480">
        <v>-65.932000000000002</v>
      </c>
      <c r="C26480">
        <v>3.7410000000000001</v>
      </c>
      <c r="F26480">
        <v>1681.4670000000001</v>
      </c>
      <c r="G26480">
        <f t="shared" si="413"/>
        <v>-293.28004104000001</v>
      </c>
      <c r="H26480">
        <v>3.7410000000000001</v>
      </c>
    </row>
    <row r="26481" spans="1:8" x14ac:dyDescent="0.35">
      <c r="A26481">
        <v>1681.567</v>
      </c>
      <c r="B26481">
        <v>-65.876000000000005</v>
      </c>
      <c r="C26481">
        <v>3.7410000000000001</v>
      </c>
      <c r="F26481">
        <v>1681.567</v>
      </c>
      <c r="G26481">
        <f t="shared" si="413"/>
        <v>-293.03094072000005</v>
      </c>
      <c r="H26481">
        <v>3.7410000000000001</v>
      </c>
    </row>
    <row r="26482" spans="1:8" x14ac:dyDescent="0.35">
      <c r="A26482">
        <v>1681.6690000000001</v>
      </c>
      <c r="B26482">
        <v>-65.718999999999994</v>
      </c>
      <c r="C26482">
        <v>3.7410000000000001</v>
      </c>
      <c r="F26482">
        <v>1681.6690000000001</v>
      </c>
      <c r="G26482">
        <f t="shared" si="413"/>
        <v>-292.33257018</v>
      </c>
      <c r="H26482">
        <v>3.7410000000000001</v>
      </c>
    </row>
    <row r="26483" spans="1:8" x14ac:dyDescent="0.35">
      <c r="A26483">
        <v>1681.7670000000001</v>
      </c>
      <c r="B26483">
        <v>-65.742000000000004</v>
      </c>
      <c r="C26483">
        <v>3.742</v>
      </c>
      <c r="F26483">
        <v>1681.7670000000001</v>
      </c>
      <c r="G26483">
        <f t="shared" si="413"/>
        <v>-292.43487924000004</v>
      </c>
      <c r="H26483">
        <v>3.742</v>
      </c>
    </row>
    <row r="26484" spans="1:8" x14ac:dyDescent="0.35">
      <c r="A26484">
        <v>1681.8689999999999</v>
      </c>
      <c r="B26484">
        <v>-65.94</v>
      </c>
      <c r="C26484">
        <v>3.7410000000000001</v>
      </c>
      <c r="F26484">
        <v>1681.8689999999999</v>
      </c>
      <c r="G26484">
        <f t="shared" si="413"/>
        <v>-293.31562680000002</v>
      </c>
      <c r="H26484">
        <v>3.7410000000000001</v>
      </c>
    </row>
    <row r="26485" spans="1:8" x14ac:dyDescent="0.35">
      <c r="A26485">
        <v>1681.9659999999999</v>
      </c>
      <c r="B26485">
        <v>-65.774000000000001</v>
      </c>
      <c r="C26485">
        <v>3.7410000000000001</v>
      </c>
      <c r="F26485">
        <v>1681.9659999999999</v>
      </c>
      <c r="G26485">
        <f t="shared" si="413"/>
        <v>-292.57722228</v>
      </c>
      <c r="H26485">
        <v>3.7410000000000001</v>
      </c>
    </row>
    <row r="26486" spans="1:8" x14ac:dyDescent="0.35">
      <c r="A26486">
        <v>1682.068</v>
      </c>
      <c r="B26486">
        <v>-65.674000000000007</v>
      </c>
      <c r="C26486">
        <v>3.7410000000000001</v>
      </c>
      <c r="F26486">
        <v>1682.068</v>
      </c>
      <c r="G26486">
        <f t="shared" si="413"/>
        <v>-292.13240028000001</v>
      </c>
      <c r="H26486">
        <v>3.7410000000000001</v>
      </c>
    </row>
    <row r="26487" spans="1:8" x14ac:dyDescent="0.35">
      <c r="A26487">
        <v>1682.1679999999999</v>
      </c>
      <c r="B26487">
        <v>-65.674000000000007</v>
      </c>
      <c r="C26487">
        <v>3.7389999999999999</v>
      </c>
      <c r="F26487">
        <v>1682.1679999999999</v>
      </c>
      <c r="G26487">
        <f t="shared" si="413"/>
        <v>-292.13240028000001</v>
      </c>
      <c r="H26487">
        <v>3.7389999999999999</v>
      </c>
    </row>
    <row r="26488" spans="1:8" x14ac:dyDescent="0.35">
      <c r="A26488">
        <v>1682.269</v>
      </c>
      <c r="B26488">
        <v>-65.938000000000002</v>
      </c>
      <c r="C26488">
        <v>3.742</v>
      </c>
      <c r="F26488">
        <v>1682.269</v>
      </c>
      <c r="G26488">
        <f t="shared" si="413"/>
        <v>-293.30673036000002</v>
      </c>
      <c r="H26488">
        <v>3.742</v>
      </c>
    </row>
    <row r="26489" spans="1:8" x14ac:dyDescent="0.35">
      <c r="A26489">
        <v>1682.37</v>
      </c>
      <c r="B26489">
        <v>-65.873000000000005</v>
      </c>
      <c r="C26489">
        <v>3.7429999999999999</v>
      </c>
      <c r="F26489">
        <v>1682.37</v>
      </c>
      <c r="G26489">
        <f t="shared" si="413"/>
        <v>-293.01759606000002</v>
      </c>
      <c r="H26489">
        <v>3.7429999999999999</v>
      </c>
    </row>
    <row r="26490" spans="1:8" x14ac:dyDescent="0.35">
      <c r="A26490">
        <v>1682.4690000000001</v>
      </c>
      <c r="B26490">
        <v>-65.965999999999994</v>
      </c>
      <c r="C26490">
        <v>3.7410000000000001</v>
      </c>
      <c r="F26490">
        <v>1682.4690000000001</v>
      </c>
      <c r="G26490">
        <f t="shared" si="413"/>
        <v>-293.43128051999997</v>
      </c>
      <c r="H26490">
        <v>3.7410000000000001</v>
      </c>
    </row>
    <row r="26491" spans="1:8" x14ac:dyDescent="0.35">
      <c r="A26491">
        <v>1682.568</v>
      </c>
      <c r="B26491">
        <v>-65.995999999999995</v>
      </c>
      <c r="C26491">
        <v>3.7410000000000001</v>
      </c>
      <c r="F26491">
        <v>1682.568</v>
      </c>
      <c r="G26491">
        <f t="shared" si="413"/>
        <v>-293.56472711999999</v>
      </c>
      <c r="H26491">
        <v>3.7410000000000001</v>
      </c>
    </row>
    <row r="26492" spans="1:8" x14ac:dyDescent="0.35">
      <c r="A26492">
        <v>1682.6690000000001</v>
      </c>
      <c r="B26492">
        <v>-65.87</v>
      </c>
      <c r="C26492">
        <v>3.7410000000000001</v>
      </c>
      <c r="F26492">
        <v>1682.6690000000001</v>
      </c>
      <c r="G26492">
        <f t="shared" si="413"/>
        <v>-293.00425140000004</v>
      </c>
      <c r="H26492">
        <v>3.7410000000000001</v>
      </c>
    </row>
    <row r="26493" spans="1:8" x14ac:dyDescent="0.35">
      <c r="A26493">
        <v>1682.768</v>
      </c>
      <c r="B26493">
        <v>-65.635000000000005</v>
      </c>
      <c r="C26493">
        <v>3.7410000000000001</v>
      </c>
      <c r="F26493">
        <v>1682.768</v>
      </c>
      <c r="G26493">
        <f t="shared" si="413"/>
        <v>-291.95891970000002</v>
      </c>
      <c r="H26493">
        <v>3.7410000000000001</v>
      </c>
    </row>
    <row r="26494" spans="1:8" x14ac:dyDescent="0.35">
      <c r="A26494">
        <v>1682.867</v>
      </c>
      <c r="B26494">
        <v>-65.662999999999997</v>
      </c>
      <c r="C26494">
        <v>3.7410000000000001</v>
      </c>
      <c r="F26494">
        <v>1682.867</v>
      </c>
      <c r="G26494">
        <f t="shared" si="413"/>
        <v>-292.08346985999998</v>
      </c>
      <c r="H26494">
        <v>3.7410000000000001</v>
      </c>
    </row>
    <row r="26495" spans="1:8" x14ac:dyDescent="0.35">
      <c r="A26495">
        <v>1682.9690000000001</v>
      </c>
      <c r="B26495">
        <v>-65.8</v>
      </c>
      <c r="C26495">
        <v>3.742</v>
      </c>
      <c r="F26495">
        <v>1682.9690000000001</v>
      </c>
      <c r="G26495">
        <f t="shared" si="413"/>
        <v>-292.69287600000001</v>
      </c>
      <c r="H26495">
        <v>3.742</v>
      </c>
    </row>
    <row r="26496" spans="1:8" x14ac:dyDescent="0.35">
      <c r="A26496">
        <v>1683.068</v>
      </c>
      <c r="B26496">
        <v>-65.903999999999996</v>
      </c>
      <c r="C26496">
        <v>3.7410000000000001</v>
      </c>
      <c r="F26496">
        <v>1683.068</v>
      </c>
      <c r="G26496">
        <f t="shared" si="413"/>
        <v>-293.15549088</v>
      </c>
      <c r="H26496">
        <v>3.7410000000000001</v>
      </c>
    </row>
    <row r="26497" spans="1:8" x14ac:dyDescent="0.35">
      <c r="A26497">
        <v>1683.1679999999999</v>
      </c>
      <c r="B26497">
        <v>-66.025999999999996</v>
      </c>
      <c r="C26497">
        <v>3.75</v>
      </c>
      <c r="F26497">
        <v>1683.1679999999999</v>
      </c>
      <c r="G26497">
        <f t="shared" si="413"/>
        <v>-293.69817372</v>
      </c>
      <c r="H26497">
        <v>3.75</v>
      </c>
    </row>
    <row r="26498" spans="1:8" x14ac:dyDescent="0.35">
      <c r="A26498">
        <v>1683.268</v>
      </c>
      <c r="B26498">
        <v>-65.997</v>
      </c>
      <c r="C26498">
        <v>3.7410000000000001</v>
      </c>
      <c r="F26498">
        <v>1683.268</v>
      </c>
      <c r="G26498">
        <f t="shared" si="413"/>
        <v>-293.56917534000002</v>
      </c>
      <c r="H26498">
        <v>3.7410000000000001</v>
      </c>
    </row>
    <row r="26499" spans="1:8" x14ac:dyDescent="0.35">
      <c r="A26499">
        <v>1683.3679999999999</v>
      </c>
      <c r="B26499">
        <v>-66.054000000000002</v>
      </c>
      <c r="C26499">
        <v>3.7410000000000001</v>
      </c>
      <c r="F26499">
        <v>1683.3679999999999</v>
      </c>
      <c r="G26499">
        <f t="shared" ref="G26499:G26562" si="414">B26499*4.44822</f>
        <v>-293.82272388000001</v>
      </c>
      <c r="H26499">
        <v>3.7410000000000001</v>
      </c>
    </row>
    <row r="26500" spans="1:8" x14ac:dyDescent="0.35">
      <c r="A26500">
        <v>1683.4680000000001</v>
      </c>
      <c r="B26500">
        <v>-65.924000000000007</v>
      </c>
      <c r="C26500">
        <v>3.7410000000000001</v>
      </c>
      <c r="F26500">
        <v>1683.4680000000001</v>
      </c>
      <c r="G26500">
        <f t="shared" si="414"/>
        <v>-293.24445528000001</v>
      </c>
      <c r="H26500">
        <v>3.7410000000000001</v>
      </c>
    </row>
    <row r="26501" spans="1:8" x14ac:dyDescent="0.35">
      <c r="A26501">
        <v>1683.568</v>
      </c>
      <c r="B26501">
        <v>-65.841999999999999</v>
      </c>
      <c r="C26501">
        <v>3.7410000000000001</v>
      </c>
      <c r="F26501">
        <v>1683.568</v>
      </c>
      <c r="G26501">
        <f t="shared" si="414"/>
        <v>-292.87970123999997</v>
      </c>
      <c r="H26501">
        <v>3.7410000000000001</v>
      </c>
    </row>
    <row r="26502" spans="1:8" x14ac:dyDescent="0.35">
      <c r="A26502">
        <v>1683.6679999999999</v>
      </c>
      <c r="B26502">
        <v>-65.869</v>
      </c>
      <c r="C26502">
        <v>3.7410000000000001</v>
      </c>
      <c r="F26502">
        <v>1683.6679999999999</v>
      </c>
      <c r="G26502">
        <f t="shared" si="414"/>
        <v>-292.99980318000001</v>
      </c>
      <c r="H26502">
        <v>3.7410000000000001</v>
      </c>
    </row>
    <row r="26503" spans="1:8" x14ac:dyDescent="0.35">
      <c r="A26503">
        <v>1683.768</v>
      </c>
      <c r="B26503">
        <v>-65.745999999999995</v>
      </c>
      <c r="C26503">
        <v>3.7410000000000001</v>
      </c>
      <c r="F26503">
        <v>1683.768</v>
      </c>
      <c r="G26503">
        <f t="shared" si="414"/>
        <v>-292.45267211999999</v>
      </c>
      <c r="H26503">
        <v>3.7410000000000001</v>
      </c>
    </row>
    <row r="26504" spans="1:8" x14ac:dyDescent="0.35">
      <c r="A26504">
        <v>1683.866</v>
      </c>
      <c r="B26504">
        <v>-65.977000000000004</v>
      </c>
      <c r="C26504">
        <v>3.7410000000000001</v>
      </c>
      <c r="F26504">
        <v>1683.866</v>
      </c>
      <c r="G26504">
        <f t="shared" si="414"/>
        <v>-293.48021094000001</v>
      </c>
      <c r="H26504">
        <v>3.7410000000000001</v>
      </c>
    </row>
    <row r="26505" spans="1:8" x14ac:dyDescent="0.35">
      <c r="A26505">
        <v>1683.9680000000001</v>
      </c>
      <c r="B26505">
        <v>-66.048000000000002</v>
      </c>
      <c r="C26505">
        <v>3.7410000000000001</v>
      </c>
      <c r="F26505">
        <v>1683.9680000000001</v>
      </c>
      <c r="G26505">
        <f t="shared" si="414"/>
        <v>-293.79603456000001</v>
      </c>
      <c r="H26505">
        <v>3.7410000000000001</v>
      </c>
    </row>
    <row r="26506" spans="1:8" x14ac:dyDescent="0.35">
      <c r="A26506">
        <v>1684.067</v>
      </c>
      <c r="B26506">
        <v>-66.137</v>
      </c>
      <c r="C26506">
        <v>3.742</v>
      </c>
      <c r="F26506">
        <v>1684.067</v>
      </c>
      <c r="G26506">
        <f t="shared" si="414"/>
        <v>-294.19192614000002</v>
      </c>
      <c r="H26506">
        <v>3.742</v>
      </c>
    </row>
    <row r="26507" spans="1:8" x14ac:dyDescent="0.35">
      <c r="A26507">
        <v>1684.1669999999999</v>
      </c>
      <c r="B26507">
        <v>-66.132999999999996</v>
      </c>
      <c r="C26507">
        <v>3.742</v>
      </c>
      <c r="F26507">
        <v>1684.1669999999999</v>
      </c>
      <c r="G26507">
        <f t="shared" si="414"/>
        <v>-294.17413325999996</v>
      </c>
      <c r="H26507">
        <v>3.742</v>
      </c>
    </row>
    <row r="26508" spans="1:8" x14ac:dyDescent="0.35">
      <c r="A26508">
        <v>1684.2670000000001</v>
      </c>
      <c r="B26508">
        <v>-66.085999999999999</v>
      </c>
      <c r="C26508">
        <v>3.742</v>
      </c>
      <c r="F26508">
        <v>1684.2670000000001</v>
      </c>
      <c r="G26508">
        <f t="shared" si="414"/>
        <v>-293.96506691999997</v>
      </c>
      <c r="H26508">
        <v>3.742</v>
      </c>
    </row>
    <row r="26509" spans="1:8" x14ac:dyDescent="0.35">
      <c r="A26509">
        <v>1684.3679999999999</v>
      </c>
      <c r="B26509">
        <v>-66.209999999999994</v>
      </c>
      <c r="C26509">
        <v>3.7410000000000001</v>
      </c>
      <c r="F26509">
        <v>1684.3679999999999</v>
      </c>
      <c r="G26509">
        <f t="shared" si="414"/>
        <v>-294.51664619999997</v>
      </c>
      <c r="H26509">
        <v>3.7410000000000001</v>
      </c>
    </row>
    <row r="26510" spans="1:8" x14ac:dyDescent="0.35">
      <c r="A26510">
        <v>1684.4760000000001</v>
      </c>
      <c r="B26510">
        <v>-66.02</v>
      </c>
      <c r="C26510">
        <v>3.7410000000000001</v>
      </c>
      <c r="F26510">
        <v>1684.4760000000001</v>
      </c>
      <c r="G26510">
        <f t="shared" si="414"/>
        <v>-293.6714844</v>
      </c>
      <c r="H26510">
        <v>3.7410000000000001</v>
      </c>
    </row>
    <row r="26511" spans="1:8" x14ac:dyDescent="0.35">
      <c r="A26511">
        <v>1684.57</v>
      </c>
      <c r="B26511">
        <v>-65.927000000000007</v>
      </c>
      <c r="C26511">
        <v>3.7410000000000001</v>
      </c>
      <c r="F26511">
        <v>1684.57</v>
      </c>
      <c r="G26511">
        <f t="shared" si="414"/>
        <v>-293.25779994000004</v>
      </c>
      <c r="H26511">
        <v>3.7410000000000001</v>
      </c>
    </row>
    <row r="26512" spans="1:8" x14ac:dyDescent="0.35">
      <c r="A26512">
        <v>1684.6669999999999</v>
      </c>
      <c r="B26512">
        <v>-65.557000000000002</v>
      </c>
      <c r="C26512">
        <v>3.7410000000000001</v>
      </c>
      <c r="F26512">
        <v>1684.6669999999999</v>
      </c>
      <c r="G26512">
        <f t="shared" si="414"/>
        <v>-291.61195853999999</v>
      </c>
      <c r="H26512">
        <v>3.7410000000000001</v>
      </c>
    </row>
    <row r="26513" spans="1:8" x14ac:dyDescent="0.35">
      <c r="A26513">
        <v>1684.769</v>
      </c>
      <c r="B26513">
        <v>-65.858999999999995</v>
      </c>
      <c r="C26513">
        <v>3.7410000000000001</v>
      </c>
      <c r="F26513">
        <v>1684.769</v>
      </c>
      <c r="G26513">
        <f t="shared" si="414"/>
        <v>-292.95532097999995</v>
      </c>
      <c r="H26513">
        <v>3.7410000000000001</v>
      </c>
    </row>
    <row r="26514" spans="1:8" x14ac:dyDescent="0.35">
      <c r="A26514">
        <v>1684.867</v>
      </c>
      <c r="B26514">
        <v>-65.744</v>
      </c>
      <c r="C26514">
        <v>3.7410000000000001</v>
      </c>
      <c r="F26514">
        <v>1684.867</v>
      </c>
      <c r="G26514">
        <f t="shared" si="414"/>
        <v>-292.44377567999999</v>
      </c>
      <c r="H26514">
        <v>3.7410000000000001</v>
      </c>
    </row>
    <row r="26515" spans="1:8" x14ac:dyDescent="0.35">
      <c r="A26515">
        <v>1684.973</v>
      </c>
      <c r="B26515">
        <v>-65.695999999999998</v>
      </c>
      <c r="C26515">
        <v>3.7410000000000001</v>
      </c>
      <c r="F26515">
        <v>1684.973</v>
      </c>
      <c r="G26515">
        <f t="shared" si="414"/>
        <v>-292.23026112000002</v>
      </c>
      <c r="H26515">
        <v>3.7410000000000001</v>
      </c>
    </row>
    <row r="26516" spans="1:8" x14ac:dyDescent="0.35">
      <c r="A26516">
        <v>1685.067</v>
      </c>
      <c r="B26516">
        <v>-65.736999999999995</v>
      </c>
      <c r="C26516">
        <v>3.746</v>
      </c>
      <c r="F26516">
        <v>1685.067</v>
      </c>
      <c r="G26516">
        <f t="shared" si="414"/>
        <v>-292.41263813999996</v>
      </c>
      <c r="H26516">
        <v>3.746</v>
      </c>
    </row>
    <row r="26517" spans="1:8" x14ac:dyDescent="0.35">
      <c r="A26517">
        <v>1685.1669999999999</v>
      </c>
      <c r="B26517">
        <v>-65.811000000000007</v>
      </c>
      <c r="C26517">
        <v>3.7429999999999999</v>
      </c>
      <c r="F26517">
        <v>1685.1669999999999</v>
      </c>
      <c r="G26517">
        <f t="shared" si="414"/>
        <v>-292.74180642000005</v>
      </c>
      <c r="H26517">
        <v>3.7429999999999999</v>
      </c>
    </row>
    <row r="26518" spans="1:8" x14ac:dyDescent="0.35">
      <c r="A26518">
        <v>1685.2670000000001</v>
      </c>
      <c r="B26518">
        <v>-65.917000000000002</v>
      </c>
      <c r="C26518">
        <v>3.742</v>
      </c>
      <c r="F26518">
        <v>1685.2670000000001</v>
      </c>
      <c r="G26518">
        <f t="shared" si="414"/>
        <v>-293.21331774000004</v>
      </c>
      <c r="H26518">
        <v>3.742</v>
      </c>
    </row>
    <row r="26519" spans="1:8" x14ac:dyDescent="0.35">
      <c r="A26519">
        <v>1685.367</v>
      </c>
      <c r="B26519">
        <v>-65.843999999999994</v>
      </c>
      <c r="C26519">
        <v>3.7410000000000001</v>
      </c>
      <c r="F26519">
        <v>1685.367</v>
      </c>
      <c r="G26519">
        <f t="shared" si="414"/>
        <v>-292.88859767999998</v>
      </c>
      <c r="H26519">
        <v>3.7410000000000001</v>
      </c>
    </row>
    <row r="26520" spans="1:8" x14ac:dyDescent="0.35">
      <c r="A26520">
        <v>1685.471</v>
      </c>
      <c r="B26520">
        <v>-65.972999999999999</v>
      </c>
      <c r="C26520">
        <v>3.7410000000000001</v>
      </c>
      <c r="F26520">
        <v>1685.471</v>
      </c>
      <c r="G26520">
        <f t="shared" si="414"/>
        <v>-293.46241806</v>
      </c>
      <c r="H26520">
        <v>3.7410000000000001</v>
      </c>
    </row>
    <row r="26521" spans="1:8" x14ac:dyDescent="0.35">
      <c r="A26521">
        <v>1685.568</v>
      </c>
      <c r="B26521">
        <v>-65.894000000000005</v>
      </c>
      <c r="C26521">
        <v>3.7410000000000001</v>
      </c>
      <c r="F26521">
        <v>1685.568</v>
      </c>
      <c r="G26521">
        <f t="shared" si="414"/>
        <v>-293.11100868000005</v>
      </c>
      <c r="H26521">
        <v>3.7410000000000001</v>
      </c>
    </row>
    <row r="26522" spans="1:8" x14ac:dyDescent="0.35">
      <c r="A26522">
        <v>1685.6679999999999</v>
      </c>
      <c r="B26522">
        <v>-64.956999999999994</v>
      </c>
      <c r="C26522">
        <v>3.7410000000000001</v>
      </c>
      <c r="F26522">
        <v>1685.6679999999999</v>
      </c>
      <c r="G26522">
        <f t="shared" si="414"/>
        <v>-288.94302653999995</v>
      </c>
      <c r="H26522">
        <v>3.7410000000000001</v>
      </c>
    </row>
    <row r="26523" spans="1:8" x14ac:dyDescent="0.35">
      <c r="A26523">
        <v>1685.7670000000001</v>
      </c>
      <c r="B26523">
        <v>-65.878</v>
      </c>
      <c r="C26523">
        <v>3.7410000000000001</v>
      </c>
      <c r="F26523">
        <v>1685.7670000000001</v>
      </c>
      <c r="G26523">
        <f t="shared" si="414"/>
        <v>-293.03983715999999</v>
      </c>
      <c r="H26523">
        <v>3.7410000000000001</v>
      </c>
    </row>
    <row r="26524" spans="1:8" x14ac:dyDescent="0.35">
      <c r="A26524">
        <v>1685.867</v>
      </c>
      <c r="B26524">
        <v>-65.603999999999999</v>
      </c>
      <c r="C26524">
        <v>3.7410000000000001</v>
      </c>
      <c r="F26524">
        <v>1685.867</v>
      </c>
      <c r="G26524">
        <f t="shared" si="414"/>
        <v>-291.82102487999998</v>
      </c>
      <c r="H26524">
        <v>3.7410000000000001</v>
      </c>
    </row>
    <row r="26525" spans="1:8" x14ac:dyDescent="0.35">
      <c r="A26525">
        <v>1685.9680000000001</v>
      </c>
      <c r="B26525">
        <v>-65.606999999999999</v>
      </c>
      <c r="C26525">
        <v>3.7440000000000002</v>
      </c>
      <c r="F26525">
        <v>1685.9680000000001</v>
      </c>
      <c r="G26525">
        <f t="shared" si="414"/>
        <v>-291.83436954000001</v>
      </c>
      <c r="H26525">
        <v>3.7440000000000002</v>
      </c>
    </row>
    <row r="26526" spans="1:8" x14ac:dyDescent="0.35">
      <c r="A26526">
        <v>1686.067</v>
      </c>
      <c r="B26526">
        <v>-65.876000000000005</v>
      </c>
      <c r="C26526">
        <v>3.74</v>
      </c>
      <c r="F26526">
        <v>1686.067</v>
      </c>
      <c r="G26526">
        <f t="shared" si="414"/>
        <v>-293.03094072000005</v>
      </c>
      <c r="H26526">
        <v>3.74</v>
      </c>
    </row>
    <row r="26527" spans="1:8" x14ac:dyDescent="0.35">
      <c r="A26527">
        <v>1686.1669999999999</v>
      </c>
      <c r="B26527">
        <v>-65.853999999999999</v>
      </c>
      <c r="C26527">
        <v>3.7410000000000001</v>
      </c>
      <c r="F26527">
        <v>1686.1669999999999</v>
      </c>
      <c r="G26527">
        <f t="shared" si="414"/>
        <v>-292.93307987999998</v>
      </c>
      <c r="H26527">
        <v>3.7410000000000001</v>
      </c>
    </row>
    <row r="26528" spans="1:8" x14ac:dyDescent="0.35">
      <c r="A26528">
        <v>1686.269</v>
      </c>
      <c r="B26528">
        <v>-65.852999999999994</v>
      </c>
      <c r="C26528">
        <v>3.74</v>
      </c>
      <c r="F26528">
        <v>1686.269</v>
      </c>
      <c r="G26528">
        <f t="shared" si="414"/>
        <v>-292.92863166000001</v>
      </c>
      <c r="H26528">
        <v>3.74</v>
      </c>
    </row>
    <row r="26529" spans="1:8" x14ac:dyDescent="0.35">
      <c r="A26529">
        <v>1686.367</v>
      </c>
      <c r="B26529">
        <v>-65.811000000000007</v>
      </c>
      <c r="C26529">
        <v>3.7410000000000001</v>
      </c>
      <c r="F26529">
        <v>1686.367</v>
      </c>
      <c r="G26529">
        <f t="shared" si="414"/>
        <v>-292.74180642000005</v>
      </c>
      <c r="H26529">
        <v>3.7410000000000001</v>
      </c>
    </row>
    <row r="26530" spans="1:8" x14ac:dyDescent="0.35">
      <c r="A26530">
        <v>1686.4770000000001</v>
      </c>
      <c r="B26530">
        <v>-65.715000000000003</v>
      </c>
      <c r="C26530">
        <v>3.7410000000000001</v>
      </c>
      <c r="F26530">
        <v>1686.4770000000001</v>
      </c>
      <c r="G26530">
        <f t="shared" si="414"/>
        <v>-292.3147773</v>
      </c>
      <c r="H26530">
        <v>3.7410000000000001</v>
      </c>
    </row>
    <row r="26531" spans="1:8" x14ac:dyDescent="0.35">
      <c r="A26531">
        <v>1686.569</v>
      </c>
      <c r="B26531">
        <v>-65.786000000000001</v>
      </c>
      <c r="C26531">
        <v>3.7410000000000001</v>
      </c>
      <c r="F26531">
        <v>1686.569</v>
      </c>
      <c r="G26531">
        <f t="shared" si="414"/>
        <v>-292.63060092000001</v>
      </c>
      <c r="H26531">
        <v>3.7410000000000001</v>
      </c>
    </row>
    <row r="26532" spans="1:8" x14ac:dyDescent="0.35">
      <c r="A26532">
        <v>1686.6679999999999</v>
      </c>
      <c r="B26532">
        <v>-65.59</v>
      </c>
      <c r="C26532">
        <v>3.7410000000000001</v>
      </c>
      <c r="F26532">
        <v>1686.6679999999999</v>
      </c>
      <c r="G26532">
        <f t="shared" si="414"/>
        <v>-291.75874980000003</v>
      </c>
      <c r="H26532">
        <v>3.7410000000000001</v>
      </c>
    </row>
    <row r="26533" spans="1:8" x14ac:dyDescent="0.35">
      <c r="A26533">
        <v>1686.768</v>
      </c>
      <c r="B26533">
        <v>-65.823999999999998</v>
      </c>
      <c r="C26533">
        <v>3.7410000000000001</v>
      </c>
      <c r="F26533">
        <v>1686.768</v>
      </c>
      <c r="G26533">
        <f t="shared" si="414"/>
        <v>-292.79963328000002</v>
      </c>
      <c r="H26533">
        <v>3.7410000000000001</v>
      </c>
    </row>
    <row r="26534" spans="1:8" x14ac:dyDescent="0.35">
      <c r="A26534">
        <v>1686.8679999999999</v>
      </c>
      <c r="B26534">
        <v>-65.805999999999997</v>
      </c>
      <c r="C26534">
        <v>3.7410000000000001</v>
      </c>
      <c r="F26534">
        <v>1686.8679999999999</v>
      </c>
      <c r="G26534">
        <f t="shared" si="414"/>
        <v>-292.71956532000002</v>
      </c>
      <c r="H26534">
        <v>3.7410000000000001</v>
      </c>
    </row>
    <row r="26535" spans="1:8" x14ac:dyDescent="0.35">
      <c r="A26535">
        <v>1686.97</v>
      </c>
      <c r="B26535">
        <v>-65.721000000000004</v>
      </c>
      <c r="C26535">
        <v>3.7410000000000001</v>
      </c>
      <c r="F26535">
        <v>1686.97</v>
      </c>
      <c r="G26535">
        <f t="shared" si="414"/>
        <v>-292.34146662000001</v>
      </c>
      <c r="H26535">
        <v>3.7410000000000001</v>
      </c>
    </row>
    <row r="26536" spans="1:8" x14ac:dyDescent="0.35">
      <c r="A26536">
        <v>1687.069</v>
      </c>
      <c r="B26536">
        <v>-65.856999999999999</v>
      </c>
      <c r="C26536">
        <v>3.7410000000000001</v>
      </c>
      <c r="F26536">
        <v>1687.069</v>
      </c>
      <c r="G26536">
        <f t="shared" si="414"/>
        <v>-292.94642454000001</v>
      </c>
      <c r="H26536">
        <v>3.7410000000000001</v>
      </c>
    </row>
    <row r="26537" spans="1:8" x14ac:dyDescent="0.35">
      <c r="A26537">
        <v>1687.1690000000001</v>
      </c>
      <c r="B26537">
        <v>-65.94</v>
      </c>
      <c r="C26537">
        <v>3.742</v>
      </c>
      <c r="F26537">
        <v>1687.1690000000001</v>
      </c>
      <c r="G26537">
        <f t="shared" si="414"/>
        <v>-293.31562680000002</v>
      </c>
      <c r="H26537">
        <v>3.742</v>
      </c>
    </row>
    <row r="26538" spans="1:8" x14ac:dyDescent="0.35">
      <c r="A26538">
        <v>1687.269</v>
      </c>
      <c r="B26538">
        <v>-65.950999999999993</v>
      </c>
      <c r="C26538">
        <v>3.7410000000000001</v>
      </c>
      <c r="F26538">
        <v>1687.269</v>
      </c>
      <c r="G26538">
        <f t="shared" si="414"/>
        <v>-293.36455721999999</v>
      </c>
      <c r="H26538">
        <v>3.7410000000000001</v>
      </c>
    </row>
    <row r="26539" spans="1:8" x14ac:dyDescent="0.35">
      <c r="A26539">
        <v>1687.3689999999999</v>
      </c>
      <c r="B26539">
        <v>-65.926000000000002</v>
      </c>
      <c r="C26539">
        <v>3.7410000000000001</v>
      </c>
      <c r="F26539">
        <v>1687.3689999999999</v>
      </c>
      <c r="G26539">
        <f t="shared" si="414"/>
        <v>-293.25335172000001</v>
      </c>
      <c r="H26539">
        <v>3.7410000000000001</v>
      </c>
    </row>
    <row r="26540" spans="1:8" x14ac:dyDescent="0.35">
      <c r="A26540">
        <v>1687.472</v>
      </c>
      <c r="B26540">
        <v>-65.933000000000007</v>
      </c>
      <c r="C26540">
        <v>3.7410000000000001</v>
      </c>
      <c r="F26540">
        <v>1687.472</v>
      </c>
      <c r="G26540">
        <f t="shared" si="414"/>
        <v>-293.28448926000004</v>
      </c>
      <c r="H26540">
        <v>3.7410000000000001</v>
      </c>
    </row>
    <row r="26541" spans="1:8" x14ac:dyDescent="0.35">
      <c r="A26541">
        <v>1687.5709999999999</v>
      </c>
      <c r="B26541">
        <v>-65.647000000000006</v>
      </c>
      <c r="C26541">
        <v>3.7410000000000001</v>
      </c>
      <c r="F26541">
        <v>1687.5709999999999</v>
      </c>
      <c r="G26541">
        <f t="shared" si="414"/>
        <v>-292.01229834000003</v>
      </c>
      <c r="H26541">
        <v>3.7410000000000001</v>
      </c>
    </row>
    <row r="26542" spans="1:8" x14ac:dyDescent="0.35">
      <c r="A26542">
        <v>1687.6690000000001</v>
      </c>
      <c r="B26542">
        <v>-65.884</v>
      </c>
      <c r="C26542">
        <v>3.7410000000000001</v>
      </c>
      <c r="F26542">
        <v>1687.6690000000001</v>
      </c>
      <c r="G26542">
        <f t="shared" si="414"/>
        <v>-293.06652647999999</v>
      </c>
      <c r="H26542">
        <v>3.7410000000000001</v>
      </c>
    </row>
    <row r="26543" spans="1:8" x14ac:dyDescent="0.35">
      <c r="A26543">
        <v>1687.769</v>
      </c>
      <c r="B26543">
        <v>-65.947999999999993</v>
      </c>
      <c r="C26543">
        <v>3.7410000000000001</v>
      </c>
      <c r="F26543">
        <v>1687.769</v>
      </c>
      <c r="G26543">
        <f t="shared" si="414"/>
        <v>-293.35121255999996</v>
      </c>
      <c r="H26543">
        <v>3.7410000000000001</v>
      </c>
    </row>
    <row r="26544" spans="1:8" x14ac:dyDescent="0.35">
      <c r="A26544">
        <v>1687.8679999999999</v>
      </c>
      <c r="B26544">
        <v>-66.055999999999997</v>
      </c>
      <c r="C26544">
        <v>3.7410000000000001</v>
      </c>
      <c r="F26544">
        <v>1687.8679999999999</v>
      </c>
      <c r="G26544">
        <f t="shared" si="414"/>
        <v>-293.83162032000001</v>
      </c>
      <c r="H26544">
        <v>3.7410000000000001</v>
      </c>
    </row>
    <row r="26545" spans="1:8" x14ac:dyDescent="0.35">
      <c r="A26545">
        <v>1687.9690000000001</v>
      </c>
      <c r="B26545">
        <v>-65.897000000000006</v>
      </c>
      <c r="C26545">
        <v>3.7389999999999999</v>
      </c>
      <c r="F26545">
        <v>1687.9690000000001</v>
      </c>
      <c r="G26545">
        <f t="shared" si="414"/>
        <v>-293.12435334000003</v>
      </c>
      <c r="H26545">
        <v>3.7389999999999999</v>
      </c>
    </row>
    <row r="26546" spans="1:8" x14ac:dyDescent="0.35">
      <c r="A26546">
        <v>1688.069</v>
      </c>
      <c r="B26546">
        <v>-65.956999999999994</v>
      </c>
      <c r="C26546">
        <v>3.742</v>
      </c>
      <c r="F26546">
        <v>1688.069</v>
      </c>
      <c r="G26546">
        <f t="shared" si="414"/>
        <v>-293.39124654</v>
      </c>
      <c r="H26546">
        <v>3.742</v>
      </c>
    </row>
    <row r="26547" spans="1:8" x14ac:dyDescent="0.35">
      <c r="A26547">
        <v>1688.1690000000001</v>
      </c>
      <c r="B26547">
        <v>-66</v>
      </c>
      <c r="C26547">
        <v>3.7429999999999999</v>
      </c>
      <c r="F26547">
        <v>1688.1690000000001</v>
      </c>
      <c r="G26547">
        <f t="shared" si="414"/>
        <v>-293.58251999999999</v>
      </c>
      <c r="H26547">
        <v>3.7429999999999999</v>
      </c>
    </row>
    <row r="26548" spans="1:8" x14ac:dyDescent="0.35">
      <c r="A26548">
        <v>1688.269</v>
      </c>
      <c r="B26548">
        <v>-65.947999999999993</v>
      </c>
      <c r="C26548">
        <v>3.7410000000000001</v>
      </c>
      <c r="F26548">
        <v>1688.269</v>
      </c>
      <c r="G26548">
        <f t="shared" si="414"/>
        <v>-293.35121255999996</v>
      </c>
      <c r="H26548">
        <v>3.7410000000000001</v>
      </c>
    </row>
    <row r="26549" spans="1:8" x14ac:dyDescent="0.35">
      <c r="A26549">
        <v>1688.3679999999999</v>
      </c>
      <c r="B26549">
        <v>-65.983999999999995</v>
      </c>
      <c r="C26549">
        <v>3.7410000000000001</v>
      </c>
      <c r="F26549">
        <v>1688.3679999999999</v>
      </c>
      <c r="G26549">
        <f t="shared" si="414"/>
        <v>-293.51134847999998</v>
      </c>
      <c r="H26549">
        <v>3.7410000000000001</v>
      </c>
    </row>
    <row r="26550" spans="1:8" x14ac:dyDescent="0.35">
      <c r="A26550">
        <v>1688.4749999999999</v>
      </c>
      <c r="B26550">
        <v>-65.938999999999993</v>
      </c>
      <c r="C26550">
        <v>3.7410000000000001</v>
      </c>
      <c r="F26550">
        <v>1688.4749999999999</v>
      </c>
      <c r="G26550">
        <f t="shared" si="414"/>
        <v>-293.31117857999999</v>
      </c>
      <c r="H26550">
        <v>3.7410000000000001</v>
      </c>
    </row>
    <row r="26551" spans="1:8" x14ac:dyDescent="0.35">
      <c r="A26551">
        <v>1688.569</v>
      </c>
      <c r="B26551">
        <v>-65.73</v>
      </c>
      <c r="C26551">
        <v>3.7410000000000001</v>
      </c>
      <c r="F26551">
        <v>1688.569</v>
      </c>
      <c r="G26551">
        <f t="shared" si="414"/>
        <v>-292.38150060000004</v>
      </c>
      <c r="H26551">
        <v>3.7410000000000001</v>
      </c>
    </row>
    <row r="26552" spans="1:8" x14ac:dyDescent="0.35">
      <c r="A26552">
        <v>1688.6679999999999</v>
      </c>
      <c r="B26552">
        <v>-65.972999999999999</v>
      </c>
      <c r="C26552">
        <v>3.7410000000000001</v>
      </c>
      <c r="F26552">
        <v>1688.6679999999999</v>
      </c>
      <c r="G26552">
        <f t="shared" si="414"/>
        <v>-293.46241806</v>
      </c>
      <c r="H26552">
        <v>3.7410000000000001</v>
      </c>
    </row>
    <row r="26553" spans="1:8" x14ac:dyDescent="0.35">
      <c r="A26553">
        <v>1688.768</v>
      </c>
      <c r="B26553">
        <v>-66.043999999999997</v>
      </c>
      <c r="C26553">
        <v>3.7410000000000001</v>
      </c>
      <c r="F26553">
        <v>1688.768</v>
      </c>
      <c r="G26553">
        <f t="shared" si="414"/>
        <v>-293.77824168000001</v>
      </c>
      <c r="H26553">
        <v>3.7410000000000001</v>
      </c>
    </row>
    <row r="26554" spans="1:8" x14ac:dyDescent="0.35">
      <c r="A26554">
        <v>1688.8689999999999</v>
      </c>
      <c r="B26554">
        <v>-65.989000000000004</v>
      </c>
      <c r="C26554">
        <v>3.7410000000000001</v>
      </c>
      <c r="F26554">
        <v>1688.8689999999999</v>
      </c>
      <c r="G26554">
        <f t="shared" si="414"/>
        <v>-293.53358958000001</v>
      </c>
      <c r="H26554">
        <v>3.7410000000000001</v>
      </c>
    </row>
    <row r="26555" spans="1:8" x14ac:dyDescent="0.35">
      <c r="A26555">
        <v>1688.971</v>
      </c>
      <c r="B26555">
        <v>-65.997</v>
      </c>
      <c r="C26555">
        <v>3.7429999999999999</v>
      </c>
      <c r="F26555">
        <v>1688.971</v>
      </c>
      <c r="G26555">
        <f t="shared" si="414"/>
        <v>-293.56917534000002</v>
      </c>
      <c r="H26555">
        <v>3.7429999999999999</v>
      </c>
    </row>
    <row r="26556" spans="1:8" x14ac:dyDescent="0.35">
      <c r="A26556">
        <v>1689.07</v>
      </c>
      <c r="B26556">
        <v>-66.144000000000005</v>
      </c>
      <c r="C26556">
        <v>3.7410000000000001</v>
      </c>
      <c r="F26556">
        <v>1689.07</v>
      </c>
      <c r="G26556">
        <f t="shared" si="414"/>
        <v>-294.22306368000005</v>
      </c>
      <c r="H26556">
        <v>3.7410000000000001</v>
      </c>
    </row>
    <row r="26557" spans="1:8" x14ac:dyDescent="0.35">
      <c r="A26557">
        <v>1689.1690000000001</v>
      </c>
      <c r="B26557">
        <v>-66.134</v>
      </c>
      <c r="C26557">
        <v>3.7410000000000001</v>
      </c>
      <c r="F26557">
        <v>1689.1690000000001</v>
      </c>
      <c r="G26557">
        <f t="shared" si="414"/>
        <v>-294.17858147999999</v>
      </c>
      <c r="H26557">
        <v>3.7410000000000001</v>
      </c>
    </row>
    <row r="26558" spans="1:8" x14ac:dyDescent="0.35">
      <c r="A26558">
        <v>1689.269</v>
      </c>
      <c r="B26558">
        <v>-66.103999999999999</v>
      </c>
      <c r="C26558">
        <v>3.7410000000000001</v>
      </c>
      <c r="F26558">
        <v>1689.269</v>
      </c>
      <c r="G26558">
        <f t="shared" si="414"/>
        <v>-294.04513487999998</v>
      </c>
      <c r="H26558">
        <v>3.7410000000000001</v>
      </c>
    </row>
    <row r="26559" spans="1:8" x14ac:dyDescent="0.35">
      <c r="A26559">
        <v>1689.37</v>
      </c>
      <c r="B26559">
        <v>-65.956999999999994</v>
      </c>
      <c r="C26559">
        <v>3.7410000000000001</v>
      </c>
      <c r="F26559">
        <v>1689.37</v>
      </c>
      <c r="G26559">
        <f t="shared" si="414"/>
        <v>-293.39124654</v>
      </c>
      <c r="H26559">
        <v>3.7410000000000001</v>
      </c>
    </row>
    <row r="26560" spans="1:8" x14ac:dyDescent="0.35">
      <c r="A26560">
        <v>1689.471</v>
      </c>
      <c r="B26560">
        <v>-65.914000000000001</v>
      </c>
      <c r="C26560">
        <v>3.7410000000000001</v>
      </c>
      <c r="F26560">
        <v>1689.471</v>
      </c>
      <c r="G26560">
        <f t="shared" si="414"/>
        <v>-293.19997308000001</v>
      </c>
      <c r="H26560">
        <v>3.7410000000000001</v>
      </c>
    </row>
    <row r="26561" spans="1:8" x14ac:dyDescent="0.35">
      <c r="A26561">
        <v>1689.57</v>
      </c>
      <c r="B26561">
        <v>-66.072000000000003</v>
      </c>
      <c r="C26561">
        <v>3.7410000000000001</v>
      </c>
      <c r="F26561">
        <v>1689.57</v>
      </c>
      <c r="G26561">
        <f t="shared" si="414"/>
        <v>-293.90279184000002</v>
      </c>
      <c r="H26561">
        <v>3.7410000000000001</v>
      </c>
    </row>
    <row r="26562" spans="1:8" x14ac:dyDescent="0.35">
      <c r="A26562">
        <v>1689.6679999999999</v>
      </c>
      <c r="B26562">
        <v>-65.926000000000002</v>
      </c>
      <c r="C26562">
        <v>3.7410000000000001</v>
      </c>
      <c r="F26562">
        <v>1689.6679999999999</v>
      </c>
      <c r="G26562">
        <f t="shared" si="414"/>
        <v>-293.25335172000001</v>
      </c>
      <c r="H26562">
        <v>3.7410000000000001</v>
      </c>
    </row>
    <row r="26563" spans="1:8" x14ac:dyDescent="0.35">
      <c r="A26563">
        <v>1689.769</v>
      </c>
      <c r="B26563">
        <v>-65.933000000000007</v>
      </c>
      <c r="C26563">
        <v>3.7410000000000001</v>
      </c>
      <c r="F26563">
        <v>1689.769</v>
      </c>
      <c r="G26563">
        <f t="shared" ref="G26563:G26626" si="415">B26563*4.44822</f>
        <v>-293.28448926000004</v>
      </c>
      <c r="H26563">
        <v>3.7410000000000001</v>
      </c>
    </row>
    <row r="26564" spans="1:8" x14ac:dyDescent="0.35">
      <c r="A26564">
        <v>1689.87</v>
      </c>
      <c r="B26564">
        <v>-66.055000000000007</v>
      </c>
      <c r="C26564">
        <v>3.742</v>
      </c>
      <c r="F26564">
        <v>1689.87</v>
      </c>
      <c r="G26564">
        <f t="shared" si="415"/>
        <v>-293.82717210000004</v>
      </c>
      <c r="H26564">
        <v>3.742</v>
      </c>
    </row>
    <row r="26565" spans="1:8" x14ac:dyDescent="0.35">
      <c r="A26565">
        <v>1689.9690000000001</v>
      </c>
      <c r="B26565">
        <v>-66.010999999999996</v>
      </c>
      <c r="C26565">
        <v>3.7410000000000001</v>
      </c>
      <c r="F26565">
        <v>1689.9690000000001</v>
      </c>
      <c r="G26565">
        <f t="shared" si="415"/>
        <v>-293.63145041999996</v>
      </c>
      <c r="H26565">
        <v>3.7410000000000001</v>
      </c>
    </row>
    <row r="26566" spans="1:8" x14ac:dyDescent="0.35">
      <c r="A26566">
        <v>1690.069</v>
      </c>
      <c r="B26566">
        <v>-65.950999999999993</v>
      </c>
      <c r="C26566">
        <v>3.742</v>
      </c>
      <c r="F26566">
        <v>1690.069</v>
      </c>
      <c r="G26566">
        <f t="shared" si="415"/>
        <v>-293.36455721999999</v>
      </c>
      <c r="H26566">
        <v>3.742</v>
      </c>
    </row>
    <row r="26567" spans="1:8" x14ac:dyDescent="0.35">
      <c r="A26567">
        <v>1690.17</v>
      </c>
      <c r="B26567">
        <v>-66.013999999999996</v>
      </c>
      <c r="C26567">
        <v>3.7410000000000001</v>
      </c>
      <c r="F26567">
        <v>1690.17</v>
      </c>
      <c r="G26567">
        <f t="shared" si="415"/>
        <v>-293.64479507999999</v>
      </c>
      <c r="H26567">
        <v>3.7410000000000001</v>
      </c>
    </row>
    <row r="26568" spans="1:8" x14ac:dyDescent="0.35">
      <c r="A26568">
        <v>1690.269</v>
      </c>
      <c r="B26568">
        <v>-66.231999999999999</v>
      </c>
      <c r="C26568">
        <v>3.7410000000000001</v>
      </c>
      <c r="F26568">
        <v>1690.269</v>
      </c>
      <c r="G26568">
        <f t="shared" si="415"/>
        <v>-294.61450703999998</v>
      </c>
      <c r="H26568">
        <v>3.7410000000000001</v>
      </c>
    </row>
    <row r="26569" spans="1:8" x14ac:dyDescent="0.35">
      <c r="A26569">
        <v>1690.3710000000001</v>
      </c>
      <c r="B26569">
        <v>-66.078000000000003</v>
      </c>
      <c r="C26569">
        <v>3.7410000000000001</v>
      </c>
      <c r="F26569">
        <v>1690.3710000000001</v>
      </c>
      <c r="G26569">
        <f t="shared" si="415"/>
        <v>-293.92948116000002</v>
      </c>
      <c r="H26569">
        <v>3.7410000000000001</v>
      </c>
    </row>
    <row r="26570" spans="1:8" x14ac:dyDescent="0.35">
      <c r="A26570">
        <v>1690.47</v>
      </c>
      <c r="B26570">
        <v>-65.905000000000001</v>
      </c>
      <c r="C26570">
        <v>3.7410000000000001</v>
      </c>
      <c r="F26570">
        <v>1690.47</v>
      </c>
      <c r="G26570">
        <f t="shared" si="415"/>
        <v>-293.15993910000003</v>
      </c>
      <c r="H26570">
        <v>3.7410000000000001</v>
      </c>
    </row>
    <row r="26571" spans="1:8" x14ac:dyDescent="0.35">
      <c r="A26571">
        <v>1690.57</v>
      </c>
      <c r="B26571">
        <v>-65.891999999999996</v>
      </c>
      <c r="C26571">
        <v>3.7410000000000001</v>
      </c>
      <c r="F26571">
        <v>1690.57</v>
      </c>
      <c r="G26571">
        <f t="shared" si="415"/>
        <v>-293.10211224</v>
      </c>
      <c r="H26571">
        <v>3.7410000000000001</v>
      </c>
    </row>
    <row r="26572" spans="1:8" x14ac:dyDescent="0.35">
      <c r="A26572">
        <v>1690.6679999999999</v>
      </c>
      <c r="B26572">
        <v>-66.123999999999995</v>
      </c>
      <c r="C26572">
        <v>3.7410000000000001</v>
      </c>
      <c r="F26572">
        <v>1690.6679999999999</v>
      </c>
      <c r="G26572">
        <f t="shared" si="415"/>
        <v>-294.13409927999999</v>
      </c>
      <c r="H26572">
        <v>3.7410000000000001</v>
      </c>
    </row>
    <row r="26573" spans="1:8" x14ac:dyDescent="0.35">
      <c r="A26573">
        <v>1690.769</v>
      </c>
      <c r="B26573">
        <v>-66.03</v>
      </c>
      <c r="C26573">
        <v>3.7410000000000001</v>
      </c>
      <c r="F26573">
        <v>1690.769</v>
      </c>
      <c r="G26573">
        <f t="shared" si="415"/>
        <v>-293.7159666</v>
      </c>
      <c r="H26573">
        <v>3.7410000000000001</v>
      </c>
    </row>
    <row r="26574" spans="1:8" x14ac:dyDescent="0.35">
      <c r="A26574">
        <v>1690.87</v>
      </c>
      <c r="B26574">
        <v>-65.942999999999998</v>
      </c>
      <c r="C26574">
        <v>3.742</v>
      </c>
      <c r="F26574">
        <v>1690.87</v>
      </c>
      <c r="G26574">
        <f t="shared" si="415"/>
        <v>-293.32897145999999</v>
      </c>
      <c r="H26574">
        <v>3.742</v>
      </c>
    </row>
    <row r="26575" spans="1:8" x14ac:dyDescent="0.35">
      <c r="A26575">
        <v>1690.9680000000001</v>
      </c>
      <c r="B26575">
        <v>-66.012</v>
      </c>
      <c r="C26575">
        <v>3.7410000000000001</v>
      </c>
      <c r="F26575">
        <v>1690.9680000000001</v>
      </c>
      <c r="G26575">
        <f t="shared" si="415"/>
        <v>-293.63589863999999</v>
      </c>
      <c r="H26575">
        <v>3.7410000000000001</v>
      </c>
    </row>
    <row r="26576" spans="1:8" x14ac:dyDescent="0.35">
      <c r="A26576">
        <v>1691.0709999999999</v>
      </c>
      <c r="B26576">
        <v>-65.983999999999995</v>
      </c>
      <c r="C26576">
        <v>3.74</v>
      </c>
      <c r="F26576">
        <v>1691.0709999999999</v>
      </c>
      <c r="G26576">
        <f t="shared" si="415"/>
        <v>-293.51134847999998</v>
      </c>
      <c r="H26576">
        <v>3.74</v>
      </c>
    </row>
    <row r="26577" spans="1:8" x14ac:dyDescent="0.35">
      <c r="A26577">
        <v>1691.1679999999999</v>
      </c>
      <c r="B26577">
        <v>-66.162000000000006</v>
      </c>
      <c r="C26577">
        <v>3.7410000000000001</v>
      </c>
      <c r="F26577">
        <v>1691.1679999999999</v>
      </c>
      <c r="G26577">
        <f t="shared" si="415"/>
        <v>-294.30313164</v>
      </c>
      <c r="H26577">
        <v>3.7410000000000001</v>
      </c>
    </row>
    <row r="26578" spans="1:8" x14ac:dyDescent="0.35">
      <c r="A26578">
        <v>1691.269</v>
      </c>
      <c r="B26578">
        <v>-66.218000000000004</v>
      </c>
      <c r="C26578">
        <v>3.7410000000000001</v>
      </c>
      <c r="F26578">
        <v>1691.269</v>
      </c>
      <c r="G26578">
        <f t="shared" si="415"/>
        <v>-294.55223196000003</v>
      </c>
      <c r="H26578">
        <v>3.7410000000000001</v>
      </c>
    </row>
    <row r="26579" spans="1:8" x14ac:dyDescent="0.35">
      <c r="A26579">
        <v>1691.3679999999999</v>
      </c>
      <c r="B26579">
        <v>-65.878</v>
      </c>
      <c r="C26579">
        <v>3.7410000000000001</v>
      </c>
      <c r="F26579">
        <v>1691.3679999999999</v>
      </c>
      <c r="G26579">
        <f t="shared" si="415"/>
        <v>-293.03983715999999</v>
      </c>
      <c r="H26579">
        <v>3.7410000000000001</v>
      </c>
    </row>
    <row r="26580" spans="1:8" x14ac:dyDescent="0.35">
      <c r="A26580">
        <v>1691.4690000000001</v>
      </c>
      <c r="B26580">
        <v>-65.974000000000004</v>
      </c>
      <c r="C26580">
        <v>3.7410000000000001</v>
      </c>
      <c r="F26580">
        <v>1691.4690000000001</v>
      </c>
      <c r="G26580">
        <f t="shared" si="415"/>
        <v>-293.46686628000003</v>
      </c>
      <c r="H26580">
        <v>3.7410000000000001</v>
      </c>
    </row>
    <row r="26581" spans="1:8" x14ac:dyDescent="0.35">
      <c r="A26581">
        <v>1691.5709999999999</v>
      </c>
      <c r="B26581">
        <v>-65.858000000000004</v>
      </c>
      <c r="C26581">
        <v>3.7410000000000001</v>
      </c>
      <c r="F26581">
        <v>1691.5709999999999</v>
      </c>
      <c r="G26581">
        <f t="shared" si="415"/>
        <v>-292.95087276000004</v>
      </c>
      <c r="H26581">
        <v>3.7410000000000001</v>
      </c>
    </row>
    <row r="26582" spans="1:8" x14ac:dyDescent="0.35">
      <c r="A26582">
        <v>1691.6690000000001</v>
      </c>
      <c r="B26582">
        <v>-65.917000000000002</v>
      </c>
      <c r="C26582">
        <v>3.7410000000000001</v>
      </c>
      <c r="F26582">
        <v>1691.6690000000001</v>
      </c>
      <c r="G26582">
        <f t="shared" si="415"/>
        <v>-293.21331774000004</v>
      </c>
      <c r="H26582">
        <v>3.7410000000000001</v>
      </c>
    </row>
    <row r="26583" spans="1:8" x14ac:dyDescent="0.35">
      <c r="A26583">
        <v>1691.769</v>
      </c>
      <c r="B26583">
        <v>-66.001999999999995</v>
      </c>
      <c r="C26583">
        <v>3.74</v>
      </c>
      <c r="F26583">
        <v>1691.769</v>
      </c>
      <c r="G26583">
        <f t="shared" si="415"/>
        <v>-293.59141643999999</v>
      </c>
      <c r="H26583">
        <v>3.74</v>
      </c>
    </row>
    <row r="26584" spans="1:8" x14ac:dyDescent="0.35">
      <c r="A26584">
        <v>1691.8679999999999</v>
      </c>
      <c r="B26584">
        <v>-66.069999999999993</v>
      </c>
      <c r="C26584">
        <v>3.74</v>
      </c>
      <c r="F26584">
        <v>1691.8679999999999</v>
      </c>
      <c r="G26584">
        <f t="shared" si="415"/>
        <v>-293.89389539999996</v>
      </c>
      <c r="H26584">
        <v>3.74</v>
      </c>
    </row>
    <row r="26585" spans="1:8" x14ac:dyDescent="0.35">
      <c r="A26585">
        <v>1691.9680000000001</v>
      </c>
      <c r="B26585">
        <v>-65.897999999999996</v>
      </c>
      <c r="C26585">
        <v>3.7410000000000001</v>
      </c>
      <c r="F26585">
        <v>1691.9680000000001</v>
      </c>
      <c r="G26585">
        <f t="shared" si="415"/>
        <v>-293.12880156</v>
      </c>
      <c r="H26585">
        <v>3.7410000000000001</v>
      </c>
    </row>
    <row r="26586" spans="1:8" x14ac:dyDescent="0.35">
      <c r="A26586">
        <v>1692.07</v>
      </c>
      <c r="B26586">
        <v>-66</v>
      </c>
      <c r="C26586">
        <v>3.742</v>
      </c>
      <c r="F26586">
        <v>1692.07</v>
      </c>
      <c r="G26586">
        <f t="shared" si="415"/>
        <v>-293.58251999999999</v>
      </c>
      <c r="H26586">
        <v>3.742</v>
      </c>
    </row>
    <row r="26587" spans="1:8" x14ac:dyDescent="0.35">
      <c r="A26587">
        <v>1692.1679999999999</v>
      </c>
      <c r="B26587">
        <v>-65.86</v>
      </c>
      <c r="C26587">
        <v>3.7410000000000001</v>
      </c>
      <c r="F26587">
        <v>1692.1679999999999</v>
      </c>
      <c r="G26587">
        <f t="shared" si="415"/>
        <v>-292.95976919999998</v>
      </c>
      <c r="H26587">
        <v>3.7410000000000001</v>
      </c>
    </row>
    <row r="26588" spans="1:8" x14ac:dyDescent="0.35">
      <c r="A26588">
        <v>1692.269</v>
      </c>
      <c r="B26588">
        <v>-65.816999999999993</v>
      </c>
      <c r="C26588">
        <v>3.7410000000000001</v>
      </c>
      <c r="F26588">
        <v>1692.269</v>
      </c>
      <c r="G26588">
        <f t="shared" si="415"/>
        <v>-292.76849573999999</v>
      </c>
      <c r="H26588">
        <v>3.7410000000000001</v>
      </c>
    </row>
    <row r="26589" spans="1:8" x14ac:dyDescent="0.35">
      <c r="A26589">
        <v>1692.3679999999999</v>
      </c>
      <c r="B26589">
        <v>-65.903999999999996</v>
      </c>
      <c r="C26589">
        <v>3.7410000000000001</v>
      </c>
      <c r="F26589">
        <v>1692.3679999999999</v>
      </c>
      <c r="G26589">
        <f t="shared" si="415"/>
        <v>-293.15549088</v>
      </c>
      <c r="H26589">
        <v>3.7410000000000001</v>
      </c>
    </row>
    <row r="26590" spans="1:8" x14ac:dyDescent="0.35">
      <c r="A26590">
        <v>1692.4680000000001</v>
      </c>
      <c r="B26590">
        <v>-65.921999999999997</v>
      </c>
      <c r="C26590">
        <v>3.7410000000000001</v>
      </c>
      <c r="F26590">
        <v>1692.4680000000001</v>
      </c>
      <c r="G26590">
        <f t="shared" si="415"/>
        <v>-293.23555884000001</v>
      </c>
      <c r="H26590">
        <v>3.7410000000000001</v>
      </c>
    </row>
    <row r="26591" spans="1:8" x14ac:dyDescent="0.35">
      <c r="A26591">
        <v>1692.5719999999999</v>
      </c>
      <c r="B26591">
        <v>-65.869</v>
      </c>
      <c r="C26591">
        <v>3.7410000000000001</v>
      </c>
      <c r="F26591">
        <v>1692.5719999999999</v>
      </c>
      <c r="G26591">
        <f t="shared" si="415"/>
        <v>-292.99980318000001</v>
      </c>
      <c r="H26591">
        <v>3.7410000000000001</v>
      </c>
    </row>
    <row r="26592" spans="1:8" x14ac:dyDescent="0.35">
      <c r="A26592">
        <v>1692.6690000000001</v>
      </c>
      <c r="B26592">
        <v>-65.926000000000002</v>
      </c>
      <c r="C26592">
        <v>3.7410000000000001</v>
      </c>
      <c r="F26592">
        <v>1692.6690000000001</v>
      </c>
      <c r="G26592">
        <f t="shared" si="415"/>
        <v>-293.25335172000001</v>
      </c>
      <c r="H26592">
        <v>3.7410000000000001</v>
      </c>
    </row>
    <row r="26593" spans="1:8" x14ac:dyDescent="0.35">
      <c r="A26593">
        <v>1692.768</v>
      </c>
      <c r="B26593">
        <v>-66.031000000000006</v>
      </c>
      <c r="C26593">
        <v>3.7389999999999999</v>
      </c>
      <c r="F26593">
        <v>1692.768</v>
      </c>
      <c r="G26593">
        <f t="shared" si="415"/>
        <v>-293.72041482000003</v>
      </c>
      <c r="H26593">
        <v>3.7389999999999999</v>
      </c>
    </row>
    <row r="26594" spans="1:8" x14ac:dyDescent="0.35">
      <c r="A26594">
        <v>1692.867</v>
      </c>
      <c r="B26594">
        <v>-65.924000000000007</v>
      </c>
      <c r="C26594">
        <v>3.7370000000000001</v>
      </c>
      <c r="F26594">
        <v>1692.867</v>
      </c>
      <c r="G26594">
        <f t="shared" si="415"/>
        <v>-293.24445528000001</v>
      </c>
      <c r="H26594">
        <v>3.7370000000000001</v>
      </c>
    </row>
    <row r="26595" spans="1:8" x14ac:dyDescent="0.35">
      <c r="A26595">
        <v>1692.9670000000001</v>
      </c>
      <c r="B26595">
        <v>-66.147000000000006</v>
      </c>
      <c r="C26595">
        <v>3.74</v>
      </c>
      <c r="F26595">
        <v>1692.9670000000001</v>
      </c>
      <c r="G26595">
        <f t="shared" si="415"/>
        <v>-294.23640834000003</v>
      </c>
      <c r="H26595">
        <v>3.74</v>
      </c>
    </row>
    <row r="26596" spans="1:8" x14ac:dyDescent="0.35">
      <c r="A26596">
        <v>1693.069</v>
      </c>
      <c r="B26596">
        <v>-66.028000000000006</v>
      </c>
      <c r="C26596">
        <v>3.7410000000000001</v>
      </c>
      <c r="F26596">
        <v>1693.069</v>
      </c>
      <c r="G26596">
        <f t="shared" si="415"/>
        <v>-293.70707016000006</v>
      </c>
      <c r="H26596">
        <v>3.7410000000000001</v>
      </c>
    </row>
    <row r="26597" spans="1:8" x14ac:dyDescent="0.35">
      <c r="A26597">
        <v>1693.1690000000001</v>
      </c>
      <c r="B26597">
        <v>-66.028999999999996</v>
      </c>
      <c r="C26597">
        <v>3.7410000000000001</v>
      </c>
      <c r="F26597">
        <v>1693.1690000000001</v>
      </c>
      <c r="G26597">
        <f t="shared" si="415"/>
        <v>-293.71151837999997</v>
      </c>
      <c r="H26597">
        <v>3.7410000000000001</v>
      </c>
    </row>
    <row r="26598" spans="1:8" x14ac:dyDescent="0.35">
      <c r="A26598">
        <v>1693.268</v>
      </c>
      <c r="B26598">
        <v>-66.037999999999997</v>
      </c>
      <c r="C26598">
        <v>3.7410000000000001</v>
      </c>
      <c r="F26598">
        <v>1693.268</v>
      </c>
      <c r="G26598">
        <f t="shared" si="415"/>
        <v>-293.75155236000001</v>
      </c>
      <c r="H26598">
        <v>3.7410000000000001</v>
      </c>
    </row>
    <row r="26599" spans="1:8" x14ac:dyDescent="0.35">
      <c r="A26599">
        <v>1693.367</v>
      </c>
      <c r="B26599">
        <v>-65.88</v>
      </c>
      <c r="C26599">
        <v>3.7410000000000001</v>
      </c>
      <c r="F26599">
        <v>1693.367</v>
      </c>
      <c r="G26599">
        <f t="shared" si="415"/>
        <v>-293.04873359999999</v>
      </c>
      <c r="H26599">
        <v>3.7410000000000001</v>
      </c>
    </row>
    <row r="26600" spans="1:8" x14ac:dyDescent="0.35">
      <c r="A26600">
        <v>1693.4680000000001</v>
      </c>
      <c r="B26600">
        <v>-65.938000000000002</v>
      </c>
      <c r="C26600">
        <v>3.7410000000000001</v>
      </c>
      <c r="F26600">
        <v>1693.4680000000001</v>
      </c>
      <c r="G26600">
        <f t="shared" si="415"/>
        <v>-293.30673036000002</v>
      </c>
      <c r="H26600">
        <v>3.7410000000000001</v>
      </c>
    </row>
    <row r="26601" spans="1:8" x14ac:dyDescent="0.35">
      <c r="A26601">
        <v>1693.5709999999999</v>
      </c>
      <c r="B26601">
        <v>-65.917000000000002</v>
      </c>
      <c r="C26601">
        <v>3.7410000000000001</v>
      </c>
      <c r="F26601">
        <v>1693.5709999999999</v>
      </c>
      <c r="G26601">
        <f t="shared" si="415"/>
        <v>-293.21331774000004</v>
      </c>
      <c r="H26601">
        <v>3.7410000000000001</v>
      </c>
    </row>
    <row r="26602" spans="1:8" x14ac:dyDescent="0.35">
      <c r="A26602">
        <v>1693.6690000000001</v>
      </c>
      <c r="B26602">
        <v>-65.977999999999994</v>
      </c>
      <c r="C26602">
        <v>3.7410000000000001</v>
      </c>
      <c r="F26602">
        <v>1693.6690000000001</v>
      </c>
      <c r="G26602">
        <f t="shared" si="415"/>
        <v>-293.48465915999998</v>
      </c>
      <c r="H26602">
        <v>3.7410000000000001</v>
      </c>
    </row>
    <row r="26603" spans="1:8" x14ac:dyDescent="0.35">
      <c r="A26603">
        <v>1693.769</v>
      </c>
      <c r="B26603">
        <v>-66.102999999999994</v>
      </c>
      <c r="C26603">
        <v>3.74</v>
      </c>
      <c r="F26603">
        <v>1693.769</v>
      </c>
      <c r="G26603">
        <f t="shared" si="415"/>
        <v>-294.04068666000001</v>
      </c>
      <c r="H26603">
        <v>3.74</v>
      </c>
    </row>
    <row r="26604" spans="1:8" x14ac:dyDescent="0.35">
      <c r="A26604">
        <v>1693.867</v>
      </c>
      <c r="B26604">
        <v>-65.942999999999998</v>
      </c>
      <c r="C26604">
        <v>3.7410000000000001</v>
      </c>
      <c r="F26604">
        <v>1693.867</v>
      </c>
      <c r="G26604">
        <f t="shared" si="415"/>
        <v>-293.32897145999999</v>
      </c>
      <c r="H26604">
        <v>3.7410000000000001</v>
      </c>
    </row>
    <row r="26605" spans="1:8" x14ac:dyDescent="0.35">
      <c r="A26605">
        <v>1693.9680000000001</v>
      </c>
      <c r="B26605">
        <v>-66.055999999999997</v>
      </c>
      <c r="C26605">
        <v>3.7410000000000001</v>
      </c>
      <c r="F26605">
        <v>1693.9680000000001</v>
      </c>
      <c r="G26605">
        <f t="shared" si="415"/>
        <v>-293.83162032000001</v>
      </c>
      <c r="H26605">
        <v>3.7410000000000001</v>
      </c>
    </row>
    <row r="26606" spans="1:8" x14ac:dyDescent="0.35">
      <c r="A26606">
        <v>1694.068</v>
      </c>
      <c r="B26606">
        <v>-65.891000000000005</v>
      </c>
      <c r="C26606">
        <v>3.74</v>
      </c>
      <c r="F26606">
        <v>1694.068</v>
      </c>
      <c r="G26606">
        <f t="shared" si="415"/>
        <v>-293.09766402000002</v>
      </c>
      <c r="H26606">
        <v>3.74</v>
      </c>
    </row>
    <row r="26607" spans="1:8" x14ac:dyDescent="0.35">
      <c r="A26607">
        <v>1694.1679999999999</v>
      </c>
      <c r="B26607">
        <v>-65.902000000000001</v>
      </c>
      <c r="C26607">
        <v>3.7410000000000001</v>
      </c>
      <c r="F26607">
        <v>1694.1679999999999</v>
      </c>
      <c r="G26607">
        <f t="shared" si="415"/>
        <v>-293.14659444</v>
      </c>
      <c r="H26607">
        <v>3.7410000000000001</v>
      </c>
    </row>
    <row r="26608" spans="1:8" x14ac:dyDescent="0.35">
      <c r="A26608">
        <v>1694.27</v>
      </c>
      <c r="B26608">
        <v>-65.921999999999997</v>
      </c>
      <c r="C26608">
        <v>3.7410000000000001</v>
      </c>
      <c r="F26608">
        <v>1694.27</v>
      </c>
      <c r="G26608">
        <f t="shared" si="415"/>
        <v>-293.23555884000001</v>
      </c>
      <c r="H26608">
        <v>3.7410000000000001</v>
      </c>
    </row>
    <row r="26609" spans="1:8" x14ac:dyDescent="0.35">
      <c r="A26609">
        <v>1694.3689999999999</v>
      </c>
      <c r="B26609">
        <v>-65.974999999999994</v>
      </c>
      <c r="C26609">
        <v>3.7410000000000001</v>
      </c>
      <c r="F26609">
        <v>1694.3689999999999</v>
      </c>
      <c r="G26609">
        <f t="shared" si="415"/>
        <v>-293.47131450000001</v>
      </c>
      <c r="H26609">
        <v>3.7410000000000001</v>
      </c>
    </row>
    <row r="26610" spans="1:8" x14ac:dyDescent="0.35">
      <c r="A26610">
        <v>1694.4690000000001</v>
      </c>
      <c r="B26610">
        <v>-66.022000000000006</v>
      </c>
      <c r="C26610">
        <v>3.7410000000000001</v>
      </c>
      <c r="F26610">
        <v>1694.4690000000001</v>
      </c>
      <c r="G26610">
        <f t="shared" si="415"/>
        <v>-293.68038084000005</v>
      </c>
      <c r="H26610">
        <v>3.7410000000000001</v>
      </c>
    </row>
    <row r="26611" spans="1:8" x14ac:dyDescent="0.35">
      <c r="A26611">
        <v>1694.57</v>
      </c>
      <c r="B26611">
        <v>-65.948999999999998</v>
      </c>
      <c r="C26611">
        <v>3.7410000000000001</v>
      </c>
      <c r="F26611">
        <v>1694.57</v>
      </c>
      <c r="G26611">
        <f t="shared" si="415"/>
        <v>-293.35566077999999</v>
      </c>
      <c r="H26611">
        <v>3.7410000000000001</v>
      </c>
    </row>
    <row r="26612" spans="1:8" x14ac:dyDescent="0.35">
      <c r="A26612">
        <v>1694.6669999999999</v>
      </c>
      <c r="B26612">
        <v>-66.045000000000002</v>
      </c>
      <c r="C26612">
        <v>3.7410000000000001</v>
      </c>
      <c r="F26612">
        <v>1694.6669999999999</v>
      </c>
      <c r="G26612">
        <f t="shared" si="415"/>
        <v>-293.78268990000004</v>
      </c>
      <c r="H26612">
        <v>3.7410000000000001</v>
      </c>
    </row>
    <row r="26613" spans="1:8" x14ac:dyDescent="0.35">
      <c r="A26613">
        <v>1694.768</v>
      </c>
      <c r="B26613">
        <v>-65.995000000000005</v>
      </c>
      <c r="C26613">
        <v>3.746</v>
      </c>
      <c r="F26613">
        <v>1694.768</v>
      </c>
      <c r="G26613">
        <f t="shared" si="415"/>
        <v>-293.56027890000001</v>
      </c>
      <c r="H26613">
        <v>3.746</v>
      </c>
    </row>
    <row r="26614" spans="1:8" x14ac:dyDescent="0.35">
      <c r="A26614">
        <v>1694.8679999999999</v>
      </c>
      <c r="B26614">
        <v>-66.046999999999997</v>
      </c>
      <c r="C26614">
        <v>3.7410000000000001</v>
      </c>
      <c r="F26614">
        <v>1694.8679999999999</v>
      </c>
      <c r="G26614">
        <f t="shared" si="415"/>
        <v>-293.79158633999998</v>
      </c>
      <c r="H26614">
        <v>3.7410000000000001</v>
      </c>
    </row>
    <row r="26615" spans="1:8" x14ac:dyDescent="0.35">
      <c r="A26615">
        <v>1694.9670000000001</v>
      </c>
      <c r="B26615">
        <v>-66.111000000000004</v>
      </c>
      <c r="C26615">
        <v>3.74</v>
      </c>
      <c r="F26615">
        <v>1694.9670000000001</v>
      </c>
      <c r="G26615">
        <f t="shared" si="415"/>
        <v>-294.07627242000001</v>
      </c>
      <c r="H26615">
        <v>3.74</v>
      </c>
    </row>
    <row r="26616" spans="1:8" x14ac:dyDescent="0.35">
      <c r="A26616">
        <v>1695.069</v>
      </c>
      <c r="B26616">
        <v>-66.078000000000003</v>
      </c>
      <c r="C26616">
        <v>3.7410000000000001</v>
      </c>
      <c r="F26616">
        <v>1695.069</v>
      </c>
      <c r="G26616">
        <f t="shared" si="415"/>
        <v>-293.92948116000002</v>
      </c>
      <c r="H26616">
        <v>3.7410000000000001</v>
      </c>
    </row>
    <row r="26617" spans="1:8" x14ac:dyDescent="0.35">
      <c r="A26617">
        <v>1695.1679999999999</v>
      </c>
      <c r="B26617">
        <v>-66.055000000000007</v>
      </c>
      <c r="C26617">
        <v>3.7410000000000001</v>
      </c>
      <c r="F26617">
        <v>1695.1679999999999</v>
      </c>
      <c r="G26617">
        <f t="shared" si="415"/>
        <v>-293.82717210000004</v>
      </c>
      <c r="H26617">
        <v>3.7410000000000001</v>
      </c>
    </row>
    <row r="26618" spans="1:8" x14ac:dyDescent="0.35">
      <c r="A26618">
        <v>1695.2670000000001</v>
      </c>
      <c r="B26618">
        <v>-66.052000000000007</v>
      </c>
      <c r="C26618">
        <v>3.7410000000000001</v>
      </c>
      <c r="F26618">
        <v>1695.2670000000001</v>
      </c>
      <c r="G26618">
        <f t="shared" si="415"/>
        <v>-293.81382744000001</v>
      </c>
      <c r="H26618">
        <v>3.7410000000000001</v>
      </c>
    </row>
    <row r="26619" spans="1:8" x14ac:dyDescent="0.35">
      <c r="A26619">
        <v>1695.3679999999999</v>
      </c>
      <c r="B26619">
        <v>-65.710999999999999</v>
      </c>
      <c r="C26619">
        <v>3.7410000000000001</v>
      </c>
      <c r="F26619">
        <v>1695.3679999999999</v>
      </c>
      <c r="G26619">
        <f t="shared" si="415"/>
        <v>-292.29698442</v>
      </c>
      <c r="H26619">
        <v>3.7410000000000001</v>
      </c>
    </row>
    <row r="26620" spans="1:8" x14ac:dyDescent="0.35">
      <c r="A26620">
        <v>1695.4680000000001</v>
      </c>
      <c r="B26620">
        <v>-65.915000000000006</v>
      </c>
      <c r="C26620">
        <v>3.7410000000000001</v>
      </c>
      <c r="F26620">
        <v>1695.4680000000001</v>
      </c>
      <c r="G26620">
        <f t="shared" si="415"/>
        <v>-293.20442130000004</v>
      </c>
      <c r="H26620">
        <v>3.7410000000000001</v>
      </c>
    </row>
    <row r="26621" spans="1:8" x14ac:dyDescent="0.35">
      <c r="A26621">
        <v>1695.569</v>
      </c>
      <c r="B26621">
        <v>-65.870999999999995</v>
      </c>
      <c r="C26621">
        <v>3.74</v>
      </c>
      <c r="F26621">
        <v>1695.569</v>
      </c>
      <c r="G26621">
        <f t="shared" si="415"/>
        <v>-293.00869961999996</v>
      </c>
      <c r="H26621">
        <v>3.74</v>
      </c>
    </row>
    <row r="26622" spans="1:8" x14ac:dyDescent="0.35">
      <c r="A26622">
        <v>1695.6679999999999</v>
      </c>
      <c r="B26622">
        <v>-66.049000000000007</v>
      </c>
      <c r="C26622">
        <v>3.742</v>
      </c>
      <c r="F26622">
        <v>1695.6679999999999</v>
      </c>
      <c r="G26622">
        <f t="shared" si="415"/>
        <v>-293.80048278000004</v>
      </c>
      <c r="H26622">
        <v>3.742</v>
      </c>
    </row>
    <row r="26623" spans="1:8" x14ac:dyDescent="0.35">
      <c r="A26623">
        <v>1695.768</v>
      </c>
      <c r="B26623">
        <v>-65.994</v>
      </c>
      <c r="C26623">
        <v>3.7389999999999999</v>
      </c>
      <c r="F26623">
        <v>1695.768</v>
      </c>
      <c r="G26623">
        <f t="shared" si="415"/>
        <v>-293.55583067999999</v>
      </c>
      <c r="H26623">
        <v>3.7389999999999999</v>
      </c>
    </row>
    <row r="26624" spans="1:8" x14ac:dyDescent="0.35">
      <c r="A26624">
        <v>1695.867</v>
      </c>
      <c r="B26624">
        <v>-66.03</v>
      </c>
      <c r="C26624">
        <v>3.74</v>
      </c>
      <c r="F26624">
        <v>1695.867</v>
      </c>
      <c r="G26624">
        <f t="shared" si="415"/>
        <v>-293.7159666</v>
      </c>
      <c r="H26624">
        <v>3.74</v>
      </c>
    </row>
    <row r="26625" spans="1:8" x14ac:dyDescent="0.35">
      <c r="A26625">
        <v>1695.9680000000001</v>
      </c>
      <c r="B26625">
        <v>-66.022000000000006</v>
      </c>
      <c r="C26625">
        <v>3.7410000000000001</v>
      </c>
      <c r="F26625">
        <v>1695.9680000000001</v>
      </c>
      <c r="G26625">
        <f t="shared" si="415"/>
        <v>-293.68038084000005</v>
      </c>
      <c r="H26625">
        <v>3.7410000000000001</v>
      </c>
    </row>
    <row r="26626" spans="1:8" x14ac:dyDescent="0.35">
      <c r="A26626">
        <v>1696.068</v>
      </c>
      <c r="B26626">
        <v>-66</v>
      </c>
      <c r="C26626">
        <v>3.7410000000000001</v>
      </c>
      <c r="F26626">
        <v>1696.068</v>
      </c>
      <c r="G26626">
        <f t="shared" si="415"/>
        <v>-293.58251999999999</v>
      </c>
      <c r="H26626">
        <v>3.7410000000000001</v>
      </c>
    </row>
    <row r="26627" spans="1:8" x14ac:dyDescent="0.35">
      <c r="A26627">
        <v>1696.1690000000001</v>
      </c>
      <c r="B26627">
        <v>-65.906999999999996</v>
      </c>
      <c r="C26627">
        <v>3.7410000000000001</v>
      </c>
      <c r="F26627">
        <v>1696.1690000000001</v>
      </c>
      <c r="G26627">
        <f t="shared" ref="G26627:G26690" si="416">B26627*4.44822</f>
        <v>-293.16883553999998</v>
      </c>
      <c r="H26627">
        <v>3.7410000000000001</v>
      </c>
    </row>
    <row r="26628" spans="1:8" x14ac:dyDescent="0.35">
      <c r="A26628">
        <v>1696.27</v>
      </c>
      <c r="B26628">
        <v>-65.781000000000006</v>
      </c>
      <c r="C26628">
        <v>3.7410000000000001</v>
      </c>
      <c r="F26628">
        <v>1696.27</v>
      </c>
      <c r="G26628">
        <f t="shared" si="416"/>
        <v>-292.60835982000003</v>
      </c>
      <c r="H26628">
        <v>3.7410000000000001</v>
      </c>
    </row>
    <row r="26629" spans="1:8" x14ac:dyDescent="0.35">
      <c r="A26629">
        <v>1696.3679999999999</v>
      </c>
      <c r="B26629">
        <v>-65.909000000000006</v>
      </c>
      <c r="C26629">
        <v>3.7410000000000001</v>
      </c>
      <c r="F26629">
        <v>1696.3679999999999</v>
      </c>
      <c r="G26629">
        <f t="shared" si="416"/>
        <v>-293.17773198000003</v>
      </c>
      <c r="H26629">
        <v>3.7410000000000001</v>
      </c>
    </row>
    <row r="26630" spans="1:8" x14ac:dyDescent="0.35">
      <c r="A26630">
        <v>1696.4680000000001</v>
      </c>
      <c r="B26630">
        <v>-66.001000000000005</v>
      </c>
      <c r="C26630">
        <v>3.7410000000000001</v>
      </c>
      <c r="F26630">
        <v>1696.4680000000001</v>
      </c>
      <c r="G26630">
        <f t="shared" si="416"/>
        <v>-293.58696822000002</v>
      </c>
      <c r="H26630">
        <v>3.7410000000000001</v>
      </c>
    </row>
    <row r="26631" spans="1:8" x14ac:dyDescent="0.35">
      <c r="A26631">
        <v>1696.569</v>
      </c>
      <c r="B26631">
        <v>-66.007000000000005</v>
      </c>
      <c r="C26631">
        <v>3.7410000000000001</v>
      </c>
      <c r="F26631">
        <v>1696.569</v>
      </c>
      <c r="G26631">
        <f t="shared" si="416"/>
        <v>-293.61365754000002</v>
      </c>
      <c r="H26631">
        <v>3.7410000000000001</v>
      </c>
    </row>
    <row r="26632" spans="1:8" x14ac:dyDescent="0.35">
      <c r="A26632">
        <v>1696.6679999999999</v>
      </c>
      <c r="B26632">
        <v>-65.998000000000005</v>
      </c>
      <c r="C26632">
        <v>3.7410000000000001</v>
      </c>
      <c r="F26632">
        <v>1696.6679999999999</v>
      </c>
      <c r="G26632">
        <f t="shared" si="416"/>
        <v>-293.57362356000004</v>
      </c>
      <c r="H26632">
        <v>3.7410000000000001</v>
      </c>
    </row>
    <row r="26633" spans="1:8" x14ac:dyDescent="0.35">
      <c r="A26633">
        <v>1696.7670000000001</v>
      </c>
      <c r="B26633">
        <v>-65.980999999999995</v>
      </c>
      <c r="C26633">
        <v>3.742</v>
      </c>
      <c r="F26633">
        <v>1696.7670000000001</v>
      </c>
      <c r="G26633">
        <f t="shared" si="416"/>
        <v>-293.49800382000001</v>
      </c>
      <c r="H26633">
        <v>3.742</v>
      </c>
    </row>
    <row r="26634" spans="1:8" x14ac:dyDescent="0.35">
      <c r="A26634">
        <v>1696.867</v>
      </c>
      <c r="B26634">
        <v>-66.167000000000002</v>
      </c>
      <c r="C26634">
        <v>3.7410000000000001</v>
      </c>
      <c r="F26634">
        <v>1696.867</v>
      </c>
      <c r="G26634">
        <f t="shared" si="416"/>
        <v>-294.32537274000003</v>
      </c>
      <c r="H26634">
        <v>3.7410000000000001</v>
      </c>
    </row>
    <row r="26635" spans="1:8" x14ac:dyDescent="0.35">
      <c r="A26635">
        <v>1696.9680000000001</v>
      </c>
      <c r="B26635">
        <v>-66.075999999999993</v>
      </c>
      <c r="C26635">
        <v>3.74</v>
      </c>
      <c r="F26635">
        <v>1696.9680000000001</v>
      </c>
      <c r="G26635">
        <f t="shared" si="416"/>
        <v>-293.92058471999997</v>
      </c>
      <c r="H26635">
        <v>3.74</v>
      </c>
    </row>
    <row r="26636" spans="1:8" x14ac:dyDescent="0.35">
      <c r="A26636">
        <v>1697.068</v>
      </c>
      <c r="B26636">
        <v>-66.119</v>
      </c>
      <c r="C26636">
        <v>3.7410000000000001</v>
      </c>
      <c r="F26636">
        <v>1697.068</v>
      </c>
      <c r="G26636">
        <f t="shared" si="416"/>
        <v>-294.11185818000001</v>
      </c>
      <c r="H26636">
        <v>3.7410000000000001</v>
      </c>
    </row>
    <row r="26637" spans="1:8" x14ac:dyDescent="0.35">
      <c r="A26637">
        <v>1697.1769999999999</v>
      </c>
      <c r="B26637">
        <v>-66.097999999999999</v>
      </c>
      <c r="C26637">
        <v>3.7410000000000001</v>
      </c>
      <c r="F26637">
        <v>1697.1769999999999</v>
      </c>
      <c r="G26637">
        <f t="shared" si="416"/>
        <v>-294.01844555999998</v>
      </c>
      <c r="H26637">
        <v>3.7410000000000001</v>
      </c>
    </row>
    <row r="26638" spans="1:8" x14ac:dyDescent="0.35">
      <c r="A26638">
        <v>1697.2750000000001</v>
      </c>
      <c r="B26638">
        <v>-65.466999999999999</v>
      </c>
      <c r="C26638">
        <v>3.7410000000000001</v>
      </c>
      <c r="F26638">
        <v>1697.2750000000001</v>
      </c>
      <c r="G26638">
        <f t="shared" si="416"/>
        <v>-291.21161874000001</v>
      </c>
      <c r="H26638">
        <v>3.7410000000000001</v>
      </c>
    </row>
    <row r="26639" spans="1:8" x14ac:dyDescent="0.35">
      <c r="A26639">
        <v>1697.367</v>
      </c>
      <c r="B26639">
        <v>-66.082999999999998</v>
      </c>
      <c r="C26639">
        <v>3.7410000000000001</v>
      </c>
      <c r="F26639">
        <v>1697.367</v>
      </c>
      <c r="G26639">
        <f t="shared" si="416"/>
        <v>-293.95172226</v>
      </c>
      <c r="H26639">
        <v>3.7410000000000001</v>
      </c>
    </row>
    <row r="26640" spans="1:8" x14ac:dyDescent="0.35">
      <c r="A26640">
        <v>1697.4680000000001</v>
      </c>
      <c r="B26640">
        <v>-66.167000000000002</v>
      </c>
      <c r="C26640">
        <v>3.74</v>
      </c>
      <c r="F26640">
        <v>1697.4680000000001</v>
      </c>
      <c r="G26640">
        <f t="shared" si="416"/>
        <v>-294.32537274000003</v>
      </c>
      <c r="H26640">
        <v>3.74</v>
      </c>
    </row>
    <row r="26641" spans="1:8" x14ac:dyDescent="0.35">
      <c r="A26641">
        <v>1697.568</v>
      </c>
      <c r="B26641">
        <v>-66.125</v>
      </c>
      <c r="C26641">
        <v>3.7410000000000001</v>
      </c>
      <c r="F26641">
        <v>1697.568</v>
      </c>
      <c r="G26641">
        <f t="shared" si="416"/>
        <v>-294.13854750000002</v>
      </c>
      <c r="H26641">
        <v>3.7410000000000001</v>
      </c>
    </row>
    <row r="26642" spans="1:8" x14ac:dyDescent="0.35">
      <c r="A26642">
        <v>1697.67</v>
      </c>
      <c r="B26642">
        <v>-66.055999999999997</v>
      </c>
      <c r="C26642">
        <v>3.7440000000000002</v>
      </c>
      <c r="F26642">
        <v>1697.67</v>
      </c>
      <c r="G26642">
        <f t="shared" si="416"/>
        <v>-293.83162032000001</v>
      </c>
      <c r="H26642">
        <v>3.7440000000000002</v>
      </c>
    </row>
    <row r="26643" spans="1:8" x14ac:dyDescent="0.35">
      <c r="A26643">
        <v>1697.768</v>
      </c>
      <c r="B26643">
        <v>-66.194000000000003</v>
      </c>
      <c r="C26643">
        <v>3.7410000000000001</v>
      </c>
      <c r="F26643">
        <v>1697.768</v>
      </c>
      <c r="G26643">
        <f t="shared" si="416"/>
        <v>-294.44547468000002</v>
      </c>
      <c r="H26643">
        <v>3.7410000000000001</v>
      </c>
    </row>
    <row r="26644" spans="1:8" x14ac:dyDescent="0.35">
      <c r="A26644">
        <v>1697.867</v>
      </c>
      <c r="B26644">
        <v>-65.923000000000002</v>
      </c>
      <c r="C26644">
        <v>3.74</v>
      </c>
      <c r="F26644">
        <v>1697.867</v>
      </c>
      <c r="G26644">
        <f t="shared" si="416"/>
        <v>-293.24000706000004</v>
      </c>
      <c r="H26644">
        <v>3.74</v>
      </c>
    </row>
    <row r="26645" spans="1:8" x14ac:dyDescent="0.35">
      <c r="A26645">
        <v>1697.9659999999999</v>
      </c>
      <c r="B26645">
        <v>-66.025000000000006</v>
      </c>
      <c r="C26645">
        <v>3.74</v>
      </c>
      <c r="F26645">
        <v>1697.9659999999999</v>
      </c>
      <c r="G26645">
        <f t="shared" si="416"/>
        <v>-293.69372550000003</v>
      </c>
      <c r="H26645">
        <v>3.74</v>
      </c>
    </row>
    <row r="26646" spans="1:8" x14ac:dyDescent="0.35">
      <c r="A26646">
        <v>1698.068</v>
      </c>
      <c r="B26646">
        <v>-66.152000000000001</v>
      </c>
      <c r="C26646">
        <v>3.7410000000000001</v>
      </c>
      <c r="F26646">
        <v>1698.068</v>
      </c>
      <c r="G26646">
        <f t="shared" si="416"/>
        <v>-294.25864944</v>
      </c>
      <c r="H26646">
        <v>3.7410000000000001</v>
      </c>
    </row>
    <row r="26647" spans="1:8" x14ac:dyDescent="0.35">
      <c r="A26647">
        <v>1698.1690000000001</v>
      </c>
      <c r="B26647">
        <v>-65.921999999999997</v>
      </c>
      <c r="C26647">
        <v>3.7410000000000001</v>
      </c>
      <c r="F26647">
        <v>1698.1690000000001</v>
      </c>
      <c r="G26647">
        <f t="shared" si="416"/>
        <v>-293.23555884000001</v>
      </c>
      <c r="H26647">
        <v>3.7410000000000001</v>
      </c>
    </row>
    <row r="26648" spans="1:8" x14ac:dyDescent="0.35">
      <c r="A26648">
        <v>1698.268</v>
      </c>
      <c r="B26648">
        <v>-64.77</v>
      </c>
      <c r="C26648">
        <v>3.7410000000000001</v>
      </c>
      <c r="F26648">
        <v>1698.268</v>
      </c>
      <c r="G26648">
        <f t="shared" si="416"/>
        <v>-288.11120940000001</v>
      </c>
      <c r="H26648">
        <v>3.7410000000000001</v>
      </c>
    </row>
    <row r="26649" spans="1:8" x14ac:dyDescent="0.35">
      <c r="A26649">
        <v>1698.3679999999999</v>
      </c>
      <c r="B26649">
        <v>-66.016999999999996</v>
      </c>
      <c r="C26649">
        <v>3.7410000000000001</v>
      </c>
      <c r="F26649">
        <v>1698.3679999999999</v>
      </c>
      <c r="G26649">
        <f t="shared" si="416"/>
        <v>-293.65813973999997</v>
      </c>
      <c r="H26649">
        <v>3.7410000000000001</v>
      </c>
    </row>
    <row r="26650" spans="1:8" x14ac:dyDescent="0.35">
      <c r="A26650">
        <v>1698.4670000000001</v>
      </c>
      <c r="B26650">
        <v>-66.016999999999996</v>
      </c>
      <c r="C26650">
        <v>3.74</v>
      </c>
      <c r="F26650">
        <v>1698.4670000000001</v>
      </c>
      <c r="G26650">
        <f t="shared" si="416"/>
        <v>-293.65813973999997</v>
      </c>
      <c r="H26650">
        <v>3.74</v>
      </c>
    </row>
    <row r="26651" spans="1:8" x14ac:dyDescent="0.35">
      <c r="A26651">
        <v>1698.567</v>
      </c>
      <c r="B26651">
        <v>-66.100999999999999</v>
      </c>
      <c r="C26651">
        <v>3.7450000000000001</v>
      </c>
      <c r="F26651">
        <v>1698.567</v>
      </c>
      <c r="G26651">
        <f t="shared" si="416"/>
        <v>-294.03179022</v>
      </c>
      <c r="H26651">
        <v>3.7450000000000001</v>
      </c>
    </row>
    <row r="26652" spans="1:8" x14ac:dyDescent="0.35">
      <c r="A26652">
        <v>1698.6690000000001</v>
      </c>
      <c r="B26652">
        <v>-66.242000000000004</v>
      </c>
      <c r="C26652">
        <v>3.7440000000000002</v>
      </c>
      <c r="F26652">
        <v>1698.6690000000001</v>
      </c>
      <c r="G26652">
        <f t="shared" si="416"/>
        <v>-294.65898924000004</v>
      </c>
      <c r="H26652">
        <v>3.7440000000000002</v>
      </c>
    </row>
    <row r="26653" spans="1:8" x14ac:dyDescent="0.35">
      <c r="A26653">
        <v>1698.7670000000001</v>
      </c>
      <c r="B26653">
        <v>-66.040000000000006</v>
      </c>
      <c r="C26653">
        <v>3.7410000000000001</v>
      </c>
      <c r="F26653">
        <v>1698.7670000000001</v>
      </c>
      <c r="G26653">
        <f t="shared" si="416"/>
        <v>-293.76044880000001</v>
      </c>
      <c r="H26653">
        <v>3.7410000000000001</v>
      </c>
    </row>
    <row r="26654" spans="1:8" x14ac:dyDescent="0.35">
      <c r="A26654">
        <v>1698.8679999999999</v>
      </c>
      <c r="B26654">
        <v>-66.073999999999998</v>
      </c>
      <c r="C26654">
        <v>3.742</v>
      </c>
      <c r="F26654">
        <v>1698.8679999999999</v>
      </c>
      <c r="G26654">
        <f t="shared" si="416"/>
        <v>-293.91168828000002</v>
      </c>
      <c r="H26654">
        <v>3.742</v>
      </c>
    </row>
    <row r="26655" spans="1:8" x14ac:dyDescent="0.35">
      <c r="A26655">
        <v>1698.9670000000001</v>
      </c>
      <c r="B26655">
        <v>-66.010999999999996</v>
      </c>
      <c r="C26655">
        <v>3.7410000000000001</v>
      </c>
      <c r="F26655">
        <v>1698.9670000000001</v>
      </c>
      <c r="G26655">
        <f t="shared" si="416"/>
        <v>-293.63145041999996</v>
      </c>
      <c r="H26655">
        <v>3.7410000000000001</v>
      </c>
    </row>
    <row r="26656" spans="1:8" x14ac:dyDescent="0.35">
      <c r="A26656">
        <v>1699.068</v>
      </c>
      <c r="B26656">
        <v>-66.125</v>
      </c>
      <c r="C26656">
        <v>3.7410000000000001</v>
      </c>
      <c r="F26656">
        <v>1699.068</v>
      </c>
      <c r="G26656">
        <f t="shared" si="416"/>
        <v>-294.13854750000002</v>
      </c>
      <c r="H26656">
        <v>3.7410000000000001</v>
      </c>
    </row>
    <row r="26657" spans="1:8" x14ac:dyDescent="0.35">
      <c r="A26657">
        <v>1699.175</v>
      </c>
      <c r="B26657">
        <v>-66.037999999999997</v>
      </c>
      <c r="C26657">
        <v>3.7410000000000001</v>
      </c>
      <c r="F26657">
        <v>1699.175</v>
      </c>
      <c r="G26657">
        <f t="shared" si="416"/>
        <v>-293.75155236000001</v>
      </c>
      <c r="H26657">
        <v>3.7410000000000001</v>
      </c>
    </row>
    <row r="26658" spans="1:8" x14ac:dyDescent="0.35">
      <c r="A26658">
        <v>1699.2660000000001</v>
      </c>
      <c r="B26658">
        <v>-65.703000000000003</v>
      </c>
      <c r="C26658">
        <v>3.7410000000000001</v>
      </c>
      <c r="F26658">
        <v>1699.2660000000001</v>
      </c>
      <c r="G26658">
        <f t="shared" si="416"/>
        <v>-292.26139866</v>
      </c>
      <c r="H26658">
        <v>3.7410000000000001</v>
      </c>
    </row>
    <row r="26659" spans="1:8" x14ac:dyDescent="0.35">
      <c r="A26659">
        <v>1699.3679999999999</v>
      </c>
      <c r="B26659">
        <v>-66.007000000000005</v>
      </c>
      <c r="C26659">
        <v>3.74</v>
      </c>
      <c r="F26659">
        <v>1699.3679999999999</v>
      </c>
      <c r="G26659">
        <f t="shared" si="416"/>
        <v>-293.61365754000002</v>
      </c>
      <c r="H26659">
        <v>3.74</v>
      </c>
    </row>
    <row r="26660" spans="1:8" x14ac:dyDescent="0.35">
      <c r="A26660">
        <v>1699.4680000000001</v>
      </c>
      <c r="B26660">
        <v>-66.045000000000002</v>
      </c>
      <c r="C26660">
        <v>3.7410000000000001</v>
      </c>
      <c r="F26660">
        <v>1699.4680000000001</v>
      </c>
      <c r="G26660">
        <f t="shared" si="416"/>
        <v>-293.78268990000004</v>
      </c>
      <c r="H26660">
        <v>3.7410000000000001</v>
      </c>
    </row>
    <row r="26661" spans="1:8" x14ac:dyDescent="0.35">
      <c r="A26661">
        <v>1699.568</v>
      </c>
      <c r="B26661">
        <v>-66.153000000000006</v>
      </c>
      <c r="C26661">
        <v>3.7410000000000001</v>
      </c>
      <c r="F26661">
        <v>1699.568</v>
      </c>
      <c r="G26661">
        <f t="shared" si="416"/>
        <v>-294.26309766000003</v>
      </c>
      <c r="H26661">
        <v>3.7410000000000001</v>
      </c>
    </row>
    <row r="26662" spans="1:8" x14ac:dyDescent="0.35">
      <c r="A26662">
        <v>1699.671</v>
      </c>
      <c r="B26662">
        <v>-66.168000000000006</v>
      </c>
      <c r="C26662">
        <v>3.7440000000000002</v>
      </c>
      <c r="F26662">
        <v>1699.671</v>
      </c>
      <c r="G26662">
        <f t="shared" si="416"/>
        <v>-294.32982096000001</v>
      </c>
      <c r="H26662">
        <v>3.7440000000000002</v>
      </c>
    </row>
    <row r="26663" spans="1:8" x14ac:dyDescent="0.35">
      <c r="A26663">
        <v>1699.768</v>
      </c>
      <c r="B26663">
        <v>-66.206999999999994</v>
      </c>
      <c r="C26663">
        <v>3.74</v>
      </c>
      <c r="F26663">
        <v>1699.768</v>
      </c>
      <c r="G26663">
        <f t="shared" si="416"/>
        <v>-294.50330154</v>
      </c>
      <c r="H26663">
        <v>3.74</v>
      </c>
    </row>
    <row r="26664" spans="1:8" x14ac:dyDescent="0.35">
      <c r="A26664">
        <v>1699.8679999999999</v>
      </c>
      <c r="B26664">
        <v>-66.239999999999995</v>
      </c>
      <c r="C26664">
        <v>3.74</v>
      </c>
      <c r="F26664">
        <v>1699.8679999999999</v>
      </c>
      <c r="G26664">
        <f t="shared" si="416"/>
        <v>-294.65009279999998</v>
      </c>
      <c r="H26664">
        <v>3.74</v>
      </c>
    </row>
    <row r="26665" spans="1:8" x14ac:dyDescent="0.35">
      <c r="A26665">
        <v>1699.9670000000001</v>
      </c>
      <c r="B26665">
        <v>-66.070999999999998</v>
      </c>
      <c r="C26665">
        <v>3.7410000000000001</v>
      </c>
      <c r="F26665">
        <v>1699.9670000000001</v>
      </c>
      <c r="G26665">
        <f t="shared" si="416"/>
        <v>-293.89834361999999</v>
      </c>
      <c r="H26665">
        <v>3.7410000000000001</v>
      </c>
    </row>
    <row r="26666" spans="1:8" x14ac:dyDescent="0.35">
      <c r="A26666">
        <v>1700.068</v>
      </c>
      <c r="B26666">
        <v>-66.233000000000004</v>
      </c>
      <c r="C26666">
        <v>3.74</v>
      </c>
      <c r="F26666">
        <v>1700.068</v>
      </c>
      <c r="G26666">
        <f t="shared" si="416"/>
        <v>-294.61895526000001</v>
      </c>
      <c r="H26666">
        <v>3.74</v>
      </c>
    </row>
    <row r="26667" spans="1:8" x14ac:dyDescent="0.35">
      <c r="A26667">
        <v>1700.171</v>
      </c>
      <c r="B26667">
        <v>-66.072999999999993</v>
      </c>
      <c r="C26667">
        <v>3.7410000000000001</v>
      </c>
      <c r="F26667">
        <v>1700.171</v>
      </c>
      <c r="G26667">
        <f t="shared" si="416"/>
        <v>-293.90724005999999</v>
      </c>
      <c r="H26667">
        <v>3.7410000000000001</v>
      </c>
    </row>
    <row r="26668" spans="1:8" x14ac:dyDescent="0.35">
      <c r="A26668">
        <v>1700.2670000000001</v>
      </c>
      <c r="B26668">
        <v>-66.272000000000006</v>
      </c>
      <c r="C26668">
        <v>3.74</v>
      </c>
      <c r="F26668">
        <v>1700.2670000000001</v>
      </c>
      <c r="G26668">
        <f t="shared" si="416"/>
        <v>-294.79243584000005</v>
      </c>
      <c r="H26668">
        <v>3.74</v>
      </c>
    </row>
    <row r="26669" spans="1:8" x14ac:dyDescent="0.35">
      <c r="A26669">
        <v>1700.3679999999999</v>
      </c>
      <c r="B26669">
        <v>-66.051000000000002</v>
      </c>
      <c r="C26669">
        <v>3.74</v>
      </c>
      <c r="F26669">
        <v>1700.3679999999999</v>
      </c>
      <c r="G26669">
        <f t="shared" si="416"/>
        <v>-293.80937922000004</v>
      </c>
      <c r="H26669">
        <v>3.74</v>
      </c>
    </row>
    <row r="26670" spans="1:8" x14ac:dyDescent="0.35">
      <c r="A26670">
        <v>1700.4680000000001</v>
      </c>
      <c r="B26670">
        <v>-66.048000000000002</v>
      </c>
      <c r="C26670">
        <v>3.7410000000000001</v>
      </c>
      <c r="F26670">
        <v>1700.4680000000001</v>
      </c>
      <c r="G26670">
        <f t="shared" si="416"/>
        <v>-293.79603456000001</v>
      </c>
      <c r="H26670">
        <v>3.7410000000000001</v>
      </c>
    </row>
    <row r="26671" spans="1:8" x14ac:dyDescent="0.35">
      <c r="A26671">
        <v>1700.569</v>
      </c>
      <c r="B26671">
        <v>-66.186000000000007</v>
      </c>
      <c r="C26671">
        <v>3.7429999999999999</v>
      </c>
      <c r="F26671">
        <v>1700.569</v>
      </c>
      <c r="G26671">
        <f t="shared" si="416"/>
        <v>-294.40988892000001</v>
      </c>
      <c r="H26671">
        <v>3.7429999999999999</v>
      </c>
    </row>
    <row r="26672" spans="1:8" x14ac:dyDescent="0.35">
      <c r="A26672">
        <v>1700.684</v>
      </c>
      <c r="B26672">
        <v>-66.076999999999998</v>
      </c>
      <c r="C26672">
        <v>3.742</v>
      </c>
      <c r="F26672">
        <v>1700.684</v>
      </c>
      <c r="G26672">
        <f t="shared" si="416"/>
        <v>-293.92503293999999</v>
      </c>
      <c r="H26672">
        <v>3.742</v>
      </c>
    </row>
    <row r="26673" spans="1:8" x14ac:dyDescent="0.35">
      <c r="A26673">
        <v>1700.768</v>
      </c>
      <c r="B26673">
        <v>-66.108999999999995</v>
      </c>
      <c r="C26673">
        <v>3.742</v>
      </c>
      <c r="F26673">
        <v>1700.768</v>
      </c>
      <c r="G26673">
        <f t="shared" si="416"/>
        <v>-294.06737598000001</v>
      </c>
      <c r="H26673">
        <v>3.742</v>
      </c>
    </row>
    <row r="26674" spans="1:8" x14ac:dyDescent="0.35">
      <c r="A26674">
        <v>1700.867</v>
      </c>
      <c r="B26674">
        <v>-66.072999999999993</v>
      </c>
      <c r="C26674">
        <v>3.7410000000000001</v>
      </c>
      <c r="F26674">
        <v>1700.867</v>
      </c>
      <c r="G26674">
        <f t="shared" si="416"/>
        <v>-293.90724005999999</v>
      </c>
      <c r="H26674">
        <v>3.7410000000000001</v>
      </c>
    </row>
    <row r="26675" spans="1:8" x14ac:dyDescent="0.35">
      <c r="A26675">
        <v>1700.9680000000001</v>
      </c>
      <c r="B26675">
        <v>-66.051000000000002</v>
      </c>
      <c r="C26675">
        <v>3.7410000000000001</v>
      </c>
      <c r="F26675">
        <v>1700.9680000000001</v>
      </c>
      <c r="G26675">
        <f t="shared" si="416"/>
        <v>-293.80937922000004</v>
      </c>
      <c r="H26675">
        <v>3.7410000000000001</v>
      </c>
    </row>
    <row r="26676" spans="1:8" x14ac:dyDescent="0.35">
      <c r="A26676">
        <v>1701.067</v>
      </c>
      <c r="B26676">
        <v>-66.260000000000005</v>
      </c>
      <c r="C26676">
        <v>3.7410000000000001</v>
      </c>
      <c r="F26676">
        <v>1701.067</v>
      </c>
      <c r="G26676">
        <f t="shared" si="416"/>
        <v>-294.73905720000005</v>
      </c>
      <c r="H26676">
        <v>3.7410000000000001</v>
      </c>
    </row>
    <row r="26677" spans="1:8" x14ac:dyDescent="0.35">
      <c r="A26677">
        <v>1701.173</v>
      </c>
      <c r="B26677">
        <v>-65.754999999999995</v>
      </c>
      <c r="C26677">
        <v>3.7410000000000001</v>
      </c>
      <c r="F26677">
        <v>1701.173</v>
      </c>
      <c r="G26677">
        <f t="shared" si="416"/>
        <v>-292.49270609999996</v>
      </c>
      <c r="H26677">
        <v>3.7410000000000001</v>
      </c>
    </row>
    <row r="26678" spans="1:8" x14ac:dyDescent="0.35">
      <c r="A26678">
        <v>1701.268</v>
      </c>
      <c r="B26678">
        <v>-65.852999999999994</v>
      </c>
      <c r="C26678">
        <v>3.74</v>
      </c>
      <c r="F26678">
        <v>1701.268</v>
      </c>
      <c r="G26678">
        <f t="shared" si="416"/>
        <v>-292.92863166000001</v>
      </c>
      <c r="H26678">
        <v>3.74</v>
      </c>
    </row>
    <row r="26679" spans="1:8" x14ac:dyDescent="0.35">
      <c r="A26679">
        <v>1701.367</v>
      </c>
      <c r="B26679">
        <v>-66.078000000000003</v>
      </c>
      <c r="C26679">
        <v>3.7410000000000001</v>
      </c>
      <c r="F26679">
        <v>1701.367</v>
      </c>
      <c r="G26679">
        <f t="shared" si="416"/>
        <v>-293.92948116000002</v>
      </c>
      <c r="H26679">
        <v>3.7410000000000001</v>
      </c>
    </row>
    <row r="26680" spans="1:8" x14ac:dyDescent="0.35">
      <c r="A26680">
        <v>1701.4670000000001</v>
      </c>
      <c r="B26680">
        <v>-66.08</v>
      </c>
      <c r="C26680">
        <v>3.74</v>
      </c>
      <c r="F26680">
        <v>1701.4670000000001</v>
      </c>
      <c r="G26680">
        <f t="shared" si="416"/>
        <v>-293.93837760000002</v>
      </c>
      <c r="H26680">
        <v>3.74</v>
      </c>
    </row>
    <row r="26681" spans="1:8" x14ac:dyDescent="0.35">
      <c r="A26681">
        <v>1701.568</v>
      </c>
      <c r="B26681">
        <v>-66.067999999999998</v>
      </c>
      <c r="C26681">
        <v>3.742</v>
      </c>
      <c r="F26681">
        <v>1701.568</v>
      </c>
      <c r="G26681">
        <f t="shared" si="416"/>
        <v>-293.88499896000002</v>
      </c>
      <c r="H26681">
        <v>3.742</v>
      </c>
    </row>
    <row r="26682" spans="1:8" x14ac:dyDescent="0.35">
      <c r="A26682">
        <v>1701.6669999999999</v>
      </c>
      <c r="B26682">
        <v>-66.022000000000006</v>
      </c>
      <c r="C26682">
        <v>3.7410000000000001</v>
      </c>
      <c r="F26682">
        <v>1701.6669999999999</v>
      </c>
      <c r="G26682">
        <f t="shared" si="416"/>
        <v>-293.68038084000005</v>
      </c>
      <c r="H26682">
        <v>3.7410000000000001</v>
      </c>
    </row>
    <row r="26683" spans="1:8" x14ac:dyDescent="0.35">
      <c r="A26683">
        <v>1701.768</v>
      </c>
      <c r="B26683">
        <v>-66.272000000000006</v>
      </c>
      <c r="C26683">
        <v>3.742</v>
      </c>
      <c r="F26683">
        <v>1701.768</v>
      </c>
      <c r="G26683">
        <f t="shared" si="416"/>
        <v>-294.79243584000005</v>
      </c>
      <c r="H26683">
        <v>3.742</v>
      </c>
    </row>
    <row r="26684" spans="1:8" x14ac:dyDescent="0.35">
      <c r="A26684">
        <v>1701.867</v>
      </c>
      <c r="B26684">
        <v>-66.046999999999997</v>
      </c>
      <c r="C26684">
        <v>3.74</v>
      </c>
      <c r="F26684">
        <v>1701.867</v>
      </c>
      <c r="G26684">
        <f t="shared" si="416"/>
        <v>-293.79158633999998</v>
      </c>
      <c r="H26684">
        <v>3.74</v>
      </c>
    </row>
    <row r="26685" spans="1:8" x14ac:dyDescent="0.35">
      <c r="A26685">
        <v>1701.9670000000001</v>
      </c>
      <c r="B26685">
        <v>-66.003</v>
      </c>
      <c r="C26685">
        <v>3.74</v>
      </c>
      <c r="F26685">
        <v>1701.9670000000001</v>
      </c>
      <c r="G26685">
        <f t="shared" si="416"/>
        <v>-293.59586466000002</v>
      </c>
      <c r="H26685">
        <v>3.74</v>
      </c>
    </row>
    <row r="26686" spans="1:8" x14ac:dyDescent="0.35">
      <c r="A26686">
        <v>1702.067</v>
      </c>
      <c r="B26686">
        <v>-65.897000000000006</v>
      </c>
      <c r="C26686">
        <v>3.74</v>
      </c>
      <c r="F26686">
        <v>1702.067</v>
      </c>
      <c r="G26686">
        <f t="shared" si="416"/>
        <v>-293.12435334000003</v>
      </c>
      <c r="H26686">
        <v>3.74</v>
      </c>
    </row>
    <row r="26687" spans="1:8" x14ac:dyDescent="0.35">
      <c r="A26687">
        <v>1702.173</v>
      </c>
      <c r="B26687">
        <v>-66.042000000000002</v>
      </c>
      <c r="C26687">
        <v>3.74</v>
      </c>
      <c r="F26687">
        <v>1702.173</v>
      </c>
      <c r="G26687">
        <f t="shared" si="416"/>
        <v>-293.76934524000001</v>
      </c>
      <c r="H26687">
        <v>3.74</v>
      </c>
    </row>
    <row r="26688" spans="1:8" x14ac:dyDescent="0.35">
      <c r="A26688">
        <v>1702.2670000000001</v>
      </c>
      <c r="B26688">
        <v>-65.983999999999995</v>
      </c>
      <c r="C26688">
        <v>3.74</v>
      </c>
      <c r="F26688">
        <v>1702.2670000000001</v>
      </c>
      <c r="G26688">
        <f t="shared" si="416"/>
        <v>-293.51134847999998</v>
      </c>
      <c r="H26688">
        <v>3.74</v>
      </c>
    </row>
    <row r="26689" spans="1:8" x14ac:dyDescent="0.35">
      <c r="A26689">
        <v>1702.367</v>
      </c>
      <c r="B26689">
        <v>-66.087000000000003</v>
      </c>
      <c r="C26689">
        <v>3.7410000000000001</v>
      </c>
      <c r="F26689">
        <v>1702.367</v>
      </c>
      <c r="G26689">
        <f t="shared" si="416"/>
        <v>-293.96951514</v>
      </c>
      <c r="H26689">
        <v>3.7410000000000001</v>
      </c>
    </row>
    <row r="26690" spans="1:8" x14ac:dyDescent="0.35">
      <c r="A26690">
        <v>1702.4670000000001</v>
      </c>
      <c r="B26690">
        <v>-66.046999999999997</v>
      </c>
      <c r="C26690">
        <v>3.742</v>
      </c>
      <c r="F26690">
        <v>1702.4670000000001</v>
      </c>
      <c r="G26690">
        <f t="shared" si="416"/>
        <v>-293.79158633999998</v>
      </c>
      <c r="H26690">
        <v>3.742</v>
      </c>
    </row>
    <row r="26691" spans="1:8" x14ac:dyDescent="0.35">
      <c r="A26691">
        <v>1702.568</v>
      </c>
      <c r="B26691">
        <v>-66.031000000000006</v>
      </c>
      <c r="C26691">
        <v>3.7469999999999999</v>
      </c>
      <c r="F26691">
        <v>1702.568</v>
      </c>
      <c r="G26691">
        <f t="shared" ref="G26691:G26754" si="417">B26691*4.44822</f>
        <v>-293.72041482000003</v>
      </c>
      <c r="H26691">
        <v>3.7469999999999999</v>
      </c>
    </row>
    <row r="26692" spans="1:8" x14ac:dyDescent="0.35">
      <c r="A26692">
        <v>1702.675</v>
      </c>
      <c r="B26692">
        <v>-66.066000000000003</v>
      </c>
      <c r="C26692">
        <v>3.7389999999999999</v>
      </c>
      <c r="F26692">
        <v>1702.675</v>
      </c>
      <c r="G26692">
        <f t="shared" si="417"/>
        <v>-293.87610252000002</v>
      </c>
      <c r="H26692">
        <v>3.7389999999999999</v>
      </c>
    </row>
    <row r="26693" spans="1:8" x14ac:dyDescent="0.35">
      <c r="A26693">
        <v>1702.7670000000001</v>
      </c>
      <c r="B26693">
        <v>-66.043999999999997</v>
      </c>
      <c r="C26693">
        <v>3.7429999999999999</v>
      </c>
      <c r="F26693">
        <v>1702.7670000000001</v>
      </c>
      <c r="G26693">
        <f t="shared" si="417"/>
        <v>-293.77824168000001</v>
      </c>
      <c r="H26693">
        <v>3.7429999999999999</v>
      </c>
    </row>
    <row r="26694" spans="1:8" x14ac:dyDescent="0.35">
      <c r="A26694">
        <v>1702.8679999999999</v>
      </c>
      <c r="B26694">
        <v>-65.986000000000004</v>
      </c>
      <c r="C26694">
        <v>3.74</v>
      </c>
      <c r="F26694">
        <v>1702.8679999999999</v>
      </c>
      <c r="G26694">
        <f t="shared" si="417"/>
        <v>-293.52024492000004</v>
      </c>
      <c r="H26694">
        <v>3.74</v>
      </c>
    </row>
    <row r="26695" spans="1:8" x14ac:dyDescent="0.35">
      <c r="A26695">
        <v>1702.9670000000001</v>
      </c>
      <c r="B26695">
        <v>-66.05</v>
      </c>
      <c r="C26695">
        <v>3.74</v>
      </c>
      <c r="F26695">
        <v>1702.9670000000001</v>
      </c>
      <c r="G26695">
        <f t="shared" si="417"/>
        <v>-293.80493100000001</v>
      </c>
      <c r="H26695">
        <v>3.74</v>
      </c>
    </row>
    <row r="26696" spans="1:8" x14ac:dyDescent="0.35">
      <c r="A26696">
        <v>1703.068</v>
      </c>
      <c r="B26696">
        <v>-66.253</v>
      </c>
      <c r="C26696">
        <v>3.74</v>
      </c>
      <c r="F26696">
        <v>1703.068</v>
      </c>
      <c r="G26696">
        <f t="shared" si="417"/>
        <v>-294.70791966000002</v>
      </c>
      <c r="H26696">
        <v>3.74</v>
      </c>
    </row>
    <row r="26697" spans="1:8" x14ac:dyDescent="0.35">
      <c r="A26697">
        <v>1703.173</v>
      </c>
      <c r="B26697">
        <v>-65.926000000000002</v>
      </c>
      <c r="C26697">
        <v>3.74</v>
      </c>
      <c r="F26697">
        <v>1703.173</v>
      </c>
      <c r="G26697">
        <f t="shared" si="417"/>
        <v>-293.25335172000001</v>
      </c>
      <c r="H26697">
        <v>3.74</v>
      </c>
    </row>
    <row r="26698" spans="1:8" x14ac:dyDescent="0.35">
      <c r="A26698">
        <v>1703.268</v>
      </c>
      <c r="B26698">
        <v>-65.858000000000004</v>
      </c>
      <c r="C26698">
        <v>3.7410000000000001</v>
      </c>
      <c r="F26698">
        <v>1703.268</v>
      </c>
      <c r="G26698">
        <f t="shared" si="417"/>
        <v>-292.95087276000004</v>
      </c>
      <c r="H26698">
        <v>3.7410000000000001</v>
      </c>
    </row>
    <row r="26699" spans="1:8" x14ac:dyDescent="0.35">
      <c r="A26699">
        <v>1703.3679999999999</v>
      </c>
      <c r="B26699">
        <v>-65.977000000000004</v>
      </c>
      <c r="C26699">
        <v>3.74</v>
      </c>
      <c r="F26699">
        <v>1703.3679999999999</v>
      </c>
      <c r="G26699">
        <f t="shared" si="417"/>
        <v>-293.48021094000001</v>
      </c>
      <c r="H26699">
        <v>3.74</v>
      </c>
    </row>
    <row r="26700" spans="1:8" x14ac:dyDescent="0.35">
      <c r="A26700">
        <v>1703.4670000000001</v>
      </c>
      <c r="B26700">
        <v>-66.120999999999995</v>
      </c>
      <c r="C26700">
        <v>3.7410000000000001</v>
      </c>
      <c r="F26700">
        <v>1703.4670000000001</v>
      </c>
      <c r="G26700">
        <f t="shared" si="417"/>
        <v>-294.12075461999996</v>
      </c>
      <c r="H26700">
        <v>3.7410000000000001</v>
      </c>
    </row>
    <row r="26701" spans="1:8" x14ac:dyDescent="0.35">
      <c r="A26701">
        <v>1703.568</v>
      </c>
      <c r="B26701">
        <v>-66.251000000000005</v>
      </c>
      <c r="C26701">
        <v>3.7360000000000002</v>
      </c>
      <c r="F26701">
        <v>1703.568</v>
      </c>
      <c r="G26701">
        <f t="shared" si="417"/>
        <v>-294.69902322000002</v>
      </c>
      <c r="H26701">
        <v>3.7360000000000002</v>
      </c>
    </row>
    <row r="26702" spans="1:8" x14ac:dyDescent="0.35">
      <c r="A26702">
        <v>1703.67</v>
      </c>
      <c r="B26702">
        <v>-66.004000000000005</v>
      </c>
      <c r="C26702">
        <v>3.7410000000000001</v>
      </c>
      <c r="F26702">
        <v>1703.67</v>
      </c>
      <c r="G26702">
        <f t="shared" si="417"/>
        <v>-293.60031288000005</v>
      </c>
      <c r="H26702">
        <v>3.7410000000000001</v>
      </c>
    </row>
    <row r="26703" spans="1:8" x14ac:dyDescent="0.35">
      <c r="A26703">
        <v>1703.7660000000001</v>
      </c>
      <c r="B26703">
        <v>-66.117999999999995</v>
      </c>
      <c r="C26703">
        <v>3.74</v>
      </c>
      <c r="F26703">
        <v>1703.7660000000001</v>
      </c>
      <c r="G26703">
        <f t="shared" si="417"/>
        <v>-294.10740995999998</v>
      </c>
      <c r="H26703">
        <v>3.74</v>
      </c>
    </row>
    <row r="26704" spans="1:8" x14ac:dyDescent="0.35">
      <c r="A26704">
        <v>1703.8679999999999</v>
      </c>
      <c r="B26704">
        <v>-65.998000000000005</v>
      </c>
      <c r="C26704">
        <v>3.74</v>
      </c>
      <c r="F26704">
        <v>1703.8679999999999</v>
      </c>
      <c r="G26704">
        <f t="shared" si="417"/>
        <v>-293.57362356000004</v>
      </c>
      <c r="H26704">
        <v>3.74</v>
      </c>
    </row>
    <row r="26705" spans="1:8" x14ac:dyDescent="0.35">
      <c r="A26705">
        <v>1703.9670000000001</v>
      </c>
      <c r="B26705">
        <v>-66.034000000000006</v>
      </c>
      <c r="C26705">
        <v>3.74</v>
      </c>
      <c r="F26705">
        <v>1703.9670000000001</v>
      </c>
      <c r="G26705">
        <f t="shared" si="417"/>
        <v>-293.73375948</v>
      </c>
      <c r="H26705">
        <v>3.74</v>
      </c>
    </row>
    <row r="26706" spans="1:8" x14ac:dyDescent="0.35">
      <c r="A26706">
        <v>1704.068</v>
      </c>
      <c r="B26706">
        <v>-65.224000000000004</v>
      </c>
      <c r="C26706">
        <v>3.74</v>
      </c>
      <c r="F26706">
        <v>1704.068</v>
      </c>
      <c r="G26706">
        <f t="shared" si="417"/>
        <v>-290.13070128000004</v>
      </c>
      <c r="H26706">
        <v>3.74</v>
      </c>
    </row>
    <row r="26707" spans="1:8" x14ac:dyDescent="0.35">
      <c r="A26707">
        <v>1704.1679999999999</v>
      </c>
      <c r="B26707">
        <v>-66.034999999999997</v>
      </c>
      <c r="C26707">
        <v>3.7410000000000001</v>
      </c>
      <c r="F26707">
        <v>1704.1679999999999</v>
      </c>
      <c r="G26707">
        <f t="shared" si="417"/>
        <v>-293.73820769999998</v>
      </c>
      <c r="H26707">
        <v>3.7410000000000001</v>
      </c>
    </row>
    <row r="26708" spans="1:8" x14ac:dyDescent="0.35">
      <c r="A26708">
        <v>1704.2670000000001</v>
      </c>
      <c r="B26708">
        <v>-65.936000000000007</v>
      </c>
      <c r="C26708">
        <v>3.74</v>
      </c>
      <c r="F26708">
        <v>1704.2670000000001</v>
      </c>
      <c r="G26708">
        <f t="shared" si="417"/>
        <v>-293.29783392000002</v>
      </c>
      <c r="H26708">
        <v>3.74</v>
      </c>
    </row>
    <row r="26709" spans="1:8" x14ac:dyDescent="0.35">
      <c r="A26709">
        <v>1704.3679999999999</v>
      </c>
      <c r="B26709">
        <v>-66.161000000000001</v>
      </c>
      <c r="C26709">
        <v>3.74</v>
      </c>
      <c r="F26709">
        <v>1704.3679999999999</v>
      </c>
      <c r="G26709">
        <f t="shared" si="417"/>
        <v>-294.29868342000003</v>
      </c>
      <c r="H26709">
        <v>3.74</v>
      </c>
    </row>
    <row r="26710" spans="1:8" x14ac:dyDescent="0.35">
      <c r="A26710">
        <v>1704.4670000000001</v>
      </c>
      <c r="B26710">
        <v>-66.23</v>
      </c>
      <c r="C26710">
        <v>3.7389999999999999</v>
      </c>
      <c r="F26710">
        <v>1704.4670000000001</v>
      </c>
      <c r="G26710">
        <f t="shared" si="417"/>
        <v>-294.60561060000003</v>
      </c>
      <c r="H26710">
        <v>3.7389999999999999</v>
      </c>
    </row>
    <row r="26711" spans="1:8" x14ac:dyDescent="0.35">
      <c r="A26711">
        <v>1704.567</v>
      </c>
      <c r="B26711">
        <v>-66.396000000000001</v>
      </c>
      <c r="C26711">
        <v>3.7410000000000001</v>
      </c>
      <c r="F26711">
        <v>1704.567</v>
      </c>
      <c r="G26711">
        <f t="shared" si="417"/>
        <v>-295.34401511999999</v>
      </c>
      <c r="H26711">
        <v>3.7410000000000001</v>
      </c>
    </row>
    <row r="26712" spans="1:8" x14ac:dyDescent="0.35">
      <c r="A26712">
        <v>1704.6679999999999</v>
      </c>
      <c r="B26712">
        <v>-66.037000000000006</v>
      </c>
      <c r="C26712">
        <v>3.7410000000000001</v>
      </c>
      <c r="F26712">
        <v>1704.6679999999999</v>
      </c>
      <c r="G26712">
        <f t="shared" si="417"/>
        <v>-293.74710414000003</v>
      </c>
      <c r="H26712">
        <v>3.7410000000000001</v>
      </c>
    </row>
    <row r="26713" spans="1:8" x14ac:dyDescent="0.35">
      <c r="A26713">
        <v>1704.769</v>
      </c>
      <c r="B26713">
        <v>-66.025999999999996</v>
      </c>
      <c r="C26713">
        <v>3.7410000000000001</v>
      </c>
      <c r="F26713">
        <v>1704.769</v>
      </c>
      <c r="G26713">
        <f t="shared" si="417"/>
        <v>-293.69817372</v>
      </c>
      <c r="H26713">
        <v>3.7410000000000001</v>
      </c>
    </row>
    <row r="26714" spans="1:8" x14ac:dyDescent="0.35">
      <c r="A26714">
        <v>1704.8689999999999</v>
      </c>
      <c r="B26714">
        <v>-66.061000000000007</v>
      </c>
      <c r="C26714">
        <v>3.74</v>
      </c>
      <c r="F26714">
        <v>1704.8689999999999</v>
      </c>
      <c r="G26714">
        <f t="shared" si="417"/>
        <v>-293.85386142000004</v>
      </c>
      <c r="H26714">
        <v>3.74</v>
      </c>
    </row>
    <row r="26715" spans="1:8" x14ac:dyDescent="0.35">
      <c r="A26715">
        <v>1704.9690000000001</v>
      </c>
      <c r="B26715">
        <v>-66.176000000000002</v>
      </c>
      <c r="C26715">
        <v>3.74</v>
      </c>
      <c r="F26715">
        <v>1704.9690000000001</v>
      </c>
      <c r="G26715">
        <f t="shared" si="417"/>
        <v>-294.36540672000001</v>
      </c>
      <c r="H26715">
        <v>3.74</v>
      </c>
    </row>
    <row r="26716" spans="1:8" x14ac:dyDescent="0.35">
      <c r="A26716">
        <v>1705.069</v>
      </c>
      <c r="B26716">
        <v>-65.709000000000003</v>
      </c>
      <c r="C26716">
        <v>3.74</v>
      </c>
      <c r="F26716">
        <v>1705.069</v>
      </c>
      <c r="G26716">
        <f t="shared" si="417"/>
        <v>-292.28808798</v>
      </c>
      <c r="H26716">
        <v>3.74</v>
      </c>
    </row>
    <row r="26717" spans="1:8" x14ac:dyDescent="0.35">
      <c r="A26717">
        <v>1705.1690000000001</v>
      </c>
      <c r="B26717">
        <v>-66.02</v>
      </c>
      <c r="C26717">
        <v>3.74</v>
      </c>
      <c r="F26717">
        <v>1705.1690000000001</v>
      </c>
      <c r="G26717">
        <f t="shared" si="417"/>
        <v>-293.6714844</v>
      </c>
      <c r="H26717">
        <v>3.74</v>
      </c>
    </row>
    <row r="26718" spans="1:8" x14ac:dyDescent="0.35">
      <c r="A26718">
        <v>1705.271</v>
      </c>
      <c r="B26718">
        <v>-66.129000000000005</v>
      </c>
      <c r="C26718">
        <v>3.74</v>
      </c>
      <c r="F26718">
        <v>1705.271</v>
      </c>
      <c r="G26718">
        <f t="shared" si="417"/>
        <v>-294.15634038000002</v>
      </c>
      <c r="H26718">
        <v>3.74</v>
      </c>
    </row>
    <row r="26719" spans="1:8" x14ac:dyDescent="0.35">
      <c r="A26719">
        <v>1705.3689999999999</v>
      </c>
      <c r="B26719">
        <v>-66.087000000000003</v>
      </c>
      <c r="C26719">
        <v>3.7410000000000001</v>
      </c>
      <c r="F26719">
        <v>1705.3689999999999</v>
      </c>
      <c r="G26719">
        <f t="shared" si="417"/>
        <v>-293.96951514</v>
      </c>
      <c r="H26719">
        <v>3.7410000000000001</v>
      </c>
    </row>
    <row r="26720" spans="1:8" x14ac:dyDescent="0.35">
      <c r="A26720">
        <v>1705.4680000000001</v>
      </c>
      <c r="B26720">
        <v>-66.152000000000001</v>
      </c>
      <c r="C26720">
        <v>3.7450000000000001</v>
      </c>
      <c r="F26720">
        <v>1705.4680000000001</v>
      </c>
      <c r="G26720">
        <f t="shared" si="417"/>
        <v>-294.25864944</v>
      </c>
      <c r="H26720">
        <v>3.7450000000000001</v>
      </c>
    </row>
    <row r="26721" spans="1:8" x14ac:dyDescent="0.35">
      <c r="A26721">
        <v>1705.568</v>
      </c>
      <c r="B26721">
        <v>-66.164000000000001</v>
      </c>
      <c r="C26721">
        <v>3.7389999999999999</v>
      </c>
      <c r="F26721">
        <v>1705.568</v>
      </c>
      <c r="G26721">
        <f t="shared" si="417"/>
        <v>-294.31202808</v>
      </c>
      <c r="H26721">
        <v>3.7389999999999999</v>
      </c>
    </row>
    <row r="26722" spans="1:8" x14ac:dyDescent="0.35">
      <c r="A26722">
        <v>1705.6679999999999</v>
      </c>
      <c r="B26722">
        <v>-66.051000000000002</v>
      </c>
      <c r="C26722">
        <v>3.7410000000000001</v>
      </c>
      <c r="F26722">
        <v>1705.6679999999999</v>
      </c>
      <c r="G26722">
        <f t="shared" si="417"/>
        <v>-293.80937922000004</v>
      </c>
      <c r="H26722">
        <v>3.7410000000000001</v>
      </c>
    </row>
    <row r="26723" spans="1:8" x14ac:dyDescent="0.35">
      <c r="A26723">
        <v>1705.7739999999999</v>
      </c>
      <c r="B26723">
        <v>-66.031000000000006</v>
      </c>
      <c r="C26723">
        <v>3.7410000000000001</v>
      </c>
      <c r="F26723">
        <v>1705.7739999999999</v>
      </c>
      <c r="G26723">
        <f t="shared" si="417"/>
        <v>-293.72041482000003</v>
      </c>
      <c r="H26723">
        <v>3.7410000000000001</v>
      </c>
    </row>
    <row r="26724" spans="1:8" x14ac:dyDescent="0.35">
      <c r="A26724">
        <v>1705.8679999999999</v>
      </c>
      <c r="B26724">
        <v>-66.331999999999994</v>
      </c>
      <c r="C26724">
        <v>3.74</v>
      </c>
      <c r="F26724">
        <v>1705.8679999999999</v>
      </c>
      <c r="G26724">
        <f t="shared" si="417"/>
        <v>-295.05932903999997</v>
      </c>
      <c r="H26724">
        <v>3.74</v>
      </c>
    </row>
    <row r="26725" spans="1:8" x14ac:dyDescent="0.35">
      <c r="A26725">
        <v>1705.9680000000001</v>
      </c>
      <c r="B26725">
        <v>-66.180000000000007</v>
      </c>
      <c r="C26725">
        <v>3.74</v>
      </c>
      <c r="F26725">
        <v>1705.9680000000001</v>
      </c>
      <c r="G26725">
        <f t="shared" si="417"/>
        <v>-294.38319960000001</v>
      </c>
      <c r="H26725">
        <v>3.74</v>
      </c>
    </row>
    <row r="26726" spans="1:8" x14ac:dyDescent="0.35">
      <c r="A26726">
        <v>1706.068</v>
      </c>
      <c r="B26726">
        <v>-66.016999999999996</v>
      </c>
      <c r="C26726">
        <v>3.74</v>
      </c>
      <c r="F26726">
        <v>1706.068</v>
      </c>
      <c r="G26726">
        <f t="shared" si="417"/>
        <v>-293.65813973999997</v>
      </c>
      <c r="H26726">
        <v>3.74</v>
      </c>
    </row>
    <row r="26727" spans="1:8" x14ac:dyDescent="0.35">
      <c r="A26727">
        <v>1706.1690000000001</v>
      </c>
      <c r="B26727">
        <v>-65.997</v>
      </c>
      <c r="C26727">
        <v>3.74</v>
      </c>
      <c r="F26727">
        <v>1706.1690000000001</v>
      </c>
      <c r="G26727">
        <f t="shared" si="417"/>
        <v>-293.56917534000002</v>
      </c>
      <c r="H26727">
        <v>3.74</v>
      </c>
    </row>
    <row r="26728" spans="1:8" x14ac:dyDescent="0.35">
      <c r="A26728">
        <v>1706.28</v>
      </c>
      <c r="B26728">
        <v>-65.959999999999994</v>
      </c>
      <c r="C26728">
        <v>3.74</v>
      </c>
      <c r="F26728">
        <v>1706.28</v>
      </c>
      <c r="G26728">
        <f t="shared" si="417"/>
        <v>-293.40459119999997</v>
      </c>
      <c r="H26728">
        <v>3.74</v>
      </c>
    </row>
    <row r="26729" spans="1:8" x14ac:dyDescent="0.35">
      <c r="A26729">
        <v>1706.3689999999999</v>
      </c>
      <c r="B26729">
        <v>-66.073999999999998</v>
      </c>
      <c r="C26729">
        <v>3.7389999999999999</v>
      </c>
      <c r="F26729">
        <v>1706.3689999999999</v>
      </c>
      <c r="G26729">
        <f t="shared" si="417"/>
        <v>-293.91168828000002</v>
      </c>
      <c r="H26729">
        <v>3.7389999999999999</v>
      </c>
    </row>
    <row r="26730" spans="1:8" x14ac:dyDescent="0.35">
      <c r="A26730">
        <v>1706.4690000000001</v>
      </c>
      <c r="B26730">
        <v>-66.215000000000003</v>
      </c>
      <c r="C26730">
        <v>3.742</v>
      </c>
      <c r="F26730">
        <v>1706.4690000000001</v>
      </c>
      <c r="G26730">
        <f t="shared" si="417"/>
        <v>-294.5388873</v>
      </c>
      <c r="H26730">
        <v>3.742</v>
      </c>
    </row>
    <row r="26731" spans="1:8" x14ac:dyDescent="0.35">
      <c r="A26731">
        <v>1706.569</v>
      </c>
      <c r="B26731">
        <v>-66.111000000000004</v>
      </c>
      <c r="C26731">
        <v>3.74</v>
      </c>
      <c r="F26731">
        <v>1706.569</v>
      </c>
      <c r="G26731">
        <f t="shared" si="417"/>
        <v>-294.07627242000001</v>
      </c>
      <c r="H26731">
        <v>3.74</v>
      </c>
    </row>
    <row r="26732" spans="1:8" x14ac:dyDescent="0.35">
      <c r="A26732">
        <v>1706.6690000000001</v>
      </c>
      <c r="B26732">
        <v>-66.108999999999995</v>
      </c>
      <c r="C26732">
        <v>3.74</v>
      </c>
      <c r="F26732">
        <v>1706.6690000000001</v>
      </c>
      <c r="G26732">
        <f t="shared" si="417"/>
        <v>-294.06737598000001</v>
      </c>
      <c r="H26732">
        <v>3.74</v>
      </c>
    </row>
    <row r="26733" spans="1:8" x14ac:dyDescent="0.35">
      <c r="A26733">
        <v>1706.7729999999999</v>
      </c>
      <c r="B26733">
        <v>-66.278000000000006</v>
      </c>
      <c r="C26733">
        <v>3.74</v>
      </c>
      <c r="F26733">
        <v>1706.7729999999999</v>
      </c>
      <c r="G26733">
        <f t="shared" si="417"/>
        <v>-294.81912516000006</v>
      </c>
      <c r="H26733">
        <v>3.74</v>
      </c>
    </row>
    <row r="26734" spans="1:8" x14ac:dyDescent="0.35">
      <c r="A26734">
        <v>1706.8689999999999</v>
      </c>
      <c r="B26734">
        <v>-66.105999999999995</v>
      </c>
      <c r="C26734">
        <v>3.74</v>
      </c>
      <c r="F26734">
        <v>1706.8689999999999</v>
      </c>
      <c r="G26734">
        <f t="shared" si="417"/>
        <v>-294.05403131999998</v>
      </c>
      <c r="H26734">
        <v>3.74</v>
      </c>
    </row>
    <row r="26735" spans="1:8" x14ac:dyDescent="0.35">
      <c r="A26735">
        <v>1706.9680000000001</v>
      </c>
      <c r="B26735">
        <v>-66.075999999999993</v>
      </c>
      <c r="C26735">
        <v>3.74</v>
      </c>
      <c r="F26735">
        <v>1706.9680000000001</v>
      </c>
      <c r="G26735">
        <f t="shared" si="417"/>
        <v>-293.92058471999997</v>
      </c>
      <c r="H26735">
        <v>3.74</v>
      </c>
    </row>
    <row r="26736" spans="1:8" x14ac:dyDescent="0.35">
      <c r="A26736">
        <v>1707.069</v>
      </c>
      <c r="B26736">
        <v>-65.813000000000002</v>
      </c>
      <c r="C26736">
        <v>3.74</v>
      </c>
      <c r="F26736">
        <v>1707.069</v>
      </c>
      <c r="G26736">
        <f t="shared" si="417"/>
        <v>-292.75070285999999</v>
      </c>
      <c r="H26736">
        <v>3.74</v>
      </c>
    </row>
    <row r="26737" spans="1:8" x14ac:dyDescent="0.35">
      <c r="A26737">
        <v>1707.1679999999999</v>
      </c>
      <c r="B26737">
        <v>-66.206000000000003</v>
      </c>
      <c r="C26737">
        <v>3.74</v>
      </c>
      <c r="F26737">
        <v>1707.1679999999999</v>
      </c>
      <c r="G26737">
        <f t="shared" si="417"/>
        <v>-294.49885332000002</v>
      </c>
      <c r="H26737">
        <v>3.74</v>
      </c>
    </row>
    <row r="26738" spans="1:8" x14ac:dyDescent="0.35">
      <c r="A26738">
        <v>1707.271</v>
      </c>
      <c r="B26738">
        <v>-66.052000000000007</v>
      </c>
      <c r="C26738">
        <v>3.74</v>
      </c>
      <c r="F26738">
        <v>1707.271</v>
      </c>
      <c r="G26738">
        <f t="shared" si="417"/>
        <v>-293.81382744000001</v>
      </c>
      <c r="H26738">
        <v>3.74</v>
      </c>
    </row>
    <row r="26739" spans="1:8" x14ac:dyDescent="0.35">
      <c r="A26739">
        <v>1707.367</v>
      </c>
      <c r="B26739">
        <v>-66.149000000000001</v>
      </c>
      <c r="C26739">
        <v>3.7429999999999999</v>
      </c>
      <c r="F26739">
        <v>1707.367</v>
      </c>
      <c r="G26739">
        <f t="shared" si="417"/>
        <v>-294.24530478000003</v>
      </c>
      <c r="H26739">
        <v>3.7429999999999999</v>
      </c>
    </row>
    <row r="26740" spans="1:8" x14ac:dyDescent="0.35">
      <c r="A26740">
        <v>1707.4680000000001</v>
      </c>
      <c r="B26740">
        <v>-66.319000000000003</v>
      </c>
      <c r="C26740">
        <v>3.74</v>
      </c>
      <c r="F26740">
        <v>1707.4680000000001</v>
      </c>
      <c r="G26740">
        <f t="shared" si="417"/>
        <v>-295.00150217999999</v>
      </c>
      <c r="H26740">
        <v>3.74</v>
      </c>
    </row>
    <row r="26741" spans="1:8" x14ac:dyDescent="0.35">
      <c r="A26741">
        <v>1707.568</v>
      </c>
      <c r="B26741">
        <v>-66.078000000000003</v>
      </c>
      <c r="C26741">
        <v>3.7410000000000001</v>
      </c>
      <c r="F26741">
        <v>1707.568</v>
      </c>
      <c r="G26741">
        <f t="shared" si="417"/>
        <v>-293.92948116000002</v>
      </c>
      <c r="H26741">
        <v>3.7410000000000001</v>
      </c>
    </row>
    <row r="26742" spans="1:8" x14ac:dyDescent="0.35">
      <c r="A26742">
        <v>1707.6690000000001</v>
      </c>
      <c r="B26742">
        <v>-66.097999999999999</v>
      </c>
      <c r="C26742">
        <v>3.7410000000000001</v>
      </c>
      <c r="F26742">
        <v>1707.6690000000001</v>
      </c>
      <c r="G26742">
        <f t="shared" si="417"/>
        <v>-294.01844555999998</v>
      </c>
      <c r="H26742">
        <v>3.7410000000000001</v>
      </c>
    </row>
    <row r="26743" spans="1:8" x14ac:dyDescent="0.35">
      <c r="A26743">
        <v>1707.77</v>
      </c>
      <c r="B26743">
        <v>-66.132999999999996</v>
      </c>
      <c r="C26743">
        <v>3.74</v>
      </c>
      <c r="F26743">
        <v>1707.77</v>
      </c>
      <c r="G26743">
        <f t="shared" si="417"/>
        <v>-294.17413325999996</v>
      </c>
      <c r="H26743">
        <v>3.74</v>
      </c>
    </row>
    <row r="26744" spans="1:8" x14ac:dyDescent="0.35">
      <c r="A26744">
        <v>1707.8679999999999</v>
      </c>
      <c r="B26744">
        <v>-66.111000000000004</v>
      </c>
      <c r="C26744">
        <v>3.74</v>
      </c>
      <c r="F26744">
        <v>1707.8679999999999</v>
      </c>
      <c r="G26744">
        <f t="shared" si="417"/>
        <v>-294.07627242000001</v>
      </c>
      <c r="H26744">
        <v>3.74</v>
      </c>
    </row>
    <row r="26745" spans="1:8" x14ac:dyDescent="0.35">
      <c r="A26745">
        <v>1707.9680000000001</v>
      </c>
      <c r="B26745">
        <v>-66.117999999999995</v>
      </c>
      <c r="C26745">
        <v>3.74</v>
      </c>
      <c r="F26745">
        <v>1707.9680000000001</v>
      </c>
      <c r="G26745">
        <f t="shared" si="417"/>
        <v>-294.10740995999998</v>
      </c>
      <c r="H26745">
        <v>3.74</v>
      </c>
    </row>
    <row r="26746" spans="1:8" x14ac:dyDescent="0.35">
      <c r="A26746">
        <v>1708.069</v>
      </c>
      <c r="B26746">
        <v>-66.087000000000003</v>
      </c>
      <c r="C26746">
        <v>3.74</v>
      </c>
      <c r="F26746">
        <v>1708.069</v>
      </c>
      <c r="G26746">
        <f t="shared" si="417"/>
        <v>-293.96951514</v>
      </c>
      <c r="H26746">
        <v>3.74</v>
      </c>
    </row>
    <row r="26747" spans="1:8" x14ac:dyDescent="0.35">
      <c r="A26747">
        <v>1708.1679999999999</v>
      </c>
      <c r="B26747">
        <v>-65.92</v>
      </c>
      <c r="C26747">
        <v>3.74</v>
      </c>
      <c r="F26747">
        <v>1708.1679999999999</v>
      </c>
      <c r="G26747">
        <f t="shared" si="417"/>
        <v>-293.22666240000001</v>
      </c>
      <c r="H26747">
        <v>3.74</v>
      </c>
    </row>
    <row r="26748" spans="1:8" x14ac:dyDescent="0.35">
      <c r="A26748">
        <v>1708.27</v>
      </c>
      <c r="B26748">
        <v>-65.959000000000003</v>
      </c>
      <c r="C26748">
        <v>3.7410000000000001</v>
      </c>
      <c r="F26748">
        <v>1708.27</v>
      </c>
      <c r="G26748">
        <f t="shared" si="417"/>
        <v>-293.40014298</v>
      </c>
      <c r="H26748">
        <v>3.7410000000000001</v>
      </c>
    </row>
    <row r="26749" spans="1:8" x14ac:dyDescent="0.35">
      <c r="A26749">
        <v>1708.3689999999999</v>
      </c>
      <c r="B26749">
        <v>-65.879000000000005</v>
      </c>
      <c r="C26749">
        <v>3.738</v>
      </c>
      <c r="F26749">
        <v>1708.3689999999999</v>
      </c>
      <c r="G26749">
        <f t="shared" si="417"/>
        <v>-293.04428538000002</v>
      </c>
      <c r="H26749">
        <v>3.738</v>
      </c>
    </row>
    <row r="26750" spans="1:8" x14ac:dyDescent="0.35">
      <c r="A26750">
        <v>1708.4680000000001</v>
      </c>
      <c r="B26750">
        <v>-65.820999999999998</v>
      </c>
      <c r="C26750">
        <v>3.7410000000000001</v>
      </c>
      <c r="F26750">
        <v>1708.4680000000001</v>
      </c>
      <c r="G26750">
        <f t="shared" si="417"/>
        <v>-292.78628861999999</v>
      </c>
      <c r="H26750">
        <v>3.7410000000000001</v>
      </c>
    </row>
    <row r="26751" spans="1:8" x14ac:dyDescent="0.35">
      <c r="A26751">
        <v>1708.569</v>
      </c>
      <c r="B26751">
        <v>-66.084000000000003</v>
      </c>
      <c r="C26751">
        <v>3.74</v>
      </c>
      <c r="F26751">
        <v>1708.569</v>
      </c>
      <c r="G26751">
        <f t="shared" si="417"/>
        <v>-293.95617048000003</v>
      </c>
      <c r="H26751">
        <v>3.74</v>
      </c>
    </row>
    <row r="26752" spans="1:8" x14ac:dyDescent="0.35">
      <c r="A26752">
        <v>1708.6679999999999</v>
      </c>
      <c r="B26752">
        <v>-66.021000000000001</v>
      </c>
      <c r="C26752">
        <v>3.74</v>
      </c>
      <c r="F26752">
        <v>1708.6679999999999</v>
      </c>
      <c r="G26752">
        <f t="shared" si="417"/>
        <v>-293.67593262000003</v>
      </c>
      <c r="H26752">
        <v>3.74</v>
      </c>
    </row>
    <row r="26753" spans="1:8" x14ac:dyDescent="0.35">
      <c r="A26753">
        <v>1708.769</v>
      </c>
      <c r="B26753">
        <v>-65.992000000000004</v>
      </c>
      <c r="C26753">
        <v>3.74</v>
      </c>
      <c r="F26753">
        <v>1708.769</v>
      </c>
      <c r="G26753">
        <f t="shared" si="417"/>
        <v>-293.54693424000004</v>
      </c>
      <c r="H26753">
        <v>3.74</v>
      </c>
    </row>
    <row r="26754" spans="1:8" x14ac:dyDescent="0.35">
      <c r="A26754">
        <v>1708.867</v>
      </c>
      <c r="B26754">
        <v>-65.983999999999995</v>
      </c>
      <c r="C26754">
        <v>3.74</v>
      </c>
      <c r="F26754">
        <v>1708.867</v>
      </c>
      <c r="G26754">
        <f t="shared" si="417"/>
        <v>-293.51134847999998</v>
      </c>
      <c r="H26754">
        <v>3.74</v>
      </c>
    </row>
    <row r="26755" spans="1:8" x14ac:dyDescent="0.35">
      <c r="A26755">
        <v>1708.9690000000001</v>
      </c>
      <c r="B26755">
        <v>-65.965000000000003</v>
      </c>
      <c r="C26755">
        <v>3.74</v>
      </c>
      <c r="F26755">
        <v>1708.9690000000001</v>
      </c>
      <c r="G26755">
        <f t="shared" ref="G26755:G26818" si="418">B26755*4.44822</f>
        <v>-293.4268323</v>
      </c>
      <c r="H26755">
        <v>3.74</v>
      </c>
    </row>
    <row r="26756" spans="1:8" x14ac:dyDescent="0.35">
      <c r="A26756">
        <v>1709.068</v>
      </c>
      <c r="B26756">
        <v>-66.09</v>
      </c>
      <c r="C26756">
        <v>3.74</v>
      </c>
      <c r="F26756">
        <v>1709.068</v>
      </c>
      <c r="G26756">
        <f t="shared" si="418"/>
        <v>-293.98285980000003</v>
      </c>
      <c r="H26756">
        <v>3.74</v>
      </c>
    </row>
    <row r="26757" spans="1:8" x14ac:dyDescent="0.35">
      <c r="A26757">
        <v>1709.1679999999999</v>
      </c>
      <c r="B26757">
        <v>-65.997</v>
      </c>
      <c r="C26757">
        <v>3.74</v>
      </c>
      <c r="F26757">
        <v>1709.1679999999999</v>
      </c>
      <c r="G26757">
        <f t="shared" si="418"/>
        <v>-293.56917534000002</v>
      </c>
      <c r="H26757">
        <v>3.74</v>
      </c>
    </row>
    <row r="26758" spans="1:8" x14ac:dyDescent="0.35">
      <c r="A26758">
        <v>1709.268</v>
      </c>
      <c r="B26758">
        <v>-66.06</v>
      </c>
      <c r="C26758">
        <v>3.74</v>
      </c>
      <c r="F26758">
        <v>1709.268</v>
      </c>
      <c r="G26758">
        <f t="shared" si="418"/>
        <v>-293.84941320000001</v>
      </c>
      <c r="H26758">
        <v>3.74</v>
      </c>
    </row>
    <row r="26759" spans="1:8" x14ac:dyDescent="0.35">
      <c r="A26759">
        <v>1709.3679999999999</v>
      </c>
      <c r="B26759">
        <v>-66.146000000000001</v>
      </c>
      <c r="C26759">
        <v>3.742</v>
      </c>
      <c r="F26759">
        <v>1709.3679999999999</v>
      </c>
      <c r="G26759">
        <f t="shared" si="418"/>
        <v>-294.23196012</v>
      </c>
      <c r="H26759">
        <v>3.742</v>
      </c>
    </row>
    <row r="26760" spans="1:8" x14ac:dyDescent="0.35">
      <c r="A26760">
        <v>1709.4690000000001</v>
      </c>
      <c r="B26760">
        <v>-66.206000000000003</v>
      </c>
      <c r="C26760">
        <v>3.74</v>
      </c>
      <c r="F26760">
        <v>1709.4690000000001</v>
      </c>
      <c r="G26760">
        <f t="shared" si="418"/>
        <v>-294.49885332000002</v>
      </c>
      <c r="H26760">
        <v>3.74</v>
      </c>
    </row>
    <row r="26761" spans="1:8" x14ac:dyDescent="0.35">
      <c r="A26761">
        <v>1709.568</v>
      </c>
      <c r="B26761">
        <v>-66.253</v>
      </c>
      <c r="C26761">
        <v>3.74</v>
      </c>
      <c r="F26761">
        <v>1709.568</v>
      </c>
      <c r="G26761">
        <f t="shared" si="418"/>
        <v>-294.70791966000002</v>
      </c>
      <c r="H26761">
        <v>3.74</v>
      </c>
    </row>
    <row r="26762" spans="1:8" x14ac:dyDescent="0.35">
      <c r="A26762">
        <v>1709.6679999999999</v>
      </c>
      <c r="B26762">
        <v>-66.001999999999995</v>
      </c>
      <c r="C26762">
        <v>3.74</v>
      </c>
      <c r="F26762">
        <v>1709.6679999999999</v>
      </c>
      <c r="G26762">
        <f t="shared" si="418"/>
        <v>-293.59141643999999</v>
      </c>
      <c r="H26762">
        <v>3.74</v>
      </c>
    </row>
    <row r="26763" spans="1:8" x14ac:dyDescent="0.35">
      <c r="A26763">
        <v>1709.7850000000001</v>
      </c>
      <c r="B26763">
        <v>-66.072999999999993</v>
      </c>
      <c r="C26763">
        <v>3.74</v>
      </c>
      <c r="F26763">
        <v>1709.7850000000001</v>
      </c>
      <c r="G26763">
        <f t="shared" si="418"/>
        <v>-293.90724005999999</v>
      </c>
      <c r="H26763">
        <v>3.74</v>
      </c>
    </row>
    <row r="26764" spans="1:8" x14ac:dyDescent="0.35">
      <c r="A26764">
        <v>1709.8689999999999</v>
      </c>
      <c r="B26764">
        <v>-65.885999999999996</v>
      </c>
      <c r="C26764">
        <v>3.74</v>
      </c>
      <c r="F26764">
        <v>1709.8689999999999</v>
      </c>
      <c r="G26764">
        <f t="shared" si="418"/>
        <v>-293.07542291999999</v>
      </c>
      <c r="H26764">
        <v>3.74</v>
      </c>
    </row>
    <row r="26765" spans="1:8" x14ac:dyDescent="0.35">
      <c r="A26765">
        <v>1709.9670000000001</v>
      </c>
      <c r="B26765">
        <v>-65.504000000000005</v>
      </c>
      <c r="C26765">
        <v>3.74</v>
      </c>
      <c r="F26765">
        <v>1709.9670000000001</v>
      </c>
      <c r="G26765">
        <f t="shared" si="418"/>
        <v>-291.37620288000005</v>
      </c>
      <c r="H26765">
        <v>3.74</v>
      </c>
    </row>
    <row r="26766" spans="1:8" x14ac:dyDescent="0.35">
      <c r="A26766">
        <v>1710.069</v>
      </c>
      <c r="B26766">
        <v>-65.981999999999999</v>
      </c>
      <c r="C26766">
        <v>3.74</v>
      </c>
      <c r="F26766">
        <v>1710.069</v>
      </c>
      <c r="G26766">
        <f t="shared" si="418"/>
        <v>-293.50245203999998</v>
      </c>
      <c r="H26766">
        <v>3.74</v>
      </c>
    </row>
    <row r="26767" spans="1:8" x14ac:dyDescent="0.35">
      <c r="A26767">
        <v>1710.1679999999999</v>
      </c>
      <c r="B26767">
        <v>-66.016000000000005</v>
      </c>
      <c r="C26767">
        <v>3.74</v>
      </c>
      <c r="F26767">
        <v>1710.1679999999999</v>
      </c>
      <c r="G26767">
        <f t="shared" si="418"/>
        <v>-293.65369152000005</v>
      </c>
      <c r="H26767">
        <v>3.74</v>
      </c>
    </row>
    <row r="26768" spans="1:8" x14ac:dyDescent="0.35">
      <c r="A26768">
        <v>1710.268</v>
      </c>
      <c r="B26768">
        <v>-66.096000000000004</v>
      </c>
      <c r="C26768">
        <v>3.7389999999999999</v>
      </c>
      <c r="F26768">
        <v>1710.268</v>
      </c>
      <c r="G26768">
        <f t="shared" si="418"/>
        <v>-294.00954912000003</v>
      </c>
      <c r="H26768">
        <v>3.7389999999999999</v>
      </c>
    </row>
    <row r="26769" spans="1:8" x14ac:dyDescent="0.35">
      <c r="A26769">
        <v>1710.3679999999999</v>
      </c>
      <c r="B26769">
        <v>-65.933000000000007</v>
      </c>
      <c r="C26769">
        <v>3.7389999999999999</v>
      </c>
      <c r="F26769">
        <v>1710.3679999999999</v>
      </c>
      <c r="G26769">
        <f t="shared" si="418"/>
        <v>-293.28448926000004</v>
      </c>
      <c r="H26769">
        <v>3.7389999999999999</v>
      </c>
    </row>
    <row r="26770" spans="1:8" x14ac:dyDescent="0.35">
      <c r="A26770">
        <v>1710.4670000000001</v>
      </c>
      <c r="B26770">
        <v>-66.143000000000001</v>
      </c>
      <c r="C26770">
        <v>3.74</v>
      </c>
      <c r="F26770">
        <v>1710.4670000000001</v>
      </c>
      <c r="G26770">
        <f t="shared" si="418"/>
        <v>-294.21861546000002</v>
      </c>
      <c r="H26770">
        <v>3.74</v>
      </c>
    </row>
    <row r="26771" spans="1:8" x14ac:dyDescent="0.35">
      <c r="A26771">
        <v>1710.569</v>
      </c>
      <c r="B26771">
        <v>-65.938000000000002</v>
      </c>
      <c r="C26771">
        <v>3.7410000000000001</v>
      </c>
      <c r="F26771">
        <v>1710.569</v>
      </c>
      <c r="G26771">
        <f t="shared" si="418"/>
        <v>-293.30673036000002</v>
      </c>
      <c r="H26771">
        <v>3.7410000000000001</v>
      </c>
    </row>
    <row r="26772" spans="1:8" x14ac:dyDescent="0.35">
      <c r="A26772">
        <v>1710.6690000000001</v>
      </c>
      <c r="B26772">
        <v>-65.956999999999994</v>
      </c>
      <c r="C26772">
        <v>3.74</v>
      </c>
      <c r="F26772">
        <v>1710.6690000000001</v>
      </c>
      <c r="G26772">
        <f t="shared" si="418"/>
        <v>-293.39124654</v>
      </c>
      <c r="H26772">
        <v>3.74</v>
      </c>
    </row>
    <row r="26773" spans="1:8" x14ac:dyDescent="0.35">
      <c r="A26773">
        <v>1710.77</v>
      </c>
      <c r="B26773">
        <v>-65.891000000000005</v>
      </c>
      <c r="C26773">
        <v>3.74</v>
      </c>
      <c r="F26773">
        <v>1710.77</v>
      </c>
      <c r="G26773">
        <f t="shared" si="418"/>
        <v>-293.09766402000002</v>
      </c>
      <c r="H26773">
        <v>3.74</v>
      </c>
    </row>
    <row r="26774" spans="1:8" x14ac:dyDescent="0.35">
      <c r="A26774">
        <v>1710.8689999999999</v>
      </c>
      <c r="B26774">
        <v>-65.269000000000005</v>
      </c>
      <c r="C26774">
        <v>3.74</v>
      </c>
      <c r="F26774">
        <v>1710.8689999999999</v>
      </c>
      <c r="G26774">
        <f t="shared" si="418"/>
        <v>-290.33087118000003</v>
      </c>
      <c r="H26774">
        <v>3.74</v>
      </c>
    </row>
    <row r="26775" spans="1:8" x14ac:dyDescent="0.35">
      <c r="A26775">
        <v>1710.9680000000001</v>
      </c>
      <c r="B26775">
        <v>-65.909000000000006</v>
      </c>
      <c r="C26775">
        <v>3.74</v>
      </c>
      <c r="F26775">
        <v>1710.9680000000001</v>
      </c>
      <c r="G26775">
        <f t="shared" si="418"/>
        <v>-293.17773198000003</v>
      </c>
      <c r="H26775">
        <v>3.74</v>
      </c>
    </row>
    <row r="26776" spans="1:8" x14ac:dyDescent="0.35">
      <c r="A26776">
        <v>1711.068</v>
      </c>
      <c r="B26776">
        <v>-65.813000000000002</v>
      </c>
      <c r="C26776">
        <v>3.74</v>
      </c>
      <c r="F26776">
        <v>1711.068</v>
      </c>
      <c r="G26776">
        <f t="shared" si="418"/>
        <v>-292.75070285999999</v>
      </c>
      <c r="H26776">
        <v>3.74</v>
      </c>
    </row>
    <row r="26777" spans="1:8" x14ac:dyDescent="0.35">
      <c r="A26777">
        <v>1711.1679999999999</v>
      </c>
      <c r="B26777">
        <v>-66.022999999999996</v>
      </c>
      <c r="C26777">
        <v>3.74</v>
      </c>
      <c r="F26777">
        <v>1711.1679999999999</v>
      </c>
      <c r="G26777">
        <f t="shared" si="418"/>
        <v>-293.68482905999997</v>
      </c>
      <c r="H26777">
        <v>3.74</v>
      </c>
    </row>
    <row r="26778" spans="1:8" x14ac:dyDescent="0.35">
      <c r="A26778">
        <v>1711.268</v>
      </c>
      <c r="B26778">
        <v>-65.864000000000004</v>
      </c>
      <c r="C26778">
        <v>3.742</v>
      </c>
      <c r="F26778">
        <v>1711.268</v>
      </c>
      <c r="G26778">
        <f t="shared" si="418"/>
        <v>-292.97756208000004</v>
      </c>
      <c r="H26778">
        <v>3.742</v>
      </c>
    </row>
    <row r="26779" spans="1:8" x14ac:dyDescent="0.35">
      <c r="A26779">
        <v>1711.3689999999999</v>
      </c>
      <c r="B26779">
        <v>-65.828999999999994</v>
      </c>
      <c r="C26779">
        <v>3.7440000000000002</v>
      </c>
      <c r="F26779">
        <v>1711.3689999999999</v>
      </c>
      <c r="G26779">
        <f t="shared" si="418"/>
        <v>-292.82187438</v>
      </c>
      <c r="H26779">
        <v>3.7440000000000002</v>
      </c>
    </row>
    <row r="26780" spans="1:8" x14ac:dyDescent="0.35">
      <c r="A26780">
        <v>1711.4690000000001</v>
      </c>
      <c r="B26780">
        <v>-65.786000000000001</v>
      </c>
      <c r="C26780">
        <v>3.74</v>
      </c>
      <c r="F26780">
        <v>1711.4690000000001</v>
      </c>
      <c r="G26780">
        <f t="shared" si="418"/>
        <v>-292.63060092000001</v>
      </c>
      <c r="H26780">
        <v>3.74</v>
      </c>
    </row>
    <row r="26781" spans="1:8" x14ac:dyDescent="0.35">
      <c r="A26781">
        <v>1711.569</v>
      </c>
      <c r="B26781">
        <v>-65.837000000000003</v>
      </c>
      <c r="C26781">
        <v>3.74</v>
      </c>
      <c r="F26781">
        <v>1711.569</v>
      </c>
      <c r="G26781">
        <f t="shared" si="418"/>
        <v>-292.85746014</v>
      </c>
      <c r="H26781">
        <v>3.74</v>
      </c>
    </row>
    <row r="26782" spans="1:8" x14ac:dyDescent="0.35">
      <c r="A26782">
        <v>1711.6679999999999</v>
      </c>
      <c r="B26782">
        <v>-65.88</v>
      </c>
      <c r="C26782">
        <v>3.74</v>
      </c>
      <c r="F26782">
        <v>1711.6679999999999</v>
      </c>
      <c r="G26782">
        <f t="shared" si="418"/>
        <v>-293.04873359999999</v>
      </c>
      <c r="H26782">
        <v>3.74</v>
      </c>
    </row>
    <row r="26783" spans="1:8" x14ac:dyDescent="0.35">
      <c r="A26783">
        <v>1711.768</v>
      </c>
      <c r="B26783">
        <v>-65.843000000000004</v>
      </c>
      <c r="C26783">
        <v>3.74</v>
      </c>
      <c r="F26783">
        <v>1711.768</v>
      </c>
      <c r="G26783">
        <f t="shared" si="418"/>
        <v>-292.88414946</v>
      </c>
      <c r="H26783">
        <v>3.74</v>
      </c>
    </row>
    <row r="26784" spans="1:8" x14ac:dyDescent="0.35">
      <c r="A26784">
        <v>1711.8679999999999</v>
      </c>
      <c r="B26784">
        <v>-65.680999999999997</v>
      </c>
      <c r="C26784">
        <v>3.74</v>
      </c>
      <c r="F26784">
        <v>1711.8679999999999</v>
      </c>
      <c r="G26784">
        <f t="shared" si="418"/>
        <v>-292.16353781999999</v>
      </c>
      <c r="H26784">
        <v>3.74</v>
      </c>
    </row>
    <row r="26785" spans="1:8" x14ac:dyDescent="0.35">
      <c r="A26785">
        <v>1711.9690000000001</v>
      </c>
      <c r="B26785">
        <v>-65.997</v>
      </c>
      <c r="C26785">
        <v>3.74</v>
      </c>
      <c r="F26785">
        <v>1711.9690000000001</v>
      </c>
      <c r="G26785">
        <f t="shared" si="418"/>
        <v>-293.56917534000002</v>
      </c>
      <c r="H26785">
        <v>3.74</v>
      </c>
    </row>
    <row r="26786" spans="1:8" x14ac:dyDescent="0.35">
      <c r="A26786">
        <v>1712.069</v>
      </c>
      <c r="B26786">
        <v>-65.962999999999994</v>
      </c>
      <c r="C26786">
        <v>3.74</v>
      </c>
      <c r="F26786">
        <v>1712.069</v>
      </c>
      <c r="G26786">
        <f t="shared" si="418"/>
        <v>-293.41793586</v>
      </c>
      <c r="H26786">
        <v>3.74</v>
      </c>
    </row>
    <row r="26787" spans="1:8" x14ac:dyDescent="0.35">
      <c r="A26787">
        <v>1712.1690000000001</v>
      </c>
      <c r="B26787">
        <v>-65.763999999999996</v>
      </c>
      <c r="C26787">
        <v>3.74</v>
      </c>
      <c r="F26787">
        <v>1712.1690000000001</v>
      </c>
      <c r="G26787">
        <f t="shared" si="418"/>
        <v>-292.53274008</v>
      </c>
      <c r="H26787">
        <v>3.74</v>
      </c>
    </row>
    <row r="26788" spans="1:8" x14ac:dyDescent="0.35">
      <c r="A26788">
        <v>1712.268</v>
      </c>
      <c r="B26788">
        <v>-65.911000000000001</v>
      </c>
      <c r="C26788">
        <v>3.7440000000000002</v>
      </c>
      <c r="F26788">
        <v>1712.268</v>
      </c>
      <c r="G26788">
        <f t="shared" si="418"/>
        <v>-293.18662842000003</v>
      </c>
      <c r="H26788">
        <v>3.7440000000000002</v>
      </c>
    </row>
    <row r="26789" spans="1:8" x14ac:dyDescent="0.35">
      <c r="A26789">
        <v>1712.3710000000001</v>
      </c>
      <c r="B26789">
        <v>-65.899000000000001</v>
      </c>
      <c r="C26789">
        <v>3.7389999999999999</v>
      </c>
      <c r="F26789">
        <v>1712.3710000000001</v>
      </c>
      <c r="G26789">
        <f t="shared" si="418"/>
        <v>-293.13324978000003</v>
      </c>
      <c r="H26789">
        <v>3.7389999999999999</v>
      </c>
    </row>
    <row r="26790" spans="1:8" x14ac:dyDescent="0.35">
      <c r="A26790">
        <v>1712.4680000000001</v>
      </c>
      <c r="B26790">
        <v>-65.908000000000001</v>
      </c>
      <c r="C26790">
        <v>3.74</v>
      </c>
      <c r="F26790">
        <v>1712.4680000000001</v>
      </c>
      <c r="G26790">
        <f t="shared" si="418"/>
        <v>-293.17328376</v>
      </c>
      <c r="H26790">
        <v>3.74</v>
      </c>
    </row>
    <row r="26791" spans="1:8" x14ac:dyDescent="0.35">
      <c r="A26791">
        <v>1712.569</v>
      </c>
      <c r="B26791">
        <v>-65.853999999999999</v>
      </c>
      <c r="C26791">
        <v>3.74</v>
      </c>
      <c r="F26791">
        <v>1712.569</v>
      </c>
      <c r="G26791">
        <f t="shared" si="418"/>
        <v>-292.93307987999998</v>
      </c>
      <c r="H26791">
        <v>3.74</v>
      </c>
    </row>
    <row r="26792" spans="1:8" x14ac:dyDescent="0.35">
      <c r="A26792">
        <v>1712.6690000000001</v>
      </c>
      <c r="B26792">
        <v>-66.064999999999998</v>
      </c>
      <c r="C26792">
        <v>3.74</v>
      </c>
      <c r="F26792">
        <v>1712.6690000000001</v>
      </c>
      <c r="G26792">
        <f t="shared" si="418"/>
        <v>-293.87165429999999</v>
      </c>
      <c r="H26792">
        <v>3.74</v>
      </c>
    </row>
    <row r="26793" spans="1:8" x14ac:dyDescent="0.35">
      <c r="A26793">
        <v>1712.769</v>
      </c>
      <c r="B26793">
        <v>-65.887</v>
      </c>
      <c r="C26793">
        <v>3.74</v>
      </c>
      <c r="F26793">
        <v>1712.769</v>
      </c>
      <c r="G26793">
        <f t="shared" si="418"/>
        <v>-293.07987114000002</v>
      </c>
      <c r="H26793">
        <v>3.74</v>
      </c>
    </row>
    <row r="26794" spans="1:8" x14ac:dyDescent="0.35">
      <c r="A26794">
        <v>1712.873</v>
      </c>
      <c r="B26794">
        <v>-65.972999999999999</v>
      </c>
      <c r="C26794">
        <v>3.74</v>
      </c>
      <c r="F26794">
        <v>1712.873</v>
      </c>
      <c r="G26794">
        <f t="shared" si="418"/>
        <v>-293.46241806</v>
      </c>
      <c r="H26794">
        <v>3.74</v>
      </c>
    </row>
    <row r="26795" spans="1:8" x14ac:dyDescent="0.35">
      <c r="A26795">
        <v>1712.9690000000001</v>
      </c>
      <c r="B26795">
        <v>-66.043999999999997</v>
      </c>
      <c r="C26795">
        <v>3.74</v>
      </c>
      <c r="F26795">
        <v>1712.9690000000001</v>
      </c>
      <c r="G26795">
        <f t="shared" si="418"/>
        <v>-293.77824168000001</v>
      </c>
      <c r="H26795">
        <v>3.74</v>
      </c>
    </row>
    <row r="26796" spans="1:8" x14ac:dyDescent="0.35">
      <c r="A26796">
        <v>1713.068</v>
      </c>
      <c r="B26796">
        <v>-65.867999999999995</v>
      </c>
      <c r="C26796">
        <v>3.74</v>
      </c>
      <c r="F26796">
        <v>1713.068</v>
      </c>
      <c r="G26796">
        <f t="shared" si="418"/>
        <v>-292.99535495999999</v>
      </c>
      <c r="H26796">
        <v>3.74</v>
      </c>
    </row>
    <row r="26797" spans="1:8" x14ac:dyDescent="0.35">
      <c r="A26797">
        <v>1713.1690000000001</v>
      </c>
      <c r="B26797">
        <v>-65.998999999999995</v>
      </c>
      <c r="C26797">
        <v>3.7410000000000001</v>
      </c>
      <c r="F26797">
        <v>1713.1690000000001</v>
      </c>
      <c r="G26797">
        <f t="shared" si="418"/>
        <v>-293.57807177999996</v>
      </c>
      <c r="H26797">
        <v>3.7410000000000001</v>
      </c>
    </row>
    <row r="26798" spans="1:8" x14ac:dyDescent="0.35">
      <c r="A26798">
        <v>1713.268</v>
      </c>
      <c r="B26798">
        <v>-66.072999999999993</v>
      </c>
      <c r="C26798">
        <v>3.7349999999999999</v>
      </c>
      <c r="F26798">
        <v>1713.268</v>
      </c>
      <c r="G26798">
        <f t="shared" si="418"/>
        <v>-293.90724005999999</v>
      </c>
      <c r="H26798">
        <v>3.7349999999999999</v>
      </c>
    </row>
    <row r="26799" spans="1:8" x14ac:dyDescent="0.35">
      <c r="A26799">
        <v>1713.3720000000001</v>
      </c>
      <c r="B26799">
        <v>-66.153000000000006</v>
      </c>
      <c r="C26799">
        <v>3.7389999999999999</v>
      </c>
      <c r="F26799">
        <v>1713.3720000000001</v>
      </c>
      <c r="G26799">
        <f t="shared" si="418"/>
        <v>-294.26309766000003</v>
      </c>
      <c r="H26799">
        <v>3.7389999999999999</v>
      </c>
    </row>
    <row r="26800" spans="1:8" x14ac:dyDescent="0.35">
      <c r="A26800">
        <v>1713.4680000000001</v>
      </c>
      <c r="B26800">
        <v>-65.927999999999997</v>
      </c>
      <c r="C26800">
        <v>3.7410000000000001</v>
      </c>
      <c r="F26800">
        <v>1713.4680000000001</v>
      </c>
      <c r="G26800">
        <f t="shared" si="418"/>
        <v>-293.26224816000001</v>
      </c>
      <c r="H26800">
        <v>3.7410000000000001</v>
      </c>
    </row>
    <row r="26801" spans="1:8" x14ac:dyDescent="0.35">
      <c r="A26801">
        <v>1713.569</v>
      </c>
      <c r="B26801">
        <v>-66.009</v>
      </c>
      <c r="C26801">
        <v>3.74</v>
      </c>
      <c r="F26801">
        <v>1713.569</v>
      </c>
      <c r="G26801">
        <f t="shared" si="418"/>
        <v>-293.62255398000002</v>
      </c>
      <c r="H26801">
        <v>3.74</v>
      </c>
    </row>
    <row r="26802" spans="1:8" x14ac:dyDescent="0.35">
      <c r="A26802">
        <v>1713.6679999999999</v>
      </c>
      <c r="B26802">
        <v>-65.944999999999993</v>
      </c>
      <c r="C26802">
        <v>3.74</v>
      </c>
      <c r="F26802">
        <v>1713.6679999999999</v>
      </c>
      <c r="G26802">
        <f t="shared" si="418"/>
        <v>-293.33786789999999</v>
      </c>
      <c r="H26802">
        <v>3.74</v>
      </c>
    </row>
    <row r="26803" spans="1:8" x14ac:dyDescent="0.35">
      <c r="A26803">
        <v>1713.768</v>
      </c>
      <c r="B26803">
        <v>-66.129000000000005</v>
      </c>
      <c r="C26803">
        <v>3.74</v>
      </c>
      <c r="F26803">
        <v>1713.768</v>
      </c>
      <c r="G26803">
        <f t="shared" si="418"/>
        <v>-294.15634038000002</v>
      </c>
      <c r="H26803">
        <v>3.74</v>
      </c>
    </row>
    <row r="26804" spans="1:8" x14ac:dyDescent="0.35">
      <c r="A26804">
        <v>1713.8710000000001</v>
      </c>
      <c r="B26804">
        <v>-65.454999999999998</v>
      </c>
      <c r="C26804">
        <v>3.74</v>
      </c>
      <c r="F26804">
        <v>1713.8710000000001</v>
      </c>
      <c r="G26804">
        <f t="shared" si="418"/>
        <v>-291.1582401</v>
      </c>
      <c r="H26804">
        <v>3.74</v>
      </c>
    </row>
    <row r="26805" spans="1:8" x14ac:dyDescent="0.35">
      <c r="A26805">
        <v>1713.9670000000001</v>
      </c>
      <c r="B26805">
        <v>-66.070999999999998</v>
      </c>
      <c r="C26805">
        <v>3.74</v>
      </c>
      <c r="F26805">
        <v>1713.9670000000001</v>
      </c>
      <c r="G26805">
        <f t="shared" si="418"/>
        <v>-293.89834361999999</v>
      </c>
      <c r="H26805">
        <v>3.74</v>
      </c>
    </row>
    <row r="26806" spans="1:8" x14ac:dyDescent="0.35">
      <c r="A26806">
        <v>1714.069</v>
      </c>
      <c r="B26806">
        <v>-66.090999999999994</v>
      </c>
      <c r="C26806">
        <v>3.74</v>
      </c>
      <c r="F26806">
        <v>1714.069</v>
      </c>
      <c r="G26806">
        <f t="shared" si="418"/>
        <v>-293.98730802</v>
      </c>
      <c r="H26806">
        <v>3.74</v>
      </c>
    </row>
    <row r="26807" spans="1:8" x14ac:dyDescent="0.35">
      <c r="A26807">
        <v>1714.17</v>
      </c>
      <c r="B26807">
        <v>-65.954999999999998</v>
      </c>
      <c r="C26807">
        <v>3.742</v>
      </c>
      <c r="F26807">
        <v>1714.17</v>
      </c>
      <c r="G26807">
        <f t="shared" si="418"/>
        <v>-293.3823501</v>
      </c>
      <c r="H26807">
        <v>3.742</v>
      </c>
    </row>
    <row r="26808" spans="1:8" x14ac:dyDescent="0.35">
      <c r="A26808">
        <v>1714.268</v>
      </c>
      <c r="B26808">
        <v>-66.007999999999996</v>
      </c>
      <c r="C26808">
        <v>3.7440000000000002</v>
      </c>
      <c r="F26808">
        <v>1714.268</v>
      </c>
      <c r="G26808">
        <f t="shared" si="418"/>
        <v>-293.61810575999999</v>
      </c>
      <c r="H26808">
        <v>3.7440000000000002</v>
      </c>
    </row>
    <row r="26809" spans="1:8" x14ac:dyDescent="0.35">
      <c r="A26809">
        <v>1714.37</v>
      </c>
      <c r="B26809">
        <v>-66.055000000000007</v>
      </c>
      <c r="C26809">
        <v>3.74</v>
      </c>
      <c r="F26809">
        <v>1714.37</v>
      </c>
      <c r="G26809">
        <f t="shared" si="418"/>
        <v>-293.82717210000004</v>
      </c>
      <c r="H26809">
        <v>3.74</v>
      </c>
    </row>
    <row r="26810" spans="1:8" x14ac:dyDescent="0.35">
      <c r="A26810">
        <v>1714.4680000000001</v>
      </c>
      <c r="B26810">
        <v>-66.099999999999994</v>
      </c>
      <c r="C26810">
        <v>3.7389999999999999</v>
      </c>
      <c r="F26810">
        <v>1714.4680000000001</v>
      </c>
      <c r="G26810">
        <f t="shared" si="418"/>
        <v>-294.02734199999998</v>
      </c>
      <c r="H26810">
        <v>3.7389999999999999</v>
      </c>
    </row>
    <row r="26811" spans="1:8" x14ac:dyDescent="0.35">
      <c r="A26811">
        <v>1714.569</v>
      </c>
      <c r="B26811">
        <v>-66.311000000000007</v>
      </c>
      <c r="C26811">
        <v>3.74</v>
      </c>
      <c r="F26811">
        <v>1714.569</v>
      </c>
      <c r="G26811">
        <f t="shared" si="418"/>
        <v>-294.96591642000004</v>
      </c>
      <c r="H26811">
        <v>3.74</v>
      </c>
    </row>
    <row r="26812" spans="1:8" x14ac:dyDescent="0.35">
      <c r="A26812">
        <v>1714.6690000000001</v>
      </c>
      <c r="B26812">
        <v>-66.066999999999993</v>
      </c>
      <c r="C26812">
        <v>3.74</v>
      </c>
      <c r="F26812">
        <v>1714.6690000000001</v>
      </c>
      <c r="G26812">
        <f t="shared" si="418"/>
        <v>-293.88055073999999</v>
      </c>
      <c r="H26812">
        <v>3.74</v>
      </c>
    </row>
    <row r="26813" spans="1:8" x14ac:dyDescent="0.35">
      <c r="A26813">
        <v>1714.769</v>
      </c>
      <c r="B26813">
        <v>-66.081999999999994</v>
      </c>
      <c r="C26813">
        <v>3.74</v>
      </c>
      <c r="F26813">
        <v>1714.769</v>
      </c>
      <c r="G26813">
        <f t="shared" si="418"/>
        <v>-293.94727403999997</v>
      </c>
      <c r="H26813">
        <v>3.74</v>
      </c>
    </row>
    <row r="26814" spans="1:8" x14ac:dyDescent="0.35">
      <c r="A26814">
        <v>1714.877</v>
      </c>
      <c r="B26814">
        <v>-66.027000000000001</v>
      </c>
      <c r="C26814">
        <v>3.74</v>
      </c>
      <c r="F26814">
        <v>1714.877</v>
      </c>
      <c r="G26814">
        <f t="shared" si="418"/>
        <v>-293.70262194000003</v>
      </c>
      <c r="H26814">
        <v>3.74</v>
      </c>
    </row>
    <row r="26815" spans="1:8" x14ac:dyDescent="0.35">
      <c r="A26815">
        <v>1714.9680000000001</v>
      </c>
      <c r="B26815">
        <v>-66.11</v>
      </c>
      <c r="C26815">
        <v>3.74</v>
      </c>
      <c r="F26815">
        <v>1714.9680000000001</v>
      </c>
      <c r="G26815">
        <f t="shared" si="418"/>
        <v>-294.07182419999998</v>
      </c>
      <c r="H26815">
        <v>3.74</v>
      </c>
    </row>
    <row r="26816" spans="1:8" x14ac:dyDescent="0.35">
      <c r="A26816">
        <v>1715.068</v>
      </c>
      <c r="B26816">
        <v>-66.173000000000002</v>
      </c>
      <c r="C26816">
        <v>3.74</v>
      </c>
      <c r="F26816">
        <v>1715.068</v>
      </c>
      <c r="G26816">
        <f t="shared" si="418"/>
        <v>-294.35206206000004</v>
      </c>
      <c r="H26816">
        <v>3.74</v>
      </c>
    </row>
    <row r="26817" spans="1:8" x14ac:dyDescent="0.35">
      <c r="A26817">
        <v>1715.1690000000001</v>
      </c>
      <c r="B26817">
        <v>-66.144000000000005</v>
      </c>
      <c r="C26817">
        <v>3.74</v>
      </c>
      <c r="F26817">
        <v>1715.1690000000001</v>
      </c>
      <c r="G26817">
        <f t="shared" si="418"/>
        <v>-294.22306368000005</v>
      </c>
      <c r="H26817">
        <v>3.74</v>
      </c>
    </row>
    <row r="26818" spans="1:8" x14ac:dyDescent="0.35">
      <c r="A26818">
        <v>1715.268</v>
      </c>
      <c r="B26818">
        <v>-66.126999999999995</v>
      </c>
      <c r="C26818">
        <v>3.74</v>
      </c>
      <c r="F26818">
        <v>1715.268</v>
      </c>
      <c r="G26818">
        <f t="shared" si="418"/>
        <v>-294.14744393999996</v>
      </c>
      <c r="H26818">
        <v>3.74</v>
      </c>
    </row>
    <row r="26819" spans="1:8" x14ac:dyDescent="0.35">
      <c r="A26819">
        <v>1715.4</v>
      </c>
      <c r="B26819">
        <v>-66.081999999999994</v>
      </c>
      <c r="C26819">
        <v>3.74</v>
      </c>
      <c r="F26819">
        <v>1715.4</v>
      </c>
      <c r="G26819">
        <f t="shared" ref="G26819:G26882" si="419">B26819*4.44822</f>
        <v>-293.94727403999997</v>
      </c>
      <c r="H26819">
        <v>3.74</v>
      </c>
    </row>
    <row r="26820" spans="1:8" x14ac:dyDescent="0.35">
      <c r="A26820">
        <v>1715.4690000000001</v>
      </c>
      <c r="B26820">
        <v>-66.168999999999997</v>
      </c>
      <c r="C26820">
        <v>3.7389999999999999</v>
      </c>
      <c r="F26820">
        <v>1715.4690000000001</v>
      </c>
      <c r="G26820">
        <f t="shared" si="419"/>
        <v>-294.33426917999998</v>
      </c>
      <c r="H26820">
        <v>3.7389999999999999</v>
      </c>
    </row>
    <row r="26821" spans="1:8" x14ac:dyDescent="0.35">
      <c r="A26821">
        <v>1715.568</v>
      </c>
      <c r="B26821">
        <v>-66.135999999999996</v>
      </c>
      <c r="C26821">
        <v>3.74</v>
      </c>
      <c r="F26821">
        <v>1715.568</v>
      </c>
      <c r="G26821">
        <f t="shared" si="419"/>
        <v>-294.18747791999999</v>
      </c>
      <c r="H26821">
        <v>3.74</v>
      </c>
    </row>
    <row r="26822" spans="1:8" x14ac:dyDescent="0.35">
      <c r="A26822">
        <v>1715.6679999999999</v>
      </c>
      <c r="B26822">
        <v>-66.093000000000004</v>
      </c>
      <c r="C26822">
        <v>3.74</v>
      </c>
      <c r="F26822">
        <v>1715.6679999999999</v>
      </c>
      <c r="G26822">
        <f t="shared" si="419"/>
        <v>-293.99620446</v>
      </c>
      <c r="H26822">
        <v>3.74</v>
      </c>
    </row>
    <row r="26823" spans="1:8" x14ac:dyDescent="0.35">
      <c r="A26823">
        <v>1715.769</v>
      </c>
      <c r="B26823">
        <v>-65.614000000000004</v>
      </c>
      <c r="C26823">
        <v>3.74</v>
      </c>
      <c r="F26823">
        <v>1715.769</v>
      </c>
      <c r="G26823">
        <f t="shared" si="419"/>
        <v>-291.86550708000004</v>
      </c>
      <c r="H26823">
        <v>3.74</v>
      </c>
    </row>
    <row r="26824" spans="1:8" x14ac:dyDescent="0.35">
      <c r="A26824">
        <v>1715.8720000000001</v>
      </c>
      <c r="B26824">
        <v>-65.941999999999993</v>
      </c>
      <c r="C26824">
        <v>3.74</v>
      </c>
      <c r="F26824">
        <v>1715.8720000000001</v>
      </c>
      <c r="G26824">
        <f t="shared" si="419"/>
        <v>-293.32452323999996</v>
      </c>
      <c r="H26824">
        <v>3.74</v>
      </c>
    </row>
    <row r="26825" spans="1:8" x14ac:dyDescent="0.35">
      <c r="A26825">
        <v>1715.9690000000001</v>
      </c>
      <c r="B26825">
        <v>-66.072999999999993</v>
      </c>
      <c r="C26825">
        <v>3.74</v>
      </c>
      <c r="F26825">
        <v>1715.9690000000001</v>
      </c>
      <c r="G26825">
        <f t="shared" si="419"/>
        <v>-293.90724005999999</v>
      </c>
      <c r="H26825">
        <v>3.74</v>
      </c>
    </row>
    <row r="26826" spans="1:8" x14ac:dyDescent="0.35">
      <c r="A26826">
        <v>1716.069</v>
      </c>
      <c r="B26826">
        <v>-66.116</v>
      </c>
      <c r="C26826">
        <v>3.74</v>
      </c>
      <c r="F26826">
        <v>1716.069</v>
      </c>
      <c r="G26826">
        <f t="shared" si="419"/>
        <v>-294.09851351999998</v>
      </c>
      <c r="H26826">
        <v>3.74</v>
      </c>
    </row>
    <row r="26827" spans="1:8" x14ac:dyDescent="0.35">
      <c r="A26827">
        <v>1716.1679999999999</v>
      </c>
      <c r="B26827">
        <v>-66.082999999999998</v>
      </c>
      <c r="C26827">
        <v>3.7450000000000001</v>
      </c>
      <c r="F26827">
        <v>1716.1679999999999</v>
      </c>
      <c r="G26827">
        <f t="shared" si="419"/>
        <v>-293.95172226</v>
      </c>
      <c r="H26827">
        <v>3.7450000000000001</v>
      </c>
    </row>
    <row r="26828" spans="1:8" x14ac:dyDescent="0.35">
      <c r="A26828">
        <v>1716.268</v>
      </c>
      <c r="B26828">
        <v>-66.103999999999999</v>
      </c>
      <c r="C26828">
        <v>3.74</v>
      </c>
      <c r="F26828">
        <v>1716.268</v>
      </c>
      <c r="G26828">
        <f t="shared" si="419"/>
        <v>-294.04513487999998</v>
      </c>
      <c r="H26828">
        <v>3.74</v>
      </c>
    </row>
    <row r="26829" spans="1:8" x14ac:dyDescent="0.35">
      <c r="A26829">
        <v>1716.3679999999999</v>
      </c>
      <c r="B26829">
        <v>-65.992999999999995</v>
      </c>
      <c r="C26829">
        <v>3.74</v>
      </c>
      <c r="F26829">
        <v>1716.3679999999999</v>
      </c>
      <c r="G26829">
        <f t="shared" si="419"/>
        <v>-293.55138245999996</v>
      </c>
      <c r="H26829">
        <v>3.74</v>
      </c>
    </row>
    <row r="26830" spans="1:8" x14ac:dyDescent="0.35">
      <c r="A26830">
        <v>1716.4680000000001</v>
      </c>
      <c r="B26830">
        <v>-65.984999999999999</v>
      </c>
      <c r="C26830">
        <v>3.74</v>
      </c>
      <c r="F26830">
        <v>1716.4680000000001</v>
      </c>
      <c r="G26830">
        <f t="shared" si="419"/>
        <v>-293.51579670000001</v>
      </c>
      <c r="H26830">
        <v>3.74</v>
      </c>
    </row>
    <row r="26831" spans="1:8" x14ac:dyDescent="0.35">
      <c r="A26831">
        <v>1716.568</v>
      </c>
      <c r="B26831">
        <v>-66.137</v>
      </c>
      <c r="C26831">
        <v>3.74</v>
      </c>
      <c r="F26831">
        <v>1716.568</v>
      </c>
      <c r="G26831">
        <f t="shared" si="419"/>
        <v>-294.19192614000002</v>
      </c>
      <c r="H26831">
        <v>3.74</v>
      </c>
    </row>
    <row r="26832" spans="1:8" x14ac:dyDescent="0.35">
      <c r="A26832">
        <v>1716.6679999999999</v>
      </c>
      <c r="B26832">
        <v>-66.012</v>
      </c>
      <c r="C26832">
        <v>3.74</v>
      </c>
      <c r="F26832">
        <v>1716.6679999999999</v>
      </c>
      <c r="G26832">
        <f t="shared" si="419"/>
        <v>-293.63589863999999</v>
      </c>
      <c r="H26832">
        <v>3.74</v>
      </c>
    </row>
    <row r="26833" spans="1:8" x14ac:dyDescent="0.35">
      <c r="A26833">
        <v>1716.768</v>
      </c>
      <c r="B26833">
        <v>-65.843000000000004</v>
      </c>
      <c r="C26833">
        <v>3.74</v>
      </c>
      <c r="F26833">
        <v>1716.768</v>
      </c>
      <c r="G26833">
        <f t="shared" si="419"/>
        <v>-292.88414946</v>
      </c>
      <c r="H26833">
        <v>3.74</v>
      </c>
    </row>
    <row r="26834" spans="1:8" x14ac:dyDescent="0.35">
      <c r="A26834">
        <v>1716.87</v>
      </c>
      <c r="B26834">
        <v>-65.91</v>
      </c>
      <c r="C26834">
        <v>3.74</v>
      </c>
      <c r="F26834">
        <v>1716.87</v>
      </c>
      <c r="G26834">
        <f t="shared" si="419"/>
        <v>-293.1821802</v>
      </c>
      <c r="H26834">
        <v>3.74</v>
      </c>
    </row>
    <row r="26835" spans="1:8" x14ac:dyDescent="0.35">
      <c r="A26835">
        <v>1716.9690000000001</v>
      </c>
      <c r="B26835">
        <v>-65.903999999999996</v>
      </c>
      <c r="C26835">
        <v>3.74</v>
      </c>
      <c r="F26835">
        <v>1716.9690000000001</v>
      </c>
      <c r="G26835">
        <f t="shared" si="419"/>
        <v>-293.15549088</v>
      </c>
      <c r="H26835">
        <v>3.74</v>
      </c>
    </row>
    <row r="26836" spans="1:8" x14ac:dyDescent="0.35">
      <c r="A26836">
        <v>1717.069</v>
      </c>
      <c r="B26836">
        <v>-66.010000000000005</v>
      </c>
      <c r="C26836">
        <v>3.7410000000000001</v>
      </c>
      <c r="F26836">
        <v>1717.069</v>
      </c>
      <c r="G26836">
        <f t="shared" si="419"/>
        <v>-293.62700220000005</v>
      </c>
      <c r="H26836">
        <v>3.7410000000000001</v>
      </c>
    </row>
    <row r="26837" spans="1:8" x14ac:dyDescent="0.35">
      <c r="A26837">
        <v>1717.1690000000001</v>
      </c>
      <c r="B26837">
        <v>-66.013999999999996</v>
      </c>
      <c r="C26837">
        <v>3.7389999999999999</v>
      </c>
      <c r="F26837">
        <v>1717.1690000000001</v>
      </c>
      <c r="G26837">
        <f t="shared" si="419"/>
        <v>-293.64479507999999</v>
      </c>
      <c r="H26837">
        <v>3.7389999999999999</v>
      </c>
    </row>
    <row r="26838" spans="1:8" x14ac:dyDescent="0.35">
      <c r="A26838">
        <v>1717.269</v>
      </c>
      <c r="B26838">
        <v>-66.007000000000005</v>
      </c>
      <c r="C26838">
        <v>3.74</v>
      </c>
      <c r="F26838">
        <v>1717.269</v>
      </c>
      <c r="G26838">
        <f t="shared" si="419"/>
        <v>-293.61365754000002</v>
      </c>
      <c r="H26838">
        <v>3.74</v>
      </c>
    </row>
    <row r="26839" spans="1:8" x14ac:dyDescent="0.35">
      <c r="A26839">
        <v>1717.37</v>
      </c>
      <c r="B26839">
        <v>-66.016999999999996</v>
      </c>
      <c r="C26839">
        <v>3.7410000000000001</v>
      </c>
      <c r="F26839">
        <v>1717.37</v>
      </c>
      <c r="G26839">
        <f t="shared" si="419"/>
        <v>-293.65813973999997</v>
      </c>
      <c r="H26839">
        <v>3.7410000000000001</v>
      </c>
    </row>
    <row r="26840" spans="1:8" x14ac:dyDescent="0.35">
      <c r="A26840">
        <v>1717.4680000000001</v>
      </c>
      <c r="B26840">
        <v>-66.173000000000002</v>
      </c>
      <c r="C26840">
        <v>3.74</v>
      </c>
      <c r="F26840">
        <v>1717.4680000000001</v>
      </c>
      <c r="G26840">
        <f t="shared" si="419"/>
        <v>-294.35206206000004</v>
      </c>
      <c r="H26840">
        <v>3.74</v>
      </c>
    </row>
    <row r="26841" spans="1:8" x14ac:dyDescent="0.35">
      <c r="A26841">
        <v>1717.568</v>
      </c>
      <c r="B26841">
        <v>-65.840999999999994</v>
      </c>
      <c r="C26841">
        <v>3.74</v>
      </c>
      <c r="F26841">
        <v>1717.568</v>
      </c>
      <c r="G26841">
        <f t="shared" si="419"/>
        <v>-292.87525302</v>
      </c>
      <c r="H26841">
        <v>3.74</v>
      </c>
    </row>
    <row r="26842" spans="1:8" x14ac:dyDescent="0.35">
      <c r="A26842">
        <v>1717.6679999999999</v>
      </c>
      <c r="B26842">
        <v>-65.694000000000003</v>
      </c>
      <c r="C26842">
        <v>3.74</v>
      </c>
      <c r="F26842">
        <v>1717.6679999999999</v>
      </c>
      <c r="G26842">
        <f t="shared" si="419"/>
        <v>-292.22136468000002</v>
      </c>
      <c r="H26842">
        <v>3.74</v>
      </c>
    </row>
    <row r="26843" spans="1:8" x14ac:dyDescent="0.35">
      <c r="A26843">
        <v>1717.768</v>
      </c>
      <c r="B26843">
        <v>-66.034999999999997</v>
      </c>
      <c r="C26843">
        <v>3.74</v>
      </c>
      <c r="F26843">
        <v>1717.768</v>
      </c>
      <c r="G26843">
        <f t="shared" si="419"/>
        <v>-293.73820769999998</v>
      </c>
      <c r="H26843">
        <v>3.74</v>
      </c>
    </row>
    <row r="26844" spans="1:8" x14ac:dyDescent="0.35">
      <c r="A26844">
        <v>1717.87</v>
      </c>
      <c r="B26844">
        <v>-65.903000000000006</v>
      </c>
      <c r="C26844">
        <v>3.74</v>
      </c>
      <c r="F26844">
        <v>1717.87</v>
      </c>
      <c r="G26844">
        <f t="shared" si="419"/>
        <v>-293.15104266000003</v>
      </c>
      <c r="H26844">
        <v>3.74</v>
      </c>
    </row>
    <row r="26845" spans="1:8" x14ac:dyDescent="0.35">
      <c r="A26845">
        <v>1717.9690000000001</v>
      </c>
      <c r="B26845">
        <v>-65.941999999999993</v>
      </c>
      <c r="C26845">
        <v>3.7389999999999999</v>
      </c>
      <c r="F26845">
        <v>1717.9690000000001</v>
      </c>
      <c r="G26845">
        <f t="shared" si="419"/>
        <v>-293.32452323999996</v>
      </c>
      <c r="H26845">
        <v>3.7389999999999999</v>
      </c>
    </row>
    <row r="26846" spans="1:8" x14ac:dyDescent="0.35">
      <c r="A26846">
        <v>1718.069</v>
      </c>
      <c r="B26846">
        <v>-65.921000000000006</v>
      </c>
      <c r="C26846">
        <v>3.7450000000000001</v>
      </c>
      <c r="F26846">
        <v>1718.069</v>
      </c>
      <c r="G26846">
        <f t="shared" si="419"/>
        <v>-293.23111062000004</v>
      </c>
      <c r="H26846">
        <v>3.7450000000000001</v>
      </c>
    </row>
    <row r="26847" spans="1:8" x14ac:dyDescent="0.35">
      <c r="A26847">
        <v>1718.1679999999999</v>
      </c>
      <c r="B26847">
        <v>-66.274000000000001</v>
      </c>
      <c r="C26847">
        <v>3.738</v>
      </c>
      <c r="F26847">
        <v>1718.1679999999999</v>
      </c>
      <c r="G26847">
        <f t="shared" si="419"/>
        <v>-294.80133228</v>
      </c>
      <c r="H26847">
        <v>3.738</v>
      </c>
    </row>
    <row r="26848" spans="1:8" x14ac:dyDescent="0.35">
      <c r="A26848">
        <v>1718.268</v>
      </c>
      <c r="B26848">
        <v>-66.165000000000006</v>
      </c>
      <c r="C26848">
        <v>3.7389999999999999</v>
      </c>
      <c r="F26848">
        <v>1718.268</v>
      </c>
      <c r="G26848">
        <f t="shared" si="419"/>
        <v>-294.31647630000003</v>
      </c>
      <c r="H26848">
        <v>3.7389999999999999</v>
      </c>
    </row>
    <row r="26849" spans="1:8" x14ac:dyDescent="0.35">
      <c r="A26849">
        <v>1718.3689999999999</v>
      </c>
      <c r="B26849">
        <v>-65.981999999999999</v>
      </c>
      <c r="C26849">
        <v>3.74</v>
      </c>
      <c r="F26849">
        <v>1718.3689999999999</v>
      </c>
      <c r="G26849">
        <f t="shared" si="419"/>
        <v>-293.50245203999998</v>
      </c>
      <c r="H26849">
        <v>3.74</v>
      </c>
    </row>
    <row r="26850" spans="1:8" x14ac:dyDescent="0.35">
      <c r="A26850">
        <v>1718.4690000000001</v>
      </c>
      <c r="B26850">
        <v>-66.066000000000003</v>
      </c>
      <c r="C26850">
        <v>3.74</v>
      </c>
      <c r="F26850">
        <v>1718.4690000000001</v>
      </c>
      <c r="G26850">
        <f t="shared" si="419"/>
        <v>-293.87610252000002</v>
      </c>
      <c r="H26850">
        <v>3.74</v>
      </c>
    </row>
    <row r="26851" spans="1:8" x14ac:dyDescent="0.35">
      <c r="A26851">
        <v>1718.569</v>
      </c>
      <c r="B26851">
        <v>-66.048000000000002</v>
      </c>
      <c r="C26851">
        <v>3.74</v>
      </c>
      <c r="F26851">
        <v>1718.569</v>
      </c>
      <c r="G26851">
        <f t="shared" si="419"/>
        <v>-293.79603456000001</v>
      </c>
      <c r="H26851">
        <v>3.74</v>
      </c>
    </row>
    <row r="26852" spans="1:8" x14ac:dyDescent="0.35">
      <c r="A26852">
        <v>1718.6690000000001</v>
      </c>
      <c r="B26852">
        <v>-65.751000000000005</v>
      </c>
      <c r="C26852">
        <v>3.74</v>
      </c>
      <c r="F26852">
        <v>1718.6690000000001</v>
      </c>
      <c r="G26852">
        <f t="shared" si="419"/>
        <v>-292.47491322000002</v>
      </c>
      <c r="H26852">
        <v>3.74</v>
      </c>
    </row>
    <row r="26853" spans="1:8" x14ac:dyDescent="0.35">
      <c r="A26853">
        <v>1718.768</v>
      </c>
      <c r="B26853">
        <v>-65.864999999999995</v>
      </c>
      <c r="C26853">
        <v>3.74</v>
      </c>
      <c r="F26853">
        <v>1718.768</v>
      </c>
      <c r="G26853">
        <f t="shared" si="419"/>
        <v>-292.98201029999996</v>
      </c>
      <c r="H26853">
        <v>3.74</v>
      </c>
    </row>
    <row r="26854" spans="1:8" x14ac:dyDescent="0.35">
      <c r="A26854">
        <v>1718.8689999999999</v>
      </c>
      <c r="B26854">
        <v>-65.951999999999998</v>
      </c>
      <c r="C26854">
        <v>3.74</v>
      </c>
      <c r="F26854">
        <v>1718.8689999999999</v>
      </c>
      <c r="G26854">
        <f t="shared" si="419"/>
        <v>-293.36900544000002</v>
      </c>
      <c r="H26854">
        <v>3.74</v>
      </c>
    </row>
    <row r="26855" spans="1:8" x14ac:dyDescent="0.35">
      <c r="A26855">
        <v>1718.97</v>
      </c>
      <c r="B26855">
        <v>-65.831000000000003</v>
      </c>
      <c r="C26855">
        <v>3.7389999999999999</v>
      </c>
      <c r="F26855">
        <v>1718.97</v>
      </c>
      <c r="G26855">
        <f t="shared" si="419"/>
        <v>-292.83077082</v>
      </c>
      <c r="H26855">
        <v>3.7389999999999999</v>
      </c>
    </row>
    <row r="26856" spans="1:8" x14ac:dyDescent="0.35">
      <c r="A26856">
        <v>1719.069</v>
      </c>
      <c r="B26856">
        <v>-66.018000000000001</v>
      </c>
      <c r="C26856">
        <v>3.7480000000000002</v>
      </c>
      <c r="F26856">
        <v>1719.069</v>
      </c>
      <c r="G26856">
        <f t="shared" si="419"/>
        <v>-293.66258796</v>
      </c>
      <c r="H26856">
        <v>3.7480000000000002</v>
      </c>
    </row>
    <row r="26857" spans="1:8" x14ac:dyDescent="0.35">
      <c r="A26857">
        <v>1719.17</v>
      </c>
      <c r="B26857">
        <v>-65.963999999999999</v>
      </c>
      <c r="C26857">
        <v>3.7389999999999999</v>
      </c>
      <c r="F26857">
        <v>1719.17</v>
      </c>
      <c r="G26857">
        <f t="shared" si="419"/>
        <v>-293.42238407999997</v>
      </c>
      <c r="H26857">
        <v>3.7389999999999999</v>
      </c>
    </row>
    <row r="26858" spans="1:8" x14ac:dyDescent="0.35">
      <c r="A26858">
        <v>1719.269</v>
      </c>
      <c r="B26858">
        <v>-65.826999999999998</v>
      </c>
      <c r="C26858">
        <v>3.7389999999999999</v>
      </c>
      <c r="F26858">
        <v>1719.269</v>
      </c>
      <c r="G26858">
        <f t="shared" si="419"/>
        <v>-292.81297794</v>
      </c>
      <c r="H26858">
        <v>3.7389999999999999</v>
      </c>
    </row>
    <row r="26859" spans="1:8" x14ac:dyDescent="0.35">
      <c r="A26859">
        <v>1719.3689999999999</v>
      </c>
      <c r="B26859">
        <v>-65.795000000000002</v>
      </c>
      <c r="C26859">
        <v>3.74</v>
      </c>
      <c r="F26859">
        <v>1719.3689999999999</v>
      </c>
      <c r="G26859">
        <f t="shared" si="419"/>
        <v>-292.67063490000004</v>
      </c>
      <c r="H26859">
        <v>3.74</v>
      </c>
    </row>
    <row r="26860" spans="1:8" x14ac:dyDescent="0.35">
      <c r="A26860">
        <v>1719.472</v>
      </c>
      <c r="B26860">
        <v>-65.894000000000005</v>
      </c>
      <c r="C26860">
        <v>3.74</v>
      </c>
      <c r="F26860">
        <v>1719.472</v>
      </c>
      <c r="G26860">
        <f t="shared" si="419"/>
        <v>-293.11100868000005</v>
      </c>
      <c r="H26860">
        <v>3.74</v>
      </c>
    </row>
    <row r="26861" spans="1:8" x14ac:dyDescent="0.35">
      <c r="A26861">
        <v>1719.569</v>
      </c>
      <c r="B26861">
        <v>-65.816999999999993</v>
      </c>
      <c r="C26861">
        <v>3.74</v>
      </c>
      <c r="F26861">
        <v>1719.569</v>
      </c>
      <c r="G26861">
        <f t="shared" si="419"/>
        <v>-292.76849573999999</v>
      </c>
      <c r="H26861">
        <v>3.74</v>
      </c>
    </row>
    <row r="26862" spans="1:8" x14ac:dyDescent="0.35">
      <c r="A26862">
        <v>1719.6690000000001</v>
      </c>
      <c r="B26862">
        <v>-65.828000000000003</v>
      </c>
      <c r="C26862">
        <v>3.74</v>
      </c>
      <c r="F26862">
        <v>1719.6690000000001</v>
      </c>
      <c r="G26862">
        <f t="shared" si="419"/>
        <v>-292.81742616000002</v>
      </c>
      <c r="H26862">
        <v>3.74</v>
      </c>
    </row>
    <row r="26863" spans="1:8" x14ac:dyDescent="0.35">
      <c r="A26863">
        <v>1719.769</v>
      </c>
      <c r="B26863">
        <v>-66.037999999999997</v>
      </c>
      <c r="C26863">
        <v>3.74</v>
      </c>
      <c r="F26863">
        <v>1719.769</v>
      </c>
      <c r="G26863">
        <f t="shared" si="419"/>
        <v>-293.75155236000001</v>
      </c>
      <c r="H26863">
        <v>3.74</v>
      </c>
    </row>
    <row r="26864" spans="1:8" x14ac:dyDescent="0.35">
      <c r="A26864">
        <v>1719.8679999999999</v>
      </c>
      <c r="B26864">
        <v>-65.945999999999998</v>
      </c>
      <c r="C26864">
        <v>3.7389999999999999</v>
      </c>
      <c r="F26864">
        <v>1719.8679999999999</v>
      </c>
      <c r="G26864">
        <f t="shared" si="419"/>
        <v>-293.34231612000002</v>
      </c>
      <c r="H26864">
        <v>3.7389999999999999</v>
      </c>
    </row>
    <row r="26865" spans="1:8" x14ac:dyDescent="0.35">
      <c r="A26865">
        <v>1719.971</v>
      </c>
      <c r="B26865">
        <v>-66.001000000000005</v>
      </c>
      <c r="C26865">
        <v>3.74</v>
      </c>
      <c r="F26865">
        <v>1719.971</v>
      </c>
      <c r="G26865">
        <f t="shared" si="419"/>
        <v>-293.58696822000002</v>
      </c>
      <c r="H26865">
        <v>3.74</v>
      </c>
    </row>
    <row r="26866" spans="1:8" x14ac:dyDescent="0.35">
      <c r="A26866">
        <v>1720.068</v>
      </c>
      <c r="B26866">
        <v>-66.119</v>
      </c>
      <c r="C26866">
        <v>3.742</v>
      </c>
      <c r="F26866">
        <v>1720.068</v>
      </c>
      <c r="G26866">
        <f t="shared" si="419"/>
        <v>-294.11185818000001</v>
      </c>
      <c r="H26866">
        <v>3.742</v>
      </c>
    </row>
    <row r="26867" spans="1:8" x14ac:dyDescent="0.35">
      <c r="A26867">
        <v>1720.1679999999999</v>
      </c>
      <c r="B26867">
        <v>-66.102000000000004</v>
      </c>
      <c r="C26867">
        <v>3.74</v>
      </c>
      <c r="F26867">
        <v>1720.1679999999999</v>
      </c>
      <c r="G26867">
        <f t="shared" si="419"/>
        <v>-294.03623844000003</v>
      </c>
      <c r="H26867">
        <v>3.74</v>
      </c>
    </row>
    <row r="26868" spans="1:8" x14ac:dyDescent="0.35">
      <c r="A26868">
        <v>1720.268</v>
      </c>
      <c r="B26868">
        <v>-66.018000000000001</v>
      </c>
      <c r="C26868">
        <v>3.7410000000000001</v>
      </c>
      <c r="F26868">
        <v>1720.268</v>
      </c>
      <c r="G26868">
        <f t="shared" si="419"/>
        <v>-293.66258796</v>
      </c>
      <c r="H26868">
        <v>3.7410000000000001</v>
      </c>
    </row>
    <row r="26869" spans="1:8" x14ac:dyDescent="0.35">
      <c r="A26869">
        <v>1720.3679999999999</v>
      </c>
      <c r="B26869">
        <v>-66.070999999999998</v>
      </c>
      <c r="C26869">
        <v>3.74</v>
      </c>
      <c r="F26869">
        <v>1720.3679999999999</v>
      </c>
      <c r="G26869">
        <f t="shared" si="419"/>
        <v>-293.89834361999999</v>
      </c>
      <c r="H26869">
        <v>3.74</v>
      </c>
    </row>
    <row r="26870" spans="1:8" x14ac:dyDescent="0.35">
      <c r="A26870">
        <v>1720.47</v>
      </c>
      <c r="B26870">
        <v>-65.837000000000003</v>
      </c>
      <c r="C26870">
        <v>3.74</v>
      </c>
      <c r="F26870">
        <v>1720.47</v>
      </c>
      <c r="G26870">
        <f t="shared" si="419"/>
        <v>-292.85746014</v>
      </c>
      <c r="H26870">
        <v>3.74</v>
      </c>
    </row>
    <row r="26871" spans="1:8" x14ac:dyDescent="0.35">
      <c r="A26871">
        <v>1720.568</v>
      </c>
      <c r="B26871">
        <v>-66.034999999999997</v>
      </c>
      <c r="C26871">
        <v>3.74</v>
      </c>
      <c r="F26871">
        <v>1720.568</v>
      </c>
      <c r="G26871">
        <f t="shared" si="419"/>
        <v>-293.73820769999998</v>
      </c>
      <c r="H26871">
        <v>3.74</v>
      </c>
    </row>
    <row r="26872" spans="1:8" x14ac:dyDescent="0.35">
      <c r="A26872">
        <v>1720.6690000000001</v>
      </c>
      <c r="B26872">
        <v>-65.668999999999997</v>
      </c>
      <c r="C26872">
        <v>3.74</v>
      </c>
      <c r="F26872">
        <v>1720.6690000000001</v>
      </c>
      <c r="G26872">
        <f t="shared" si="419"/>
        <v>-292.11015917999998</v>
      </c>
      <c r="H26872">
        <v>3.74</v>
      </c>
    </row>
    <row r="26873" spans="1:8" x14ac:dyDescent="0.35">
      <c r="A26873">
        <v>1720.769</v>
      </c>
      <c r="B26873">
        <v>-66.013000000000005</v>
      </c>
      <c r="C26873">
        <v>3.7389999999999999</v>
      </c>
      <c r="F26873">
        <v>1720.769</v>
      </c>
      <c r="G26873">
        <f t="shared" si="419"/>
        <v>-293.64034686000002</v>
      </c>
      <c r="H26873">
        <v>3.7389999999999999</v>
      </c>
    </row>
    <row r="26874" spans="1:8" x14ac:dyDescent="0.35">
      <c r="A26874">
        <v>1720.8689999999999</v>
      </c>
      <c r="B26874">
        <v>-65.790999999999997</v>
      </c>
      <c r="C26874">
        <v>3.74</v>
      </c>
      <c r="F26874">
        <v>1720.8689999999999</v>
      </c>
      <c r="G26874">
        <f t="shared" si="419"/>
        <v>-292.65284201999998</v>
      </c>
      <c r="H26874">
        <v>3.74</v>
      </c>
    </row>
    <row r="26875" spans="1:8" x14ac:dyDescent="0.35">
      <c r="A26875">
        <v>1720.9770000000001</v>
      </c>
      <c r="B26875">
        <v>-65.850999999999999</v>
      </c>
      <c r="C26875">
        <v>3.74</v>
      </c>
      <c r="F26875">
        <v>1720.9770000000001</v>
      </c>
      <c r="G26875">
        <f t="shared" si="419"/>
        <v>-292.91973522000001</v>
      </c>
      <c r="H26875">
        <v>3.74</v>
      </c>
    </row>
    <row r="26876" spans="1:8" x14ac:dyDescent="0.35">
      <c r="A26876">
        <v>1721.069</v>
      </c>
      <c r="B26876">
        <v>-65.974000000000004</v>
      </c>
      <c r="C26876">
        <v>3.7429999999999999</v>
      </c>
      <c r="F26876">
        <v>1721.069</v>
      </c>
      <c r="G26876">
        <f t="shared" si="419"/>
        <v>-293.46686628000003</v>
      </c>
      <c r="H26876">
        <v>3.7429999999999999</v>
      </c>
    </row>
    <row r="26877" spans="1:8" x14ac:dyDescent="0.35">
      <c r="A26877">
        <v>1721.1679999999999</v>
      </c>
      <c r="B26877">
        <v>-65.971000000000004</v>
      </c>
      <c r="C26877">
        <v>3.7389999999999999</v>
      </c>
      <c r="F26877">
        <v>1721.1679999999999</v>
      </c>
      <c r="G26877">
        <f t="shared" si="419"/>
        <v>-293.45352162</v>
      </c>
      <c r="H26877">
        <v>3.7389999999999999</v>
      </c>
    </row>
    <row r="26878" spans="1:8" x14ac:dyDescent="0.35">
      <c r="A26878">
        <v>1721.269</v>
      </c>
      <c r="B26878">
        <v>-65.956000000000003</v>
      </c>
      <c r="C26878">
        <v>3.7389999999999999</v>
      </c>
      <c r="F26878">
        <v>1721.269</v>
      </c>
      <c r="G26878">
        <f t="shared" si="419"/>
        <v>-293.38679832000003</v>
      </c>
      <c r="H26878">
        <v>3.7389999999999999</v>
      </c>
    </row>
    <row r="26879" spans="1:8" x14ac:dyDescent="0.35">
      <c r="A26879">
        <v>1721.3679999999999</v>
      </c>
      <c r="B26879">
        <v>-65.793000000000006</v>
      </c>
      <c r="C26879">
        <v>3.74</v>
      </c>
      <c r="F26879">
        <v>1721.3679999999999</v>
      </c>
      <c r="G26879">
        <f t="shared" si="419"/>
        <v>-292.66173846000004</v>
      </c>
      <c r="H26879">
        <v>3.74</v>
      </c>
    </row>
    <row r="26880" spans="1:8" x14ac:dyDescent="0.35">
      <c r="A26880">
        <v>1721.4780000000001</v>
      </c>
      <c r="B26880">
        <v>-65.897000000000006</v>
      </c>
      <c r="C26880">
        <v>3.74</v>
      </c>
      <c r="F26880">
        <v>1721.4780000000001</v>
      </c>
      <c r="G26880">
        <f t="shared" si="419"/>
        <v>-293.12435334000003</v>
      </c>
      <c r="H26880">
        <v>3.74</v>
      </c>
    </row>
    <row r="26881" spans="1:8" x14ac:dyDescent="0.35">
      <c r="A26881">
        <v>1721.569</v>
      </c>
      <c r="B26881">
        <v>-65.825999999999993</v>
      </c>
      <c r="C26881">
        <v>3.74</v>
      </c>
      <c r="F26881">
        <v>1721.569</v>
      </c>
      <c r="G26881">
        <f t="shared" si="419"/>
        <v>-292.80852971999997</v>
      </c>
      <c r="H26881">
        <v>3.74</v>
      </c>
    </row>
    <row r="26882" spans="1:8" x14ac:dyDescent="0.35">
      <c r="A26882">
        <v>1721.6679999999999</v>
      </c>
      <c r="B26882">
        <v>-65.444999999999993</v>
      </c>
      <c r="C26882">
        <v>3.74</v>
      </c>
      <c r="F26882">
        <v>1721.6679999999999</v>
      </c>
      <c r="G26882">
        <f t="shared" si="419"/>
        <v>-291.1137579</v>
      </c>
      <c r="H26882">
        <v>3.74</v>
      </c>
    </row>
    <row r="26883" spans="1:8" x14ac:dyDescent="0.35">
      <c r="A26883">
        <v>1721.768</v>
      </c>
      <c r="B26883">
        <v>-65.804000000000002</v>
      </c>
      <c r="C26883">
        <v>3.74</v>
      </c>
      <c r="F26883">
        <v>1721.768</v>
      </c>
      <c r="G26883">
        <f t="shared" ref="G26883:G26946" si="420">B26883*4.44822</f>
        <v>-292.71066888000001</v>
      </c>
      <c r="H26883">
        <v>3.74</v>
      </c>
    </row>
    <row r="26884" spans="1:8" x14ac:dyDescent="0.35">
      <c r="A26884">
        <v>1721.8689999999999</v>
      </c>
      <c r="B26884">
        <v>-65.596000000000004</v>
      </c>
      <c r="C26884">
        <v>3.74</v>
      </c>
      <c r="F26884">
        <v>1721.8689999999999</v>
      </c>
      <c r="G26884">
        <f t="shared" si="420"/>
        <v>-291.78543912000004</v>
      </c>
      <c r="H26884">
        <v>3.74</v>
      </c>
    </row>
    <row r="26885" spans="1:8" x14ac:dyDescent="0.35">
      <c r="A26885">
        <v>1721.9680000000001</v>
      </c>
      <c r="B26885">
        <v>-65.903999999999996</v>
      </c>
      <c r="C26885">
        <v>3.742</v>
      </c>
      <c r="F26885">
        <v>1721.9680000000001</v>
      </c>
      <c r="G26885">
        <f t="shared" si="420"/>
        <v>-293.15549088</v>
      </c>
      <c r="H26885">
        <v>3.742</v>
      </c>
    </row>
    <row r="26886" spans="1:8" x14ac:dyDescent="0.35">
      <c r="A26886">
        <v>1722.067</v>
      </c>
      <c r="B26886">
        <v>-65.745000000000005</v>
      </c>
      <c r="C26886">
        <v>3.7389999999999999</v>
      </c>
      <c r="F26886">
        <v>1722.067</v>
      </c>
      <c r="G26886">
        <f t="shared" si="420"/>
        <v>-292.44822390000002</v>
      </c>
      <c r="H26886">
        <v>3.7389999999999999</v>
      </c>
    </row>
    <row r="26887" spans="1:8" x14ac:dyDescent="0.35">
      <c r="A26887">
        <v>1722.1690000000001</v>
      </c>
      <c r="B26887">
        <v>-66.084999999999994</v>
      </c>
      <c r="C26887">
        <v>3.74</v>
      </c>
      <c r="F26887">
        <v>1722.1690000000001</v>
      </c>
      <c r="G26887">
        <f t="shared" si="420"/>
        <v>-293.9606187</v>
      </c>
      <c r="H26887">
        <v>3.74</v>
      </c>
    </row>
    <row r="26888" spans="1:8" x14ac:dyDescent="0.35">
      <c r="A26888">
        <v>1722.269</v>
      </c>
      <c r="B26888">
        <v>-65.933000000000007</v>
      </c>
      <c r="C26888">
        <v>3.74</v>
      </c>
      <c r="F26888">
        <v>1722.269</v>
      </c>
      <c r="G26888">
        <f t="shared" si="420"/>
        <v>-293.28448926000004</v>
      </c>
      <c r="H26888">
        <v>3.74</v>
      </c>
    </row>
    <row r="26889" spans="1:8" x14ac:dyDescent="0.35">
      <c r="A26889">
        <v>1722.3689999999999</v>
      </c>
      <c r="B26889">
        <v>-65.924000000000007</v>
      </c>
      <c r="C26889">
        <v>3.74</v>
      </c>
      <c r="F26889">
        <v>1722.3689999999999</v>
      </c>
      <c r="G26889">
        <f t="shared" si="420"/>
        <v>-293.24445528000001</v>
      </c>
      <c r="H26889">
        <v>3.74</v>
      </c>
    </row>
    <row r="26890" spans="1:8" x14ac:dyDescent="0.35">
      <c r="A26890">
        <v>1722.4770000000001</v>
      </c>
      <c r="B26890">
        <v>-65.831000000000003</v>
      </c>
      <c r="C26890">
        <v>3.74</v>
      </c>
      <c r="F26890">
        <v>1722.4770000000001</v>
      </c>
      <c r="G26890">
        <f t="shared" si="420"/>
        <v>-292.83077082</v>
      </c>
      <c r="H26890">
        <v>3.74</v>
      </c>
    </row>
    <row r="26891" spans="1:8" x14ac:dyDescent="0.35">
      <c r="A26891">
        <v>1722.569</v>
      </c>
      <c r="B26891">
        <v>-65.393000000000001</v>
      </c>
      <c r="C26891">
        <v>3.74</v>
      </c>
      <c r="F26891">
        <v>1722.569</v>
      </c>
      <c r="G26891">
        <f t="shared" si="420"/>
        <v>-290.88245046000003</v>
      </c>
      <c r="H26891">
        <v>3.74</v>
      </c>
    </row>
    <row r="26892" spans="1:8" x14ac:dyDescent="0.35">
      <c r="A26892">
        <v>1722.67</v>
      </c>
      <c r="B26892">
        <v>-65.659000000000006</v>
      </c>
      <c r="C26892">
        <v>3.7389999999999999</v>
      </c>
      <c r="F26892">
        <v>1722.67</v>
      </c>
      <c r="G26892">
        <f t="shared" si="420"/>
        <v>-292.06567698000003</v>
      </c>
      <c r="H26892">
        <v>3.7389999999999999</v>
      </c>
    </row>
    <row r="26893" spans="1:8" x14ac:dyDescent="0.35">
      <c r="A26893">
        <v>1722.77</v>
      </c>
      <c r="B26893">
        <v>-65.754999999999995</v>
      </c>
      <c r="C26893">
        <v>3.74</v>
      </c>
      <c r="F26893">
        <v>1722.77</v>
      </c>
      <c r="G26893">
        <f t="shared" si="420"/>
        <v>-292.49270609999996</v>
      </c>
      <c r="H26893">
        <v>3.74</v>
      </c>
    </row>
    <row r="26894" spans="1:8" x14ac:dyDescent="0.35">
      <c r="A26894">
        <v>1722.87</v>
      </c>
      <c r="B26894">
        <v>-66.013000000000005</v>
      </c>
      <c r="C26894">
        <v>3.74</v>
      </c>
      <c r="F26894">
        <v>1722.87</v>
      </c>
      <c r="G26894">
        <f t="shared" si="420"/>
        <v>-293.64034686000002</v>
      </c>
      <c r="H26894">
        <v>3.74</v>
      </c>
    </row>
    <row r="26895" spans="1:8" x14ac:dyDescent="0.35">
      <c r="A26895">
        <v>1722.97</v>
      </c>
      <c r="B26895">
        <v>-65.852999999999994</v>
      </c>
      <c r="C26895">
        <v>3.7410000000000001</v>
      </c>
      <c r="F26895">
        <v>1722.97</v>
      </c>
      <c r="G26895">
        <f t="shared" si="420"/>
        <v>-292.92863166000001</v>
      </c>
      <c r="H26895">
        <v>3.7410000000000001</v>
      </c>
    </row>
    <row r="26896" spans="1:8" x14ac:dyDescent="0.35">
      <c r="A26896">
        <v>1723.07</v>
      </c>
      <c r="B26896">
        <v>-66.040000000000006</v>
      </c>
      <c r="C26896">
        <v>3.74</v>
      </c>
      <c r="F26896">
        <v>1723.07</v>
      </c>
      <c r="G26896">
        <f t="shared" si="420"/>
        <v>-293.76044880000001</v>
      </c>
      <c r="H26896">
        <v>3.74</v>
      </c>
    </row>
    <row r="26897" spans="1:8" x14ac:dyDescent="0.35">
      <c r="A26897">
        <v>1723.1690000000001</v>
      </c>
      <c r="B26897">
        <v>-65.965999999999994</v>
      </c>
      <c r="C26897">
        <v>3.7389999999999999</v>
      </c>
      <c r="F26897">
        <v>1723.1690000000001</v>
      </c>
      <c r="G26897">
        <f t="shared" si="420"/>
        <v>-293.43128051999997</v>
      </c>
      <c r="H26897">
        <v>3.7389999999999999</v>
      </c>
    </row>
    <row r="26898" spans="1:8" x14ac:dyDescent="0.35">
      <c r="A26898">
        <v>1723.269</v>
      </c>
      <c r="B26898">
        <v>-65.888999999999996</v>
      </c>
      <c r="C26898">
        <v>3.74</v>
      </c>
      <c r="F26898">
        <v>1723.269</v>
      </c>
      <c r="G26898">
        <f t="shared" si="420"/>
        <v>-293.08876757999997</v>
      </c>
      <c r="H26898">
        <v>3.74</v>
      </c>
    </row>
    <row r="26899" spans="1:8" x14ac:dyDescent="0.35">
      <c r="A26899">
        <v>1723.3689999999999</v>
      </c>
      <c r="B26899">
        <v>-65.819000000000003</v>
      </c>
      <c r="C26899">
        <v>3.7389999999999999</v>
      </c>
      <c r="F26899">
        <v>1723.3689999999999</v>
      </c>
      <c r="G26899">
        <f t="shared" si="420"/>
        <v>-292.77739217999999</v>
      </c>
      <c r="H26899">
        <v>3.7389999999999999</v>
      </c>
    </row>
    <row r="26900" spans="1:8" x14ac:dyDescent="0.35">
      <c r="A26900">
        <v>1723.4739999999999</v>
      </c>
      <c r="B26900">
        <v>-65.947999999999993</v>
      </c>
      <c r="C26900">
        <v>3.74</v>
      </c>
      <c r="F26900">
        <v>1723.4739999999999</v>
      </c>
      <c r="G26900">
        <f t="shared" si="420"/>
        <v>-293.35121255999996</v>
      </c>
      <c r="H26900">
        <v>3.74</v>
      </c>
    </row>
    <row r="26901" spans="1:8" x14ac:dyDescent="0.35">
      <c r="A26901">
        <v>1723.57</v>
      </c>
      <c r="B26901">
        <v>-65.772999999999996</v>
      </c>
      <c r="C26901">
        <v>3.7389999999999999</v>
      </c>
      <c r="F26901">
        <v>1723.57</v>
      </c>
      <c r="G26901">
        <f t="shared" si="420"/>
        <v>-292.57277405999997</v>
      </c>
      <c r="H26901">
        <v>3.7389999999999999</v>
      </c>
    </row>
    <row r="26902" spans="1:8" x14ac:dyDescent="0.35">
      <c r="A26902">
        <v>1723.67</v>
      </c>
      <c r="B26902">
        <v>-65.977999999999994</v>
      </c>
      <c r="C26902">
        <v>3.74</v>
      </c>
      <c r="F26902">
        <v>1723.67</v>
      </c>
      <c r="G26902">
        <f t="shared" si="420"/>
        <v>-293.48465915999998</v>
      </c>
      <c r="H26902">
        <v>3.74</v>
      </c>
    </row>
    <row r="26903" spans="1:8" x14ac:dyDescent="0.35">
      <c r="A26903">
        <v>1723.77</v>
      </c>
      <c r="B26903">
        <v>-65.894999999999996</v>
      </c>
      <c r="C26903">
        <v>3.7389999999999999</v>
      </c>
      <c r="F26903">
        <v>1723.77</v>
      </c>
      <c r="G26903">
        <f t="shared" si="420"/>
        <v>-293.11545689999997</v>
      </c>
      <c r="H26903">
        <v>3.7389999999999999</v>
      </c>
    </row>
    <row r="26904" spans="1:8" x14ac:dyDescent="0.35">
      <c r="A26904">
        <v>1723.87</v>
      </c>
      <c r="B26904">
        <v>-65.908000000000001</v>
      </c>
      <c r="C26904">
        <v>3.74</v>
      </c>
      <c r="F26904">
        <v>1723.87</v>
      </c>
      <c r="G26904">
        <f t="shared" si="420"/>
        <v>-293.17328376</v>
      </c>
      <c r="H26904">
        <v>3.74</v>
      </c>
    </row>
    <row r="26905" spans="1:8" x14ac:dyDescent="0.35">
      <c r="A26905">
        <v>1723.97</v>
      </c>
      <c r="B26905">
        <v>-65.95</v>
      </c>
      <c r="C26905">
        <v>3.7389999999999999</v>
      </c>
      <c r="F26905">
        <v>1723.97</v>
      </c>
      <c r="G26905">
        <f t="shared" si="420"/>
        <v>-293.36010900000002</v>
      </c>
      <c r="H26905">
        <v>3.7389999999999999</v>
      </c>
    </row>
    <row r="26906" spans="1:8" x14ac:dyDescent="0.35">
      <c r="A26906">
        <v>1724.069</v>
      </c>
      <c r="B26906">
        <v>-65.813000000000002</v>
      </c>
      <c r="C26906">
        <v>3.7389999999999999</v>
      </c>
      <c r="F26906">
        <v>1724.069</v>
      </c>
      <c r="G26906">
        <f t="shared" si="420"/>
        <v>-292.75070285999999</v>
      </c>
      <c r="H26906">
        <v>3.7389999999999999</v>
      </c>
    </row>
    <row r="26907" spans="1:8" x14ac:dyDescent="0.35">
      <c r="A26907">
        <v>1724.171</v>
      </c>
      <c r="B26907">
        <v>-65.878</v>
      </c>
      <c r="C26907">
        <v>3.7389999999999999</v>
      </c>
      <c r="F26907">
        <v>1724.171</v>
      </c>
      <c r="G26907">
        <f t="shared" si="420"/>
        <v>-293.03983715999999</v>
      </c>
      <c r="H26907">
        <v>3.7389999999999999</v>
      </c>
    </row>
    <row r="26908" spans="1:8" x14ac:dyDescent="0.35">
      <c r="A26908">
        <v>1724.269</v>
      </c>
      <c r="B26908">
        <v>-65.766999999999996</v>
      </c>
      <c r="C26908">
        <v>3.7389999999999999</v>
      </c>
      <c r="F26908">
        <v>1724.269</v>
      </c>
      <c r="G26908">
        <f t="shared" si="420"/>
        <v>-292.54608473999997</v>
      </c>
      <c r="H26908">
        <v>3.7389999999999999</v>
      </c>
    </row>
    <row r="26909" spans="1:8" x14ac:dyDescent="0.35">
      <c r="A26909">
        <v>1724.3689999999999</v>
      </c>
      <c r="B26909">
        <v>-65.841999999999999</v>
      </c>
      <c r="C26909">
        <v>3.7389999999999999</v>
      </c>
      <c r="F26909">
        <v>1724.3689999999999</v>
      </c>
      <c r="G26909">
        <f t="shared" si="420"/>
        <v>-292.87970123999997</v>
      </c>
      <c r="H26909">
        <v>3.7389999999999999</v>
      </c>
    </row>
    <row r="26910" spans="1:8" x14ac:dyDescent="0.35">
      <c r="A26910">
        <v>1724.4690000000001</v>
      </c>
      <c r="B26910">
        <v>-65.828999999999994</v>
      </c>
      <c r="C26910">
        <v>3.7389999999999999</v>
      </c>
      <c r="F26910">
        <v>1724.4690000000001</v>
      </c>
      <c r="G26910">
        <f t="shared" si="420"/>
        <v>-292.82187438</v>
      </c>
      <c r="H26910">
        <v>3.7389999999999999</v>
      </c>
    </row>
    <row r="26911" spans="1:8" x14ac:dyDescent="0.35">
      <c r="A26911">
        <v>1724.57</v>
      </c>
      <c r="B26911">
        <v>-65.406999999999996</v>
      </c>
      <c r="C26911">
        <v>3.7389999999999999</v>
      </c>
      <c r="F26911">
        <v>1724.57</v>
      </c>
      <c r="G26911">
        <f t="shared" si="420"/>
        <v>-290.94472553999998</v>
      </c>
      <c r="H26911">
        <v>3.7389999999999999</v>
      </c>
    </row>
    <row r="26912" spans="1:8" x14ac:dyDescent="0.35">
      <c r="A26912">
        <v>1724.67</v>
      </c>
      <c r="B26912">
        <v>-65.783000000000001</v>
      </c>
      <c r="C26912">
        <v>3.7389999999999999</v>
      </c>
      <c r="F26912">
        <v>1724.67</v>
      </c>
      <c r="G26912">
        <f t="shared" si="420"/>
        <v>-292.61725626000003</v>
      </c>
      <c r="H26912">
        <v>3.7389999999999999</v>
      </c>
    </row>
    <row r="26913" spans="1:8" x14ac:dyDescent="0.35">
      <c r="A26913">
        <v>1724.768</v>
      </c>
      <c r="B26913">
        <v>-65.668999999999997</v>
      </c>
      <c r="C26913">
        <v>3.7389999999999999</v>
      </c>
      <c r="F26913">
        <v>1724.768</v>
      </c>
      <c r="G26913">
        <f t="shared" si="420"/>
        <v>-292.11015917999998</v>
      </c>
      <c r="H26913">
        <v>3.7389999999999999</v>
      </c>
    </row>
    <row r="26914" spans="1:8" x14ac:dyDescent="0.35">
      <c r="A26914">
        <v>1724.8679999999999</v>
      </c>
      <c r="B26914">
        <v>-66.11</v>
      </c>
      <c r="C26914">
        <v>3.7389999999999999</v>
      </c>
      <c r="F26914">
        <v>1724.8679999999999</v>
      </c>
      <c r="G26914">
        <f t="shared" si="420"/>
        <v>-294.07182419999998</v>
      </c>
      <c r="H26914">
        <v>3.7389999999999999</v>
      </c>
    </row>
    <row r="26915" spans="1:8" x14ac:dyDescent="0.35">
      <c r="A26915">
        <v>1724.97</v>
      </c>
      <c r="B26915">
        <v>-65.953000000000003</v>
      </c>
      <c r="C26915">
        <v>3.74</v>
      </c>
      <c r="F26915">
        <v>1724.97</v>
      </c>
      <c r="G26915">
        <f t="shared" si="420"/>
        <v>-293.37345366</v>
      </c>
      <c r="H26915">
        <v>3.74</v>
      </c>
    </row>
    <row r="26916" spans="1:8" x14ac:dyDescent="0.35">
      <c r="A26916">
        <v>1725.069</v>
      </c>
      <c r="B26916">
        <v>-65.906999999999996</v>
      </c>
      <c r="C26916">
        <v>3.7389999999999999</v>
      </c>
      <c r="F26916">
        <v>1725.069</v>
      </c>
      <c r="G26916">
        <f t="shared" si="420"/>
        <v>-293.16883553999998</v>
      </c>
      <c r="H26916">
        <v>3.7389999999999999</v>
      </c>
    </row>
    <row r="26917" spans="1:8" x14ac:dyDescent="0.35">
      <c r="A26917">
        <v>1725.1690000000001</v>
      </c>
      <c r="B26917">
        <v>-65.850999999999999</v>
      </c>
      <c r="C26917">
        <v>3.74</v>
      </c>
      <c r="F26917">
        <v>1725.1690000000001</v>
      </c>
      <c r="G26917">
        <f t="shared" si="420"/>
        <v>-292.91973522000001</v>
      </c>
      <c r="H26917">
        <v>3.74</v>
      </c>
    </row>
    <row r="26918" spans="1:8" x14ac:dyDescent="0.35">
      <c r="A26918">
        <v>1725.27</v>
      </c>
      <c r="B26918">
        <v>-65.771000000000001</v>
      </c>
      <c r="C26918">
        <v>3.7389999999999999</v>
      </c>
      <c r="F26918">
        <v>1725.27</v>
      </c>
      <c r="G26918">
        <f t="shared" si="420"/>
        <v>-292.56387762000003</v>
      </c>
      <c r="H26918">
        <v>3.7389999999999999</v>
      </c>
    </row>
    <row r="26919" spans="1:8" x14ac:dyDescent="0.35">
      <c r="A26919">
        <v>1725.3689999999999</v>
      </c>
      <c r="B26919">
        <v>-65.778999999999996</v>
      </c>
      <c r="C26919">
        <v>3.7389999999999999</v>
      </c>
      <c r="F26919">
        <v>1725.3689999999999</v>
      </c>
      <c r="G26919">
        <f t="shared" si="420"/>
        <v>-292.59946337999997</v>
      </c>
      <c r="H26919">
        <v>3.7389999999999999</v>
      </c>
    </row>
    <row r="26920" spans="1:8" x14ac:dyDescent="0.35">
      <c r="A26920">
        <v>1725.4680000000001</v>
      </c>
      <c r="B26920">
        <v>-65.721999999999994</v>
      </c>
      <c r="C26920">
        <v>3.7389999999999999</v>
      </c>
      <c r="F26920">
        <v>1725.4680000000001</v>
      </c>
      <c r="G26920">
        <f t="shared" si="420"/>
        <v>-292.34591483999998</v>
      </c>
      <c r="H26920">
        <v>3.7389999999999999</v>
      </c>
    </row>
    <row r="26921" spans="1:8" x14ac:dyDescent="0.35">
      <c r="A26921">
        <v>1725.569</v>
      </c>
      <c r="B26921">
        <v>-65.334000000000003</v>
      </c>
      <c r="C26921">
        <v>3.7389999999999999</v>
      </c>
      <c r="F26921">
        <v>1725.569</v>
      </c>
      <c r="G26921">
        <f t="shared" si="420"/>
        <v>-290.62000548000003</v>
      </c>
      <c r="H26921">
        <v>3.7389999999999999</v>
      </c>
    </row>
    <row r="26922" spans="1:8" x14ac:dyDescent="0.35">
      <c r="A26922">
        <v>1725.6690000000001</v>
      </c>
      <c r="B26922">
        <v>-65.804000000000002</v>
      </c>
      <c r="C26922">
        <v>3.7389999999999999</v>
      </c>
      <c r="F26922">
        <v>1725.6690000000001</v>
      </c>
      <c r="G26922">
        <f t="shared" si="420"/>
        <v>-292.71066888000001</v>
      </c>
      <c r="H26922">
        <v>3.7389999999999999</v>
      </c>
    </row>
    <row r="26923" spans="1:8" x14ac:dyDescent="0.35">
      <c r="A26923">
        <v>1725.77</v>
      </c>
      <c r="B26923">
        <v>-65.909000000000006</v>
      </c>
      <c r="C26923">
        <v>3.7389999999999999</v>
      </c>
      <c r="F26923">
        <v>1725.77</v>
      </c>
      <c r="G26923">
        <f t="shared" si="420"/>
        <v>-293.17773198000003</v>
      </c>
      <c r="H26923">
        <v>3.7389999999999999</v>
      </c>
    </row>
    <row r="26924" spans="1:8" x14ac:dyDescent="0.35">
      <c r="A26924">
        <v>1725.87</v>
      </c>
      <c r="B26924">
        <v>-65.774000000000001</v>
      </c>
      <c r="C26924">
        <v>3.742</v>
      </c>
      <c r="F26924">
        <v>1725.87</v>
      </c>
      <c r="G26924">
        <f t="shared" si="420"/>
        <v>-292.57722228</v>
      </c>
      <c r="H26924">
        <v>3.742</v>
      </c>
    </row>
    <row r="26925" spans="1:8" x14ac:dyDescent="0.35">
      <c r="A26925">
        <v>1725.9690000000001</v>
      </c>
      <c r="B26925">
        <v>-65.712000000000003</v>
      </c>
      <c r="C26925">
        <v>3.7389999999999999</v>
      </c>
      <c r="F26925">
        <v>1725.9690000000001</v>
      </c>
      <c r="G26925">
        <f t="shared" si="420"/>
        <v>-292.30143264000003</v>
      </c>
      <c r="H26925">
        <v>3.7389999999999999</v>
      </c>
    </row>
    <row r="26926" spans="1:8" x14ac:dyDescent="0.35">
      <c r="A26926">
        <v>1726.07</v>
      </c>
      <c r="B26926">
        <v>-65.790999999999997</v>
      </c>
      <c r="C26926">
        <v>3.7389999999999999</v>
      </c>
      <c r="F26926">
        <v>1726.07</v>
      </c>
      <c r="G26926">
        <f t="shared" si="420"/>
        <v>-292.65284201999998</v>
      </c>
      <c r="H26926">
        <v>3.7389999999999999</v>
      </c>
    </row>
    <row r="26927" spans="1:8" x14ac:dyDescent="0.35">
      <c r="A26927">
        <v>1726.1690000000001</v>
      </c>
      <c r="B26927">
        <v>-65.662999999999997</v>
      </c>
      <c r="C26927">
        <v>3.738</v>
      </c>
      <c r="F26927">
        <v>1726.1690000000001</v>
      </c>
      <c r="G26927">
        <f t="shared" si="420"/>
        <v>-292.08346985999998</v>
      </c>
      <c r="H26927">
        <v>3.738</v>
      </c>
    </row>
    <row r="26928" spans="1:8" x14ac:dyDescent="0.35">
      <c r="A26928">
        <v>1726.269</v>
      </c>
      <c r="B26928">
        <v>-65.760999999999996</v>
      </c>
      <c r="C26928">
        <v>3.7389999999999999</v>
      </c>
      <c r="F26928">
        <v>1726.269</v>
      </c>
      <c r="G26928">
        <f t="shared" si="420"/>
        <v>-292.51939541999997</v>
      </c>
      <c r="H26928">
        <v>3.7389999999999999</v>
      </c>
    </row>
    <row r="26929" spans="1:8" x14ac:dyDescent="0.35">
      <c r="A26929">
        <v>1726.3689999999999</v>
      </c>
      <c r="B26929">
        <v>-65.891000000000005</v>
      </c>
      <c r="C26929">
        <v>3.7389999999999999</v>
      </c>
      <c r="F26929">
        <v>1726.3689999999999</v>
      </c>
      <c r="G26929">
        <f t="shared" si="420"/>
        <v>-293.09766402000002</v>
      </c>
      <c r="H26929">
        <v>3.7389999999999999</v>
      </c>
    </row>
    <row r="26930" spans="1:8" x14ac:dyDescent="0.35">
      <c r="A26930">
        <v>1726.4690000000001</v>
      </c>
      <c r="B26930">
        <v>-65.784000000000006</v>
      </c>
      <c r="C26930">
        <v>3.7389999999999999</v>
      </c>
      <c r="F26930">
        <v>1726.4690000000001</v>
      </c>
      <c r="G26930">
        <f t="shared" si="420"/>
        <v>-292.62170448000001</v>
      </c>
      <c r="H26930">
        <v>3.7389999999999999</v>
      </c>
    </row>
    <row r="26931" spans="1:8" x14ac:dyDescent="0.35">
      <c r="A26931">
        <v>1726.5730000000001</v>
      </c>
      <c r="B26931">
        <v>-65.781000000000006</v>
      </c>
      <c r="C26931">
        <v>3.7389999999999999</v>
      </c>
      <c r="F26931">
        <v>1726.5730000000001</v>
      </c>
      <c r="G26931">
        <f t="shared" si="420"/>
        <v>-292.60835982000003</v>
      </c>
      <c r="H26931">
        <v>3.7389999999999999</v>
      </c>
    </row>
    <row r="26932" spans="1:8" x14ac:dyDescent="0.35">
      <c r="A26932">
        <v>1726.6690000000001</v>
      </c>
      <c r="B26932">
        <v>-65.762</v>
      </c>
      <c r="C26932">
        <v>3.7389999999999999</v>
      </c>
      <c r="F26932">
        <v>1726.6690000000001</v>
      </c>
      <c r="G26932">
        <f t="shared" si="420"/>
        <v>-292.52384364</v>
      </c>
      <c r="H26932">
        <v>3.7389999999999999</v>
      </c>
    </row>
    <row r="26933" spans="1:8" x14ac:dyDescent="0.35">
      <c r="A26933">
        <v>1726.769</v>
      </c>
      <c r="B26933">
        <v>-65.873999999999995</v>
      </c>
      <c r="C26933">
        <v>3.74</v>
      </c>
      <c r="F26933">
        <v>1726.769</v>
      </c>
      <c r="G26933">
        <f t="shared" si="420"/>
        <v>-293.02204427999999</v>
      </c>
      <c r="H26933">
        <v>3.74</v>
      </c>
    </row>
    <row r="26934" spans="1:8" x14ac:dyDescent="0.35">
      <c r="A26934">
        <v>1726.8679999999999</v>
      </c>
      <c r="B26934">
        <v>-65.869</v>
      </c>
      <c r="C26934">
        <v>3.738</v>
      </c>
      <c r="F26934">
        <v>1726.8679999999999</v>
      </c>
      <c r="G26934">
        <f t="shared" si="420"/>
        <v>-292.99980318000001</v>
      </c>
      <c r="H26934">
        <v>3.738</v>
      </c>
    </row>
    <row r="26935" spans="1:8" x14ac:dyDescent="0.35">
      <c r="A26935">
        <v>1726.9690000000001</v>
      </c>
      <c r="B26935">
        <v>-65.795000000000002</v>
      </c>
      <c r="C26935">
        <v>3.74</v>
      </c>
      <c r="F26935">
        <v>1726.9690000000001</v>
      </c>
      <c r="G26935">
        <f t="shared" si="420"/>
        <v>-292.67063490000004</v>
      </c>
      <c r="H26935">
        <v>3.74</v>
      </c>
    </row>
    <row r="26936" spans="1:8" x14ac:dyDescent="0.35">
      <c r="A26936">
        <v>1727.069</v>
      </c>
      <c r="B26936">
        <v>-65.81</v>
      </c>
      <c r="C26936">
        <v>3.7389999999999999</v>
      </c>
      <c r="F26936">
        <v>1727.069</v>
      </c>
      <c r="G26936">
        <f t="shared" si="420"/>
        <v>-292.73735820000002</v>
      </c>
      <c r="H26936">
        <v>3.7389999999999999</v>
      </c>
    </row>
    <row r="26937" spans="1:8" x14ac:dyDescent="0.35">
      <c r="A26937">
        <v>1727.1669999999999</v>
      </c>
      <c r="B26937">
        <v>-65.679000000000002</v>
      </c>
      <c r="C26937">
        <v>3.7389999999999999</v>
      </c>
      <c r="F26937">
        <v>1727.1669999999999</v>
      </c>
      <c r="G26937">
        <f t="shared" si="420"/>
        <v>-292.15464137999999</v>
      </c>
      <c r="H26937">
        <v>3.7389999999999999</v>
      </c>
    </row>
    <row r="26938" spans="1:8" x14ac:dyDescent="0.35">
      <c r="A26938">
        <v>1727.268</v>
      </c>
      <c r="B26938">
        <v>-65.768000000000001</v>
      </c>
      <c r="C26938">
        <v>3.7389999999999999</v>
      </c>
      <c r="F26938">
        <v>1727.268</v>
      </c>
      <c r="G26938">
        <f t="shared" si="420"/>
        <v>-292.55053296</v>
      </c>
      <c r="H26938">
        <v>3.7389999999999999</v>
      </c>
    </row>
    <row r="26939" spans="1:8" x14ac:dyDescent="0.35">
      <c r="A26939">
        <v>1727.3679999999999</v>
      </c>
      <c r="B26939">
        <v>-65.83</v>
      </c>
      <c r="C26939">
        <v>3.7389999999999999</v>
      </c>
      <c r="F26939">
        <v>1727.3679999999999</v>
      </c>
      <c r="G26939">
        <f t="shared" si="420"/>
        <v>-292.82632259999997</v>
      </c>
      <c r="H26939">
        <v>3.7389999999999999</v>
      </c>
    </row>
    <row r="26940" spans="1:8" x14ac:dyDescent="0.35">
      <c r="A26940">
        <v>1727.4680000000001</v>
      </c>
      <c r="B26940">
        <v>-64.575999999999993</v>
      </c>
      <c r="C26940">
        <v>3.7389999999999999</v>
      </c>
      <c r="F26940">
        <v>1727.4680000000001</v>
      </c>
      <c r="G26940">
        <f t="shared" si="420"/>
        <v>-287.24825471999998</v>
      </c>
      <c r="H26940">
        <v>3.7389999999999999</v>
      </c>
    </row>
    <row r="26941" spans="1:8" x14ac:dyDescent="0.35">
      <c r="A26941">
        <v>1727.5740000000001</v>
      </c>
      <c r="B26941">
        <v>-65.628</v>
      </c>
      <c r="C26941">
        <v>3.7389999999999999</v>
      </c>
      <c r="F26941">
        <v>1727.5740000000001</v>
      </c>
      <c r="G26941">
        <f t="shared" si="420"/>
        <v>-291.92778215999999</v>
      </c>
      <c r="H26941">
        <v>3.7389999999999999</v>
      </c>
    </row>
    <row r="26942" spans="1:8" x14ac:dyDescent="0.35">
      <c r="A26942">
        <v>1727.6690000000001</v>
      </c>
      <c r="B26942">
        <v>-65.882000000000005</v>
      </c>
      <c r="C26942">
        <v>3.7389999999999999</v>
      </c>
      <c r="F26942">
        <v>1727.6690000000001</v>
      </c>
      <c r="G26942">
        <f t="shared" si="420"/>
        <v>-293.05763004000005</v>
      </c>
      <c r="H26942">
        <v>3.7389999999999999</v>
      </c>
    </row>
    <row r="26943" spans="1:8" x14ac:dyDescent="0.35">
      <c r="A26943">
        <v>1727.768</v>
      </c>
      <c r="B26943">
        <v>-65.971000000000004</v>
      </c>
      <c r="C26943">
        <v>3.7389999999999999</v>
      </c>
      <c r="F26943">
        <v>1727.768</v>
      </c>
      <c r="G26943">
        <f t="shared" si="420"/>
        <v>-293.45352162</v>
      </c>
      <c r="H26943">
        <v>3.7389999999999999</v>
      </c>
    </row>
    <row r="26944" spans="1:8" x14ac:dyDescent="0.35">
      <c r="A26944">
        <v>1727.8679999999999</v>
      </c>
      <c r="B26944">
        <v>-65.849999999999994</v>
      </c>
      <c r="C26944">
        <v>3.7389999999999999</v>
      </c>
      <c r="F26944">
        <v>1727.8679999999999</v>
      </c>
      <c r="G26944">
        <f t="shared" si="420"/>
        <v>-292.91528699999998</v>
      </c>
      <c r="H26944">
        <v>3.7389999999999999</v>
      </c>
    </row>
    <row r="26945" spans="1:8" x14ac:dyDescent="0.35">
      <c r="A26945">
        <v>1727.9690000000001</v>
      </c>
      <c r="B26945">
        <v>-65.915000000000006</v>
      </c>
      <c r="C26945">
        <v>3.7389999999999999</v>
      </c>
      <c r="F26945">
        <v>1727.9690000000001</v>
      </c>
      <c r="G26945">
        <f t="shared" si="420"/>
        <v>-293.20442130000004</v>
      </c>
      <c r="H26945">
        <v>3.7389999999999999</v>
      </c>
    </row>
    <row r="26946" spans="1:8" x14ac:dyDescent="0.35">
      <c r="A26946">
        <v>1728.069</v>
      </c>
      <c r="B26946">
        <v>-65.828000000000003</v>
      </c>
      <c r="C26946">
        <v>3.74</v>
      </c>
      <c r="F26946">
        <v>1728.069</v>
      </c>
      <c r="G26946">
        <f t="shared" si="420"/>
        <v>-292.81742616000002</v>
      </c>
      <c r="H26946">
        <v>3.74</v>
      </c>
    </row>
    <row r="26947" spans="1:8" x14ac:dyDescent="0.35">
      <c r="A26947">
        <v>1728.1669999999999</v>
      </c>
      <c r="B26947">
        <v>-65.894000000000005</v>
      </c>
      <c r="C26947">
        <v>3.7389999999999999</v>
      </c>
      <c r="F26947">
        <v>1728.1669999999999</v>
      </c>
      <c r="G26947">
        <f t="shared" ref="G26947:G27010" si="421">B26947*4.44822</f>
        <v>-293.11100868000005</v>
      </c>
      <c r="H26947">
        <v>3.7389999999999999</v>
      </c>
    </row>
    <row r="26948" spans="1:8" x14ac:dyDescent="0.35">
      <c r="A26948">
        <v>1728.269</v>
      </c>
      <c r="B26948">
        <v>-65.834000000000003</v>
      </c>
      <c r="C26948">
        <v>3.7389999999999999</v>
      </c>
      <c r="F26948">
        <v>1728.269</v>
      </c>
      <c r="G26948">
        <f t="shared" si="421"/>
        <v>-292.84411548000003</v>
      </c>
      <c r="H26948">
        <v>3.7389999999999999</v>
      </c>
    </row>
    <row r="26949" spans="1:8" x14ac:dyDescent="0.35">
      <c r="A26949">
        <v>1728.3689999999999</v>
      </c>
      <c r="B26949">
        <v>-65.902000000000001</v>
      </c>
      <c r="C26949">
        <v>3.7389999999999999</v>
      </c>
      <c r="F26949">
        <v>1728.3689999999999</v>
      </c>
      <c r="G26949">
        <f t="shared" si="421"/>
        <v>-293.14659444</v>
      </c>
      <c r="H26949">
        <v>3.7389999999999999</v>
      </c>
    </row>
    <row r="26950" spans="1:8" x14ac:dyDescent="0.35">
      <c r="A26950">
        <v>1728.4680000000001</v>
      </c>
      <c r="B26950">
        <v>-65.909000000000006</v>
      </c>
      <c r="C26950">
        <v>3.7389999999999999</v>
      </c>
      <c r="F26950">
        <v>1728.4680000000001</v>
      </c>
      <c r="G26950">
        <f t="shared" si="421"/>
        <v>-293.17773198000003</v>
      </c>
      <c r="H26950">
        <v>3.7389999999999999</v>
      </c>
    </row>
    <row r="26951" spans="1:8" x14ac:dyDescent="0.35">
      <c r="A26951">
        <v>1728.577</v>
      </c>
      <c r="B26951">
        <v>-66.025000000000006</v>
      </c>
      <c r="C26951">
        <v>3.7389999999999999</v>
      </c>
      <c r="F26951">
        <v>1728.577</v>
      </c>
      <c r="G26951">
        <f t="shared" si="421"/>
        <v>-293.69372550000003</v>
      </c>
      <c r="H26951">
        <v>3.7389999999999999</v>
      </c>
    </row>
    <row r="26952" spans="1:8" x14ac:dyDescent="0.35">
      <c r="A26952">
        <v>1728.6669999999999</v>
      </c>
      <c r="B26952">
        <v>-65.763999999999996</v>
      </c>
      <c r="C26952">
        <v>3.7389999999999999</v>
      </c>
      <c r="F26952">
        <v>1728.6669999999999</v>
      </c>
      <c r="G26952">
        <f t="shared" si="421"/>
        <v>-292.53274008</v>
      </c>
      <c r="H26952">
        <v>3.7389999999999999</v>
      </c>
    </row>
    <row r="26953" spans="1:8" x14ac:dyDescent="0.35">
      <c r="A26953">
        <v>1728.768</v>
      </c>
      <c r="B26953">
        <v>-65.73</v>
      </c>
      <c r="C26953">
        <v>3.7410000000000001</v>
      </c>
      <c r="F26953">
        <v>1728.768</v>
      </c>
      <c r="G26953">
        <f t="shared" si="421"/>
        <v>-292.38150060000004</v>
      </c>
      <c r="H26953">
        <v>3.7410000000000001</v>
      </c>
    </row>
    <row r="26954" spans="1:8" x14ac:dyDescent="0.35">
      <c r="A26954">
        <v>1728.8689999999999</v>
      </c>
      <c r="B26954">
        <v>-65.876999999999995</v>
      </c>
      <c r="C26954">
        <v>3.7389999999999999</v>
      </c>
      <c r="F26954">
        <v>1728.8689999999999</v>
      </c>
      <c r="G26954">
        <f t="shared" si="421"/>
        <v>-293.03538893999996</v>
      </c>
      <c r="H26954">
        <v>3.7389999999999999</v>
      </c>
    </row>
    <row r="26955" spans="1:8" x14ac:dyDescent="0.35">
      <c r="A26955">
        <v>1728.9690000000001</v>
      </c>
      <c r="B26955">
        <v>-65.814999999999998</v>
      </c>
      <c r="C26955">
        <v>3.7389999999999999</v>
      </c>
      <c r="F26955">
        <v>1728.9690000000001</v>
      </c>
      <c r="G26955">
        <f t="shared" si="421"/>
        <v>-292.75959929999999</v>
      </c>
      <c r="H26955">
        <v>3.7389999999999999</v>
      </c>
    </row>
    <row r="26956" spans="1:8" x14ac:dyDescent="0.35">
      <c r="A26956">
        <v>1729.069</v>
      </c>
      <c r="B26956">
        <v>-65.8</v>
      </c>
      <c r="C26956">
        <v>3.7389999999999999</v>
      </c>
      <c r="F26956">
        <v>1729.069</v>
      </c>
      <c r="G26956">
        <f t="shared" si="421"/>
        <v>-292.69287600000001</v>
      </c>
      <c r="H26956">
        <v>3.7389999999999999</v>
      </c>
    </row>
    <row r="26957" spans="1:8" x14ac:dyDescent="0.35">
      <c r="A26957">
        <v>1729.1669999999999</v>
      </c>
      <c r="B26957">
        <v>-65.885000000000005</v>
      </c>
      <c r="C26957">
        <v>3.7389999999999999</v>
      </c>
      <c r="F26957">
        <v>1729.1669999999999</v>
      </c>
      <c r="G26957">
        <f t="shared" si="421"/>
        <v>-293.07097470000002</v>
      </c>
      <c r="H26957">
        <v>3.7389999999999999</v>
      </c>
    </row>
    <row r="26958" spans="1:8" x14ac:dyDescent="0.35">
      <c r="A26958">
        <v>1729.268</v>
      </c>
      <c r="B26958">
        <v>-65.935000000000002</v>
      </c>
      <c r="C26958">
        <v>3.7389999999999999</v>
      </c>
      <c r="F26958">
        <v>1729.268</v>
      </c>
      <c r="G26958">
        <f t="shared" si="421"/>
        <v>-293.29338569999999</v>
      </c>
      <c r="H26958">
        <v>3.7389999999999999</v>
      </c>
    </row>
    <row r="26959" spans="1:8" x14ac:dyDescent="0.35">
      <c r="A26959">
        <v>1729.3679999999999</v>
      </c>
      <c r="B26959">
        <v>-65.831000000000003</v>
      </c>
      <c r="C26959">
        <v>3.7389999999999999</v>
      </c>
      <c r="F26959">
        <v>1729.3679999999999</v>
      </c>
      <c r="G26959">
        <f t="shared" si="421"/>
        <v>-292.83077082</v>
      </c>
      <c r="H26959">
        <v>3.7389999999999999</v>
      </c>
    </row>
    <row r="26960" spans="1:8" x14ac:dyDescent="0.35">
      <c r="A26960">
        <v>1729.4680000000001</v>
      </c>
      <c r="B26960">
        <v>-65.918000000000006</v>
      </c>
      <c r="C26960">
        <v>3.7389999999999999</v>
      </c>
      <c r="F26960">
        <v>1729.4680000000001</v>
      </c>
      <c r="G26960">
        <f t="shared" si="421"/>
        <v>-293.21776596000001</v>
      </c>
      <c r="H26960">
        <v>3.7389999999999999</v>
      </c>
    </row>
    <row r="26961" spans="1:8" x14ac:dyDescent="0.35">
      <c r="A26961">
        <v>1729.569</v>
      </c>
      <c r="B26961">
        <v>-65.980999999999995</v>
      </c>
      <c r="C26961">
        <v>3.7389999999999999</v>
      </c>
      <c r="F26961">
        <v>1729.569</v>
      </c>
      <c r="G26961">
        <f t="shared" si="421"/>
        <v>-293.49800382000001</v>
      </c>
      <c r="H26961">
        <v>3.7389999999999999</v>
      </c>
    </row>
    <row r="26962" spans="1:8" x14ac:dyDescent="0.35">
      <c r="A26962">
        <v>1729.6669999999999</v>
      </c>
      <c r="B26962">
        <v>-65.957999999999998</v>
      </c>
      <c r="C26962">
        <v>3.74</v>
      </c>
      <c r="F26962">
        <v>1729.6669999999999</v>
      </c>
      <c r="G26962">
        <f t="shared" si="421"/>
        <v>-293.39569475999997</v>
      </c>
      <c r="H26962">
        <v>3.74</v>
      </c>
    </row>
    <row r="26963" spans="1:8" x14ac:dyDescent="0.35">
      <c r="A26963">
        <v>1729.769</v>
      </c>
      <c r="B26963">
        <v>-65.891999999999996</v>
      </c>
      <c r="C26963">
        <v>3.74</v>
      </c>
      <c r="F26963">
        <v>1729.769</v>
      </c>
      <c r="G26963">
        <f t="shared" si="421"/>
        <v>-293.10211224</v>
      </c>
      <c r="H26963">
        <v>3.74</v>
      </c>
    </row>
    <row r="26964" spans="1:8" x14ac:dyDescent="0.35">
      <c r="A26964">
        <v>1729.8679999999999</v>
      </c>
      <c r="B26964">
        <v>-65.953999999999994</v>
      </c>
      <c r="C26964">
        <v>3.7389999999999999</v>
      </c>
      <c r="F26964">
        <v>1729.8679999999999</v>
      </c>
      <c r="G26964">
        <f t="shared" si="421"/>
        <v>-293.37790187999997</v>
      </c>
      <c r="H26964">
        <v>3.7389999999999999</v>
      </c>
    </row>
    <row r="26965" spans="1:8" x14ac:dyDescent="0.35">
      <c r="A26965">
        <v>1729.9680000000001</v>
      </c>
      <c r="B26965">
        <v>-65.941000000000003</v>
      </c>
      <c r="C26965">
        <v>3.7389999999999999</v>
      </c>
      <c r="F26965">
        <v>1729.9680000000001</v>
      </c>
      <c r="G26965">
        <f t="shared" si="421"/>
        <v>-293.32007501999999</v>
      </c>
      <c r="H26965">
        <v>3.7389999999999999</v>
      </c>
    </row>
    <row r="26966" spans="1:8" x14ac:dyDescent="0.35">
      <c r="A26966">
        <v>1730.0730000000001</v>
      </c>
      <c r="B26966">
        <v>-65.837000000000003</v>
      </c>
      <c r="C26966">
        <v>3.7389999999999999</v>
      </c>
      <c r="F26966">
        <v>1730.0730000000001</v>
      </c>
      <c r="G26966">
        <f t="shared" si="421"/>
        <v>-292.85746014</v>
      </c>
      <c r="H26966">
        <v>3.7389999999999999</v>
      </c>
    </row>
    <row r="26967" spans="1:8" x14ac:dyDescent="0.35">
      <c r="A26967">
        <v>1730.1679999999999</v>
      </c>
      <c r="B26967">
        <v>-65.897000000000006</v>
      </c>
      <c r="C26967">
        <v>3.7389999999999999</v>
      </c>
      <c r="F26967">
        <v>1730.1679999999999</v>
      </c>
      <c r="G26967">
        <f t="shared" si="421"/>
        <v>-293.12435334000003</v>
      </c>
      <c r="H26967">
        <v>3.7389999999999999</v>
      </c>
    </row>
    <row r="26968" spans="1:8" x14ac:dyDescent="0.35">
      <c r="A26968">
        <v>1730.268</v>
      </c>
      <c r="B26968">
        <v>-65.861999999999995</v>
      </c>
      <c r="C26968">
        <v>3.7389999999999999</v>
      </c>
      <c r="F26968">
        <v>1730.268</v>
      </c>
      <c r="G26968">
        <f t="shared" si="421"/>
        <v>-292.96866563999998</v>
      </c>
      <c r="H26968">
        <v>3.7389999999999999</v>
      </c>
    </row>
    <row r="26969" spans="1:8" x14ac:dyDescent="0.35">
      <c r="A26969">
        <v>1730.3679999999999</v>
      </c>
      <c r="B26969">
        <v>-65.796999999999997</v>
      </c>
      <c r="C26969">
        <v>3.7389999999999999</v>
      </c>
      <c r="F26969">
        <v>1730.3679999999999</v>
      </c>
      <c r="G26969">
        <f t="shared" si="421"/>
        <v>-292.67953133999998</v>
      </c>
      <c r="H26969">
        <v>3.7389999999999999</v>
      </c>
    </row>
    <row r="26970" spans="1:8" x14ac:dyDescent="0.35">
      <c r="A26970">
        <v>1730.4690000000001</v>
      </c>
      <c r="B26970">
        <v>-65.887</v>
      </c>
      <c r="C26970">
        <v>3.7389999999999999</v>
      </c>
      <c r="F26970">
        <v>1730.4690000000001</v>
      </c>
      <c r="G26970">
        <f t="shared" si="421"/>
        <v>-293.07987114000002</v>
      </c>
      <c r="H26970">
        <v>3.7389999999999999</v>
      </c>
    </row>
    <row r="26971" spans="1:8" x14ac:dyDescent="0.35">
      <c r="A26971">
        <v>1730.5709999999999</v>
      </c>
      <c r="B26971">
        <v>-65.917000000000002</v>
      </c>
      <c r="C26971">
        <v>3.7389999999999999</v>
      </c>
      <c r="F26971">
        <v>1730.5709999999999</v>
      </c>
      <c r="G26971">
        <f t="shared" si="421"/>
        <v>-293.21331774000004</v>
      </c>
      <c r="H26971">
        <v>3.7389999999999999</v>
      </c>
    </row>
    <row r="26972" spans="1:8" x14ac:dyDescent="0.35">
      <c r="A26972">
        <v>1730.6679999999999</v>
      </c>
      <c r="B26972">
        <v>-65.724000000000004</v>
      </c>
      <c r="C26972">
        <v>3.74</v>
      </c>
      <c r="F26972">
        <v>1730.6679999999999</v>
      </c>
      <c r="G26972">
        <f t="shared" si="421"/>
        <v>-292.35481128000004</v>
      </c>
      <c r="H26972">
        <v>3.74</v>
      </c>
    </row>
    <row r="26973" spans="1:8" x14ac:dyDescent="0.35">
      <c r="A26973">
        <v>1730.769</v>
      </c>
      <c r="B26973">
        <v>-65.902000000000001</v>
      </c>
      <c r="C26973">
        <v>3.7389999999999999</v>
      </c>
      <c r="F26973">
        <v>1730.769</v>
      </c>
      <c r="G26973">
        <f t="shared" si="421"/>
        <v>-293.14659444</v>
      </c>
      <c r="H26973">
        <v>3.7389999999999999</v>
      </c>
    </row>
    <row r="26974" spans="1:8" x14ac:dyDescent="0.35">
      <c r="A26974">
        <v>1730.8689999999999</v>
      </c>
      <c r="B26974">
        <v>-65.850999999999999</v>
      </c>
      <c r="C26974">
        <v>3.738</v>
      </c>
      <c r="F26974">
        <v>1730.8689999999999</v>
      </c>
      <c r="G26974">
        <f t="shared" si="421"/>
        <v>-292.91973522000001</v>
      </c>
      <c r="H26974">
        <v>3.738</v>
      </c>
    </row>
    <row r="26975" spans="1:8" x14ac:dyDescent="0.35">
      <c r="A26975">
        <v>1730.9690000000001</v>
      </c>
      <c r="B26975">
        <v>-65.819999999999993</v>
      </c>
      <c r="C26975">
        <v>3.74</v>
      </c>
      <c r="F26975">
        <v>1730.9690000000001</v>
      </c>
      <c r="G26975">
        <f t="shared" si="421"/>
        <v>-292.78184039999996</v>
      </c>
      <c r="H26975">
        <v>3.74</v>
      </c>
    </row>
    <row r="26976" spans="1:8" x14ac:dyDescent="0.35">
      <c r="A26976">
        <v>1731.0709999999999</v>
      </c>
      <c r="B26976">
        <v>-65.885000000000005</v>
      </c>
      <c r="C26976">
        <v>3.74</v>
      </c>
      <c r="F26976">
        <v>1731.0709999999999</v>
      </c>
      <c r="G26976">
        <f t="shared" si="421"/>
        <v>-293.07097470000002</v>
      </c>
      <c r="H26976">
        <v>3.74</v>
      </c>
    </row>
    <row r="26977" spans="1:8" x14ac:dyDescent="0.35">
      <c r="A26977">
        <v>1731.1690000000001</v>
      </c>
      <c r="B26977">
        <v>-65.872</v>
      </c>
      <c r="C26977">
        <v>3.7389999999999999</v>
      </c>
      <c r="F26977">
        <v>1731.1690000000001</v>
      </c>
      <c r="G26977">
        <f t="shared" si="421"/>
        <v>-293.01314783999999</v>
      </c>
      <c r="H26977">
        <v>3.7389999999999999</v>
      </c>
    </row>
    <row r="26978" spans="1:8" x14ac:dyDescent="0.35">
      <c r="A26978">
        <v>1731.269</v>
      </c>
      <c r="B26978">
        <v>-65.819999999999993</v>
      </c>
      <c r="C26978">
        <v>3.7389999999999999</v>
      </c>
      <c r="F26978">
        <v>1731.269</v>
      </c>
      <c r="G26978">
        <f t="shared" si="421"/>
        <v>-292.78184039999996</v>
      </c>
      <c r="H26978">
        <v>3.7389999999999999</v>
      </c>
    </row>
    <row r="26979" spans="1:8" x14ac:dyDescent="0.35">
      <c r="A26979">
        <v>1731.3689999999999</v>
      </c>
      <c r="B26979">
        <v>-65.820999999999998</v>
      </c>
      <c r="C26979">
        <v>3.7389999999999999</v>
      </c>
      <c r="F26979">
        <v>1731.3689999999999</v>
      </c>
      <c r="G26979">
        <f t="shared" si="421"/>
        <v>-292.78628861999999</v>
      </c>
      <c r="H26979">
        <v>3.7389999999999999</v>
      </c>
    </row>
    <row r="26980" spans="1:8" x14ac:dyDescent="0.35">
      <c r="A26980">
        <v>1731.4680000000001</v>
      </c>
      <c r="B26980">
        <v>-65.819999999999993</v>
      </c>
      <c r="C26980">
        <v>3.7389999999999999</v>
      </c>
      <c r="F26980">
        <v>1731.4680000000001</v>
      </c>
      <c r="G26980">
        <f t="shared" si="421"/>
        <v>-292.78184039999996</v>
      </c>
      <c r="H26980">
        <v>3.7389999999999999</v>
      </c>
    </row>
    <row r="26981" spans="1:8" x14ac:dyDescent="0.35">
      <c r="A26981">
        <v>1731.57</v>
      </c>
      <c r="B26981">
        <v>-65.849999999999994</v>
      </c>
      <c r="C26981">
        <v>3.7389999999999999</v>
      </c>
      <c r="F26981">
        <v>1731.57</v>
      </c>
      <c r="G26981">
        <f t="shared" si="421"/>
        <v>-292.91528699999998</v>
      </c>
      <c r="H26981">
        <v>3.7389999999999999</v>
      </c>
    </row>
    <row r="26982" spans="1:8" x14ac:dyDescent="0.35">
      <c r="A26982">
        <v>1731.6679999999999</v>
      </c>
      <c r="B26982">
        <v>-65.947000000000003</v>
      </c>
      <c r="C26982">
        <v>3.74</v>
      </c>
      <c r="F26982">
        <v>1731.6679999999999</v>
      </c>
      <c r="G26982">
        <f t="shared" si="421"/>
        <v>-293.34676433999999</v>
      </c>
      <c r="H26982">
        <v>3.74</v>
      </c>
    </row>
    <row r="26983" spans="1:8" x14ac:dyDescent="0.35">
      <c r="A26983">
        <v>1731.769</v>
      </c>
      <c r="B26983">
        <v>-65.989000000000004</v>
      </c>
      <c r="C26983">
        <v>3.74</v>
      </c>
      <c r="F26983">
        <v>1731.769</v>
      </c>
      <c r="G26983">
        <f t="shared" si="421"/>
        <v>-293.53358958000001</v>
      </c>
      <c r="H26983">
        <v>3.74</v>
      </c>
    </row>
    <row r="26984" spans="1:8" x14ac:dyDescent="0.35">
      <c r="A26984">
        <v>1731.8679999999999</v>
      </c>
      <c r="B26984">
        <v>-65.978999999999999</v>
      </c>
      <c r="C26984">
        <v>3.74</v>
      </c>
      <c r="F26984">
        <v>1731.8679999999999</v>
      </c>
      <c r="G26984">
        <f t="shared" si="421"/>
        <v>-293.48910738000001</v>
      </c>
      <c r="H26984">
        <v>3.74</v>
      </c>
    </row>
    <row r="26985" spans="1:8" x14ac:dyDescent="0.35">
      <c r="A26985">
        <v>1731.9680000000001</v>
      </c>
      <c r="B26985">
        <v>-66.185000000000002</v>
      </c>
      <c r="C26985">
        <v>3.74</v>
      </c>
      <c r="F26985">
        <v>1731.9680000000001</v>
      </c>
      <c r="G26985">
        <f t="shared" si="421"/>
        <v>-294.40544070000004</v>
      </c>
      <c r="H26985">
        <v>3.74</v>
      </c>
    </row>
    <row r="26986" spans="1:8" x14ac:dyDescent="0.35">
      <c r="A26986">
        <v>1732.068</v>
      </c>
      <c r="B26986">
        <v>-66.028999999999996</v>
      </c>
      <c r="C26986">
        <v>3.7389999999999999</v>
      </c>
      <c r="F26986">
        <v>1732.068</v>
      </c>
      <c r="G26986">
        <f t="shared" si="421"/>
        <v>-293.71151837999997</v>
      </c>
      <c r="H26986">
        <v>3.7389999999999999</v>
      </c>
    </row>
    <row r="26987" spans="1:8" x14ac:dyDescent="0.35">
      <c r="A26987">
        <v>1732.1690000000001</v>
      </c>
      <c r="B26987">
        <v>-65.894000000000005</v>
      </c>
      <c r="C26987">
        <v>3.7389999999999999</v>
      </c>
      <c r="F26987">
        <v>1732.1690000000001</v>
      </c>
      <c r="G26987">
        <f t="shared" si="421"/>
        <v>-293.11100868000005</v>
      </c>
      <c r="H26987">
        <v>3.7389999999999999</v>
      </c>
    </row>
    <row r="26988" spans="1:8" x14ac:dyDescent="0.35">
      <c r="A26988">
        <v>1732.268</v>
      </c>
      <c r="B26988">
        <v>-65.884</v>
      </c>
      <c r="C26988">
        <v>3.7389999999999999</v>
      </c>
      <c r="F26988">
        <v>1732.268</v>
      </c>
      <c r="G26988">
        <f t="shared" si="421"/>
        <v>-293.06652647999999</v>
      </c>
      <c r="H26988">
        <v>3.7389999999999999</v>
      </c>
    </row>
    <row r="26989" spans="1:8" x14ac:dyDescent="0.35">
      <c r="A26989">
        <v>1732.3679999999999</v>
      </c>
      <c r="B26989">
        <v>-65.427999999999997</v>
      </c>
      <c r="C26989">
        <v>3.7389999999999999</v>
      </c>
      <c r="F26989">
        <v>1732.3679999999999</v>
      </c>
      <c r="G26989">
        <f t="shared" si="421"/>
        <v>-291.03813816000002</v>
      </c>
      <c r="H26989">
        <v>3.7389999999999999</v>
      </c>
    </row>
    <row r="26990" spans="1:8" x14ac:dyDescent="0.35">
      <c r="A26990">
        <v>1732.4680000000001</v>
      </c>
      <c r="B26990">
        <v>-65.918000000000006</v>
      </c>
      <c r="C26990">
        <v>3.7389999999999999</v>
      </c>
      <c r="F26990">
        <v>1732.4680000000001</v>
      </c>
      <c r="G26990">
        <f t="shared" si="421"/>
        <v>-293.21776596000001</v>
      </c>
      <c r="H26990">
        <v>3.7389999999999999</v>
      </c>
    </row>
    <row r="26991" spans="1:8" x14ac:dyDescent="0.35">
      <c r="A26991">
        <v>1732.5709999999999</v>
      </c>
      <c r="B26991">
        <v>-65.94</v>
      </c>
      <c r="C26991">
        <v>3.7389999999999999</v>
      </c>
      <c r="F26991">
        <v>1732.5709999999999</v>
      </c>
      <c r="G26991">
        <f t="shared" si="421"/>
        <v>-293.31562680000002</v>
      </c>
      <c r="H26991">
        <v>3.7389999999999999</v>
      </c>
    </row>
    <row r="26992" spans="1:8" x14ac:dyDescent="0.35">
      <c r="A26992">
        <v>1732.6679999999999</v>
      </c>
      <c r="B26992">
        <v>-65.974999999999994</v>
      </c>
      <c r="C26992">
        <v>3.7389999999999999</v>
      </c>
      <c r="F26992">
        <v>1732.6679999999999</v>
      </c>
      <c r="G26992">
        <f t="shared" si="421"/>
        <v>-293.47131450000001</v>
      </c>
      <c r="H26992">
        <v>3.7389999999999999</v>
      </c>
    </row>
    <row r="26993" spans="1:8" x14ac:dyDescent="0.35">
      <c r="A26993">
        <v>1732.768</v>
      </c>
      <c r="B26993">
        <v>-65.945999999999998</v>
      </c>
      <c r="C26993">
        <v>3.7410000000000001</v>
      </c>
      <c r="F26993">
        <v>1732.768</v>
      </c>
      <c r="G26993">
        <f t="shared" si="421"/>
        <v>-293.34231612000002</v>
      </c>
      <c r="H26993">
        <v>3.7410000000000001</v>
      </c>
    </row>
    <row r="26994" spans="1:8" x14ac:dyDescent="0.35">
      <c r="A26994">
        <v>1732.8689999999999</v>
      </c>
      <c r="B26994">
        <v>-65.837000000000003</v>
      </c>
      <c r="C26994">
        <v>3.7389999999999999</v>
      </c>
      <c r="F26994">
        <v>1732.8689999999999</v>
      </c>
      <c r="G26994">
        <f t="shared" si="421"/>
        <v>-292.85746014</v>
      </c>
      <c r="H26994">
        <v>3.7389999999999999</v>
      </c>
    </row>
    <row r="26995" spans="1:8" x14ac:dyDescent="0.35">
      <c r="A26995">
        <v>1732.9690000000001</v>
      </c>
      <c r="B26995">
        <v>-66.049000000000007</v>
      </c>
      <c r="C26995">
        <v>3.738</v>
      </c>
      <c r="F26995">
        <v>1732.9690000000001</v>
      </c>
      <c r="G26995">
        <f t="shared" si="421"/>
        <v>-293.80048278000004</v>
      </c>
      <c r="H26995">
        <v>3.738</v>
      </c>
    </row>
    <row r="26996" spans="1:8" x14ac:dyDescent="0.35">
      <c r="A26996">
        <v>1733.068</v>
      </c>
      <c r="B26996">
        <v>-65.968999999999994</v>
      </c>
      <c r="C26996">
        <v>3.7389999999999999</v>
      </c>
      <c r="F26996">
        <v>1733.068</v>
      </c>
      <c r="G26996">
        <f t="shared" si="421"/>
        <v>-293.44462518</v>
      </c>
      <c r="H26996">
        <v>3.7389999999999999</v>
      </c>
    </row>
    <row r="26997" spans="1:8" x14ac:dyDescent="0.35">
      <c r="A26997">
        <v>1733.1690000000001</v>
      </c>
      <c r="B26997">
        <v>-65.763000000000005</v>
      </c>
      <c r="C26997">
        <v>3.7389999999999999</v>
      </c>
      <c r="F26997">
        <v>1733.1690000000001</v>
      </c>
      <c r="G26997">
        <f t="shared" si="421"/>
        <v>-292.52829186000002</v>
      </c>
      <c r="H26997">
        <v>3.7389999999999999</v>
      </c>
    </row>
    <row r="26998" spans="1:8" x14ac:dyDescent="0.35">
      <c r="A26998">
        <v>1733.2670000000001</v>
      </c>
      <c r="B26998">
        <v>-65.986000000000004</v>
      </c>
      <c r="C26998">
        <v>3.7389999999999999</v>
      </c>
      <c r="F26998">
        <v>1733.2670000000001</v>
      </c>
      <c r="G26998">
        <f t="shared" si="421"/>
        <v>-293.52024492000004</v>
      </c>
      <c r="H26998">
        <v>3.7389999999999999</v>
      </c>
    </row>
    <row r="26999" spans="1:8" x14ac:dyDescent="0.35">
      <c r="A26999">
        <v>1733.3689999999999</v>
      </c>
      <c r="B26999">
        <v>-65.599000000000004</v>
      </c>
      <c r="C26999">
        <v>3.7389999999999999</v>
      </c>
      <c r="F26999">
        <v>1733.3689999999999</v>
      </c>
      <c r="G26999">
        <f t="shared" si="421"/>
        <v>-291.79878378000001</v>
      </c>
      <c r="H26999">
        <v>3.7389999999999999</v>
      </c>
    </row>
    <row r="27000" spans="1:8" x14ac:dyDescent="0.35">
      <c r="A27000">
        <v>1733.4690000000001</v>
      </c>
      <c r="B27000">
        <v>-66.022000000000006</v>
      </c>
      <c r="C27000">
        <v>3.7389999999999999</v>
      </c>
      <c r="F27000">
        <v>1733.4690000000001</v>
      </c>
      <c r="G27000">
        <f t="shared" si="421"/>
        <v>-293.68038084000005</v>
      </c>
      <c r="H27000">
        <v>3.7389999999999999</v>
      </c>
    </row>
    <row r="27001" spans="1:8" x14ac:dyDescent="0.35">
      <c r="A27001">
        <v>1733.568</v>
      </c>
      <c r="B27001">
        <v>-65.798000000000002</v>
      </c>
      <c r="C27001">
        <v>3.7389999999999999</v>
      </c>
      <c r="F27001">
        <v>1733.568</v>
      </c>
      <c r="G27001">
        <f t="shared" si="421"/>
        <v>-292.68397956000001</v>
      </c>
      <c r="H27001">
        <v>3.7389999999999999</v>
      </c>
    </row>
    <row r="27002" spans="1:8" x14ac:dyDescent="0.35">
      <c r="A27002">
        <v>1733.6690000000001</v>
      </c>
      <c r="B27002">
        <v>-65.756</v>
      </c>
      <c r="C27002">
        <v>3.74</v>
      </c>
      <c r="F27002">
        <v>1733.6690000000001</v>
      </c>
      <c r="G27002">
        <f t="shared" si="421"/>
        <v>-292.49715431999999</v>
      </c>
      <c r="H27002">
        <v>3.74</v>
      </c>
    </row>
    <row r="27003" spans="1:8" x14ac:dyDescent="0.35">
      <c r="A27003">
        <v>1733.769</v>
      </c>
      <c r="B27003">
        <v>-65.991</v>
      </c>
      <c r="C27003">
        <v>3.7389999999999999</v>
      </c>
      <c r="F27003">
        <v>1733.769</v>
      </c>
      <c r="G27003">
        <f t="shared" si="421"/>
        <v>-293.54248602000001</v>
      </c>
      <c r="H27003">
        <v>3.7389999999999999</v>
      </c>
    </row>
    <row r="27004" spans="1:8" x14ac:dyDescent="0.35">
      <c r="A27004">
        <v>1733.8679999999999</v>
      </c>
      <c r="B27004">
        <v>-65.863</v>
      </c>
      <c r="C27004">
        <v>3.738</v>
      </c>
      <c r="F27004">
        <v>1733.8679999999999</v>
      </c>
      <c r="G27004">
        <f t="shared" si="421"/>
        <v>-292.97311386000001</v>
      </c>
      <c r="H27004">
        <v>3.738</v>
      </c>
    </row>
    <row r="27005" spans="1:8" x14ac:dyDescent="0.35">
      <c r="A27005">
        <v>1733.9690000000001</v>
      </c>
      <c r="B27005">
        <v>-65.81</v>
      </c>
      <c r="C27005">
        <v>3.7389999999999999</v>
      </c>
      <c r="F27005">
        <v>1733.9690000000001</v>
      </c>
      <c r="G27005">
        <f t="shared" si="421"/>
        <v>-292.73735820000002</v>
      </c>
      <c r="H27005">
        <v>3.7389999999999999</v>
      </c>
    </row>
    <row r="27006" spans="1:8" x14ac:dyDescent="0.35">
      <c r="A27006">
        <v>1734.067</v>
      </c>
      <c r="B27006">
        <v>-66.046000000000006</v>
      </c>
      <c r="C27006">
        <v>3.7389999999999999</v>
      </c>
      <c r="F27006">
        <v>1734.067</v>
      </c>
      <c r="G27006">
        <f t="shared" si="421"/>
        <v>-293.78713812000001</v>
      </c>
      <c r="H27006">
        <v>3.7389999999999999</v>
      </c>
    </row>
    <row r="27007" spans="1:8" x14ac:dyDescent="0.35">
      <c r="A27007">
        <v>1734.171</v>
      </c>
      <c r="B27007">
        <v>-65.972999999999999</v>
      </c>
      <c r="C27007">
        <v>3.7389999999999999</v>
      </c>
      <c r="F27007">
        <v>1734.171</v>
      </c>
      <c r="G27007">
        <f t="shared" si="421"/>
        <v>-293.46241806</v>
      </c>
      <c r="H27007">
        <v>3.7389999999999999</v>
      </c>
    </row>
    <row r="27008" spans="1:8" x14ac:dyDescent="0.35">
      <c r="A27008">
        <v>1734.269</v>
      </c>
      <c r="B27008">
        <v>-65.771000000000001</v>
      </c>
      <c r="C27008">
        <v>3.7389999999999999</v>
      </c>
      <c r="F27008">
        <v>1734.269</v>
      </c>
      <c r="G27008">
        <f t="shared" si="421"/>
        <v>-292.56387762000003</v>
      </c>
      <c r="H27008">
        <v>3.7389999999999999</v>
      </c>
    </row>
    <row r="27009" spans="1:8" x14ac:dyDescent="0.35">
      <c r="A27009">
        <v>1734.3689999999999</v>
      </c>
      <c r="B27009">
        <v>-65.968999999999994</v>
      </c>
      <c r="C27009">
        <v>3.7389999999999999</v>
      </c>
      <c r="F27009">
        <v>1734.3689999999999</v>
      </c>
      <c r="G27009">
        <f t="shared" si="421"/>
        <v>-293.44462518</v>
      </c>
      <c r="H27009">
        <v>3.7389999999999999</v>
      </c>
    </row>
    <row r="27010" spans="1:8" x14ac:dyDescent="0.35">
      <c r="A27010">
        <v>1734.4690000000001</v>
      </c>
      <c r="B27010">
        <v>-65.858000000000004</v>
      </c>
      <c r="C27010">
        <v>3.7389999999999999</v>
      </c>
      <c r="F27010">
        <v>1734.4690000000001</v>
      </c>
      <c r="G27010">
        <f t="shared" si="421"/>
        <v>-292.95087276000004</v>
      </c>
      <c r="H27010">
        <v>3.7389999999999999</v>
      </c>
    </row>
    <row r="27011" spans="1:8" x14ac:dyDescent="0.35">
      <c r="A27011">
        <v>1734.569</v>
      </c>
      <c r="B27011">
        <v>-65.992999999999995</v>
      </c>
      <c r="C27011">
        <v>3.7389999999999999</v>
      </c>
      <c r="F27011">
        <v>1734.569</v>
      </c>
      <c r="G27011">
        <f t="shared" ref="G27011:G27074" si="422">B27011*4.44822</f>
        <v>-293.55138245999996</v>
      </c>
      <c r="H27011">
        <v>3.7389999999999999</v>
      </c>
    </row>
    <row r="27012" spans="1:8" x14ac:dyDescent="0.35">
      <c r="A27012">
        <v>1734.671</v>
      </c>
      <c r="B27012">
        <v>-65.983999999999995</v>
      </c>
      <c r="C27012">
        <v>3.7389999999999999</v>
      </c>
      <c r="F27012">
        <v>1734.671</v>
      </c>
      <c r="G27012">
        <f t="shared" si="422"/>
        <v>-293.51134847999998</v>
      </c>
      <c r="H27012">
        <v>3.7389999999999999</v>
      </c>
    </row>
    <row r="27013" spans="1:8" x14ac:dyDescent="0.35">
      <c r="A27013">
        <v>1734.769</v>
      </c>
      <c r="B27013">
        <v>-65.977000000000004</v>
      </c>
      <c r="C27013">
        <v>3.74</v>
      </c>
      <c r="F27013">
        <v>1734.769</v>
      </c>
      <c r="G27013">
        <f t="shared" si="422"/>
        <v>-293.48021094000001</v>
      </c>
      <c r="H27013">
        <v>3.74</v>
      </c>
    </row>
    <row r="27014" spans="1:8" x14ac:dyDescent="0.35">
      <c r="A27014">
        <v>1734.8689999999999</v>
      </c>
      <c r="B27014">
        <v>-66.138999999999996</v>
      </c>
      <c r="C27014">
        <v>3.7389999999999999</v>
      </c>
      <c r="F27014">
        <v>1734.8689999999999</v>
      </c>
      <c r="G27014">
        <f t="shared" si="422"/>
        <v>-294.20082257999997</v>
      </c>
      <c r="H27014">
        <v>3.7389999999999999</v>
      </c>
    </row>
    <row r="27015" spans="1:8" x14ac:dyDescent="0.35">
      <c r="A27015">
        <v>1734.9680000000001</v>
      </c>
      <c r="B27015">
        <v>-66.058000000000007</v>
      </c>
      <c r="C27015">
        <v>3.7389999999999999</v>
      </c>
      <c r="F27015">
        <v>1734.9680000000001</v>
      </c>
      <c r="G27015">
        <f t="shared" si="422"/>
        <v>-293.84051676000001</v>
      </c>
      <c r="H27015">
        <v>3.7389999999999999</v>
      </c>
    </row>
    <row r="27016" spans="1:8" x14ac:dyDescent="0.35">
      <c r="A27016">
        <v>1735.069</v>
      </c>
      <c r="B27016">
        <v>-65.781999999999996</v>
      </c>
      <c r="C27016">
        <v>3.7389999999999999</v>
      </c>
      <c r="F27016">
        <v>1735.069</v>
      </c>
      <c r="G27016">
        <f t="shared" si="422"/>
        <v>-292.61280804</v>
      </c>
      <c r="H27016">
        <v>3.7389999999999999</v>
      </c>
    </row>
    <row r="27017" spans="1:8" x14ac:dyDescent="0.35">
      <c r="A27017">
        <v>1735.172</v>
      </c>
      <c r="B27017">
        <v>-65.912999999999997</v>
      </c>
      <c r="C27017">
        <v>3.7389999999999999</v>
      </c>
      <c r="F27017">
        <v>1735.172</v>
      </c>
      <c r="G27017">
        <f t="shared" si="422"/>
        <v>-293.19552485999998</v>
      </c>
      <c r="H27017">
        <v>3.7389999999999999</v>
      </c>
    </row>
    <row r="27018" spans="1:8" x14ac:dyDescent="0.35">
      <c r="A27018">
        <v>1735.269</v>
      </c>
      <c r="B27018">
        <v>-65.787999999999997</v>
      </c>
      <c r="C27018">
        <v>3.7389999999999999</v>
      </c>
      <c r="F27018">
        <v>1735.269</v>
      </c>
      <c r="G27018">
        <f t="shared" si="422"/>
        <v>-292.63949736000001</v>
      </c>
      <c r="H27018">
        <v>3.7389999999999999</v>
      </c>
    </row>
    <row r="27019" spans="1:8" x14ac:dyDescent="0.35">
      <c r="A27019">
        <v>1735.3689999999999</v>
      </c>
      <c r="B27019">
        <v>-65.933000000000007</v>
      </c>
      <c r="C27019">
        <v>3.7389999999999999</v>
      </c>
      <c r="F27019">
        <v>1735.3689999999999</v>
      </c>
      <c r="G27019">
        <f t="shared" si="422"/>
        <v>-293.28448926000004</v>
      </c>
      <c r="H27019">
        <v>3.7389999999999999</v>
      </c>
    </row>
    <row r="27020" spans="1:8" x14ac:dyDescent="0.35">
      <c r="A27020">
        <v>1735.4690000000001</v>
      </c>
      <c r="B27020">
        <v>-65.695999999999998</v>
      </c>
      <c r="C27020">
        <v>3.7389999999999999</v>
      </c>
      <c r="F27020">
        <v>1735.4690000000001</v>
      </c>
      <c r="G27020">
        <f t="shared" si="422"/>
        <v>-292.23026112000002</v>
      </c>
      <c r="H27020">
        <v>3.7389999999999999</v>
      </c>
    </row>
    <row r="27021" spans="1:8" x14ac:dyDescent="0.35">
      <c r="A27021">
        <v>1735.569</v>
      </c>
      <c r="B27021">
        <v>-65.853999999999999</v>
      </c>
      <c r="C27021">
        <v>3.7389999999999999</v>
      </c>
      <c r="F27021">
        <v>1735.569</v>
      </c>
      <c r="G27021">
        <f t="shared" si="422"/>
        <v>-292.93307987999998</v>
      </c>
      <c r="H27021">
        <v>3.7389999999999999</v>
      </c>
    </row>
    <row r="27022" spans="1:8" x14ac:dyDescent="0.35">
      <c r="A27022">
        <v>1735.671</v>
      </c>
      <c r="B27022">
        <v>-65.906999999999996</v>
      </c>
      <c r="C27022">
        <v>3.7389999999999999</v>
      </c>
      <c r="F27022">
        <v>1735.671</v>
      </c>
      <c r="G27022">
        <f t="shared" si="422"/>
        <v>-293.16883553999998</v>
      </c>
      <c r="H27022">
        <v>3.7389999999999999</v>
      </c>
    </row>
    <row r="27023" spans="1:8" x14ac:dyDescent="0.35">
      <c r="A27023">
        <v>1735.769</v>
      </c>
      <c r="B27023">
        <v>-65.966999999999999</v>
      </c>
      <c r="C27023">
        <v>3.7389999999999999</v>
      </c>
      <c r="F27023">
        <v>1735.769</v>
      </c>
      <c r="G27023">
        <f t="shared" si="422"/>
        <v>-293.43572874</v>
      </c>
      <c r="H27023">
        <v>3.7389999999999999</v>
      </c>
    </row>
    <row r="27024" spans="1:8" x14ac:dyDescent="0.35">
      <c r="A27024">
        <v>1735.8679999999999</v>
      </c>
      <c r="B27024">
        <v>-65.855999999999995</v>
      </c>
      <c r="C27024">
        <v>3.74</v>
      </c>
      <c r="F27024">
        <v>1735.8679999999999</v>
      </c>
      <c r="G27024">
        <f t="shared" si="422"/>
        <v>-292.94197631999998</v>
      </c>
      <c r="H27024">
        <v>3.74</v>
      </c>
    </row>
    <row r="27025" spans="1:8" x14ac:dyDescent="0.35">
      <c r="A27025">
        <v>1735.9680000000001</v>
      </c>
      <c r="B27025">
        <v>-65.823999999999998</v>
      </c>
      <c r="C27025">
        <v>3.7389999999999999</v>
      </c>
      <c r="F27025">
        <v>1735.9680000000001</v>
      </c>
      <c r="G27025">
        <f t="shared" si="422"/>
        <v>-292.79963328000002</v>
      </c>
      <c r="H27025">
        <v>3.7389999999999999</v>
      </c>
    </row>
    <row r="27026" spans="1:8" x14ac:dyDescent="0.35">
      <c r="A27026">
        <v>1736.069</v>
      </c>
      <c r="B27026">
        <v>-65.83</v>
      </c>
      <c r="C27026">
        <v>3.7389999999999999</v>
      </c>
      <c r="F27026">
        <v>1736.069</v>
      </c>
      <c r="G27026">
        <f t="shared" si="422"/>
        <v>-292.82632259999997</v>
      </c>
      <c r="H27026">
        <v>3.7389999999999999</v>
      </c>
    </row>
    <row r="27027" spans="1:8" x14ac:dyDescent="0.35">
      <c r="A27027">
        <v>1736.171</v>
      </c>
      <c r="B27027">
        <v>-65.808000000000007</v>
      </c>
      <c r="C27027">
        <v>3.7389999999999999</v>
      </c>
      <c r="F27027">
        <v>1736.171</v>
      </c>
      <c r="G27027">
        <f t="shared" si="422"/>
        <v>-292.72846176000002</v>
      </c>
      <c r="H27027">
        <v>3.7389999999999999</v>
      </c>
    </row>
    <row r="27028" spans="1:8" x14ac:dyDescent="0.35">
      <c r="A27028">
        <v>1736.268</v>
      </c>
      <c r="B27028">
        <v>-65.725999999999999</v>
      </c>
      <c r="C27028">
        <v>3.7389999999999999</v>
      </c>
      <c r="F27028">
        <v>1736.268</v>
      </c>
      <c r="G27028">
        <f t="shared" si="422"/>
        <v>-292.36370771999998</v>
      </c>
      <c r="H27028">
        <v>3.7389999999999999</v>
      </c>
    </row>
    <row r="27029" spans="1:8" x14ac:dyDescent="0.35">
      <c r="A27029">
        <v>1736.3689999999999</v>
      </c>
      <c r="B27029">
        <v>-65.846000000000004</v>
      </c>
      <c r="C27029">
        <v>3.7389999999999999</v>
      </c>
      <c r="F27029">
        <v>1736.3689999999999</v>
      </c>
      <c r="G27029">
        <f t="shared" si="422"/>
        <v>-292.89749412000003</v>
      </c>
      <c r="H27029">
        <v>3.7389999999999999</v>
      </c>
    </row>
    <row r="27030" spans="1:8" x14ac:dyDescent="0.35">
      <c r="A27030">
        <v>1736.4690000000001</v>
      </c>
      <c r="B27030">
        <v>-65.861999999999995</v>
      </c>
      <c r="C27030">
        <v>3.7389999999999999</v>
      </c>
      <c r="F27030">
        <v>1736.4690000000001</v>
      </c>
      <c r="G27030">
        <f t="shared" si="422"/>
        <v>-292.96866563999998</v>
      </c>
      <c r="H27030">
        <v>3.7389999999999999</v>
      </c>
    </row>
    <row r="27031" spans="1:8" x14ac:dyDescent="0.35">
      <c r="A27031">
        <v>1736.569</v>
      </c>
      <c r="B27031">
        <v>-65.882999999999996</v>
      </c>
      <c r="C27031">
        <v>3.7370000000000001</v>
      </c>
      <c r="F27031">
        <v>1736.569</v>
      </c>
      <c r="G27031">
        <f t="shared" si="422"/>
        <v>-293.06207825999996</v>
      </c>
      <c r="H27031">
        <v>3.7370000000000001</v>
      </c>
    </row>
    <row r="27032" spans="1:8" x14ac:dyDescent="0.35">
      <c r="A27032">
        <v>1736.675</v>
      </c>
      <c r="B27032">
        <v>-65.948999999999998</v>
      </c>
      <c r="C27032">
        <v>3.738</v>
      </c>
      <c r="F27032">
        <v>1736.675</v>
      </c>
      <c r="G27032">
        <f t="shared" si="422"/>
        <v>-293.35566077999999</v>
      </c>
      <c r="H27032">
        <v>3.738</v>
      </c>
    </row>
    <row r="27033" spans="1:8" x14ac:dyDescent="0.35">
      <c r="A27033">
        <v>1736.77</v>
      </c>
      <c r="B27033">
        <v>-65.936000000000007</v>
      </c>
      <c r="C27033">
        <v>3.7389999999999999</v>
      </c>
      <c r="F27033">
        <v>1736.77</v>
      </c>
      <c r="G27033">
        <f t="shared" si="422"/>
        <v>-293.29783392000002</v>
      </c>
      <c r="H27033">
        <v>3.7389999999999999</v>
      </c>
    </row>
    <row r="27034" spans="1:8" x14ac:dyDescent="0.35">
      <c r="A27034">
        <v>1736.873</v>
      </c>
      <c r="B27034">
        <v>-66.052000000000007</v>
      </c>
      <c r="C27034">
        <v>3.7389999999999999</v>
      </c>
      <c r="F27034">
        <v>1736.873</v>
      </c>
      <c r="G27034">
        <f t="shared" si="422"/>
        <v>-293.81382744000001</v>
      </c>
      <c r="H27034">
        <v>3.7389999999999999</v>
      </c>
    </row>
    <row r="27035" spans="1:8" x14ac:dyDescent="0.35">
      <c r="A27035">
        <v>1736.9690000000001</v>
      </c>
      <c r="B27035">
        <v>-65.843999999999994</v>
      </c>
      <c r="C27035">
        <v>3.7389999999999999</v>
      </c>
      <c r="F27035">
        <v>1736.9690000000001</v>
      </c>
      <c r="G27035">
        <f t="shared" si="422"/>
        <v>-292.88859767999998</v>
      </c>
      <c r="H27035">
        <v>3.7389999999999999</v>
      </c>
    </row>
    <row r="27036" spans="1:8" x14ac:dyDescent="0.35">
      <c r="A27036">
        <v>1737.069</v>
      </c>
      <c r="B27036">
        <v>-65.855000000000004</v>
      </c>
      <c r="C27036">
        <v>3.7389999999999999</v>
      </c>
      <c r="F27036">
        <v>1737.069</v>
      </c>
      <c r="G27036">
        <f t="shared" si="422"/>
        <v>-292.93752810000001</v>
      </c>
      <c r="H27036">
        <v>3.7389999999999999</v>
      </c>
    </row>
    <row r="27037" spans="1:8" x14ac:dyDescent="0.35">
      <c r="A27037">
        <v>1737.1759999999999</v>
      </c>
      <c r="B27037">
        <v>-65.778999999999996</v>
      </c>
      <c r="C27037">
        <v>3.7389999999999999</v>
      </c>
      <c r="F27037">
        <v>1737.1759999999999</v>
      </c>
      <c r="G27037">
        <f t="shared" si="422"/>
        <v>-292.59946337999997</v>
      </c>
      <c r="H27037">
        <v>3.7389999999999999</v>
      </c>
    </row>
    <row r="27038" spans="1:8" x14ac:dyDescent="0.35">
      <c r="A27038">
        <v>1737.268</v>
      </c>
      <c r="B27038">
        <v>-65.875</v>
      </c>
      <c r="C27038">
        <v>3.7389999999999999</v>
      </c>
      <c r="F27038">
        <v>1737.268</v>
      </c>
      <c r="G27038">
        <f t="shared" si="422"/>
        <v>-293.02649250000002</v>
      </c>
      <c r="H27038">
        <v>3.7389999999999999</v>
      </c>
    </row>
    <row r="27039" spans="1:8" x14ac:dyDescent="0.35">
      <c r="A27039">
        <v>1737.3679999999999</v>
      </c>
      <c r="B27039">
        <v>-65.861999999999995</v>
      </c>
      <c r="C27039">
        <v>3.7389999999999999</v>
      </c>
      <c r="F27039">
        <v>1737.3679999999999</v>
      </c>
      <c r="G27039">
        <f t="shared" si="422"/>
        <v>-292.96866563999998</v>
      </c>
      <c r="H27039">
        <v>3.7389999999999999</v>
      </c>
    </row>
    <row r="27040" spans="1:8" x14ac:dyDescent="0.35">
      <c r="A27040">
        <v>1737.4690000000001</v>
      </c>
      <c r="B27040">
        <v>-65.911000000000001</v>
      </c>
      <c r="C27040">
        <v>3.74</v>
      </c>
      <c r="F27040">
        <v>1737.4690000000001</v>
      </c>
      <c r="G27040">
        <f t="shared" si="422"/>
        <v>-293.18662842000003</v>
      </c>
      <c r="H27040">
        <v>3.74</v>
      </c>
    </row>
    <row r="27041" spans="1:8" x14ac:dyDescent="0.35">
      <c r="A27041">
        <v>1737.568</v>
      </c>
      <c r="B27041">
        <v>-65.924000000000007</v>
      </c>
      <c r="C27041">
        <v>3.74</v>
      </c>
      <c r="F27041">
        <v>1737.568</v>
      </c>
      <c r="G27041">
        <f t="shared" si="422"/>
        <v>-293.24445528000001</v>
      </c>
      <c r="H27041">
        <v>3.74</v>
      </c>
    </row>
    <row r="27042" spans="1:8" x14ac:dyDescent="0.35">
      <c r="A27042">
        <v>1737.671</v>
      </c>
      <c r="B27042">
        <v>-65.995000000000005</v>
      </c>
      <c r="C27042">
        <v>3.7389999999999999</v>
      </c>
      <c r="F27042">
        <v>1737.671</v>
      </c>
      <c r="G27042">
        <f t="shared" si="422"/>
        <v>-293.56027890000001</v>
      </c>
      <c r="H27042">
        <v>3.7389999999999999</v>
      </c>
    </row>
    <row r="27043" spans="1:8" x14ac:dyDescent="0.35">
      <c r="A27043">
        <v>1737.769</v>
      </c>
      <c r="B27043">
        <v>-66.016000000000005</v>
      </c>
      <c r="C27043">
        <v>3.74</v>
      </c>
      <c r="F27043">
        <v>1737.769</v>
      </c>
      <c r="G27043">
        <f t="shared" si="422"/>
        <v>-293.65369152000005</v>
      </c>
      <c r="H27043">
        <v>3.74</v>
      </c>
    </row>
    <row r="27044" spans="1:8" x14ac:dyDescent="0.35">
      <c r="A27044">
        <v>1737.8689999999999</v>
      </c>
      <c r="B27044">
        <v>-65.94</v>
      </c>
      <c r="C27044">
        <v>3.738</v>
      </c>
      <c r="F27044">
        <v>1737.8689999999999</v>
      </c>
      <c r="G27044">
        <f t="shared" si="422"/>
        <v>-293.31562680000002</v>
      </c>
      <c r="H27044">
        <v>3.738</v>
      </c>
    </row>
    <row r="27045" spans="1:8" x14ac:dyDescent="0.35">
      <c r="A27045">
        <v>1737.9690000000001</v>
      </c>
      <c r="B27045">
        <v>-65.981999999999999</v>
      </c>
      <c r="C27045">
        <v>3.7389999999999999</v>
      </c>
      <c r="F27045">
        <v>1737.9690000000001</v>
      </c>
      <c r="G27045">
        <f t="shared" si="422"/>
        <v>-293.50245203999998</v>
      </c>
      <c r="H27045">
        <v>3.7389999999999999</v>
      </c>
    </row>
    <row r="27046" spans="1:8" x14ac:dyDescent="0.35">
      <c r="A27046">
        <v>1738.068</v>
      </c>
      <c r="B27046">
        <v>-65.965999999999994</v>
      </c>
      <c r="C27046">
        <v>3.7389999999999999</v>
      </c>
      <c r="F27046">
        <v>1738.068</v>
      </c>
      <c r="G27046">
        <f t="shared" si="422"/>
        <v>-293.43128051999997</v>
      </c>
      <c r="H27046">
        <v>3.7389999999999999</v>
      </c>
    </row>
    <row r="27047" spans="1:8" x14ac:dyDescent="0.35">
      <c r="A27047">
        <v>1738.171</v>
      </c>
      <c r="B27047">
        <v>-66.013000000000005</v>
      </c>
      <c r="C27047">
        <v>3.7389999999999999</v>
      </c>
      <c r="F27047">
        <v>1738.171</v>
      </c>
      <c r="G27047">
        <f t="shared" si="422"/>
        <v>-293.64034686000002</v>
      </c>
      <c r="H27047">
        <v>3.7389999999999999</v>
      </c>
    </row>
    <row r="27048" spans="1:8" x14ac:dyDescent="0.35">
      <c r="A27048">
        <v>1738.268</v>
      </c>
      <c r="B27048">
        <v>-65.981999999999999</v>
      </c>
      <c r="C27048">
        <v>3.7389999999999999</v>
      </c>
      <c r="F27048">
        <v>1738.268</v>
      </c>
      <c r="G27048">
        <f t="shared" si="422"/>
        <v>-293.50245203999998</v>
      </c>
      <c r="H27048">
        <v>3.7389999999999999</v>
      </c>
    </row>
    <row r="27049" spans="1:8" x14ac:dyDescent="0.35">
      <c r="A27049">
        <v>1738.3679999999999</v>
      </c>
      <c r="B27049">
        <v>-65.909000000000006</v>
      </c>
      <c r="C27049">
        <v>3.7389999999999999</v>
      </c>
      <c r="F27049">
        <v>1738.3679999999999</v>
      </c>
      <c r="G27049">
        <f t="shared" si="422"/>
        <v>-293.17773198000003</v>
      </c>
      <c r="H27049">
        <v>3.7389999999999999</v>
      </c>
    </row>
    <row r="27050" spans="1:8" x14ac:dyDescent="0.35">
      <c r="A27050">
        <v>1738.4680000000001</v>
      </c>
      <c r="B27050">
        <v>-65.846000000000004</v>
      </c>
      <c r="C27050">
        <v>3.738</v>
      </c>
      <c r="F27050">
        <v>1738.4680000000001</v>
      </c>
      <c r="G27050">
        <f t="shared" si="422"/>
        <v>-292.89749412000003</v>
      </c>
      <c r="H27050">
        <v>3.738</v>
      </c>
    </row>
    <row r="27051" spans="1:8" x14ac:dyDescent="0.35">
      <c r="A27051">
        <v>1738.57</v>
      </c>
      <c r="B27051">
        <v>-65.841999999999999</v>
      </c>
      <c r="C27051">
        <v>3.7370000000000001</v>
      </c>
      <c r="F27051">
        <v>1738.57</v>
      </c>
      <c r="G27051">
        <f t="shared" si="422"/>
        <v>-292.87970123999997</v>
      </c>
      <c r="H27051">
        <v>3.7370000000000001</v>
      </c>
    </row>
    <row r="27052" spans="1:8" x14ac:dyDescent="0.35">
      <c r="A27052">
        <v>1738.67</v>
      </c>
      <c r="B27052">
        <v>-65.924000000000007</v>
      </c>
      <c r="C27052">
        <v>3.7389999999999999</v>
      </c>
      <c r="F27052">
        <v>1738.67</v>
      </c>
      <c r="G27052">
        <f t="shared" si="422"/>
        <v>-293.24445528000001</v>
      </c>
      <c r="H27052">
        <v>3.7389999999999999</v>
      </c>
    </row>
    <row r="27053" spans="1:8" x14ac:dyDescent="0.35">
      <c r="A27053">
        <v>1738.769</v>
      </c>
      <c r="B27053">
        <v>-65.852999999999994</v>
      </c>
      <c r="C27053">
        <v>3.74</v>
      </c>
      <c r="F27053">
        <v>1738.769</v>
      </c>
      <c r="G27053">
        <f t="shared" si="422"/>
        <v>-292.92863166000001</v>
      </c>
      <c r="H27053">
        <v>3.74</v>
      </c>
    </row>
    <row r="27054" spans="1:8" x14ac:dyDescent="0.35">
      <c r="A27054">
        <v>1738.8689999999999</v>
      </c>
      <c r="B27054">
        <v>-65.988</v>
      </c>
      <c r="C27054">
        <v>3.7389999999999999</v>
      </c>
      <c r="F27054">
        <v>1738.8689999999999</v>
      </c>
      <c r="G27054">
        <f t="shared" si="422"/>
        <v>-293.52914135999998</v>
      </c>
      <c r="H27054">
        <v>3.7389999999999999</v>
      </c>
    </row>
    <row r="27055" spans="1:8" x14ac:dyDescent="0.35">
      <c r="A27055">
        <v>1738.97</v>
      </c>
      <c r="B27055">
        <v>-66.087999999999994</v>
      </c>
      <c r="C27055">
        <v>3.7389999999999999</v>
      </c>
      <c r="F27055">
        <v>1738.97</v>
      </c>
      <c r="G27055">
        <f t="shared" si="422"/>
        <v>-293.97396335999997</v>
      </c>
      <c r="H27055">
        <v>3.7389999999999999</v>
      </c>
    </row>
    <row r="27056" spans="1:8" x14ac:dyDescent="0.35">
      <c r="A27056">
        <v>1739.069</v>
      </c>
      <c r="B27056">
        <v>-66.123999999999995</v>
      </c>
      <c r="C27056">
        <v>3.7389999999999999</v>
      </c>
      <c r="F27056">
        <v>1739.069</v>
      </c>
      <c r="G27056">
        <f t="shared" si="422"/>
        <v>-294.13409927999999</v>
      </c>
      <c r="H27056">
        <v>3.7389999999999999</v>
      </c>
    </row>
    <row r="27057" spans="1:8" x14ac:dyDescent="0.35">
      <c r="A27057">
        <v>1739.17</v>
      </c>
      <c r="B27057">
        <v>-65.867999999999995</v>
      </c>
      <c r="C27057">
        <v>3.7389999999999999</v>
      </c>
      <c r="F27057">
        <v>1739.17</v>
      </c>
      <c r="G27057">
        <f t="shared" si="422"/>
        <v>-292.99535495999999</v>
      </c>
      <c r="H27057">
        <v>3.7389999999999999</v>
      </c>
    </row>
    <row r="27058" spans="1:8" x14ac:dyDescent="0.35">
      <c r="A27058">
        <v>1739.268</v>
      </c>
      <c r="B27058">
        <v>-65.83</v>
      </c>
      <c r="C27058">
        <v>3.7389999999999999</v>
      </c>
      <c r="F27058">
        <v>1739.268</v>
      </c>
      <c r="G27058">
        <f t="shared" si="422"/>
        <v>-292.82632259999997</v>
      </c>
      <c r="H27058">
        <v>3.7389999999999999</v>
      </c>
    </row>
    <row r="27059" spans="1:8" x14ac:dyDescent="0.35">
      <c r="A27059">
        <v>1739.3679999999999</v>
      </c>
      <c r="B27059">
        <v>-65.804000000000002</v>
      </c>
      <c r="C27059">
        <v>3.7389999999999999</v>
      </c>
      <c r="F27059">
        <v>1739.3679999999999</v>
      </c>
      <c r="G27059">
        <f t="shared" si="422"/>
        <v>-292.71066888000001</v>
      </c>
      <c r="H27059">
        <v>3.7389999999999999</v>
      </c>
    </row>
    <row r="27060" spans="1:8" x14ac:dyDescent="0.35">
      <c r="A27060">
        <v>1739.4680000000001</v>
      </c>
      <c r="B27060">
        <v>-65.91</v>
      </c>
      <c r="C27060">
        <v>3.7410000000000001</v>
      </c>
      <c r="F27060">
        <v>1739.4680000000001</v>
      </c>
      <c r="G27060">
        <f t="shared" si="422"/>
        <v>-293.1821802</v>
      </c>
      <c r="H27060">
        <v>3.7410000000000001</v>
      </c>
    </row>
    <row r="27061" spans="1:8" x14ac:dyDescent="0.35">
      <c r="A27061">
        <v>1739.568</v>
      </c>
      <c r="B27061">
        <v>-65.87</v>
      </c>
      <c r="C27061">
        <v>3.7410000000000001</v>
      </c>
      <c r="F27061">
        <v>1739.568</v>
      </c>
      <c r="G27061">
        <f t="shared" si="422"/>
        <v>-293.00425140000004</v>
      </c>
      <c r="H27061">
        <v>3.7410000000000001</v>
      </c>
    </row>
    <row r="27062" spans="1:8" x14ac:dyDescent="0.35">
      <c r="A27062">
        <v>1739.672</v>
      </c>
      <c r="B27062">
        <v>-65.941999999999993</v>
      </c>
      <c r="C27062">
        <v>3.7389999999999999</v>
      </c>
      <c r="F27062">
        <v>1739.672</v>
      </c>
      <c r="G27062">
        <f t="shared" si="422"/>
        <v>-293.32452323999996</v>
      </c>
      <c r="H27062">
        <v>3.7389999999999999</v>
      </c>
    </row>
    <row r="27063" spans="1:8" x14ac:dyDescent="0.35">
      <c r="A27063">
        <v>1739.771</v>
      </c>
      <c r="B27063">
        <v>-65.992999999999995</v>
      </c>
      <c r="C27063">
        <v>3.7389999999999999</v>
      </c>
      <c r="F27063">
        <v>1739.771</v>
      </c>
      <c r="G27063">
        <f t="shared" si="422"/>
        <v>-293.55138245999996</v>
      </c>
      <c r="H27063">
        <v>3.7389999999999999</v>
      </c>
    </row>
    <row r="27064" spans="1:8" x14ac:dyDescent="0.35">
      <c r="A27064">
        <v>1739.8689999999999</v>
      </c>
      <c r="B27064">
        <v>-65.938999999999993</v>
      </c>
      <c r="C27064">
        <v>3.7389999999999999</v>
      </c>
      <c r="F27064">
        <v>1739.8689999999999</v>
      </c>
      <c r="G27064">
        <f t="shared" si="422"/>
        <v>-293.31117857999999</v>
      </c>
      <c r="H27064">
        <v>3.7389999999999999</v>
      </c>
    </row>
    <row r="27065" spans="1:8" x14ac:dyDescent="0.35">
      <c r="A27065">
        <v>1739.97</v>
      </c>
      <c r="B27065">
        <v>-65.876999999999995</v>
      </c>
      <c r="C27065">
        <v>3.7389999999999999</v>
      </c>
      <c r="F27065">
        <v>1739.97</v>
      </c>
      <c r="G27065">
        <f t="shared" si="422"/>
        <v>-293.03538893999996</v>
      </c>
      <c r="H27065">
        <v>3.7389999999999999</v>
      </c>
    </row>
    <row r="27066" spans="1:8" x14ac:dyDescent="0.35">
      <c r="A27066">
        <v>1740.069</v>
      </c>
      <c r="B27066">
        <v>-66.075000000000003</v>
      </c>
      <c r="C27066">
        <v>3.7389999999999999</v>
      </c>
      <c r="F27066">
        <v>1740.069</v>
      </c>
      <c r="G27066">
        <f t="shared" si="422"/>
        <v>-293.91613649999999</v>
      </c>
      <c r="H27066">
        <v>3.7389999999999999</v>
      </c>
    </row>
    <row r="27067" spans="1:8" x14ac:dyDescent="0.35">
      <c r="A27067">
        <v>1740.1690000000001</v>
      </c>
      <c r="B27067">
        <v>-65.84</v>
      </c>
      <c r="C27067">
        <v>3.7389999999999999</v>
      </c>
      <c r="F27067">
        <v>1740.1690000000001</v>
      </c>
      <c r="G27067">
        <f t="shared" si="422"/>
        <v>-292.87080480000003</v>
      </c>
      <c r="H27067">
        <v>3.7389999999999999</v>
      </c>
    </row>
    <row r="27068" spans="1:8" x14ac:dyDescent="0.35">
      <c r="A27068">
        <v>1740.278</v>
      </c>
      <c r="B27068">
        <v>-65.915999999999997</v>
      </c>
      <c r="C27068">
        <v>3.7389999999999999</v>
      </c>
      <c r="F27068">
        <v>1740.278</v>
      </c>
      <c r="G27068">
        <f t="shared" si="422"/>
        <v>-293.20886952000001</v>
      </c>
      <c r="H27068">
        <v>3.7389999999999999</v>
      </c>
    </row>
    <row r="27069" spans="1:8" x14ac:dyDescent="0.35">
      <c r="A27069">
        <v>1740.3689999999999</v>
      </c>
      <c r="B27069">
        <v>-65.873999999999995</v>
      </c>
      <c r="C27069">
        <v>3.738</v>
      </c>
      <c r="F27069">
        <v>1740.3689999999999</v>
      </c>
      <c r="G27069">
        <f t="shared" si="422"/>
        <v>-293.02204427999999</v>
      </c>
      <c r="H27069">
        <v>3.738</v>
      </c>
    </row>
    <row r="27070" spans="1:8" x14ac:dyDescent="0.35">
      <c r="A27070">
        <v>1740.47</v>
      </c>
      <c r="B27070">
        <v>-65.766000000000005</v>
      </c>
      <c r="C27070">
        <v>3.7360000000000002</v>
      </c>
      <c r="F27070">
        <v>1740.47</v>
      </c>
      <c r="G27070">
        <f t="shared" si="422"/>
        <v>-292.54163652000005</v>
      </c>
      <c r="H27070">
        <v>3.7360000000000002</v>
      </c>
    </row>
    <row r="27071" spans="1:8" x14ac:dyDescent="0.35">
      <c r="A27071">
        <v>1740.5709999999999</v>
      </c>
      <c r="B27071">
        <v>-65.894999999999996</v>
      </c>
      <c r="C27071">
        <v>3.7370000000000001</v>
      </c>
      <c r="F27071">
        <v>1740.5709999999999</v>
      </c>
      <c r="G27071">
        <f t="shared" si="422"/>
        <v>-293.11545689999997</v>
      </c>
      <c r="H27071">
        <v>3.7370000000000001</v>
      </c>
    </row>
    <row r="27072" spans="1:8" x14ac:dyDescent="0.35">
      <c r="A27072">
        <v>1740.671</v>
      </c>
      <c r="B27072">
        <v>-65.914000000000001</v>
      </c>
      <c r="C27072">
        <v>3.74</v>
      </c>
      <c r="F27072">
        <v>1740.671</v>
      </c>
      <c r="G27072">
        <f t="shared" si="422"/>
        <v>-293.19997308000001</v>
      </c>
      <c r="H27072">
        <v>3.74</v>
      </c>
    </row>
    <row r="27073" spans="1:8" x14ac:dyDescent="0.35">
      <c r="A27073">
        <v>1740.77</v>
      </c>
      <c r="B27073">
        <v>-65.885999999999996</v>
      </c>
      <c r="C27073">
        <v>3.74</v>
      </c>
      <c r="F27073">
        <v>1740.77</v>
      </c>
      <c r="G27073">
        <f t="shared" si="422"/>
        <v>-293.07542291999999</v>
      </c>
      <c r="H27073">
        <v>3.74</v>
      </c>
    </row>
    <row r="27074" spans="1:8" x14ac:dyDescent="0.35">
      <c r="A27074">
        <v>1740.8689999999999</v>
      </c>
      <c r="B27074">
        <v>-65.837000000000003</v>
      </c>
      <c r="C27074">
        <v>3.738</v>
      </c>
      <c r="F27074">
        <v>1740.8689999999999</v>
      </c>
      <c r="G27074">
        <f t="shared" si="422"/>
        <v>-292.85746014</v>
      </c>
      <c r="H27074">
        <v>3.738</v>
      </c>
    </row>
    <row r="27075" spans="1:8" x14ac:dyDescent="0.35">
      <c r="A27075">
        <v>1740.9690000000001</v>
      </c>
      <c r="B27075">
        <v>-65.983000000000004</v>
      </c>
      <c r="C27075">
        <v>3.7389999999999999</v>
      </c>
      <c r="F27075">
        <v>1740.9690000000001</v>
      </c>
      <c r="G27075">
        <f t="shared" ref="G27075:G27138" si="423">B27075*4.44822</f>
        <v>-293.50690026000001</v>
      </c>
      <c r="H27075">
        <v>3.7389999999999999</v>
      </c>
    </row>
    <row r="27076" spans="1:8" x14ac:dyDescent="0.35">
      <c r="A27076">
        <v>1741.0709999999999</v>
      </c>
      <c r="B27076">
        <v>-65.741</v>
      </c>
      <c r="C27076">
        <v>3.7389999999999999</v>
      </c>
      <c r="F27076">
        <v>1741.0709999999999</v>
      </c>
      <c r="G27076">
        <f t="shared" si="423"/>
        <v>-292.43043102000001</v>
      </c>
      <c r="H27076">
        <v>3.7389999999999999</v>
      </c>
    </row>
    <row r="27077" spans="1:8" x14ac:dyDescent="0.35">
      <c r="A27077">
        <v>1741.1690000000001</v>
      </c>
      <c r="B27077">
        <v>-65.855000000000004</v>
      </c>
      <c r="C27077">
        <v>3.738</v>
      </c>
      <c r="F27077">
        <v>1741.1690000000001</v>
      </c>
      <c r="G27077">
        <f t="shared" si="423"/>
        <v>-292.93752810000001</v>
      </c>
      <c r="H27077">
        <v>3.738</v>
      </c>
    </row>
    <row r="27078" spans="1:8" x14ac:dyDescent="0.35">
      <c r="A27078">
        <v>1741.271</v>
      </c>
      <c r="B27078">
        <v>-65.724999999999994</v>
      </c>
      <c r="C27078">
        <v>3.7389999999999999</v>
      </c>
      <c r="F27078">
        <v>1741.271</v>
      </c>
      <c r="G27078">
        <f t="shared" si="423"/>
        <v>-292.35925949999995</v>
      </c>
      <c r="H27078">
        <v>3.7389999999999999</v>
      </c>
    </row>
    <row r="27079" spans="1:8" x14ac:dyDescent="0.35">
      <c r="A27079">
        <v>1741.3710000000001</v>
      </c>
      <c r="B27079">
        <v>-65.908000000000001</v>
      </c>
      <c r="C27079">
        <v>3.7389999999999999</v>
      </c>
      <c r="F27079">
        <v>1741.3710000000001</v>
      </c>
      <c r="G27079">
        <f t="shared" si="423"/>
        <v>-293.17328376</v>
      </c>
      <c r="H27079">
        <v>3.7389999999999999</v>
      </c>
    </row>
    <row r="27080" spans="1:8" x14ac:dyDescent="0.35">
      <c r="A27080">
        <v>1741.4690000000001</v>
      </c>
      <c r="B27080">
        <v>-66.021000000000001</v>
      </c>
      <c r="C27080">
        <v>3.7389999999999999</v>
      </c>
      <c r="F27080">
        <v>1741.4690000000001</v>
      </c>
      <c r="G27080">
        <f t="shared" si="423"/>
        <v>-293.67593262000003</v>
      </c>
      <c r="H27080">
        <v>3.7389999999999999</v>
      </c>
    </row>
    <row r="27081" spans="1:8" x14ac:dyDescent="0.35">
      <c r="A27081">
        <v>1741.57</v>
      </c>
      <c r="B27081">
        <v>-66.12</v>
      </c>
      <c r="C27081">
        <v>3.7389999999999999</v>
      </c>
      <c r="F27081">
        <v>1741.57</v>
      </c>
      <c r="G27081">
        <f t="shared" si="423"/>
        <v>-294.11630640000004</v>
      </c>
      <c r="H27081">
        <v>3.7389999999999999</v>
      </c>
    </row>
    <row r="27082" spans="1:8" x14ac:dyDescent="0.35">
      <c r="A27082">
        <v>1741.671</v>
      </c>
      <c r="B27082">
        <v>-65.974999999999994</v>
      </c>
      <c r="C27082">
        <v>3.7370000000000001</v>
      </c>
      <c r="F27082">
        <v>1741.671</v>
      </c>
      <c r="G27082">
        <f t="shared" si="423"/>
        <v>-293.47131450000001</v>
      </c>
      <c r="H27082">
        <v>3.7370000000000001</v>
      </c>
    </row>
    <row r="27083" spans="1:8" x14ac:dyDescent="0.35">
      <c r="A27083">
        <v>1741.77</v>
      </c>
      <c r="B27083">
        <v>-65.832999999999998</v>
      </c>
      <c r="C27083">
        <v>3.7370000000000001</v>
      </c>
      <c r="F27083">
        <v>1741.77</v>
      </c>
      <c r="G27083">
        <f t="shared" si="423"/>
        <v>-292.83966726</v>
      </c>
      <c r="H27083">
        <v>3.7370000000000001</v>
      </c>
    </row>
    <row r="27084" spans="1:8" x14ac:dyDescent="0.35">
      <c r="A27084">
        <v>1741.87</v>
      </c>
      <c r="B27084">
        <v>-65.97</v>
      </c>
      <c r="C27084">
        <v>3.7389999999999999</v>
      </c>
      <c r="F27084">
        <v>1741.87</v>
      </c>
      <c r="G27084">
        <f t="shared" si="423"/>
        <v>-293.44907339999997</v>
      </c>
      <c r="H27084">
        <v>3.7389999999999999</v>
      </c>
    </row>
    <row r="27085" spans="1:8" x14ac:dyDescent="0.35">
      <c r="A27085">
        <v>1741.971</v>
      </c>
      <c r="B27085">
        <v>-65.873999999999995</v>
      </c>
      <c r="C27085">
        <v>3.738</v>
      </c>
      <c r="F27085">
        <v>1741.971</v>
      </c>
      <c r="G27085">
        <f t="shared" si="423"/>
        <v>-293.02204427999999</v>
      </c>
      <c r="H27085">
        <v>3.738</v>
      </c>
    </row>
    <row r="27086" spans="1:8" x14ac:dyDescent="0.35">
      <c r="A27086">
        <v>1742.0709999999999</v>
      </c>
      <c r="B27086">
        <v>-65.037999999999997</v>
      </c>
      <c r="C27086">
        <v>3.738</v>
      </c>
      <c r="F27086">
        <v>1742.0709999999999</v>
      </c>
      <c r="G27086">
        <f t="shared" si="423"/>
        <v>-289.30333236000001</v>
      </c>
      <c r="H27086">
        <v>3.738</v>
      </c>
    </row>
    <row r="27087" spans="1:8" x14ac:dyDescent="0.35">
      <c r="A27087">
        <v>1742.1690000000001</v>
      </c>
      <c r="B27087">
        <v>-65.771000000000001</v>
      </c>
      <c r="C27087">
        <v>3.7389999999999999</v>
      </c>
      <c r="F27087">
        <v>1742.1690000000001</v>
      </c>
      <c r="G27087">
        <f t="shared" si="423"/>
        <v>-292.56387762000003</v>
      </c>
      <c r="H27087">
        <v>3.7389999999999999</v>
      </c>
    </row>
    <row r="27088" spans="1:8" x14ac:dyDescent="0.35">
      <c r="A27088">
        <v>1742.2739999999999</v>
      </c>
      <c r="B27088">
        <v>-65.787999999999997</v>
      </c>
      <c r="C27088">
        <v>3.738</v>
      </c>
      <c r="F27088">
        <v>1742.2739999999999</v>
      </c>
      <c r="G27088">
        <f t="shared" si="423"/>
        <v>-292.63949736000001</v>
      </c>
      <c r="H27088">
        <v>3.738</v>
      </c>
    </row>
    <row r="27089" spans="1:8" x14ac:dyDescent="0.35">
      <c r="A27089">
        <v>1742.3710000000001</v>
      </c>
      <c r="B27089">
        <v>-65.972999999999999</v>
      </c>
      <c r="C27089">
        <v>3.7389999999999999</v>
      </c>
      <c r="F27089">
        <v>1742.3710000000001</v>
      </c>
      <c r="G27089">
        <f t="shared" si="423"/>
        <v>-293.46241806</v>
      </c>
      <c r="H27089">
        <v>3.7389999999999999</v>
      </c>
    </row>
    <row r="27090" spans="1:8" x14ac:dyDescent="0.35">
      <c r="A27090">
        <v>1742.47</v>
      </c>
      <c r="B27090">
        <v>-66.036000000000001</v>
      </c>
      <c r="C27090">
        <v>3.738</v>
      </c>
      <c r="F27090">
        <v>1742.47</v>
      </c>
      <c r="G27090">
        <f t="shared" si="423"/>
        <v>-293.74265592</v>
      </c>
      <c r="H27090">
        <v>3.738</v>
      </c>
    </row>
    <row r="27091" spans="1:8" x14ac:dyDescent="0.35">
      <c r="A27091">
        <v>1742.57</v>
      </c>
      <c r="B27091">
        <v>-66.063999999999993</v>
      </c>
      <c r="C27091">
        <v>3.738</v>
      </c>
      <c r="F27091">
        <v>1742.57</v>
      </c>
      <c r="G27091">
        <f t="shared" si="423"/>
        <v>-293.86720607999996</v>
      </c>
      <c r="H27091">
        <v>3.738</v>
      </c>
    </row>
    <row r="27092" spans="1:8" x14ac:dyDescent="0.35">
      <c r="A27092">
        <v>1742.671</v>
      </c>
      <c r="B27092">
        <v>-66.022000000000006</v>
      </c>
      <c r="C27092">
        <v>3.7410000000000001</v>
      </c>
      <c r="F27092">
        <v>1742.671</v>
      </c>
      <c r="G27092">
        <f t="shared" si="423"/>
        <v>-293.68038084000005</v>
      </c>
      <c r="H27092">
        <v>3.7410000000000001</v>
      </c>
    </row>
    <row r="27093" spans="1:8" x14ac:dyDescent="0.35">
      <c r="A27093">
        <v>1742.778</v>
      </c>
      <c r="B27093">
        <v>-65.891000000000005</v>
      </c>
      <c r="C27093">
        <v>3.7389999999999999</v>
      </c>
      <c r="F27093">
        <v>1742.778</v>
      </c>
      <c r="G27093">
        <f t="shared" si="423"/>
        <v>-293.09766402000002</v>
      </c>
      <c r="H27093">
        <v>3.7389999999999999</v>
      </c>
    </row>
    <row r="27094" spans="1:8" x14ac:dyDescent="0.35">
      <c r="A27094">
        <v>1742.8689999999999</v>
      </c>
      <c r="B27094">
        <v>-65.775000000000006</v>
      </c>
      <c r="C27094">
        <v>3.7389999999999999</v>
      </c>
      <c r="F27094">
        <v>1742.8689999999999</v>
      </c>
      <c r="G27094">
        <f t="shared" si="423"/>
        <v>-292.58167050000003</v>
      </c>
      <c r="H27094">
        <v>3.7389999999999999</v>
      </c>
    </row>
    <row r="27095" spans="1:8" x14ac:dyDescent="0.35">
      <c r="A27095">
        <v>1742.9680000000001</v>
      </c>
      <c r="B27095">
        <v>-65.858999999999995</v>
      </c>
      <c r="C27095">
        <v>3.738</v>
      </c>
      <c r="F27095">
        <v>1742.9680000000001</v>
      </c>
      <c r="G27095">
        <f t="shared" si="423"/>
        <v>-292.95532097999995</v>
      </c>
      <c r="H27095">
        <v>3.738</v>
      </c>
    </row>
    <row r="27096" spans="1:8" x14ac:dyDescent="0.35">
      <c r="A27096">
        <v>1743.07</v>
      </c>
      <c r="B27096">
        <v>-65.158000000000001</v>
      </c>
      <c r="C27096">
        <v>3.738</v>
      </c>
      <c r="F27096">
        <v>1743.07</v>
      </c>
      <c r="G27096">
        <f t="shared" si="423"/>
        <v>-289.83711876000001</v>
      </c>
      <c r="H27096">
        <v>3.738</v>
      </c>
    </row>
    <row r="27097" spans="1:8" x14ac:dyDescent="0.35">
      <c r="A27097">
        <v>1743.17</v>
      </c>
      <c r="B27097">
        <v>-65.822000000000003</v>
      </c>
      <c r="C27097">
        <v>3.738</v>
      </c>
      <c r="F27097">
        <v>1743.17</v>
      </c>
      <c r="G27097">
        <f t="shared" si="423"/>
        <v>-292.79073684000002</v>
      </c>
      <c r="H27097">
        <v>3.738</v>
      </c>
    </row>
    <row r="27098" spans="1:8" x14ac:dyDescent="0.35">
      <c r="A27098">
        <v>1743.289</v>
      </c>
      <c r="B27098">
        <v>-65.879000000000005</v>
      </c>
      <c r="C27098">
        <v>3.738</v>
      </c>
      <c r="F27098">
        <v>1743.289</v>
      </c>
      <c r="G27098">
        <f t="shared" si="423"/>
        <v>-293.04428538000002</v>
      </c>
      <c r="H27098">
        <v>3.738</v>
      </c>
    </row>
    <row r="27099" spans="1:8" x14ac:dyDescent="0.35">
      <c r="A27099">
        <v>1743.37</v>
      </c>
      <c r="B27099">
        <v>-65.983000000000004</v>
      </c>
      <c r="C27099">
        <v>3.7360000000000002</v>
      </c>
      <c r="F27099">
        <v>1743.37</v>
      </c>
      <c r="G27099">
        <f t="shared" si="423"/>
        <v>-293.50690026000001</v>
      </c>
      <c r="H27099">
        <v>3.7360000000000002</v>
      </c>
    </row>
    <row r="27100" spans="1:8" x14ac:dyDescent="0.35">
      <c r="A27100">
        <v>1743.471</v>
      </c>
      <c r="B27100">
        <v>-65.909000000000006</v>
      </c>
      <c r="C27100">
        <v>3.7389999999999999</v>
      </c>
      <c r="F27100">
        <v>1743.471</v>
      </c>
      <c r="G27100">
        <f t="shared" si="423"/>
        <v>-293.17773198000003</v>
      </c>
      <c r="H27100">
        <v>3.7389999999999999</v>
      </c>
    </row>
    <row r="27101" spans="1:8" x14ac:dyDescent="0.35">
      <c r="A27101">
        <v>1743.569</v>
      </c>
      <c r="B27101">
        <v>-65.817999999999998</v>
      </c>
      <c r="C27101">
        <v>3.7389999999999999</v>
      </c>
      <c r="F27101">
        <v>1743.569</v>
      </c>
      <c r="G27101">
        <f t="shared" si="423"/>
        <v>-292.77294396000002</v>
      </c>
      <c r="H27101">
        <v>3.7389999999999999</v>
      </c>
    </row>
    <row r="27102" spans="1:8" x14ac:dyDescent="0.35">
      <c r="A27102">
        <v>1743.67</v>
      </c>
      <c r="B27102">
        <v>-65.918999999999997</v>
      </c>
      <c r="C27102">
        <v>3.74</v>
      </c>
      <c r="F27102">
        <v>1743.67</v>
      </c>
      <c r="G27102">
        <f t="shared" si="423"/>
        <v>-293.22221417999998</v>
      </c>
      <c r="H27102">
        <v>3.74</v>
      </c>
    </row>
    <row r="27103" spans="1:8" x14ac:dyDescent="0.35">
      <c r="A27103">
        <v>1743.7950000000001</v>
      </c>
      <c r="B27103">
        <v>-65.864999999999995</v>
      </c>
      <c r="C27103">
        <v>3.7389999999999999</v>
      </c>
      <c r="F27103">
        <v>1743.7950000000001</v>
      </c>
      <c r="G27103">
        <f t="shared" si="423"/>
        <v>-292.98201029999996</v>
      </c>
      <c r="H27103">
        <v>3.7389999999999999</v>
      </c>
    </row>
    <row r="27104" spans="1:8" x14ac:dyDescent="0.35">
      <c r="A27104">
        <v>1743.8689999999999</v>
      </c>
      <c r="B27104">
        <v>-65.864999999999995</v>
      </c>
      <c r="C27104">
        <v>3.738</v>
      </c>
      <c r="F27104">
        <v>1743.8689999999999</v>
      </c>
      <c r="G27104">
        <f t="shared" si="423"/>
        <v>-292.98201029999996</v>
      </c>
      <c r="H27104">
        <v>3.738</v>
      </c>
    </row>
    <row r="27105" spans="1:8" x14ac:dyDescent="0.35">
      <c r="A27105">
        <v>1743.971</v>
      </c>
      <c r="B27105">
        <v>-65.727000000000004</v>
      </c>
      <c r="C27105">
        <v>3.7389999999999999</v>
      </c>
      <c r="F27105">
        <v>1743.971</v>
      </c>
      <c r="G27105">
        <f t="shared" si="423"/>
        <v>-292.36815594000001</v>
      </c>
      <c r="H27105">
        <v>3.7389999999999999</v>
      </c>
    </row>
    <row r="27106" spans="1:8" x14ac:dyDescent="0.35">
      <c r="A27106">
        <v>1744.07</v>
      </c>
      <c r="B27106">
        <v>-65.902000000000001</v>
      </c>
      <c r="C27106">
        <v>3.738</v>
      </c>
      <c r="F27106">
        <v>1744.07</v>
      </c>
      <c r="G27106">
        <f t="shared" si="423"/>
        <v>-293.14659444</v>
      </c>
      <c r="H27106">
        <v>3.738</v>
      </c>
    </row>
    <row r="27107" spans="1:8" x14ac:dyDescent="0.35">
      <c r="A27107">
        <v>1744.17</v>
      </c>
      <c r="B27107">
        <v>-65.903999999999996</v>
      </c>
      <c r="C27107">
        <v>3.7389999999999999</v>
      </c>
      <c r="F27107">
        <v>1744.17</v>
      </c>
      <c r="G27107">
        <f t="shared" si="423"/>
        <v>-293.15549088</v>
      </c>
      <c r="H27107">
        <v>3.7389999999999999</v>
      </c>
    </row>
    <row r="27108" spans="1:8" x14ac:dyDescent="0.35">
      <c r="A27108">
        <v>1744.271</v>
      </c>
      <c r="B27108">
        <v>-65.819000000000003</v>
      </c>
      <c r="C27108">
        <v>3.738</v>
      </c>
      <c r="F27108">
        <v>1744.271</v>
      </c>
      <c r="G27108">
        <f t="shared" si="423"/>
        <v>-292.77739217999999</v>
      </c>
      <c r="H27108">
        <v>3.738</v>
      </c>
    </row>
    <row r="27109" spans="1:8" x14ac:dyDescent="0.35">
      <c r="A27109">
        <v>1744.3720000000001</v>
      </c>
      <c r="B27109">
        <v>-65.808999999999997</v>
      </c>
      <c r="C27109">
        <v>3.7389999999999999</v>
      </c>
      <c r="F27109">
        <v>1744.3720000000001</v>
      </c>
      <c r="G27109">
        <f t="shared" si="423"/>
        <v>-292.73290997999999</v>
      </c>
      <c r="H27109">
        <v>3.7389999999999999</v>
      </c>
    </row>
    <row r="27110" spans="1:8" x14ac:dyDescent="0.35">
      <c r="A27110">
        <v>1744.471</v>
      </c>
      <c r="B27110">
        <v>-65.861999999999995</v>
      </c>
      <c r="C27110">
        <v>3.7389999999999999</v>
      </c>
      <c r="F27110">
        <v>1744.471</v>
      </c>
      <c r="G27110">
        <f t="shared" si="423"/>
        <v>-292.96866563999998</v>
      </c>
      <c r="H27110">
        <v>3.7389999999999999</v>
      </c>
    </row>
    <row r="27111" spans="1:8" x14ac:dyDescent="0.35">
      <c r="A27111">
        <v>1744.57</v>
      </c>
      <c r="B27111">
        <v>-66.03</v>
      </c>
      <c r="C27111">
        <v>3.738</v>
      </c>
      <c r="F27111">
        <v>1744.57</v>
      </c>
      <c r="G27111">
        <f t="shared" si="423"/>
        <v>-293.7159666</v>
      </c>
      <c r="H27111">
        <v>3.738</v>
      </c>
    </row>
    <row r="27112" spans="1:8" x14ac:dyDescent="0.35">
      <c r="A27112">
        <v>1744.67</v>
      </c>
      <c r="B27112">
        <v>-65.884</v>
      </c>
      <c r="C27112">
        <v>3.738</v>
      </c>
      <c r="F27112">
        <v>1744.67</v>
      </c>
      <c r="G27112">
        <f t="shared" si="423"/>
        <v>-293.06652647999999</v>
      </c>
      <c r="H27112">
        <v>3.738</v>
      </c>
    </row>
    <row r="27113" spans="1:8" x14ac:dyDescent="0.35">
      <c r="A27113">
        <v>1744.771</v>
      </c>
      <c r="B27113">
        <v>-65.917000000000002</v>
      </c>
      <c r="C27113">
        <v>3.738</v>
      </c>
      <c r="F27113">
        <v>1744.771</v>
      </c>
      <c r="G27113">
        <f t="shared" si="423"/>
        <v>-293.21331774000004</v>
      </c>
      <c r="H27113">
        <v>3.738</v>
      </c>
    </row>
    <row r="27114" spans="1:8" x14ac:dyDescent="0.35">
      <c r="A27114">
        <v>1744.8689999999999</v>
      </c>
      <c r="B27114">
        <v>-65.903999999999996</v>
      </c>
      <c r="C27114">
        <v>3.738</v>
      </c>
      <c r="F27114">
        <v>1744.8689999999999</v>
      </c>
      <c r="G27114">
        <f t="shared" si="423"/>
        <v>-293.15549088</v>
      </c>
      <c r="H27114">
        <v>3.738</v>
      </c>
    </row>
    <row r="27115" spans="1:8" x14ac:dyDescent="0.35">
      <c r="A27115">
        <v>1744.97</v>
      </c>
      <c r="B27115">
        <v>-65.751999999999995</v>
      </c>
      <c r="C27115">
        <v>3.738</v>
      </c>
      <c r="F27115">
        <v>1744.97</v>
      </c>
      <c r="G27115">
        <f t="shared" si="423"/>
        <v>-292.47936143999999</v>
      </c>
      <c r="H27115">
        <v>3.738</v>
      </c>
    </row>
    <row r="27116" spans="1:8" x14ac:dyDescent="0.35">
      <c r="A27116">
        <v>1745.07</v>
      </c>
      <c r="B27116">
        <v>-65.918000000000006</v>
      </c>
      <c r="C27116">
        <v>3.738</v>
      </c>
      <c r="F27116">
        <v>1745.07</v>
      </c>
      <c r="G27116">
        <f t="shared" si="423"/>
        <v>-293.21776596000001</v>
      </c>
      <c r="H27116">
        <v>3.738</v>
      </c>
    </row>
    <row r="27117" spans="1:8" x14ac:dyDescent="0.35">
      <c r="A27117">
        <v>1745.17</v>
      </c>
      <c r="B27117">
        <v>-65.930999999999997</v>
      </c>
      <c r="C27117">
        <v>3.738</v>
      </c>
      <c r="F27117">
        <v>1745.17</v>
      </c>
      <c r="G27117">
        <f t="shared" si="423"/>
        <v>-293.27559281999999</v>
      </c>
      <c r="H27117">
        <v>3.738</v>
      </c>
    </row>
    <row r="27118" spans="1:8" x14ac:dyDescent="0.35">
      <c r="A27118">
        <v>1745.2929999999999</v>
      </c>
      <c r="B27118">
        <v>-65.709000000000003</v>
      </c>
      <c r="C27118">
        <v>3.7389999999999999</v>
      </c>
      <c r="F27118">
        <v>1745.2929999999999</v>
      </c>
      <c r="G27118">
        <f t="shared" si="423"/>
        <v>-292.28808798</v>
      </c>
      <c r="H27118">
        <v>3.7389999999999999</v>
      </c>
    </row>
    <row r="27119" spans="1:8" x14ac:dyDescent="0.35">
      <c r="A27119">
        <v>1745.3710000000001</v>
      </c>
      <c r="B27119">
        <v>-65.866</v>
      </c>
      <c r="C27119">
        <v>3.742</v>
      </c>
      <c r="F27119">
        <v>1745.3710000000001</v>
      </c>
      <c r="G27119">
        <f t="shared" si="423"/>
        <v>-292.98645851999999</v>
      </c>
      <c r="H27119">
        <v>3.742</v>
      </c>
    </row>
    <row r="27120" spans="1:8" x14ac:dyDescent="0.35">
      <c r="A27120">
        <v>1745.47</v>
      </c>
      <c r="B27120">
        <v>-66.010000000000005</v>
      </c>
      <c r="C27120">
        <v>3.738</v>
      </c>
      <c r="F27120">
        <v>1745.47</v>
      </c>
      <c r="G27120">
        <f t="shared" si="423"/>
        <v>-293.62700220000005</v>
      </c>
      <c r="H27120">
        <v>3.738</v>
      </c>
    </row>
    <row r="27121" spans="1:8" x14ac:dyDescent="0.35">
      <c r="A27121">
        <v>1745.57</v>
      </c>
      <c r="B27121">
        <v>-65.914000000000001</v>
      </c>
      <c r="C27121">
        <v>3.738</v>
      </c>
      <c r="F27121">
        <v>1745.57</v>
      </c>
      <c r="G27121">
        <f t="shared" si="423"/>
        <v>-293.19997308000001</v>
      </c>
      <c r="H27121">
        <v>3.738</v>
      </c>
    </row>
    <row r="27122" spans="1:8" x14ac:dyDescent="0.35">
      <c r="A27122">
        <v>1745.6690000000001</v>
      </c>
      <c r="B27122">
        <v>-65.760000000000005</v>
      </c>
      <c r="C27122">
        <v>3.7389999999999999</v>
      </c>
      <c r="F27122">
        <v>1745.6690000000001</v>
      </c>
      <c r="G27122">
        <f t="shared" si="423"/>
        <v>-292.51494720000005</v>
      </c>
      <c r="H27122">
        <v>3.7389999999999999</v>
      </c>
    </row>
    <row r="27123" spans="1:8" x14ac:dyDescent="0.35">
      <c r="A27123">
        <v>1745.7719999999999</v>
      </c>
      <c r="B27123">
        <v>-65.872</v>
      </c>
      <c r="C27123">
        <v>3.738</v>
      </c>
      <c r="F27123">
        <v>1745.7719999999999</v>
      </c>
      <c r="G27123">
        <f t="shared" si="423"/>
        <v>-293.01314783999999</v>
      </c>
      <c r="H27123">
        <v>3.738</v>
      </c>
    </row>
    <row r="27124" spans="1:8" x14ac:dyDescent="0.35">
      <c r="A27124">
        <v>1745.87</v>
      </c>
      <c r="B27124">
        <v>-66.010999999999996</v>
      </c>
      <c r="C27124">
        <v>3.738</v>
      </c>
      <c r="F27124">
        <v>1745.87</v>
      </c>
      <c r="G27124">
        <f t="shared" si="423"/>
        <v>-293.63145041999996</v>
      </c>
      <c r="H27124">
        <v>3.738</v>
      </c>
    </row>
    <row r="27125" spans="1:8" x14ac:dyDescent="0.35">
      <c r="A27125">
        <v>1745.97</v>
      </c>
      <c r="B27125">
        <v>-65.843999999999994</v>
      </c>
      <c r="C27125">
        <v>3.738</v>
      </c>
      <c r="F27125">
        <v>1745.97</v>
      </c>
      <c r="G27125">
        <f t="shared" si="423"/>
        <v>-292.88859767999998</v>
      </c>
      <c r="H27125">
        <v>3.738</v>
      </c>
    </row>
    <row r="27126" spans="1:8" x14ac:dyDescent="0.35">
      <c r="A27126">
        <v>1746.07</v>
      </c>
      <c r="B27126">
        <v>-65.897999999999996</v>
      </c>
      <c r="C27126">
        <v>3.738</v>
      </c>
      <c r="F27126">
        <v>1746.07</v>
      </c>
      <c r="G27126">
        <f t="shared" si="423"/>
        <v>-293.12880156</v>
      </c>
      <c r="H27126">
        <v>3.738</v>
      </c>
    </row>
    <row r="27127" spans="1:8" x14ac:dyDescent="0.35">
      <c r="A27127">
        <v>1746.171</v>
      </c>
      <c r="B27127">
        <v>-65.694999999999993</v>
      </c>
      <c r="C27127">
        <v>3.7389999999999999</v>
      </c>
      <c r="F27127">
        <v>1746.171</v>
      </c>
      <c r="G27127">
        <f t="shared" si="423"/>
        <v>-292.22581289999999</v>
      </c>
      <c r="H27127">
        <v>3.7389999999999999</v>
      </c>
    </row>
    <row r="27128" spans="1:8" x14ac:dyDescent="0.35">
      <c r="A27128">
        <v>1746.27</v>
      </c>
      <c r="B27128">
        <v>-65.775000000000006</v>
      </c>
      <c r="C27128">
        <v>3.7389999999999999</v>
      </c>
      <c r="F27128">
        <v>1746.27</v>
      </c>
      <c r="G27128">
        <f t="shared" si="423"/>
        <v>-292.58167050000003</v>
      </c>
      <c r="H27128">
        <v>3.7389999999999999</v>
      </c>
    </row>
    <row r="27129" spans="1:8" x14ac:dyDescent="0.35">
      <c r="A27129">
        <v>1746.3710000000001</v>
      </c>
      <c r="B27129">
        <v>-65.887</v>
      </c>
      <c r="C27129">
        <v>3.742</v>
      </c>
      <c r="F27129">
        <v>1746.3710000000001</v>
      </c>
      <c r="G27129">
        <f t="shared" si="423"/>
        <v>-293.07987114000002</v>
      </c>
      <c r="H27129">
        <v>3.742</v>
      </c>
    </row>
    <row r="27130" spans="1:8" x14ac:dyDescent="0.35">
      <c r="A27130">
        <v>1746.47</v>
      </c>
      <c r="B27130">
        <v>-65.911000000000001</v>
      </c>
      <c r="C27130">
        <v>3.738</v>
      </c>
      <c r="F27130">
        <v>1746.47</v>
      </c>
      <c r="G27130">
        <f t="shared" si="423"/>
        <v>-293.18662842000003</v>
      </c>
      <c r="H27130">
        <v>3.738</v>
      </c>
    </row>
    <row r="27131" spans="1:8" x14ac:dyDescent="0.35">
      <c r="A27131">
        <v>1746.57</v>
      </c>
      <c r="B27131">
        <v>-65.988</v>
      </c>
      <c r="C27131">
        <v>3.7370000000000001</v>
      </c>
      <c r="F27131">
        <v>1746.57</v>
      </c>
      <c r="G27131">
        <f t="shared" si="423"/>
        <v>-293.52914135999998</v>
      </c>
      <c r="H27131">
        <v>3.7370000000000001</v>
      </c>
    </row>
    <row r="27132" spans="1:8" x14ac:dyDescent="0.35">
      <c r="A27132">
        <v>1746.672</v>
      </c>
      <c r="B27132">
        <v>-65.692999999999998</v>
      </c>
      <c r="C27132">
        <v>3.738</v>
      </c>
      <c r="F27132">
        <v>1746.672</v>
      </c>
      <c r="G27132">
        <f t="shared" si="423"/>
        <v>-292.21691645999999</v>
      </c>
      <c r="H27132">
        <v>3.738</v>
      </c>
    </row>
    <row r="27133" spans="1:8" x14ac:dyDescent="0.35">
      <c r="A27133">
        <v>1746.771</v>
      </c>
      <c r="B27133">
        <v>-65.757000000000005</v>
      </c>
      <c r="C27133">
        <v>3.738</v>
      </c>
      <c r="F27133">
        <v>1746.771</v>
      </c>
      <c r="G27133">
        <f t="shared" si="423"/>
        <v>-292.50160254000002</v>
      </c>
      <c r="H27133">
        <v>3.738</v>
      </c>
    </row>
    <row r="27134" spans="1:8" x14ac:dyDescent="0.35">
      <c r="A27134">
        <v>1746.8689999999999</v>
      </c>
      <c r="B27134">
        <v>-65.823999999999998</v>
      </c>
      <c r="C27134">
        <v>3.738</v>
      </c>
      <c r="F27134">
        <v>1746.8689999999999</v>
      </c>
      <c r="G27134">
        <f t="shared" si="423"/>
        <v>-292.79963328000002</v>
      </c>
      <c r="H27134">
        <v>3.738</v>
      </c>
    </row>
    <row r="27135" spans="1:8" x14ac:dyDescent="0.35">
      <c r="A27135">
        <v>1746.97</v>
      </c>
      <c r="B27135">
        <v>-65.372</v>
      </c>
      <c r="C27135">
        <v>3.738</v>
      </c>
      <c r="F27135">
        <v>1746.97</v>
      </c>
      <c r="G27135">
        <f t="shared" si="423"/>
        <v>-290.78903783999999</v>
      </c>
      <c r="H27135">
        <v>3.738</v>
      </c>
    </row>
    <row r="27136" spans="1:8" x14ac:dyDescent="0.35">
      <c r="A27136">
        <v>1747.069</v>
      </c>
      <c r="B27136">
        <v>-65.819999999999993</v>
      </c>
      <c r="C27136">
        <v>3.738</v>
      </c>
      <c r="F27136">
        <v>1747.069</v>
      </c>
      <c r="G27136">
        <f t="shared" si="423"/>
        <v>-292.78184039999996</v>
      </c>
      <c r="H27136">
        <v>3.738</v>
      </c>
    </row>
    <row r="27137" spans="1:8" x14ac:dyDescent="0.35">
      <c r="A27137">
        <v>1747.171</v>
      </c>
      <c r="B27137">
        <v>-65.756</v>
      </c>
      <c r="C27137">
        <v>3.738</v>
      </c>
      <c r="F27137">
        <v>1747.171</v>
      </c>
      <c r="G27137">
        <f t="shared" si="423"/>
        <v>-292.49715431999999</v>
      </c>
      <c r="H27137">
        <v>3.738</v>
      </c>
    </row>
    <row r="27138" spans="1:8" x14ac:dyDescent="0.35">
      <c r="A27138">
        <v>1747.269</v>
      </c>
      <c r="B27138">
        <v>-65.62</v>
      </c>
      <c r="C27138">
        <v>3.742</v>
      </c>
      <c r="F27138">
        <v>1747.269</v>
      </c>
      <c r="G27138">
        <f t="shared" si="423"/>
        <v>-291.89219640000005</v>
      </c>
      <c r="H27138">
        <v>3.742</v>
      </c>
    </row>
    <row r="27139" spans="1:8" x14ac:dyDescent="0.35">
      <c r="A27139">
        <v>1747.37</v>
      </c>
      <c r="B27139">
        <v>-65.888000000000005</v>
      </c>
      <c r="C27139">
        <v>3.738</v>
      </c>
      <c r="F27139">
        <v>1747.37</v>
      </c>
      <c r="G27139">
        <f t="shared" ref="G27139:G27202" si="424">B27139*4.44822</f>
        <v>-293.08431936000005</v>
      </c>
      <c r="H27139">
        <v>3.738</v>
      </c>
    </row>
    <row r="27140" spans="1:8" x14ac:dyDescent="0.35">
      <c r="A27140">
        <v>1747.47</v>
      </c>
      <c r="B27140">
        <v>-65.983000000000004</v>
      </c>
      <c r="C27140">
        <v>3.74</v>
      </c>
      <c r="F27140">
        <v>1747.47</v>
      </c>
      <c r="G27140">
        <f t="shared" si="424"/>
        <v>-293.50690026000001</v>
      </c>
      <c r="H27140">
        <v>3.74</v>
      </c>
    </row>
    <row r="27141" spans="1:8" x14ac:dyDescent="0.35">
      <c r="A27141">
        <v>1747.5709999999999</v>
      </c>
      <c r="B27141">
        <v>-65.769000000000005</v>
      </c>
      <c r="C27141">
        <v>3.7370000000000001</v>
      </c>
      <c r="F27141">
        <v>1747.5709999999999</v>
      </c>
      <c r="G27141">
        <f t="shared" si="424"/>
        <v>-292.55498118000003</v>
      </c>
      <c r="H27141">
        <v>3.7370000000000001</v>
      </c>
    </row>
    <row r="27142" spans="1:8" x14ac:dyDescent="0.35">
      <c r="A27142">
        <v>1747.67</v>
      </c>
      <c r="B27142">
        <v>-65.948999999999998</v>
      </c>
      <c r="C27142">
        <v>3.738</v>
      </c>
      <c r="F27142">
        <v>1747.67</v>
      </c>
      <c r="G27142">
        <f t="shared" si="424"/>
        <v>-293.35566077999999</v>
      </c>
      <c r="H27142">
        <v>3.738</v>
      </c>
    </row>
    <row r="27143" spans="1:8" x14ac:dyDescent="0.35">
      <c r="A27143">
        <v>1747.77</v>
      </c>
      <c r="B27143">
        <v>-65.94</v>
      </c>
      <c r="C27143">
        <v>3.738</v>
      </c>
      <c r="F27143">
        <v>1747.77</v>
      </c>
      <c r="G27143">
        <f t="shared" si="424"/>
        <v>-293.31562680000002</v>
      </c>
      <c r="H27143">
        <v>3.738</v>
      </c>
    </row>
    <row r="27144" spans="1:8" x14ac:dyDescent="0.35">
      <c r="A27144">
        <v>1747.87</v>
      </c>
      <c r="B27144">
        <v>-65.89</v>
      </c>
      <c r="C27144">
        <v>3.738</v>
      </c>
      <c r="F27144">
        <v>1747.87</v>
      </c>
      <c r="G27144">
        <f t="shared" si="424"/>
        <v>-293.0932158</v>
      </c>
      <c r="H27144">
        <v>3.738</v>
      </c>
    </row>
    <row r="27145" spans="1:8" x14ac:dyDescent="0.35">
      <c r="A27145">
        <v>1747.9739999999999</v>
      </c>
      <c r="B27145">
        <v>-65.790000000000006</v>
      </c>
      <c r="C27145">
        <v>3.738</v>
      </c>
      <c r="F27145">
        <v>1747.9739999999999</v>
      </c>
      <c r="G27145">
        <f t="shared" si="424"/>
        <v>-292.64839380000001</v>
      </c>
      <c r="H27145">
        <v>3.738</v>
      </c>
    </row>
    <row r="27146" spans="1:8" x14ac:dyDescent="0.35">
      <c r="A27146">
        <v>1748.07</v>
      </c>
      <c r="B27146">
        <v>-65.78</v>
      </c>
      <c r="C27146">
        <v>3.738</v>
      </c>
      <c r="F27146">
        <v>1748.07</v>
      </c>
      <c r="G27146">
        <f t="shared" si="424"/>
        <v>-292.6039116</v>
      </c>
      <c r="H27146">
        <v>3.738</v>
      </c>
    </row>
    <row r="27147" spans="1:8" x14ac:dyDescent="0.35">
      <c r="A27147">
        <v>1748.17</v>
      </c>
      <c r="B27147">
        <v>-65.795000000000002</v>
      </c>
      <c r="C27147">
        <v>3.738</v>
      </c>
      <c r="F27147">
        <v>1748.17</v>
      </c>
      <c r="G27147">
        <f t="shared" si="424"/>
        <v>-292.67063490000004</v>
      </c>
      <c r="H27147">
        <v>3.738</v>
      </c>
    </row>
    <row r="27148" spans="1:8" x14ac:dyDescent="0.35">
      <c r="A27148">
        <v>1748.271</v>
      </c>
      <c r="B27148">
        <v>-65.888999999999996</v>
      </c>
      <c r="C27148">
        <v>3.7370000000000001</v>
      </c>
      <c r="F27148">
        <v>1748.271</v>
      </c>
      <c r="G27148">
        <f t="shared" si="424"/>
        <v>-293.08876757999997</v>
      </c>
      <c r="H27148">
        <v>3.7370000000000001</v>
      </c>
    </row>
    <row r="27149" spans="1:8" x14ac:dyDescent="0.35">
      <c r="A27149">
        <v>1748.3720000000001</v>
      </c>
      <c r="B27149">
        <v>-65.766000000000005</v>
      </c>
      <c r="C27149">
        <v>3.7389999999999999</v>
      </c>
      <c r="F27149">
        <v>1748.3720000000001</v>
      </c>
      <c r="G27149">
        <f t="shared" si="424"/>
        <v>-292.54163652000005</v>
      </c>
      <c r="H27149">
        <v>3.7389999999999999</v>
      </c>
    </row>
    <row r="27150" spans="1:8" x14ac:dyDescent="0.35">
      <c r="A27150">
        <v>1748.47</v>
      </c>
      <c r="B27150">
        <v>-65.852999999999994</v>
      </c>
      <c r="C27150">
        <v>3.7389999999999999</v>
      </c>
      <c r="F27150">
        <v>1748.47</v>
      </c>
      <c r="G27150">
        <f t="shared" si="424"/>
        <v>-292.92863166000001</v>
      </c>
      <c r="H27150">
        <v>3.7389999999999999</v>
      </c>
    </row>
    <row r="27151" spans="1:8" x14ac:dyDescent="0.35">
      <c r="A27151">
        <v>1748.57</v>
      </c>
      <c r="B27151">
        <v>-65.736999999999995</v>
      </c>
      <c r="C27151">
        <v>3.738</v>
      </c>
      <c r="F27151">
        <v>1748.57</v>
      </c>
      <c r="G27151">
        <f t="shared" si="424"/>
        <v>-292.41263813999996</v>
      </c>
      <c r="H27151">
        <v>3.738</v>
      </c>
    </row>
    <row r="27152" spans="1:8" x14ac:dyDescent="0.35">
      <c r="A27152">
        <v>1748.67</v>
      </c>
      <c r="B27152">
        <v>-65.757999999999996</v>
      </c>
      <c r="C27152">
        <v>3.738</v>
      </c>
      <c r="F27152">
        <v>1748.67</v>
      </c>
      <c r="G27152">
        <f t="shared" si="424"/>
        <v>-292.50605075999999</v>
      </c>
      <c r="H27152">
        <v>3.738</v>
      </c>
    </row>
    <row r="27153" spans="1:8" x14ac:dyDescent="0.35">
      <c r="A27153">
        <v>1748.771</v>
      </c>
      <c r="B27153">
        <v>-65.727999999999994</v>
      </c>
      <c r="C27153">
        <v>3.738</v>
      </c>
      <c r="F27153">
        <v>1748.771</v>
      </c>
      <c r="G27153">
        <f t="shared" si="424"/>
        <v>-292.37260415999998</v>
      </c>
      <c r="H27153">
        <v>3.738</v>
      </c>
    </row>
    <row r="27154" spans="1:8" x14ac:dyDescent="0.35">
      <c r="A27154">
        <v>1748.8710000000001</v>
      </c>
      <c r="B27154">
        <v>-65.763999999999996</v>
      </c>
      <c r="C27154">
        <v>3.738</v>
      </c>
      <c r="F27154">
        <v>1748.8710000000001</v>
      </c>
      <c r="G27154">
        <f t="shared" si="424"/>
        <v>-292.53274008</v>
      </c>
      <c r="H27154">
        <v>3.738</v>
      </c>
    </row>
    <row r="27155" spans="1:8" x14ac:dyDescent="0.35">
      <c r="A27155">
        <v>1748.97</v>
      </c>
      <c r="B27155">
        <v>-65.731999999999999</v>
      </c>
      <c r="C27155">
        <v>3.738</v>
      </c>
      <c r="F27155">
        <v>1748.97</v>
      </c>
      <c r="G27155">
        <f t="shared" si="424"/>
        <v>-292.39039703999998</v>
      </c>
      <c r="H27155">
        <v>3.738</v>
      </c>
    </row>
    <row r="27156" spans="1:8" x14ac:dyDescent="0.35">
      <c r="A27156">
        <v>1749.069</v>
      </c>
      <c r="B27156">
        <v>-65.893000000000001</v>
      </c>
      <c r="C27156">
        <v>3.738</v>
      </c>
      <c r="F27156">
        <v>1749.069</v>
      </c>
      <c r="G27156">
        <f t="shared" si="424"/>
        <v>-293.10656046000003</v>
      </c>
      <c r="H27156">
        <v>3.738</v>
      </c>
    </row>
    <row r="27157" spans="1:8" x14ac:dyDescent="0.35">
      <c r="A27157">
        <v>1749.1690000000001</v>
      </c>
      <c r="B27157">
        <v>-65.867999999999995</v>
      </c>
      <c r="C27157">
        <v>3.738</v>
      </c>
      <c r="F27157">
        <v>1749.1690000000001</v>
      </c>
      <c r="G27157">
        <f t="shared" si="424"/>
        <v>-292.99535495999999</v>
      </c>
      <c r="H27157">
        <v>3.738</v>
      </c>
    </row>
    <row r="27158" spans="1:8" x14ac:dyDescent="0.35">
      <c r="A27158">
        <v>1749.269</v>
      </c>
      <c r="B27158">
        <v>-65.725999999999999</v>
      </c>
      <c r="C27158">
        <v>3.7389999999999999</v>
      </c>
      <c r="F27158">
        <v>1749.269</v>
      </c>
      <c r="G27158">
        <f t="shared" si="424"/>
        <v>-292.36370771999998</v>
      </c>
      <c r="H27158">
        <v>3.7389999999999999</v>
      </c>
    </row>
    <row r="27159" spans="1:8" x14ac:dyDescent="0.35">
      <c r="A27159">
        <v>1749.3720000000001</v>
      </c>
      <c r="B27159">
        <v>-65.850999999999999</v>
      </c>
      <c r="C27159">
        <v>3.738</v>
      </c>
      <c r="F27159">
        <v>1749.3720000000001</v>
      </c>
      <c r="G27159">
        <f t="shared" si="424"/>
        <v>-292.91973522000001</v>
      </c>
      <c r="H27159">
        <v>3.738</v>
      </c>
    </row>
    <row r="27160" spans="1:8" x14ac:dyDescent="0.35">
      <c r="A27160">
        <v>1749.4690000000001</v>
      </c>
      <c r="B27160">
        <v>-65.843999999999994</v>
      </c>
      <c r="C27160">
        <v>3.7389999999999999</v>
      </c>
      <c r="F27160">
        <v>1749.4690000000001</v>
      </c>
      <c r="G27160">
        <f t="shared" si="424"/>
        <v>-292.88859767999998</v>
      </c>
      <c r="H27160">
        <v>3.7389999999999999</v>
      </c>
    </row>
    <row r="27161" spans="1:8" x14ac:dyDescent="0.35">
      <c r="A27161">
        <v>1749.57</v>
      </c>
      <c r="B27161">
        <v>-65.861000000000004</v>
      </c>
      <c r="C27161">
        <v>3.738</v>
      </c>
      <c r="F27161">
        <v>1749.57</v>
      </c>
      <c r="G27161">
        <f t="shared" si="424"/>
        <v>-292.96421742000001</v>
      </c>
      <c r="H27161">
        <v>3.738</v>
      </c>
    </row>
    <row r="27162" spans="1:8" x14ac:dyDescent="0.35">
      <c r="A27162">
        <v>1749.6690000000001</v>
      </c>
      <c r="B27162">
        <v>-65.781999999999996</v>
      </c>
      <c r="C27162">
        <v>3.738</v>
      </c>
      <c r="F27162">
        <v>1749.6690000000001</v>
      </c>
      <c r="G27162">
        <f t="shared" si="424"/>
        <v>-292.61280804</v>
      </c>
      <c r="H27162">
        <v>3.738</v>
      </c>
    </row>
    <row r="27163" spans="1:8" x14ac:dyDescent="0.35">
      <c r="A27163">
        <v>1749.769</v>
      </c>
      <c r="B27163">
        <v>-65.905000000000001</v>
      </c>
      <c r="C27163">
        <v>3.738</v>
      </c>
      <c r="F27163">
        <v>1749.769</v>
      </c>
      <c r="G27163">
        <f t="shared" si="424"/>
        <v>-293.15993910000003</v>
      </c>
      <c r="H27163">
        <v>3.738</v>
      </c>
    </row>
    <row r="27164" spans="1:8" x14ac:dyDescent="0.35">
      <c r="A27164">
        <v>1749.8720000000001</v>
      </c>
      <c r="B27164">
        <v>-65.581000000000003</v>
      </c>
      <c r="C27164">
        <v>3.738</v>
      </c>
      <c r="F27164">
        <v>1749.8720000000001</v>
      </c>
      <c r="G27164">
        <f t="shared" si="424"/>
        <v>-291.71871582</v>
      </c>
      <c r="H27164">
        <v>3.738</v>
      </c>
    </row>
    <row r="27165" spans="1:8" x14ac:dyDescent="0.35">
      <c r="A27165">
        <v>1749.97</v>
      </c>
      <c r="B27165">
        <v>-65.893000000000001</v>
      </c>
      <c r="C27165">
        <v>3.738</v>
      </c>
      <c r="F27165">
        <v>1749.97</v>
      </c>
      <c r="G27165">
        <f t="shared" si="424"/>
        <v>-293.10656046000003</v>
      </c>
      <c r="H27165">
        <v>3.738</v>
      </c>
    </row>
    <row r="27166" spans="1:8" x14ac:dyDescent="0.35">
      <c r="A27166">
        <v>1750.069</v>
      </c>
      <c r="B27166">
        <v>-65.706000000000003</v>
      </c>
      <c r="C27166">
        <v>3.738</v>
      </c>
      <c r="F27166">
        <v>1750.069</v>
      </c>
      <c r="G27166">
        <f t="shared" si="424"/>
        <v>-292.27474332000003</v>
      </c>
      <c r="H27166">
        <v>3.738</v>
      </c>
    </row>
    <row r="27167" spans="1:8" x14ac:dyDescent="0.35">
      <c r="A27167">
        <v>1750.1690000000001</v>
      </c>
      <c r="B27167">
        <v>-65.902000000000001</v>
      </c>
      <c r="C27167">
        <v>3.7389999999999999</v>
      </c>
      <c r="F27167">
        <v>1750.1690000000001</v>
      </c>
      <c r="G27167">
        <f t="shared" si="424"/>
        <v>-293.14659444</v>
      </c>
      <c r="H27167">
        <v>3.7389999999999999</v>
      </c>
    </row>
    <row r="27168" spans="1:8" x14ac:dyDescent="0.35">
      <c r="A27168">
        <v>1750.27</v>
      </c>
      <c r="B27168">
        <v>-65.945999999999998</v>
      </c>
      <c r="C27168">
        <v>3.7349999999999999</v>
      </c>
      <c r="F27168">
        <v>1750.27</v>
      </c>
      <c r="G27168">
        <f t="shared" si="424"/>
        <v>-293.34231612000002</v>
      </c>
      <c r="H27168">
        <v>3.7349999999999999</v>
      </c>
    </row>
    <row r="27169" spans="1:8" x14ac:dyDescent="0.35">
      <c r="A27169">
        <v>1750.3889999999999</v>
      </c>
      <c r="B27169">
        <v>-65.924999999999997</v>
      </c>
      <c r="C27169">
        <v>3.738</v>
      </c>
      <c r="F27169">
        <v>1750.3889999999999</v>
      </c>
      <c r="G27169">
        <f t="shared" si="424"/>
        <v>-293.24890349999998</v>
      </c>
      <c r="H27169">
        <v>3.738</v>
      </c>
    </row>
    <row r="27170" spans="1:8" x14ac:dyDescent="0.35">
      <c r="A27170">
        <v>1750.47</v>
      </c>
      <c r="B27170">
        <v>-65.954999999999998</v>
      </c>
      <c r="C27170">
        <v>3.7360000000000002</v>
      </c>
      <c r="F27170">
        <v>1750.47</v>
      </c>
      <c r="G27170">
        <f t="shared" si="424"/>
        <v>-293.3823501</v>
      </c>
      <c r="H27170">
        <v>3.7360000000000002</v>
      </c>
    </row>
    <row r="27171" spans="1:8" x14ac:dyDescent="0.35">
      <c r="A27171">
        <v>1750.57</v>
      </c>
      <c r="B27171">
        <v>-65.850999999999999</v>
      </c>
      <c r="C27171">
        <v>3.738</v>
      </c>
      <c r="F27171">
        <v>1750.57</v>
      </c>
      <c r="G27171">
        <f t="shared" si="424"/>
        <v>-292.91973522000001</v>
      </c>
      <c r="H27171">
        <v>3.738</v>
      </c>
    </row>
    <row r="27172" spans="1:8" x14ac:dyDescent="0.35">
      <c r="A27172">
        <v>1750.67</v>
      </c>
      <c r="B27172">
        <v>-65.927999999999997</v>
      </c>
      <c r="C27172">
        <v>3.738</v>
      </c>
      <c r="F27172">
        <v>1750.67</v>
      </c>
      <c r="G27172">
        <f t="shared" si="424"/>
        <v>-293.26224816000001</v>
      </c>
      <c r="H27172">
        <v>3.738</v>
      </c>
    </row>
    <row r="27173" spans="1:8" x14ac:dyDescent="0.35">
      <c r="A27173">
        <v>1750.771</v>
      </c>
      <c r="B27173">
        <v>-65.956999999999994</v>
      </c>
      <c r="C27173">
        <v>3.738</v>
      </c>
      <c r="F27173">
        <v>1750.771</v>
      </c>
      <c r="G27173">
        <f t="shared" si="424"/>
        <v>-293.39124654</v>
      </c>
      <c r="H27173">
        <v>3.738</v>
      </c>
    </row>
    <row r="27174" spans="1:8" x14ac:dyDescent="0.35">
      <c r="A27174">
        <v>1750.895</v>
      </c>
      <c r="B27174">
        <v>-65.861999999999995</v>
      </c>
      <c r="C27174">
        <v>3.738</v>
      </c>
      <c r="F27174">
        <v>1750.895</v>
      </c>
      <c r="G27174">
        <f t="shared" si="424"/>
        <v>-292.96866563999998</v>
      </c>
      <c r="H27174">
        <v>3.738</v>
      </c>
    </row>
    <row r="27175" spans="1:8" x14ac:dyDescent="0.35">
      <c r="A27175">
        <v>1750.9690000000001</v>
      </c>
      <c r="B27175">
        <v>-65.832999999999998</v>
      </c>
      <c r="C27175">
        <v>3.738</v>
      </c>
      <c r="F27175">
        <v>1750.9690000000001</v>
      </c>
      <c r="G27175">
        <f t="shared" si="424"/>
        <v>-292.83966726</v>
      </c>
      <c r="H27175">
        <v>3.738</v>
      </c>
    </row>
    <row r="27176" spans="1:8" x14ac:dyDescent="0.35">
      <c r="A27176">
        <v>1751.07</v>
      </c>
      <c r="B27176">
        <v>-65.709999999999994</v>
      </c>
      <c r="C27176">
        <v>3.738</v>
      </c>
      <c r="F27176">
        <v>1751.07</v>
      </c>
      <c r="G27176">
        <f t="shared" si="424"/>
        <v>-292.29253619999997</v>
      </c>
      <c r="H27176">
        <v>3.738</v>
      </c>
    </row>
    <row r="27177" spans="1:8" x14ac:dyDescent="0.35">
      <c r="A27177">
        <v>1751.17</v>
      </c>
      <c r="B27177">
        <v>-65.841999999999999</v>
      </c>
      <c r="C27177">
        <v>3.738</v>
      </c>
      <c r="F27177">
        <v>1751.17</v>
      </c>
      <c r="G27177">
        <f t="shared" si="424"/>
        <v>-292.87970123999997</v>
      </c>
      <c r="H27177">
        <v>3.738</v>
      </c>
    </row>
    <row r="27178" spans="1:8" x14ac:dyDescent="0.35">
      <c r="A27178">
        <v>1751.27</v>
      </c>
      <c r="B27178">
        <v>-65.881</v>
      </c>
      <c r="C27178">
        <v>3.738</v>
      </c>
      <c r="F27178">
        <v>1751.27</v>
      </c>
      <c r="G27178">
        <f t="shared" si="424"/>
        <v>-293.05318182000002</v>
      </c>
      <c r="H27178">
        <v>3.738</v>
      </c>
    </row>
    <row r="27179" spans="1:8" x14ac:dyDescent="0.35">
      <c r="A27179">
        <v>1751.385</v>
      </c>
      <c r="B27179">
        <v>-65.832999999999998</v>
      </c>
      <c r="C27179">
        <v>3.7370000000000001</v>
      </c>
      <c r="F27179">
        <v>1751.385</v>
      </c>
      <c r="G27179">
        <f t="shared" si="424"/>
        <v>-292.83966726</v>
      </c>
      <c r="H27179">
        <v>3.7370000000000001</v>
      </c>
    </row>
    <row r="27180" spans="1:8" x14ac:dyDescent="0.35">
      <c r="A27180">
        <v>1751.4690000000001</v>
      </c>
      <c r="B27180">
        <v>-65.867000000000004</v>
      </c>
      <c r="C27180">
        <v>3.7370000000000001</v>
      </c>
      <c r="F27180">
        <v>1751.4690000000001</v>
      </c>
      <c r="G27180">
        <f t="shared" si="424"/>
        <v>-292.99090674000001</v>
      </c>
      <c r="H27180">
        <v>3.7370000000000001</v>
      </c>
    </row>
    <row r="27181" spans="1:8" x14ac:dyDescent="0.35">
      <c r="A27181">
        <v>1751.569</v>
      </c>
      <c r="B27181">
        <v>-65.834999999999994</v>
      </c>
      <c r="C27181">
        <v>3.738</v>
      </c>
      <c r="F27181">
        <v>1751.569</v>
      </c>
      <c r="G27181">
        <f t="shared" si="424"/>
        <v>-292.8485637</v>
      </c>
      <c r="H27181">
        <v>3.738</v>
      </c>
    </row>
    <row r="27182" spans="1:8" x14ac:dyDescent="0.35">
      <c r="A27182">
        <v>1751.67</v>
      </c>
      <c r="B27182">
        <v>-65.715999999999994</v>
      </c>
      <c r="C27182">
        <v>3.738</v>
      </c>
      <c r="F27182">
        <v>1751.67</v>
      </c>
      <c r="G27182">
        <f t="shared" si="424"/>
        <v>-292.31922551999997</v>
      </c>
      <c r="H27182">
        <v>3.738</v>
      </c>
    </row>
    <row r="27183" spans="1:8" x14ac:dyDescent="0.35">
      <c r="A27183">
        <v>1751.77</v>
      </c>
      <c r="B27183">
        <v>-65.391999999999996</v>
      </c>
      <c r="C27183">
        <v>3.738</v>
      </c>
      <c r="F27183">
        <v>1751.77</v>
      </c>
      <c r="G27183">
        <f t="shared" si="424"/>
        <v>-290.87800224</v>
      </c>
      <c r="H27183">
        <v>3.738</v>
      </c>
    </row>
    <row r="27184" spans="1:8" x14ac:dyDescent="0.35">
      <c r="A27184">
        <v>1751.875</v>
      </c>
      <c r="B27184">
        <v>-65.822000000000003</v>
      </c>
      <c r="C27184">
        <v>3.738</v>
      </c>
      <c r="F27184">
        <v>1751.875</v>
      </c>
      <c r="G27184">
        <f t="shared" si="424"/>
        <v>-292.79073684000002</v>
      </c>
      <c r="H27184">
        <v>3.738</v>
      </c>
    </row>
    <row r="27185" spans="1:8" x14ac:dyDescent="0.35">
      <c r="A27185">
        <v>1751.97</v>
      </c>
      <c r="B27185">
        <v>-65.688999999999993</v>
      </c>
      <c r="C27185">
        <v>3.738</v>
      </c>
      <c r="F27185">
        <v>1751.97</v>
      </c>
      <c r="G27185">
        <f t="shared" si="424"/>
        <v>-292.19912357999999</v>
      </c>
      <c r="H27185">
        <v>3.738</v>
      </c>
    </row>
    <row r="27186" spans="1:8" x14ac:dyDescent="0.35">
      <c r="A27186">
        <v>1752.069</v>
      </c>
      <c r="B27186">
        <v>-65.811999999999998</v>
      </c>
      <c r="C27186">
        <v>3.738</v>
      </c>
      <c r="F27186">
        <v>1752.069</v>
      </c>
      <c r="G27186">
        <f t="shared" si="424"/>
        <v>-292.74625464000002</v>
      </c>
      <c r="H27186">
        <v>3.738</v>
      </c>
    </row>
    <row r="27187" spans="1:8" x14ac:dyDescent="0.35">
      <c r="A27187">
        <v>1752.1690000000001</v>
      </c>
      <c r="B27187">
        <v>-65.813000000000002</v>
      </c>
      <c r="C27187">
        <v>3.7360000000000002</v>
      </c>
      <c r="F27187">
        <v>1752.1690000000001</v>
      </c>
      <c r="G27187">
        <f t="shared" si="424"/>
        <v>-292.75070285999999</v>
      </c>
      <c r="H27187">
        <v>3.7360000000000002</v>
      </c>
    </row>
    <row r="27188" spans="1:8" x14ac:dyDescent="0.35">
      <c r="A27188">
        <v>1752.27</v>
      </c>
      <c r="B27188">
        <v>-65.856999999999999</v>
      </c>
      <c r="C27188">
        <v>3.738</v>
      </c>
      <c r="F27188">
        <v>1752.27</v>
      </c>
      <c r="G27188">
        <f t="shared" si="424"/>
        <v>-292.94642454000001</v>
      </c>
      <c r="H27188">
        <v>3.738</v>
      </c>
    </row>
    <row r="27189" spans="1:8" x14ac:dyDescent="0.35">
      <c r="A27189">
        <v>1752.375</v>
      </c>
      <c r="B27189">
        <v>-65.822000000000003</v>
      </c>
      <c r="C27189">
        <v>3.738</v>
      </c>
      <c r="F27189">
        <v>1752.375</v>
      </c>
      <c r="G27189">
        <f t="shared" si="424"/>
        <v>-292.79073684000002</v>
      </c>
      <c r="H27189">
        <v>3.738</v>
      </c>
    </row>
    <row r="27190" spans="1:8" x14ac:dyDescent="0.35">
      <c r="A27190">
        <v>1752.47</v>
      </c>
      <c r="B27190">
        <v>-65.974999999999994</v>
      </c>
      <c r="C27190">
        <v>3.738</v>
      </c>
      <c r="F27190">
        <v>1752.47</v>
      </c>
      <c r="G27190">
        <f t="shared" si="424"/>
        <v>-293.47131450000001</v>
      </c>
      <c r="H27190">
        <v>3.738</v>
      </c>
    </row>
    <row r="27191" spans="1:8" x14ac:dyDescent="0.35">
      <c r="A27191">
        <v>1752.569</v>
      </c>
      <c r="B27191">
        <v>-65.686999999999998</v>
      </c>
      <c r="C27191">
        <v>3.738</v>
      </c>
      <c r="F27191">
        <v>1752.569</v>
      </c>
      <c r="G27191">
        <f t="shared" si="424"/>
        <v>-292.19022713999999</v>
      </c>
      <c r="H27191">
        <v>3.738</v>
      </c>
    </row>
    <row r="27192" spans="1:8" x14ac:dyDescent="0.35">
      <c r="A27192">
        <v>1752.6690000000001</v>
      </c>
      <c r="B27192">
        <v>-65.816999999999993</v>
      </c>
      <c r="C27192">
        <v>3.738</v>
      </c>
      <c r="F27192">
        <v>1752.6690000000001</v>
      </c>
      <c r="G27192">
        <f t="shared" si="424"/>
        <v>-292.76849573999999</v>
      </c>
      <c r="H27192">
        <v>3.738</v>
      </c>
    </row>
    <row r="27193" spans="1:8" x14ac:dyDescent="0.35">
      <c r="A27193">
        <v>1752.769</v>
      </c>
      <c r="B27193">
        <v>-65.834999999999994</v>
      </c>
      <c r="C27193">
        <v>3.738</v>
      </c>
      <c r="F27193">
        <v>1752.769</v>
      </c>
      <c r="G27193">
        <f t="shared" si="424"/>
        <v>-292.8485637</v>
      </c>
      <c r="H27193">
        <v>3.738</v>
      </c>
    </row>
    <row r="27194" spans="1:8" x14ac:dyDescent="0.35">
      <c r="A27194">
        <v>1752.87</v>
      </c>
      <c r="B27194">
        <v>-65.861999999999995</v>
      </c>
      <c r="C27194">
        <v>3.738</v>
      </c>
      <c r="F27194">
        <v>1752.87</v>
      </c>
      <c r="G27194">
        <f t="shared" si="424"/>
        <v>-292.96866563999998</v>
      </c>
      <c r="H27194">
        <v>3.738</v>
      </c>
    </row>
    <row r="27195" spans="1:8" x14ac:dyDescent="0.35">
      <c r="A27195">
        <v>1752.97</v>
      </c>
      <c r="B27195">
        <v>-66.001000000000005</v>
      </c>
      <c r="C27195">
        <v>3.738</v>
      </c>
      <c r="F27195">
        <v>1752.97</v>
      </c>
      <c r="G27195">
        <f t="shared" si="424"/>
        <v>-293.58696822000002</v>
      </c>
      <c r="H27195">
        <v>3.738</v>
      </c>
    </row>
    <row r="27196" spans="1:8" x14ac:dyDescent="0.35">
      <c r="A27196">
        <v>1753.069</v>
      </c>
      <c r="B27196">
        <v>-65.953000000000003</v>
      </c>
      <c r="C27196">
        <v>3.7389999999999999</v>
      </c>
      <c r="F27196">
        <v>1753.069</v>
      </c>
      <c r="G27196">
        <f t="shared" si="424"/>
        <v>-293.37345366</v>
      </c>
      <c r="H27196">
        <v>3.7389999999999999</v>
      </c>
    </row>
    <row r="27197" spans="1:8" x14ac:dyDescent="0.35">
      <c r="A27197">
        <v>1753.17</v>
      </c>
      <c r="B27197">
        <v>-66.108999999999995</v>
      </c>
      <c r="C27197">
        <v>3.7410000000000001</v>
      </c>
      <c r="F27197">
        <v>1753.17</v>
      </c>
      <c r="G27197">
        <f t="shared" si="424"/>
        <v>-294.06737598000001</v>
      </c>
      <c r="H27197">
        <v>3.7410000000000001</v>
      </c>
    </row>
    <row r="27198" spans="1:8" x14ac:dyDescent="0.35">
      <c r="A27198">
        <v>1753.27</v>
      </c>
      <c r="B27198">
        <v>-65.936999999999998</v>
      </c>
      <c r="C27198">
        <v>3.738</v>
      </c>
      <c r="F27198">
        <v>1753.27</v>
      </c>
      <c r="G27198">
        <f t="shared" si="424"/>
        <v>-293.30228213999999</v>
      </c>
      <c r="H27198">
        <v>3.738</v>
      </c>
    </row>
    <row r="27199" spans="1:8" x14ac:dyDescent="0.35">
      <c r="A27199">
        <v>1753.3720000000001</v>
      </c>
      <c r="B27199">
        <v>-65.974000000000004</v>
      </c>
      <c r="C27199">
        <v>3.738</v>
      </c>
      <c r="F27199">
        <v>1753.3720000000001</v>
      </c>
      <c r="G27199">
        <f t="shared" si="424"/>
        <v>-293.46686628000003</v>
      </c>
      <c r="H27199">
        <v>3.738</v>
      </c>
    </row>
    <row r="27200" spans="1:8" x14ac:dyDescent="0.35">
      <c r="A27200">
        <v>1753.4690000000001</v>
      </c>
      <c r="B27200">
        <v>-65.861999999999995</v>
      </c>
      <c r="C27200">
        <v>3.738</v>
      </c>
      <c r="F27200">
        <v>1753.4690000000001</v>
      </c>
      <c r="G27200">
        <f t="shared" si="424"/>
        <v>-292.96866563999998</v>
      </c>
      <c r="H27200">
        <v>3.738</v>
      </c>
    </row>
    <row r="27201" spans="1:8" x14ac:dyDescent="0.35">
      <c r="A27201">
        <v>1753.569</v>
      </c>
      <c r="B27201">
        <v>-65.805000000000007</v>
      </c>
      <c r="C27201">
        <v>3.738</v>
      </c>
      <c r="F27201">
        <v>1753.569</v>
      </c>
      <c r="G27201">
        <f t="shared" si="424"/>
        <v>-292.71511710000004</v>
      </c>
      <c r="H27201">
        <v>3.738</v>
      </c>
    </row>
    <row r="27202" spans="1:8" x14ac:dyDescent="0.35">
      <c r="A27202">
        <v>1753.67</v>
      </c>
      <c r="B27202">
        <v>-65.891000000000005</v>
      </c>
      <c r="C27202">
        <v>3.738</v>
      </c>
      <c r="F27202">
        <v>1753.67</v>
      </c>
      <c r="G27202">
        <f t="shared" si="424"/>
        <v>-293.09766402000002</v>
      </c>
      <c r="H27202">
        <v>3.738</v>
      </c>
    </row>
    <row r="27203" spans="1:8" x14ac:dyDescent="0.35">
      <c r="A27203">
        <v>1753.77</v>
      </c>
      <c r="B27203">
        <v>-65.756</v>
      </c>
      <c r="C27203">
        <v>3.738</v>
      </c>
      <c r="F27203">
        <v>1753.77</v>
      </c>
      <c r="G27203">
        <f t="shared" ref="G27203:G27266" si="425">B27203*4.44822</f>
        <v>-292.49715431999999</v>
      </c>
      <c r="H27203">
        <v>3.738</v>
      </c>
    </row>
    <row r="27204" spans="1:8" x14ac:dyDescent="0.35">
      <c r="A27204">
        <v>1753.8710000000001</v>
      </c>
      <c r="B27204">
        <v>-65.873000000000005</v>
      </c>
      <c r="C27204">
        <v>3.738</v>
      </c>
      <c r="F27204">
        <v>1753.8710000000001</v>
      </c>
      <c r="G27204">
        <f t="shared" si="425"/>
        <v>-293.01759606000002</v>
      </c>
      <c r="H27204">
        <v>3.738</v>
      </c>
    </row>
    <row r="27205" spans="1:8" x14ac:dyDescent="0.35">
      <c r="A27205">
        <v>1753.9690000000001</v>
      </c>
      <c r="B27205">
        <v>-65.772000000000006</v>
      </c>
      <c r="C27205">
        <v>3.738</v>
      </c>
      <c r="F27205">
        <v>1753.9690000000001</v>
      </c>
      <c r="G27205">
        <f t="shared" si="425"/>
        <v>-292.56832584000006</v>
      </c>
      <c r="H27205">
        <v>3.738</v>
      </c>
    </row>
    <row r="27206" spans="1:8" x14ac:dyDescent="0.35">
      <c r="A27206">
        <v>1754.07</v>
      </c>
      <c r="B27206">
        <v>-65.896000000000001</v>
      </c>
      <c r="C27206">
        <v>3.738</v>
      </c>
      <c r="F27206">
        <v>1754.07</v>
      </c>
      <c r="G27206">
        <f t="shared" si="425"/>
        <v>-293.11990512</v>
      </c>
      <c r="H27206">
        <v>3.738</v>
      </c>
    </row>
    <row r="27207" spans="1:8" x14ac:dyDescent="0.35">
      <c r="A27207">
        <v>1754.171</v>
      </c>
      <c r="B27207">
        <v>-65.965999999999994</v>
      </c>
      <c r="C27207">
        <v>3.74</v>
      </c>
      <c r="F27207">
        <v>1754.171</v>
      </c>
      <c r="G27207">
        <f t="shared" si="425"/>
        <v>-293.43128051999997</v>
      </c>
      <c r="H27207">
        <v>3.74</v>
      </c>
    </row>
    <row r="27208" spans="1:8" x14ac:dyDescent="0.35">
      <c r="A27208">
        <v>1754.27</v>
      </c>
      <c r="B27208">
        <v>-65.941000000000003</v>
      </c>
      <c r="C27208">
        <v>3.738</v>
      </c>
      <c r="F27208">
        <v>1754.27</v>
      </c>
      <c r="G27208">
        <f t="shared" si="425"/>
        <v>-293.32007501999999</v>
      </c>
      <c r="H27208">
        <v>3.738</v>
      </c>
    </row>
    <row r="27209" spans="1:8" x14ac:dyDescent="0.35">
      <c r="A27209">
        <v>1754.37</v>
      </c>
      <c r="B27209">
        <v>-65.905000000000001</v>
      </c>
      <c r="C27209">
        <v>3.7370000000000001</v>
      </c>
      <c r="F27209">
        <v>1754.37</v>
      </c>
      <c r="G27209">
        <f t="shared" si="425"/>
        <v>-293.15993910000003</v>
      </c>
      <c r="H27209">
        <v>3.7370000000000001</v>
      </c>
    </row>
    <row r="27210" spans="1:8" x14ac:dyDescent="0.35">
      <c r="A27210">
        <v>1754.47</v>
      </c>
      <c r="B27210">
        <v>-65.819000000000003</v>
      </c>
      <c r="C27210">
        <v>3.738</v>
      </c>
      <c r="F27210">
        <v>1754.47</v>
      </c>
      <c r="G27210">
        <f t="shared" si="425"/>
        <v>-292.77739217999999</v>
      </c>
      <c r="H27210">
        <v>3.738</v>
      </c>
    </row>
    <row r="27211" spans="1:8" x14ac:dyDescent="0.35">
      <c r="A27211">
        <v>1754.569</v>
      </c>
      <c r="B27211">
        <v>-65.906000000000006</v>
      </c>
      <c r="C27211">
        <v>3.738</v>
      </c>
      <c r="F27211">
        <v>1754.569</v>
      </c>
      <c r="G27211">
        <f t="shared" si="425"/>
        <v>-293.16438732</v>
      </c>
      <c r="H27211">
        <v>3.738</v>
      </c>
    </row>
    <row r="27212" spans="1:8" x14ac:dyDescent="0.35">
      <c r="A27212">
        <v>1754.6690000000001</v>
      </c>
      <c r="B27212">
        <v>-65.915999999999997</v>
      </c>
      <c r="C27212">
        <v>3.738</v>
      </c>
      <c r="F27212">
        <v>1754.6690000000001</v>
      </c>
      <c r="G27212">
        <f t="shared" si="425"/>
        <v>-293.20886952000001</v>
      </c>
      <c r="H27212">
        <v>3.738</v>
      </c>
    </row>
    <row r="27213" spans="1:8" x14ac:dyDescent="0.35">
      <c r="A27213">
        <v>1754.771</v>
      </c>
      <c r="B27213">
        <v>-65.896000000000001</v>
      </c>
      <c r="C27213">
        <v>3.738</v>
      </c>
      <c r="F27213">
        <v>1754.771</v>
      </c>
      <c r="G27213">
        <f t="shared" si="425"/>
        <v>-293.11990512</v>
      </c>
      <c r="H27213">
        <v>3.738</v>
      </c>
    </row>
    <row r="27214" spans="1:8" x14ac:dyDescent="0.35">
      <c r="A27214">
        <v>1754.87</v>
      </c>
      <c r="B27214">
        <v>-65.8</v>
      </c>
      <c r="C27214">
        <v>3.738</v>
      </c>
      <c r="F27214">
        <v>1754.87</v>
      </c>
      <c r="G27214">
        <f t="shared" si="425"/>
        <v>-292.69287600000001</v>
      </c>
      <c r="H27214">
        <v>3.738</v>
      </c>
    </row>
    <row r="27215" spans="1:8" x14ac:dyDescent="0.35">
      <c r="A27215">
        <v>1754.97</v>
      </c>
      <c r="B27215">
        <v>-65.787999999999997</v>
      </c>
      <c r="C27215">
        <v>3.738</v>
      </c>
      <c r="F27215">
        <v>1754.97</v>
      </c>
      <c r="G27215">
        <f t="shared" si="425"/>
        <v>-292.63949736000001</v>
      </c>
      <c r="H27215">
        <v>3.738</v>
      </c>
    </row>
    <row r="27216" spans="1:8" x14ac:dyDescent="0.35">
      <c r="A27216">
        <v>1755.07</v>
      </c>
      <c r="B27216">
        <v>-65.900000000000006</v>
      </c>
      <c r="C27216">
        <v>3.742</v>
      </c>
      <c r="F27216">
        <v>1755.07</v>
      </c>
      <c r="G27216">
        <f t="shared" si="425"/>
        <v>-293.13769800000006</v>
      </c>
      <c r="H27216">
        <v>3.742</v>
      </c>
    </row>
    <row r="27217" spans="1:8" x14ac:dyDescent="0.35">
      <c r="A27217">
        <v>1755.17</v>
      </c>
      <c r="B27217">
        <v>-65.825999999999993</v>
      </c>
      <c r="C27217">
        <v>3.738</v>
      </c>
      <c r="F27217">
        <v>1755.17</v>
      </c>
      <c r="G27217">
        <f t="shared" si="425"/>
        <v>-292.80852971999997</v>
      </c>
      <c r="H27217">
        <v>3.738</v>
      </c>
    </row>
    <row r="27218" spans="1:8" x14ac:dyDescent="0.35">
      <c r="A27218">
        <v>1755.2750000000001</v>
      </c>
      <c r="B27218">
        <v>-65.867999999999995</v>
      </c>
      <c r="C27218">
        <v>3.7389999999999999</v>
      </c>
      <c r="F27218">
        <v>1755.2750000000001</v>
      </c>
      <c r="G27218">
        <f t="shared" si="425"/>
        <v>-292.99535495999999</v>
      </c>
      <c r="H27218">
        <v>3.7389999999999999</v>
      </c>
    </row>
    <row r="27219" spans="1:8" x14ac:dyDescent="0.35">
      <c r="A27219">
        <v>1755.3689999999999</v>
      </c>
      <c r="B27219">
        <v>-66.016999999999996</v>
      </c>
      <c r="C27219">
        <v>3.738</v>
      </c>
      <c r="F27219">
        <v>1755.3689999999999</v>
      </c>
      <c r="G27219">
        <f t="shared" si="425"/>
        <v>-293.65813973999997</v>
      </c>
      <c r="H27219">
        <v>3.738</v>
      </c>
    </row>
    <row r="27220" spans="1:8" x14ac:dyDescent="0.35">
      <c r="A27220">
        <v>1755.47</v>
      </c>
      <c r="B27220">
        <v>-65.960999999999999</v>
      </c>
      <c r="C27220">
        <v>3.738</v>
      </c>
      <c r="F27220">
        <v>1755.47</v>
      </c>
      <c r="G27220">
        <f t="shared" si="425"/>
        <v>-293.40903942</v>
      </c>
      <c r="H27220">
        <v>3.738</v>
      </c>
    </row>
    <row r="27221" spans="1:8" x14ac:dyDescent="0.35">
      <c r="A27221">
        <v>1755.57</v>
      </c>
      <c r="B27221">
        <v>-65.891000000000005</v>
      </c>
      <c r="C27221">
        <v>3.738</v>
      </c>
      <c r="F27221">
        <v>1755.57</v>
      </c>
      <c r="G27221">
        <f t="shared" si="425"/>
        <v>-293.09766402000002</v>
      </c>
      <c r="H27221">
        <v>3.738</v>
      </c>
    </row>
    <row r="27222" spans="1:8" x14ac:dyDescent="0.35">
      <c r="A27222">
        <v>1755.67</v>
      </c>
      <c r="B27222">
        <v>-65.843999999999994</v>
      </c>
      <c r="C27222">
        <v>3.738</v>
      </c>
      <c r="F27222">
        <v>1755.67</v>
      </c>
      <c r="G27222">
        <f t="shared" si="425"/>
        <v>-292.88859767999998</v>
      </c>
      <c r="H27222">
        <v>3.738</v>
      </c>
    </row>
    <row r="27223" spans="1:8" x14ac:dyDescent="0.35">
      <c r="A27223">
        <v>1755.769</v>
      </c>
      <c r="B27223">
        <v>-65.926000000000002</v>
      </c>
      <c r="C27223">
        <v>3.738</v>
      </c>
      <c r="F27223">
        <v>1755.769</v>
      </c>
      <c r="G27223">
        <f t="shared" si="425"/>
        <v>-293.25335172000001</v>
      </c>
      <c r="H27223">
        <v>3.738</v>
      </c>
    </row>
    <row r="27224" spans="1:8" x14ac:dyDescent="0.35">
      <c r="A27224">
        <v>1755.8689999999999</v>
      </c>
      <c r="B27224">
        <v>-65.725999999999999</v>
      </c>
      <c r="C27224">
        <v>3.738</v>
      </c>
      <c r="F27224">
        <v>1755.8689999999999</v>
      </c>
      <c r="G27224">
        <f t="shared" si="425"/>
        <v>-292.36370771999998</v>
      </c>
      <c r="H27224">
        <v>3.738</v>
      </c>
    </row>
    <row r="27225" spans="1:8" x14ac:dyDescent="0.35">
      <c r="A27225">
        <v>1755.971</v>
      </c>
      <c r="B27225">
        <v>-65.805999999999997</v>
      </c>
      <c r="C27225">
        <v>3.738</v>
      </c>
      <c r="F27225">
        <v>1755.971</v>
      </c>
      <c r="G27225">
        <f t="shared" si="425"/>
        <v>-292.71956532000002</v>
      </c>
      <c r="H27225">
        <v>3.738</v>
      </c>
    </row>
    <row r="27226" spans="1:8" x14ac:dyDescent="0.35">
      <c r="A27226">
        <v>1756.069</v>
      </c>
      <c r="B27226">
        <v>-66.046999999999997</v>
      </c>
      <c r="C27226">
        <v>3.7410000000000001</v>
      </c>
      <c r="F27226">
        <v>1756.069</v>
      </c>
      <c r="G27226">
        <f t="shared" si="425"/>
        <v>-293.79158633999998</v>
      </c>
      <c r="H27226">
        <v>3.7410000000000001</v>
      </c>
    </row>
    <row r="27227" spans="1:8" x14ac:dyDescent="0.35">
      <c r="A27227">
        <v>1756.171</v>
      </c>
      <c r="B27227">
        <v>-65.858999999999995</v>
      </c>
      <c r="C27227">
        <v>3.7370000000000001</v>
      </c>
      <c r="F27227">
        <v>1756.171</v>
      </c>
      <c r="G27227">
        <f t="shared" si="425"/>
        <v>-292.95532097999995</v>
      </c>
      <c r="H27227">
        <v>3.7370000000000001</v>
      </c>
    </row>
    <row r="27228" spans="1:8" x14ac:dyDescent="0.35">
      <c r="A27228">
        <v>1756.27</v>
      </c>
      <c r="B27228">
        <v>-65.787999999999997</v>
      </c>
      <c r="C27228">
        <v>3.7389999999999999</v>
      </c>
      <c r="F27228">
        <v>1756.27</v>
      </c>
      <c r="G27228">
        <f t="shared" si="425"/>
        <v>-292.63949736000001</v>
      </c>
      <c r="H27228">
        <v>3.7389999999999999</v>
      </c>
    </row>
    <row r="27229" spans="1:8" x14ac:dyDescent="0.35">
      <c r="A27229">
        <v>1756.37</v>
      </c>
      <c r="B27229">
        <v>-65.822000000000003</v>
      </c>
      <c r="C27229">
        <v>3.738</v>
      </c>
      <c r="F27229">
        <v>1756.37</v>
      </c>
      <c r="G27229">
        <f t="shared" si="425"/>
        <v>-292.79073684000002</v>
      </c>
      <c r="H27229">
        <v>3.738</v>
      </c>
    </row>
    <row r="27230" spans="1:8" x14ac:dyDescent="0.35">
      <c r="A27230">
        <v>1756.472</v>
      </c>
      <c r="B27230">
        <v>-65.834000000000003</v>
      </c>
      <c r="C27230">
        <v>3.738</v>
      </c>
      <c r="F27230">
        <v>1756.472</v>
      </c>
      <c r="G27230">
        <f t="shared" si="425"/>
        <v>-292.84411548000003</v>
      </c>
      <c r="H27230">
        <v>3.738</v>
      </c>
    </row>
    <row r="27231" spans="1:8" x14ac:dyDescent="0.35">
      <c r="A27231">
        <v>1756.569</v>
      </c>
      <c r="B27231">
        <v>-65.945999999999998</v>
      </c>
      <c r="C27231">
        <v>3.738</v>
      </c>
      <c r="F27231">
        <v>1756.569</v>
      </c>
      <c r="G27231">
        <f t="shared" si="425"/>
        <v>-293.34231612000002</v>
      </c>
      <c r="H27231">
        <v>3.738</v>
      </c>
    </row>
    <row r="27232" spans="1:8" x14ac:dyDescent="0.35">
      <c r="A27232">
        <v>1756.6690000000001</v>
      </c>
      <c r="B27232">
        <v>-65.757999999999996</v>
      </c>
      <c r="C27232">
        <v>3.738</v>
      </c>
      <c r="F27232">
        <v>1756.6690000000001</v>
      </c>
      <c r="G27232">
        <f t="shared" si="425"/>
        <v>-292.50605075999999</v>
      </c>
      <c r="H27232">
        <v>3.738</v>
      </c>
    </row>
    <row r="27233" spans="1:8" x14ac:dyDescent="0.35">
      <c r="A27233">
        <v>1756.769</v>
      </c>
      <c r="B27233">
        <v>-65.864000000000004</v>
      </c>
      <c r="C27233">
        <v>3.738</v>
      </c>
      <c r="F27233">
        <v>1756.769</v>
      </c>
      <c r="G27233">
        <f t="shared" si="425"/>
        <v>-292.97756208000004</v>
      </c>
      <c r="H27233">
        <v>3.738</v>
      </c>
    </row>
    <row r="27234" spans="1:8" x14ac:dyDescent="0.35">
      <c r="A27234">
        <v>1756.8689999999999</v>
      </c>
      <c r="B27234">
        <v>-65.838999999999999</v>
      </c>
      <c r="C27234">
        <v>3.738</v>
      </c>
      <c r="F27234">
        <v>1756.8689999999999</v>
      </c>
      <c r="G27234">
        <f t="shared" si="425"/>
        <v>-292.86635658</v>
      </c>
      <c r="H27234">
        <v>3.738</v>
      </c>
    </row>
    <row r="27235" spans="1:8" x14ac:dyDescent="0.35">
      <c r="A27235">
        <v>1756.971</v>
      </c>
      <c r="B27235">
        <v>-65.777000000000001</v>
      </c>
      <c r="C27235">
        <v>3.7360000000000002</v>
      </c>
      <c r="F27235">
        <v>1756.971</v>
      </c>
      <c r="G27235">
        <f t="shared" si="425"/>
        <v>-292.59056694000003</v>
      </c>
      <c r="H27235">
        <v>3.7360000000000002</v>
      </c>
    </row>
    <row r="27236" spans="1:8" x14ac:dyDescent="0.35">
      <c r="A27236">
        <v>1757.069</v>
      </c>
      <c r="B27236">
        <v>-65.866</v>
      </c>
      <c r="C27236">
        <v>3.738</v>
      </c>
      <c r="F27236">
        <v>1757.069</v>
      </c>
      <c r="G27236">
        <f t="shared" si="425"/>
        <v>-292.98645851999999</v>
      </c>
      <c r="H27236">
        <v>3.738</v>
      </c>
    </row>
    <row r="27237" spans="1:8" x14ac:dyDescent="0.35">
      <c r="A27237">
        <v>1757.17</v>
      </c>
      <c r="B27237">
        <v>-65.751999999999995</v>
      </c>
      <c r="C27237">
        <v>3.7389999999999999</v>
      </c>
      <c r="F27237">
        <v>1757.17</v>
      </c>
      <c r="G27237">
        <f t="shared" si="425"/>
        <v>-292.47936143999999</v>
      </c>
      <c r="H27237">
        <v>3.7389999999999999</v>
      </c>
    </row>
    <row r="27238" spans="1:8" x14ac:dyDescent="0.35">
      <c r="A27238">
        <v>1757.2760000000001</v>
      </c>
      <c r="B27238">
        <v>-65.850999999999999</v>
      </c>
      <c r="C27238">
        <v>3.7360000000000002</v>
      </c>
      <c r="F27238">
        <v>1757.2760000000001</v>
      </c>
      <c r="G27238">
        <f t="shared" si="425"/>
        <v>-292.91973522000001</v>
      </c>
      <c r="H27238">
        <v>3.7360000000000002</v>
      </c>
    </row>
    <row r="27239" spans="1:8" x14ac:dyDescent="0.35">
      <c r="A27239">
        <v>1757.37</v>
      </c>
      <c r="B27239">
        <v>-65.828000000000003</v>
      </c>
      <c r="C27239">
        <v>3.7370000000000001</v>
      </c>
      <c r="F27239">
        <v>1757.37</v>
      </c>
      <c r="G27239">
        <f t="shared" si="425"/>
        <v>-292.81742616000002</v>
      </c>
      <c r="H27239">
        <v>3.7370000000000001</v>
      </c>
    </row>
    <row r="27240" spans="1:8" x14ac:dyDescent="0.35">
      <c r="A27240">
        <v>1757.4739999999999</v>
      </c>
      <c r="B27240">
        <v>-65.884</v>
      </c>
      <c r="C27240">
        <v>3.738</v>
      </c>
      <c r="F27240">
        <v>1757.4739999999999</v>
      </c>
      <c r="G27240">
        <f t="shared" si="425"/>
        <v>-293.06652647999999</v>
      </c>
      <c r="H27240">
        <v>3.738</v>
      </c>
    </row>
    <row r="27241" spans="1:8" x14ac:dyDescent="0.35">
      <c r="A27241">
        <v>1757.57</v>
      </c>
      <c r="B27241">
        <v>-65.834999999999994</v>
      </c>
      <c r="C27241">
        <v>3.738</v>
      </c>
      <c r="F27241">
        <v>1757.57</v>
      </c>
      <c r="G27241">
        <f t="shared" si="425"/>
        <v>-292.8485637</v>
      </c>
      <c r="H27241">
        <v>3.738</v>
      </c>
    </row>
    <row r="27242" spans="1:8" x14ac:dyDescent="0.35">
      <c r="A27242">
        <v>1757.67</v>
      </c>
      <c r="B27242">
        <v>-65.727999999999994</v>
      </c>
      <c r="C27242">
        <v>3.738</v>
      </c>
      <c r="F27242">
        <v>1757.67</v>
      </c>
      <c r="G27242">
        <f t="shared" si="425"/>
        <v>-292.37260415999998</v>
      </c>
      <c r="H27242">
        <v>3.738</v>
      </c>
    </row>
    <row r="27243" spans="1:8" x14ac:dyDescent="0.35">
      <c r="A27243">
        <v>1757.77</v>
      </c>
      <c r="B27243">
        <v>-65.936999999999998</v>
      </c>
      <c r="C27243">
        <v>3.738</v>
      </c>
      <c r="F27243">
        <v>1757.77</v>
      </c>
      <c r="G27243">
        <f t="shared" si="425"/>
        <v>-293.30228213999999</v>
      </c>
      <c r="H27243">
        <v>3.738</v>
      </c>
    </row>
    <row r="27244" spans="1:8" x14ac:dyDescent="0.35">
      <c r="A27244">
        <v>1757.8689999999999</v>
      </c>
      <c r="B27244">
        <v>-65.972999999999999</v>
      </c>
      <c r="C27244">
        <v>3.738</v>
      </c>
      <c r="F27244">
        <v>1757.8689999999999</v>
      </c>
      <c r="G27244">
        <f t="shared" si="425"/>
        <v>-293.46241806</v>
      </c>
      <c r="H27244">
        <v>3.738</v>
      </c>
    </row>
    <row r="27245" spans="1:8" x14ac:dyDescent="0.35">
      <c r="A27245">
        <v>1757.972</v>
      </c>
      <c r="B27245">
        <v>-65.861000000000004</v>
      </c>
      <c r="C27245">
        <v>3.7440000000000002</v>
      </c>
      <c r="F27245">
        <v>1757.972</v>
      </c>
      <c r="G27245">
        <f t="shared" si="425"/>
        <v>-292.96421742000001</v>
      </c>
      <c r="H27245">
        <v>3.7440000000000002</v>
      </c>
    </row>
    <row r="27246" spans="1:8" x14ac:dyDescent="0.35">
      <c r="A27246">
        <v>1758.07</v>
      </c>
      <c r="B27246">
        <v>-66.013000000000005</v>
      </c>
      <c r="C27246">
        <v>3.7360000000000002</v>
      </c>
      <c r="F27246">
        <v>1758.07</v>
      </c>
      <c r="G27246">
        <f t="shared" si="425"/>
        <v>-293.64034686000002</v>
      </c>
      <c r="H27246">
        <v>3.7360000000000002</v>
      </c>
    </row>
    <row r="27247" spans="1:8" x14ac:dyDescent="0.35">
      <c r="A27247">
        <v>1758.17</v>
      </c>
      <c r="B27247">
        <v>-66.015000000000001</v>
      </c>
      <c r="C27247">
        <v>3.738</v>
      </c>
      <c r="F27247">
        <v>1758.17</v>
      </c>
      <c r="G27247">
        <f t="shared" si="425"/>
        <v>-293.64924330000002</v>
      </c>
      <c r="H27247">
        <v>3.738</v>
      </c>
    </row>
    <row r="27248" spans="1:8" x14ac:dyDescent="0.35">
      <c r="A27248">
        <v>1758.2750000000001</v>
      </c>
      <c r="B27248">
        <v>-66.001999999999995</v>
      </c>
      <c r="C27248">
        <v>3.7370000000000001</v>
      </c>
      <c r="F27248">
        <v>1758.2750000000001</v>
      </c>
      <c r="G27248">
        <f t="shared" si="425"/>
        <v>-293.59141643999999</v>
      </c>
      <c r="H27248">
        <v>3.7370000000000001</v>
      </c>
    </row>
    <row r="27249" spans="1:8" x14ac:dyDescent="0.35">
      <c r="A27249">
        <v>1758.3710000000001</v>
      </c>
      <c r="B27249">
        <v>-65.835999999999999</v>
      </c>
      <c r="C27249">
        <v>3.738</v>
      </c>
      <c r="F27249">
        <v>1758.3710000000001</v>
      </c>
      <c r="G27249">
        <f t="shared" si="425"/>
        <v>-292.85301191999997</v>
      </c>
      <c r="H27249">
        <v>3.738</v>
      </c>
    </row>
    <row r="27250" spans="1:8" x14ac:dyDescent="0.35">
      <c r="A27250">
        <v>1758.4739999999999</v>
      </c>
      <c r="B27250">
        <v>-65.8</v>
      </c>
      <c r="C27250">
        <v>3.738</v>
      </c>
      <c r="F27250">
        <v>1758.4739999999999</v>
      </c>
      <c r="G27250">
        <f t="shared" si="425"/>
        <v>-292.69287600000001</v>
      </c>
      <c r="H27250">
        <v>3.738</v>
      </c>
    </row>
    <row r="27251" spans="1:8" x14ac:dyDescent="0.35">
      <c r="A27251">
        <v>1758.5709999999999</v>
      </c>
      <c r="B27251">
        <v>-65.745999999999995</v>
      </c>
      <c r="C27251">
        <v>3.738</v>
      </c>
      <c r="F27251">
        <v>1758.5709999999999</v>
      </c>
      <c r="G27251">
        <f t="shared" si="425"/>
        <v>-292.45267211999999</v>
      </c>
      <c r="H27251">
        <v>3.738</v>
      </c>
    </row>
    <row r="27252" spans="1:8" x14ac:dyDescent="0.35">
      <c r="A27252">
        <v>1758.671</v>
      </c>
      <c r="B27252">
        <v>-65.816999999999993</v>
      </c>
      <c r="C27252">
        <v>3.738</v>
      </c>
      <c r="F27252">
        <v>1758.671</v>
      </c>
      <c r="G27252">
        <f t="shared" si="425"/>
        <v>-292.76849573999999</v>
      </c>
      <c r="H27252">
        <v>3.738</v>
      </c>
    </row>
    <row r="27253" spans="1:8" x14ac:dyDescent="0.35">
      <c r="A27253">
        <v>1758.771</v>
      </c>
      <c r="B27253">
        <v>-65.799000000000007</v>
      </c>
      <c r="C27253">
        <v>3.738</v>
      </c>
      <c r="F27253">
        <v>1758.771</v>
      </c>
      <c r="G27253">
        <f t="shared" si="425"/>
        <v>-292.68842778000004</v>
      </c>
      <c r="H27253">
        <v>3.738</v>
      </c>
    </row>
    <row r="27254" spans="1:8" x14ac:dyDescent="0.35">
      <c r="A27254">
        <v>1758.87</v>
      </c>
      <c r="B27254">
        <v>-65.775999999999996</v>
      </c>
      <c r="C27254">
        <v>3.738</v>
      </c>
      <c r="F27254">
        <v>1758.87</v>
      </c>
      <c r="G27254">
        <f t="shared" si="425"/>
        <v>-292.58611872</v>
      </c>
      <c r="H27254">
        <v>3.738</v>
      </c>
    </row>
    <row r="27255" spans="1:8" x14ac:dyDescent="0.35">
      <c r="A27255">
        <v>1758.973</v>
      </c>
      <c r="B27255">
        <v>-65.918000000000006</v>
      </c>
      <c r="C27255">
        <v>3.738</v>
      </c>
      <c r="F27255">
        <v>1758.973</v>
      </c>
      <c r="G27255">
        <f t="shared" si="425"/>
        <v>-293.21776596000001</v>
      </c>
      <c r="H27255">
        <v>3.738</v>
      </c>
    </row>
    <row r="27256" spans="1:8" x14ac:dyDescent="0.35">
      <c r="A27256">
        <v>1759.07</v>
      </c>
      <c r="B27256">
        <v>-65.966999999999999</v>
      </c>
      <c r="C27256">
        <v>3.738</v>
      </c>
      <c r="F27256">
        <v>1759.07</v>
      </c>
      <c r="G27256">
        <f t="shared" si="425"/>
        <v>-293.43572874</v>
      </c>
      <c r="H27256">
        <v>3.738</v>
      </c>
    </row>
    <row r="27257" spans="1:8" x14ac:dyDescent="0.35">
      <c r="A27257">
        <v>1759.171</v>
      </c>
      <c r="B27257">
        <v>-66.108000000000004</v>
      </c>
      <c r="C27257">
        <v>3.7370000000000001</v>
      </c>
      <c r="F27257">
        <v>1759.171</v>
      </c>
      <c r="G27257">
        <f t="shared" si="425"/>
        <v>-294.06292776000004</v>
      </c>
      <c r="H27257">
        <v>3.7370000000000001</v>
      </c>
    </row>
    <row r="27258" spans="1:8" x14ac:dyDescent="0.35">
      <c r="A27258">
        <v>1759.27</v>
      </c>
      <c r="B27258">
        <v>-65.924000000000007</v>
      </c>
      <c r="C27258">
        <v>3.7370000000000001</v>
      </c>
      <c r="F27258">
        <v>1759.27</v>
      </c>
      <c r="G27258">
        <f t="shared" si="425"/>
        <v>-293.24445528000001</v>
      </c>
      <c r="H27258">
        <v>3.7370000000000001</v>
      </c>
    </row>
    <row r="27259" spans="1:8" x14ac:dyDescent="0.35">
      <c r="A27259">
        <v>1759.3689999999999</v>
      </c>
      <c r="B27259">
        <v>-65.908000000000001</v>
      </c>
      <c r="C27259">
        <v>3.738</v>
      </c>
      <c r="F27259">
        <v>1759.3689999999999</v>
      </c>
      <c r="G27259">
        <f t="shared" si="425"/>
        <v>-293.17328376</v>
      </c>
      <c r="H27259">
        <v>3.738</v>
      </c>
    </row>
    <row r="27260" spans="1:8" x14ac:dyDescent="0.35">
      <c r="A27260">
        <v>1759.47</v>
      </c>
      <c r="B27260">
        <v>-65.887</v>
      </c>
      <c r="C27260">
        <v>3.738</v>
      </c>
      <c r="F27260">
        <v>1759.47</v>
      </c>
      <c r="G27260">
        <f t="shared" si="425"/>
        <v>-293.07987114000002</v>
      </c>
      <c r="H27260">
        <v>3.738</v>
      </c>
    </row>
    <row r="27261" spans="1:8" x14ac:dyDescent="0.35">
      <c r="A27261">
        <v>1759.5709999999999</v>
      </c>
      <c r="B27261">
        <v>-65.900999999999996</v>
      </c>
      <c r="C27261">
        <v>3.738</v>
      </c>
      <c r="F27261">
        <v>1759.5709999999999</v>
      </c>
      <c r="G27261">
        <f t="shared" si="425"/>
        <v>-293.14214621999997</v>
      </c>
      <c r="H27261">
        <v>3.738</v>
      </c>
    </row>
    <row r="27262" spans="1:8" x14ac:dyDescent="0.35">
      <c r="A27262">
        <v>1759.6690000000001</v>
      </c>
      <c r="B27262">
        <v>-66.13</v>
      </c>
      <c r="C27262">
        <v>3.738</v>
      </c>
      <c r="F27262">
        <v>1759.6690000000001</v>
      </c>
      <c r="G27262">
        <f t="shared" si="425"/>
        <v>-294.16078859999999</v>
      </c>
      <c r="H27262">
        <v>3.738</v>
      </c>
    </row>
    <row r="27263" spans="1:8" x14ac:dyDescent="0.35">
      <c r="A27263">
        <v>1759.769</v>
      </c>
      <c r="B27263">
        <v>-65.882999999999996</v>
      </c>
      <c r="C27263">
        <v>3.738</v>
      </c>
      <c r="F27263">
        <v>1759.769</v>
      </c>
      <c r="G27263">
        <f t="shared" si="425"/>
        <v>-293.06207825999996</v>
      </c>
      <c r="H27263">
        <v>3.738</v>
      </c>
    </row>
    <row r="27264" spans="1:8" x14ac:dyDescent="0.35">
      <c r="A27264">
        <v>1759.8689999999999</v>
      </c>
      <c r="B27264">
        <v>-65.986000000000004</v>
      </c>
      <c r="C27264">
        <v>3.7370000000000001</v>
      </c>
      <c r="F27264">
        <v>1759.8689999999999</v>
      </c>
      <c r="G27264">
        <f t="shared" si="425"/>
        <v>-293.52024492000004</v>
      </c>
      <c r="H27264">
        <v>3.7370000000000001</v>
      </c>
    </row>
    <row r="27265" spans="1:8" x14ac:dyDescent="0.35">
      <c r="A27265">
        <v>1759.971</v>
      </c>
      <c r="B27265">
        <v>-66.042000000000002</v>
      </c>
      <c r="C27265">
        <v>3.7370000000000001</v>
      </c>
      <c r="F27265">
        <v>1759.971</v>
      </c>
      <c r="G27265">
        <f t="shared" si="425"/>
        <v>-293.76934524000001</v>
      </c>
      <c r="H27265">
        <v>3.7370000000000001</v>
      </c>
    </row>
    <row r="27266" spans="1:8" x14ac:dyDescent="0.35">
      <c r="A27266">
        <v>1760.07</v>
      </c>
      <c r="B27266">
        <v>-66.010999999999996</v>
      </c>
      <c r="C27266">
        <v>3.7370000000000001</v>
      </c>
      <c r="F27266">
        <v>1760.07</v>
      </c>
      <c r="G27266">
        <f t="shared" si="425"/>
        <v>-293.63145041999996</v>
      </c>
      <c r="H27266">
        <v>3.7370000000000001</v>
      </c>
    </row>
    <row r="27267" spans="1:8" x14ac:dyDescent="0.35">
      <c r="A27267">
        <v>1760.1690000000001</v>
      </c>
      <c r="B27267">
        <v>-65.997</v>
      </c>
      <c r="C27267">
        <v>3.7370000000000001</v>
      </c>
      <c r="F27267">
        <v>1760.1690000000001</v>
      </c>
      <c r="G27267">
        <f t="shared" ref="G27267:G27330" si="426">B27267*4.44822</f>
        <v>-293.56917534000002</v>
      </c>
      <c r="H27267">
        <v>3.7370000000000001</v>
      </c>
    </row>
    <row r="27268" spans="1:8" x14ac:dyDescent="0.35">
      <c r="A27268">
        <v>1760.27</v>
      </c>
      <c r="B27268">
        <v>-66.015000000000001</v>
      </c>
      <c r="C27268">
        <v>3.738</v>
      </c>
      <c r="F27268">
        <v>1760.27</v>
      </c>
      <c r="G27268">
        <f t="shared" si="426"/>
        <v>-293.64924330000002</v>
      </c>
      <c r="H27268">
        <v>3.738</v>
      </c>
    </row>
    <row r="27269" spans="1:8" x14ac:dyDescent="0.35">
      <c r="A27269">
        <v>1760.3689999999999</v>
      </c>
      <c r="B27269">
        <v>-65.995999999999995</v>
      </c>
      <c r="C27269">
        <v>3.738</v>
      </c>
      <c r="F27269">
        <v>1760.3689999999999</v>
      </c>
      <c r="G27269">
        <f t="shared" si="426"/>
        <v>-293.56472711999999</v>
      </c>
      <c r="H27269">
        <v>3.738</v>
      </c>
    </row>
    <row r="27270" spans="1:8" x14ac:dyDescent="0.35">
      <c r="A27270">
        <v>1760.472</v>
      </c>
      <c r="B27270">
        <v>-65.902000000000001</v>
      </c>
      <c r="C27270">
        <v>3.738</v>
      </c>
      <c r="F27270">
        <v>1760.472</v>
      </c>
      <c r="G27270">
        <f t="shared" si="426"/>
        <v>-293.14659444</v>
      </c>
      <c r="H27270">
        <v>3.738</v>
      </c>
    </row>
    <row r="27271" spans="1:8" x14ac:dyDescent="0.35">
      <c r="A27271">
        <v>1760.569</v>
      </c>
      <c r="B27271">
        <v>-65.838999999999999</v>
      </c>
      <c r="C27271">
        <v>3.738</v>
      </c>
      <c r="F27271">
        <v>1760.569</v>
      </c>
      <c r="G27271">
        <f t="shared" si="426"/>
        <v>-292.86635658</v>
      </c>
      <c r="H27271">
        <v>3.738</v>
      </c>
    </row>
    <row r="27272" spans="1:8" x14ac:dyDescent="0.35">
      <c r="A27272">
        <v>1760.6690000000001</v>
      </c>
      <c r="B27272">
        <v>-65.926000000000002</v>
      </c>
      <c r="C27272">
        <v>3.738</v>
      </c>
      <c r="F27272">
        <v>1760.6690000000001</v>
      </c>
      <c r="G27272">
        <f t="shared" si="426"/>
        <v>-293.25335172000001</v>
      </c>
      <c r="H27272">
        <v>3.738</v>
      </c>
    </row>
    <row r="27273" spans="1:8" x14ac:dyDescent="0.35">
      <c r="A27273">
        <v>1760.769</v>
      </c>
      <c r="B27273">
        <v>-66.055999999999997</v>
      </c>
      <c r="C27273">
        <v>3.7370000000000001</v>
      </c>
      <c r="F27273">
        <v>1760.769</v>
      </c>
      <c r="G27273">
        <f t="shared" si="426"/>
        <v>-293.83162032000001</v>
      </c>
      <c r="H27273">
        <v>3.7370000000000001</v>
      </c>
    </row>
    <row r="27274" spans="1:8" x14ac:dyDescent="0.35">
      <c r="A27274">
        <v>1760.87</v>
      </c>
      <c r="B27274">
        <v>-66.033000000000001</v>
      </c>
      <c r="C27274">
        <v>3.7389999999999999</v>
      </c>
      <c r="F27274">
        <v>1760.87</v>
      </c>
      <c r="G27274">
        <f t="shared" si="426"/>
        <v>-293.72931126000003</v>
      </c>
      <c r="H27274">
        <v>3.7389999999999999</v>
      </c>
    </row>
    <row r="27275" spans="1:8" x14ac:dyDescent="0.35">
      <c r="A27275">
        <v>1760.9680000000001</v>
      </c>
      <c r="B27275">
        <v>-65.926000000000002</v>
      </c>
      <c r="C27275">
        <v>3.738</v>
      </c>
      <c r="F27275">
        <v>1760.9680000000001</v>
      </c>
      <c r="G27275">
        <f t="shared" si="426"/>
        <v>-293.25335172000001</v>
      </c>
      <c r="H27275">
        <v>3.738</v>
      </c>
    </row>
    <row r="27276" spans="1:8" x14ac:dyDescent="0.35">
      <c r="A27276">
        <v>1761.069</v>
      </c>
      <c r="B27276">
        <v>-66.088999999999999</v>
      </c>
      <c r="C27276">
        <v>3.7389999999999999</v>
      </c>
      <c r="F27276">
        <v>1761.069</v>
      </c>
      <c r="G27276">
        <f t="shared" si="426"/>
        <v>-293.97841158</v>
      </c>
      <c r="H27276">
        <v>3.7389999999999999</v>
      </c>
    </row>
    <row r="27277" spans="1:8" x14ac:dyDescent="0.35">
      <c r="A27277">
        <v>1761.17</v>
      </c>
      <c r="B27277">
        <v>-65.796999999999997</v>
      </c>
      <c r="C27277">
        <v>3.7370000000000001</v>
      </c>
      <c r="F27277">
        <v>1761.17</v>
      </c>
      <c r="G27277">
        <f t="shared" si="426"/>
        <v>-292.67953133999998</v>
      </c>
      <c r="H27277">
        <v>3.7370000000000001</v>
      </c>
    </row>
    <row r="27278" spans="1:8" x14ac:dyDescent="0.35">
      <c r="A27278">
        <v>1761.27</v>
      </c>
      <c r="B27278">
        <v>-65.977999999999994</v>
      </c>
      <c r="C27278">
        <v>3.738</v>
      </c>
      <c r="F27278">
        <v>1761.27</v>
      </c>
      <c r="G27278">
        <f t="shared" si="426"/>
        <v>-293.48465915999998</v>
      </c>
      <c r="H27278">
        <v>3.738</v>
      </c>
    </row>
    <row r="27279" spans="1:8" x14ac:dyDescent="0.35">
      <c r="A27279">
        <v>1761.3689999999999</v>
      </c>
      <c r="B27279">
        <v>-65.921000000000006</v>
      </c>
      <c r="C27279">
        <v>3.738</v>
      </c>
      <c r="F27279">
        <v>1761.3689999999999</v>
      </c>
      <c r="G27279">
        <f t="shared" si="426"/>
        <v>-293.23111062000004</v>
      </c>
      <c r="H27279">
        <v>3.738</v>
      </c>
    </row>
    <row r="27280" spans="1:8" x14ac:dyDescent="0.35">
      <c r="A27280">
        <v>1761.47</v>
      </c>
      <c r="B27280">
        <v>-65.965000000000003</v>
      </c>
      <c r="C27280">
        <v>3.738</v>
      </c>
      <c r="F27280">
        <v>1761.47</v>
      </c>
      <c r="G27280">
        <f t="shared" si="426"/>
        <v>-293.4268323</v>
      </c>
      <c r="H27280">
        <v>3.738</v>
      </c>
    </row>
    <row r="27281" spans="1:8" x14ac:dyDescent="0.35">
      <c r="A27281">
        <v>1761.5709999999999</v>
      </c>
      <c r="B27281">
        <v>-65.674999999999997</v>
      </c>
      <c r="C27281">
        <v>3.738</v>
      </c>
      <c r="F27281">
        <v>1761.5709999999999</v>
      </c>
      <c r="G27281">
        <f t="shared" si="426"/>
        <v>-292.13684849999999</v>
      </c>
      <c r="H27281">
        <v>3.738</v>
      </c>
    </row>
    <row r="27282" spans="1:8" x14ac:dyDescent="0.35">
      <c r="A27282">
        <v>1761.6690000000001</v>
      </c>
      <c r="B27282">
        <v>-66.004000000000005</v>
      </c>
      <c r="C27282">
        <v>3.7370000000000001</v>
      </c>
      <c r="F27282">
        <v>1761.6690000000001</v>
      </c>
      <c r="G27282">
        <f t="shared" si="426"/>
        <v>-293.60031288000005</v>
      </c>
      <c r="H27282">
        <v>3.7370000000000001</v>
      </c>
    </row>
    <row r="27283" spans="1:8" x14ac:dyDescent="0.35">
      <c r="A27283">
        <v>1761.769</v>
      </c>
      <c r="B27283">
        <v>-65.921999999999997</v>
      </c>
      <c r="C27283">
        <v>3.738</v>
      </c>
      <c r="F27283">
        <v>1761.769</v>
      </c>
      <c r="G27283">
        <f t="shared" si="426"/>
        <v>-293.23555884000001</v>
      </c>
      <c r="H27283">
        <v>3.738</v>
      </c>
    </row>
    <row r="27284" spans="1:8" x14ac:dyDescent="0.35">
      <c r="A27284">
        <v>1761.8689999999999</v>
      </c>
      <c r="B27284">
        <v>-65.944000000000003</v>
      </c>
      <c r="C27284">
        <v>3.7370000000000001</v>
      </c>
      <c r="F27284">
        <v>1761.8689999999999</v>
      </c>
      <c r="G27284">
        <f t="shared" si="426"/>
        <v>-293.33341968000002</v>
      </c>
      <c r="H27284">
        <v>3.7370000000000001</v>
      </c>
    </row>
    <row r="27285" spans="1:8" x14ac:dyDescent="0.35">
      <c r="A27285">
        <v>1761.9690000000001</v>
      </c>
      <c r="B27285">
        <v>-65.965999999999994</v>
      </c>
      <c r="C27285">
        <v>3.7370000000000001</v>
      </c>
      <c r="F27285">
        <v>1761.9690000000001</v>
      </c>
      <c r="G27285">
        <f t="shared" si="426"/>
        <v>-293.43128051999997</v>
      </c>
      <c r="H27285">
        <v>3.7370000000000001</v>
      </c>
    </row>
    <row r="27286" spans="1:8" x14ac:dyDescent="0.35">
      <c r="A27286">
        <v>1762.0719999999999</v>
      </c>
      <c r="B27286">
        <v>-66.034999999999997</v>
      </c>
      <c r="C27286">
        <v>3.738</v>
      </c>
      <c r="F27286">
        <v>1762.0719999999999</v>
      </c>
      <c r="G27286">
        <f t="shared" si="426"/>
        <v>-293.73820769999998</v>
      </c>
      <c r="H27286">
        <v>3.738</v>
      </c>
    </row>
    <row r="27287" spans="1:8" x14ac:dyDescent="0.35">
      <c r="A27287">
        <v>1762.1690000000001</v>
      </c>
      <c r="B27287">
        <v>-65.869</v>
      </c>
      <c r="C27287">
        <v>3.738</v>
      </c>
      <c r="F27287">
        <v>1762.1690000000001</v>
      </c>
      <c r="G27287">
        <f t="shared" si="426"/>
        <v>-292.99980318000001</v>
      </c>
      <c r="H27287">
        <v>3.738</v>
      </c>
    </row>
    <row r="27288" spans="1:8" x14ac:dyDescent="0.35">
      <c r="A27288">
        <v>1762.269</v>
      </c>
      <c r="B27288">
        <v>-65.864000000000004</v>
      </c>
      <c r="C27288">
        <v>3.7370000000000001</v>
      </c>
      <c r="F27288">
        <v>1762.269</v>
      </c>
      <c r="G27288">
        <f t="shared" si="426"/>
        <v>-292.97756208000004</v>
      </c>
      <c r="H27288">
        <v>3.7370000000000001</v>
      </c>
    </row>
    <row r="27289" spans="1:8" x14ac:dyDescent="0.35">
      <c r="A27289">
        <v>1762.3689999999999</v>
      </c>
      <c r="B27289">
        <v>-65.938000000000002</v>
      </c>
      <c r="C27289">
        <v>3.7370000000000001</v>
      </c>
      <c r="F27289">
        <v>1762.3689999999999</v>
      </c>
      <c r="G27289">
        <f t="shared" si="426"/>
        <v>-293.30673036000002</v>
      </c>
      <c r="H27289">
        <v>3.7370000000000001</v>
      </c>
    </row>
    <row r="27290" spans="1:8" x14ac:dyDescent="0.35">
      <c r="A27290">
        <v>1762.47</v>
      </c>
      <c r="B27290">
        <v>-65.436000000000007</v>
      </c>
      <c r="C27290">
        <v>3.7370000000000001</v>
      </c>
      <c r="F27290">
        <v>1762.47</v>
      </c>
      <c r="G27290">
        <f t="shared" si="426"/>
        <v>-291.07372392000002</v>
      </c>
      <c r="H27290">
        <v>3.7370000000000001</v>
      </c>
    </row>
    <row r="27291" spans="1:8" x14ac:dyDescent="0.35">
      <c r="A27291">
        <v>1762.5719999999999</v>
      </c>
      <c r="B27291">
        <v>-65.778999999999996</v>
      </c>
      <c r="C27291">
        <v>3.738</v>
      </c>
      <c r="F27291">
        <v>1762.5719999999999</v>
      </c>
      <c r="G27291">
        <f t="shared" si="426"/>
        <v>-292.59946337999997</v>
      </c>
      <c r="H27291">
        <v>3.738</v>
      </c>
    </row>
    <row r="27292" spans="1:8" x14ac:dyDescent="0.35">
      <c r="A27292">
        <v>1762.6690000000001</v>
      </c>
      <c r="B27292">
        <v>-65.923000000000002</v>
      </c>
      <c r="C27292">
        <v>3.7370000000000001</v>
      </c>
      <c r="F27292">
        <v>1762.6690000000001</v>
      </c>
      <c r="G27292">
        <f t="shared" si="426"/>
        <v>-293.24000706000004</v>
      </c>
      <c r="H27292">
        <v>3.7370000000000001</v>
      </c>
    </row>
    <row r="27293" spans="1:8" x14ac:dyDescent="0.35">
      <c r="A27293">
        <v>1762.77</v>
      </c>
      <c r="B27293">
        <v>-65.956999999999994</v>
      </c>
      <c r="C27293">
        <v>3.7370000000000001</v>
      </c>
      <c r="F27293">
        <v>1762.77</v>
      </c>
      <c r="G27293">
        <f t="shared" si="426"/>
        <v>-293.39124654</v>
      </c>
      <c r="H27293">
        <v>3.7370000000000001</v>
      </c>
    </row>
    <row r="27294" spans="1:8" x14ac:dyDescent="0.35">
      <c r="A27294">
        <v>1762.87</v>
      </c>
      <c r="B27294">
        <v>-65.936999999999998</v>
      </c>
      <c r="C27294">
        <v>3.7330000000000001</v>
      </c>
      <c r="F27294">
        <v>1762.87</v>
      </c>
      <c r="G27294">
        <f t="shared" si="426"/>
        <v>-293.30228213999999</v>
      </c>
      <c r="H27294">
        <v>3.7330000000000001</v>
      </c>
    </row>
    <row r="27295" spans="1:8" x14ac:dyDescent="0.35">
      <c r="A27295">
        <v>1762.97</v>
      </c>
      <c r="B27295">
        <v>-65.888999999999996</v>
      </c>
      <c r="C27295">
        <v>3.7410000000000001</v>
      </c>
      <c r="F27295">
        <v>1762.97</v>
      </c>
      <c r="G27295">
        <f t="shared" si="426"/>
        <v>-293.08876757999997</v>
      </c>
      <c r="H27295">
        <v>3.7410000000000001</v>
      </c>
    </row>
    <row r="27296" spans="1:8" x14ac:dyDescent="0.35">
      <c r="A27296">
        <v>1763.0719999999999</v>
      </c>
      <c r="B27296">
        <v>-65.953000000000003</v>
      </c>
      <c r="C27296">
        <v>3.738</v>
      </c>
      <c r="F27296">
        <v>1763.0719999999999</v>
      </c>
      <c r="G27296">
        <f t="shared" si="426"/>
        <v>-293.37345366</v>
      </c>
      <c r="H27296">
        <v>3.738</v>
      </c>
    </row>
    <row r="27297" spans="1:8" x14ac:dyDescent="0.35">
      <c r="A27297">
        <v>1763.17</v>
      </c>
      <c r="B27297">
        <v>-65.953000000000003</v>
      </c>
      <c r="C27297">
        <v>3.738</v>
      </c>
      <c r="F27297">
        <v>1763.17</v>
      </c>
      <c r="G27297">
        <f t="shared" si="426"/>
        <v>-293.37345366</v>
      </c>
      <c r="H27297">
        <v>3.738</v>
      </c>
    </row>
    <row r="27298" spans="1:8" x14ac:dyDescent="0.35">
      <c r="A27298">
        <v>1763.269</v>
      </c>
      <c r="B27298">
        <v>-66.067999999999998</v>
      </c>
      <c r="C27298">
        <v>3.7370000000000001</v>
      </c>
      <c r="F27298">
        <v>1763.269</v>
      </c>
      <c r="G27298">
        <f t="shared" si="426"/>
        <v>-293.88499896000002</v>
      </c>
      <c r="H27298">
        <v>3.7370000000000001</v>
      </c>
    </row>
    <row r="27299" spans="1:8" x14ac:dyDescent="0.35">
      <c r="A27299">
        <v>1763.37</v>
      </c>
      <c r="B27299">
        <v>-66.004000000000005</v>
      </c>
      <c r="C27299">
        <v>3.7370000000000001</v>
      </c>
      <c r="F27299">
        <v>1763.37</v>
      </c>
      <c r="G27299">
        <f t="shared" si="426"/>
        <v>-293.60031288000005</v>
      </c>
      <c r="H27299">
        <v>3.7370000000000001</v>
      </c>
    </row>
    <row r="27300" spans="1:8" x14ac:dyDescent="0.35">
      <c r="A27300">
        <v>1763.4690000000001</v>
      </c>
      <c r="B27300">
        <v>-65.709000000000003</v>
      </c>
      <c r="C27300">
        <v>3.7370000000000001</v>
      </c>
      <c r="F27300">
        <v>1763.4690000000001</v>
      </c>
      <c r="G27300">
        <f t="shared" si="426"/>
        <v>-292.28808798</v>
      </c>
      <c r="H27300">
        <v>3.7370000000000001</v>
      </c>
    </row>
    <row r="27301" spans="1:8" x14ac:dyDescent="0.35">
      <c r="A27301">
        <v>1763.5709999999999</v>
      </c>
      <c r="B27301">
        <v>-65.67</v>
      </c>
      <c r="C27301">
        <v>3.7370000000000001</v>
      </c>
      <c r="F27301">
        <v>1763.5709999999999</v>
      </c>
      <c r="G27301">
        <f t="shared" si="426"/>
        <v>-292.11460740000001</v>
      </c>
      <c r="H27301">
        <v>3.7370000000000001</v>
      </c>
    </row>
    <row r="27302" spans="1:8" x14ac:dyDescent="0.35">
      <c r="A27302">
        <v>1763.6690000000001</v>
      </c>
      <c r="B27302">
        <v>-65.989000000000004</v>
      </c>
      <c r="C27302">
        <v>3.738</v>
      </c>
      <c r="F27302">
        <v>1763.6690000000001</v>
      </c>
      <c r="G27302">
        <f t="shared" si="426"/>
        <v>-293.53358958000001</v>
      </c>
      <c r="H27302">
        <v>3.738</v>
      </c>
    </row>
    <row r="27303" spans="1:8" x14ac:dyDescent="0.35">
      <c r="A27303">
        <v>1763.769</v>
      </c>
      <c r="B27303">
        <v>-65.850999999999999</v>
      </c>
      <c r="C27303">
        <v>3.738</v>
      </c>
      <c r="F27303">
        <v>1763.769</v>
      </c>
      <c r="G27303">
        <f t="shared" si="426"/>
        <v>-292.91973522000001</v>
      </c>
      <c r="H27303">
        <v>3.738</v>
      </c>
    </row>
    <row r="27304" spans="1:8" x14ac:dyDescent="0.35">
      <c r="A27304">
        <v>1763.8689999999999</v>
      </c>
      <c r="B27304">
        <v>-65.944999999999993</v>
      </c>
      <c r="C27304">
        <v>3.7360000000000002</v>
      </c>
      <c r="F27304">
        <v>1763.8689999999999</v>
      </c>
      <c r="G27304">
        <f t="shared" si="426"/>
        <v>-293.33786789999999</v>
      </c>
      <c r="H27304">
        <v>3.7360000000000002</v>
      </c>
    </row>
    <row r="27305" spans="1:8" x14ac:dyDescent="0.35">
      <c r="A27305">
        <v>1763.9690000000001</v>
      </c>
      <c r="B27305">
        <v>-65.962999999999994</v>
      </c>
      <c r="C27305">
        <v>3.7370000000000001</v>
      </c>
      <c r="F27305">
        <v>1763.9690000000001</v>
      </c>
      <c r="G27305">
        <f t="shared" si="426"/>
        <v>-293.41793586</v>
      </c>
      <c r="H27305">
        <v>3.7370000000000001</v>
      </c>
    </row>
    <row r="27306" spans="1:8" x14ac:dyDescent="0.35">
      <c r="A27306">
        <v>1764.0730000000001</v>
      </c>
      <c r="B27306">
        <v>-66.149000000000001</v>
      </c>
      <c r="C27306">
        <v>3.7389999999999999</v>
      </c>
      <c r="F27306">
        <v>1764.0730000000001</v>
      </c>
      <c r="G27306">
        <f t="shared" si="426"/>
        <v>-294.24530478000003</v>
      </c>
      <c r="H27306">
        <v>3.7389999999999999</v>
      </c>
    </row>
    <row r="27307" spans="1:8" x14ac:dyDescent="0.35">
      <c r="A27307">
        <v>1764.17</v>
      </c>
      <c r="B27307">
        <v>-65.903999999999996</v>
      </c>
      <c r="C27307">
        <v>3.7370000000000001</v>
      </c>
      <c r="F27307">
        <v>1764.17</v>
      </c>
      <c r="G27307">
        <f t="shared" si="426"/>
        <v>-293.15549088</v>
      </c>
      <c r="H27307">
        <v>3.7370000000000001</v>
      </c>
    </row>
    <row r="27308" spans="1:8" x14ac:dyDescent="0.35">
      <c r="A27308">
        <v>1764.269</v>
      </c>
      <c r="B27308">
        <v>-66.001999999999995</v>
      </c>
      <c r="C27308">
        <v>3.7370000000000001</v>
      </c>
      <c r="F27308">
        <v>1764.269</v>
      </c>
      <c r="G27308">
        <f t="shared" si="426"/>
        <v>-293.59141643999999</v>
      </c>
      <c r="H27308">
        <v>3.7370000000000001</v>
      </c>
    </row>
    <row r="27309" spans="1:8" x14ac:dyDescent="0.35">
      <c r="A27309">
        <v>1764.37</v>
      </c>
      <c r="B27309">
        <v>-66.018000000000001</v>
      </c>
      <c r="C27309">
        <v>3.7370000000000001</v>
      </c>
      <c r="F27309">
        <v>1764.37</v>
      </c>
      <c r="G27309">
        <f t="shared" si="426"/>
        <v>-293.66258796</v>
      </c>
      <c r="H27309">
        <v>3.7370000000000001</v>
      </c>
    </row>
    <row r="27310" spans="1:8" x14ac:dyDescent="0.35">
      <c r="A27310">
        <v>1764.47</v>
      </c>
      <c r="B27310">
        <v>-65.671999999999997</v>
      </c>
      <c r="C27310">
        <v>3.7370000000000001</v>
      </c>
      <c r="F27310">
        <v>1764.47</v>
      </c>
      <c r="G27310">
        <f t="shared" si="426"/>
        <v>-292.12350384000001</v>
      </c>
      <c r="H27310">
        <v>3.7370000000000001</v>
      </c>
    </row>
    <row r="27311" spans="1:8" x14ac:dyDescent="0.35">
      <c r="A27311">
        <v>1764.5719999999999</v>
      </c>
      <c r="B27311">
        <v>-66.213999999999999</v>
      </c>
      <c r="C27311">
        <v>3.738</v>
      </c>
      <c r="F27311">
        <v>1764.5719999999999</v>
      </c>
      <c r="G27311">
        <f t="shared" si="426"/>
        <v>-294.53443907999997</v>
      </c>
      <c r="H27311">
        <v>3.738</v>
      </c>
    </row>
    <row r="27312" spans="1:8" x14ac:dyDescent="0.35">
      <c r="A27312">
        <v>1764.6690000000001</v>
      </c>
      <c r="B27312">
        <v>-65.980999999999995</v>
      </c>
      <c r="C27312">
        <v>3.738</v>
      </c>
      <c r="F27312">
        <v>1764.6690000000001</v>
      </c>
      <c r="G27312">
        <f t="shared" si="426"/>
        <v>-293.49800382000001</v>
      </c>
      <c r="H27312">
        <v>3.738</v>
      </c>
    </row>
    <row r="27313" spans="1:8" x14ac:dyDescent="0.35">
      <c r="A27313">
        <v>1764.77</v>
      </c>
      <c r="B27313">
        <v>-66.013000000000005</v>
      </c>
      <c r="C27313">
        <v>3.7389999999999999</v>
      </c>
      <c r="F27313">
        <v>1764.77</v>
      </c>
      <c r="G27313">
        <f t="shared" si="426"/>
        <v>-293.64034686000002</v>
      </c>
      <c r="H27313">
        <v>3.7389999999999999</v>
      </c>
    </row>
    <row r="27314" spans="1:8" x14ac:dyDescent="0.35">
      <c r="A27314">
        <v>1764.87</v>
      </c>
      <c r="B27314">
        <v>-65.915999999999997</v>
      </c>
      <c r="C27314">
        <v>3.738</v>
      </c>
      <c r="F27314">
        <v>1764.87</v>
      </c>
      <c r="G27314">
        <f t="shared" si="426"/>
        <v>-293.20886952000001</v>
      </c>
      <c r="H27314">
        <v>3.738</v>
      </c>
    </row>
    <row r="27315" spans="1:8" x14ac:dyDescent="0.35">
      <c r="A27315">
        <v>1764.9690000000001</v>
      </c>
      <c r="B27315">
        <v>-66.052999999999997</v>
      </c>
      <c r="C27315">
        <v>3.7370000000000001</v>
      </c>
      <c r="F27315">
        <v>1764.9690000000001</v>
      </c>
      <c r="G27315">
        <f t="shared" si="426"/>
        <v>-293.81827565999998</v>
      </c>
      <c r="H27315">
        <v>3.7370000000000001</v>
      </c>
    </row>
    <row r="27316" spans="1:8" x14ac:dyDescent="0.35">
      <c r="A27316">
        <v>1765.0740000000001</v>
      </c>
      <c r="B27316">
        <v>-66.010999999999996</v>
      </c>
      <c r="C27316">
        <v>3.7370000000000001</v>
      </c>
      <c r="F27316">
        <v>1765.0740000000001</v>
      </c>
      <c r="G27316">
        <f t="shared" si="426"/>
        <v>-293.63145041999996</v>
      </c>
      <c r="H27316">
        <v>3.7370000000000001</v>
      </c>
    </row>
    <row r="27317" spans="1:8" x14ac:dyDescent="0.35">
      <c r="A27317">
        <v>1765.1690000000001</v>
      </c>
      <c r="B27317">
        <v>-65.972999999999999</v>
      </c>
      <c r="C27317">
        <v>3.7370000000000001</v>
      </c>
      <c r="F27317">
        <v>1765.1690000000001</v>
      </c>
      <c r="G27317">
        <f t="shared" si="426"/>
        <v>-293.46241806</v>
      </c>
      <c r="H27317">
        <v>3.7370000000000001</v>
      </c>
    </row>
    <row r="27318" spans="1:8" x14ac:dyDescent="0.35">
      <c r="A27318">
        <v>1765.27</v>
      </c>
      <c r="B27318">
        <v>-65.840999999999994</v>
      </c>
      <c r="C27318">
        <v>3.7370000000000001</v>
      </c>
      <c r="F27318">
        <v>1765.27</v>
      </c>
      <c r="G27318">
        <f t="shared" si="426"/>
        <v>-292.87525302</v>
      </c>
      <c r="H27318">
        <v>3.7370000000000001</v>
      </c>
    </row>
    <row r="27319" spans="1:8" x14ac:dyDescent="0.35">
      <c r="A27319">
        <v>1765.37</v>
      </c>
      <c r="B27319">
        <v>-65.837000000000003</v>
      </c>
      <c r="C27319">
        <v>3.7370000000000001</v>
      </c>
      <c r="F27319">
        <v>1765.37</v>
      </c>
      <c r="G27319">
        <f t="shared" si="426"/>
        <v>-292.85746014</v>
      </c>
      <c r="H27319">
        <v>3.7370000000000001</v>
      </c>
    </row>
    <row r="27320" spans="1:8" x14ac:dyDescent="0.35">
      <c r="A27320">
        <v>1765.47</v>
      </c>
      <c r="B27320">
        <v>-65.941999999999993</v>
      </c>
      <c r="C27320">
        <v>3.7370000000000001</v>
      </c>
      <c r="F27320">
        <v>1765.47</v>
      </c>
      <c r="G27320">
        <f t="shared" si="426"/>
        <v>-293.32452323999996</v>
      </c>
      <c r="H27320">
        <v>3.7370000000000001</v>
      </c>
    </row>
    <row r="27321" spans="1:8" x14ac:dyDescent="0.35">
      <c r="A27321">
        <v>1765.576</v>
      </c>
      <c r="B27321">
        <v>-65.84</v>
      </c>
      <c r="C27321">
        <v>3.738</v>
      </c>
      <c r="F27321">
        <v>1765.576</v>
      </c>
      <c r="G27321">
        <f t="shared" si="426"/>
        <v>-292.87080480000003</v>
      </c>
      <c r="H27321">
        <v>3.738</v>
      </c>
    </row>
    <row r="27322" spans="1:8" x14ac:dyDescent="0.35">
      <c r="A27322">
        <v>1765.6679999999999</v>
      </c>
      <c r="B27322">
        <v>-66.024000000000001</v>
      </c>
      <c r="C27322">
        <v>3.7370000000000001</v>
      </c>
      <c r="F27322">
        <v>1765.6679999999999</v>
      </c>
      <c r="G27322">
        <f t="shared" si="426"/>
        <v>-293.68927728</v>
      </c>
      <c r="H27322">
        <v>3.7370000000000001</v>
      </c>
    </row>
    <row r="27323" spans="1:8" x14ac:dyDescent="0.35">
      <c r="A27323">
        <v>1765.769</v>
      </c>
      <c r="B27323">
        <v>-66.009</v>
      </c>
      <c r="C27323">
        <v>3.738</v>
      </c>
      <c r="F27323">
        <v>1765.769</v>
      </c>
      <c r="G27323">
        <f t="shared" si="426"/>
        <v>-293.62255398000002</v>
      </c>
      <c r="H27323">
        <v>3.738</v>
      </c>
    </row>
    <row r="27324" spans="1:8" x14ac:dyDescent="0.35">
      <c r="A27324">
        <v>1765.8689999999999</v>
      </c>
      <c r="B27324">
        <v>-66.037000000000006</v>
      </c>
      <c r="C27324">
        <v>3.738</v>
      </c>
      <c r="F27324">
        <v>1765.8689999999999</v>
      </c>
      <c r="G27324">
        <f t="shared" si="426"/>
        <v>-293.74710414000003</v>
      </c>
      <c r="H27324">
        <v>3.738</v>
      </c>
    </row>
    <row r="27325" spans="1:8" x14ac:dyDescent="0.35">
      <c r="A27325">
        <v>1765.9690000000001</v>
      </c>
      <c r="B27325">
        <v>-65.954999999999998</v>
      </c>
      <c r="C27325">
        <v>3.7370000000000001</v>
      </c>
      <c r="F27325">
        <v>1765.9690000000001</v>
      </c>
      <c r="G27325">
        <f t="shared" si="426"/>
        <v>-293.3823501</v>
      </c>
      <c r="H27325">
        <v>3.7370000000000001</v>
      </c>
    </row>
    <row r="27326" spans="1:8" x14ac:dyDescent="0.35">
      <c r="A27326">
        <v>1766.0740000000001</v>
      </c>
      <c r="B27326">
        <v>-65.911000000000001</v>
      </c>
      <c r="C27326">
        <v>3.7370000000000001</v>
      </c>
      <c r="F27326">
        <v>1766.0740000000001</v>
      </c>
      <c r="G27326">
        <f t="shared" si="426"/>
        <v>-293.18662842000003</v>
      </c>
      <c r="H27326">
        <v>3.7370000000000001</v>
      </c>
    </row>
    <row r="27327" spans="1:8" x14ac:dyDescent="0.35">
      <c r="A27327">
        <v>1766.17</v>
      </c>
      <c r="B27327">
        <v>-65.988</v>
      </c>
      <c r="C27327">
        <v>3.7370000000000001</v>
      </c>
      <c r="F27327">
        <v>1766.17</v>
      </c>
      <c r="G27327">
        <f t="shared" si="426"/>
        <v>-293.52914135999998</v>
      </c>
      <c r="H27327">
        <v>3.7370000000000001</v>
      </c>
    </row>
    <row r="27328" spans="1:8" x14ac:dyDescent="0.35">
      <c r="A27328">
        <v>1766.27</v>
      </c>
      <c r="B27328">
        <v>-66.158000000000001</v>
      </c>
      <c r="C27328">
        <v>3.7370000000000001</v>
      </c>
      <c r="F27328">
        <v>1766.27</v>
      </c>
      <c r="G27328">
        <f t="shared" si="426"/>
        <v>-294.28533876</v>
      </c>
      <c r="H27328">
        <v>3.7370000000000001</v>
      </c>
    </row>
    <row r="27329" spans="1:8" x14ac:dyDescent="0.35">
      <c r="A27329">
        <v>1766.37</v>
      </c>
      <c r="B27329">
        <v>-65.484999999999999</v>
      </c>
      <c r="C27329">
        <v>3.7370000000000001</v>
      </c>
      <c r="F27329">
        <v>1766.37</v>
      </c>
      <c r="G27329">
        <f t="shared" si="426"/>
        <v>-291.29168670000001</v>
      </c>
      <c r="H27329">
        <v>3.7370000000000001</v>
      </c>
    </row>
    <row r="27330" spans="1:8" x14ac:dyDescent="0.35">
      <c r="A27330">
        <v>1766.47</v>
      </c>
      <c r="B27330">
        <v>-65.941000000000003</v>
      </c>
      <c r="C27330">
        <v>3.7370000000000001</v>
      </c>
      <c r="F27330">
        <v>1766.47</v>
      </c>
      <c r="G27330">
        <f t="shared" si="426"/>
        <v>-293.32007501999999</v>
      </c>
      <c r="H27330">
        <v>3.7370000000000001</v>
      </c>
    </row>
    <row r="27331" spans="1:8" x14ac:dyDescent="0.35">
      <c r="A27331">
        <v>1766.5730000000001</v>
      </c>
      <c r="B27331">
        <v>-65.938000000000002</v>
      </c>
      <c r="C27331">
        <v>3.7370000000000001</v>
      </c>
      <c r="F27331">
        <v>1766.5730000000001</v>
      </c>
      <c r="G27331">
        <f t="shared" ref="G27331:G27394" si="427">B27331*4.44822</f>
        <v>-293.30673036000002</v>
      </c>
      <c r="H27331">
        <v>3.7370000000000001</v>
      </c>
    </row>
    <row r="27332" spans="1:8" x14ac:dyDescent="0.35">
      <c r="A27332">
        <v>1766.6690000000001</v>
      </c>
      <c r="B27332">
        <v>-66.111000000000004</v>
      </c>
      <c r="C27332">
        <v>3.738</v>
      </c>
      <c r="F27332">
        <v>1766.6690000000001</v>
      </c>
      <c r="G27332">
        <f t="shared" si="427"/>
        <v>-294.07627242000001</v>
      </c>
      <c r="H27332">
        <v>3.738</v>
      </c>
    </row>
    <row r="27333" spans="1:8" x14ac:dyDescent="0.35">
      <c r="A27333">
        <v>1766.77</v>
      </c>
      <c r="B27333">
        <v>-66.028999999999996</v>
      </c>
      <c r="C27333">
        <v>3.7410000000000001</v>
      </c>
      <c r="F27333">
        <v>1766.77</v>
      </c>
      <c r="G27333">
        <f t="shared" si="427"/>
        <v>-293.71151837999997</v>
      </c>
      <c r="H27333">
        <v>3.7410000000000001</v>
      </c>
    </row>
    <row r="27334" spans="1:8" x14ac:dyDescent="0.35">
      <c r="A27334">
        <v>1766.87</v>
      </c>
      <c r="B27334">
        <v>-65.986999999999995</v>
      </c>
      <c r="C27334">
        <v>3.7389999999999999</v>
      </c>
      <c r="F27334">
        <v>1766.87</v>
      </c>
      <c r="G27334">
        <f t="shared" si="427"/>
        <v>-293.52469313999995</v>
      </c>
      <c r="H27334">
        <v>3.7389999999999999</v>
      </c>
    </row>
    <row r="27335" spans="1:8" x14ac:dyDescent="0.35">
      <c r="A27335">
        <v>1766.97</v>
      </c>
      <c r="B27335">
        <v>-66.093000000000004</v>
      </c>
      <c r="C27335">
        <v>3.7360000000000002</v>
      </c>
      <c r="F27335">
        <v>1766.97</v>
      </c>
      <c r="G27335">
        <f t="shared" si="427"/>
        <v>-293.99620446</v>
      </c>
      <c r="H27335">
        <v>3.7360000000000002</v>
      </c>
    </row>
    <row r="27336" spans="1:8" x14ac:dyDescent="0.35">
      <c r="A27336">
        <v>1767.0709999999999</v>
      </c>
      <c r="B27336">
        <v>-66.033000000000001</v>
      </c>
      <c r="C27336">
        <v>3.738</v>
      </c>
      <c r="F27336">
        <v>1767.0709999999999</v>
      </c>
      <c r="G27336">
        <f t="shared" si="427"/>
        <v>-293.72931126000003</v>
      </c>
      <c r="H27336">
        <v>3.738</v>
      </c>
    </row>
    <row r="27337" spans="1:8" x14ac:dyDescent="0.35">
      <c r="A27337">
        <v>1767.17</v>
      </c>
      <c r="B27337">
        <v>-66.117000000000004</v>
      </c>
      <c r="C27337">
        <v>3.7370000000000001</v>
      </c>
      <c r="F27337">
        <v>1767.17</v>
      </c>
      <c r="G27337">
        <f t="shared" si="427"/>
        <v>-294.10296174000001</v>
      </c>
      <c r="H27337">
        <v>3.7370000000000001</v>
      </c>
    </row>
    <row r="27338" spans="1:8" x14ac:dyDescent="0.35">
      <c r="A27338">
        <v>1767.269</v>
      </c>
      <c r="B27338">
        <v>-65.956999999999994</v>
      </c>
      <c r="C27338">
        <v>3.7370000000000001</v>
      </c>
      <c r="F27338">
        <v>1767.269</v>
      </c>
      <c r="G27338">
        <f t="shared" si="427"/>
        <v>-293.39124654</v>
      </c>
      <c r="H27338">
        <v>3.7370000000000001</v>
      </c>
    </row>
    <row r="27339" spans="1:8" x14ac:dyDescent="0.35">
      <c r="A27339">
        <v>1767.37</v>
      </c>
      <c r="B27339">
        <v>-65.850999999999999</v>
      </c>
      <c r="C27339">
        <v>3.7370000000000001</v>
      </c>
      <c r="F27339">
        <v>1767.37</v>
      </c>
      <c r="G27339">
        <f t="shared" si="427"/>
        <v>-292.91973522000001</v>
      </c>
      <c r="H27339">
        <v>3.7370000000000001</v>
      </c>
    </row>
    <row r="27340" spans="1:8" x14ac:dyDescent="0.35">
      <c r="A27340">
        <v>1767.4690000000001</v>
      </c>
      <c r="B27340">
        <v>-65.935000000000002</v>
      </c>
      <c r="C27340">
        <v>3.7370000000000001</v>
      </c>
      <c r="F27340">
        <v>1767.4690000000001</v>
      </c>
      <c r="G27340">
        <f t="shared" si="427"/>
        <v>-293.29338569999999</v>
      </c>
      <c r="H27340">
        <v>3.7370000000000001</v>
      </c>
    </row>
    <row r="27341" spans="1:8" x14ac:dyDescent="0.35">
      <c r="A27341">
        <v>1767.5719999999999</v>
      </c>
      <c r="B27341">
        <v>-66.102000000000004</v>
      </c>
      <c r="C27341">
        <v>3.7370000000000001</v>
      </c>
      <c r="F27341">
        <v>1767.5719999999999</v>
      </c>
      <c r="G27341">
        <f t="shared" si="427"/>
        <v>-294.03623844000003</v>
      </c>
      <c r="H27341">
        <v>3.7370000000000001</v>
      </c>
    </row>
    <row r="27342" spans="1:8" x14ac:dyDescent="0.35">
      <c r="A27342">
        <v>1767.67</v>
      </c>
      <c r="B27342">
        <v>-66.034999999999997</v>
      </c>
      <c r="C27342">
        <v>3.738</v>
      </c>
      <c r="F27342">
        <v>1767.67</v>
      </c>
      <c r="G27342">
        <f t="shared" si="427"/>
        <v>-293.73820769999998</v>
      </c>
      <c r="H27342">
        <v>3.738</v>
      </c>
    </row>
    <row r="27343" spans="1:8" x14ac:dyDescent="0.35">
      <c r="A27343">
        <v>1767.769</v>
      </c>
      <c r="B27343">
        <v>-66.031000000000006</v>
      </c>
      <c r="C27343">
        <v>3.738</v>
      </c>
      <c r="F27343">
        <v>1767.769</v>
      </c>
      <c r="G27343">
        <f t="shared" si="427"/>
        <v>-293.72041482000003</v>
      </c>
      <c r="H27343">
        <v>3.738</v>
      </c>
    </row>
    <row r="27344" spans="1:8" x14ac:dyDescent="0.35">
      <c r="A27344">
        <v>1767.87</v>
      </c>
      <c r="B27344">
        <v>-65.921000000000006</v>
      </c>
      <c r="C27344">
        <v>3.7389999999999999</v>
      </c>
      <c r="F27344">
        <v>1767.87</v>
      </c>
      <c r="G27344">
        <f t="shared" si="427"/>
        <v>-293.23111062000004</v>
      </c>
      <c r="H27344">
        <v>3.7389999999999999</v>
      </c>
    </row>
    <row r="27345" spans="1:8" x14ac:dyDescent="0.35">
      <c r="A27345">
        <v>1767.97</v>
      </c>
      <c r="B27345">
        <v>-66.055000000000007</v>
      </c>
      <c r="C27345">
        <v>3.7370000000000001</v>
      </c>
      <c r="F27345">
        <v>1767.97</v>
      </c>
      <c r="G27345">
        <f t="shared" si="427"/>
        <v>-293.82717210000004</v>
      </c>
      <c r="H27345">
        <v>3.7370000000000001</v>
      </c>
    </row>
    <row r="27346" spans="1:8" x14ac:dyDescent="0.35">
      <c r="A27346">
        <v>1768.069</v>
      </c>
      <c r="B27346">
        <v>-66.016999999999996</v>
      </c>
      <c r="C27346">
        <v>3.7370000000000001</v>
      </c>
      <c r="F27346">
        <v>1768.069</v>
      </c>
      <c r="G27346">
        <f t="shared" si="427"/>
        <v>-293.65813973999997</v>
      </c>
      <c r="H27346">
        <v>3.7370000000000001</v>
      </c>
    </row>
    <row r="27347" spans="1:8" x14ac:dyDescent="0.35">
      <c r="A27347">
        <v>1768.1690000000001</v>
      </c>
      <c r="B27347">
        <v>-65.882999999999996</v>
      </c>
      <c r="C27347">
        <v>3.7370000000000001</v>
      </c>
      <c r="F27347">
        <v>1768.1690000000001</v>
      </c>
      <c r="G27347">
        <f t="shared" si="427"/>
        <v>-293.06207825999996</v>
      </c>
      <c r="H27347">
        <v>3.7370000000000001</v>
      </c>
    </row>
    <row r="27348" spans="1:8" x14ac:dyDescent="0.35">
      <c r="A27348">
        <v>1768.27</v>
      </c>
      <c r="B27348">
        <v>-65.882000000000005</v>
      </c>
      <c r="C27348">
        <v>3.7370000000000001</v>
      </c>
      <c r="F27348">
        <v>1768.27</v>
      </c>
      <c r="G27348">
        <f t="shared" si="427"/>
        <v>-293.05763004000005</v>
      </c>
      <c r="H27348">
        <v>3.7370000000000001</v>
      </c>
    </row>
    <row r="27349" spans="1:8" x14ac:dyDescent="0.35">
      <c r="A27349">
        <v>1768.3689999999999</v>
      </c>
      <c r="B27349">
        <v>-65.822000000000003</v>
      </c>
      <c r="C27349">
        <v>3.7370000000000001</v>
      </c>
      <c r="F27349">
        <v>1768.3689999999999</v>
      </c>
      <c r="G27349">
        <f t="shared" si="427"/>
        <v>-292.79073684000002</v>
      </c>
      <c r="H27349">
        <v>3.7370000000000001</v>
      </c>
    </row>
    <row r="27350" spans="1:8" x14ac:dyDescent="0.35">
      <c r="A27350">
        <v>1768.4690000000001</v>
      </c>
      <c r="B27350">
        <v>-65.771000000000001</v>
      </c>
      <c r="C27350">
        <v>3.7370000000000001</v>
      </c>
      <c r="F27350">
        <v>1768.4690000000001</v>
      </c>
      <c r="G27350">
        <f t="shared" si="427"/>
        <v>-292.56387762000003</v>
      </c>
      <c r="H27350">
        <v>3.7370000000000001</v>
      </c>
    </row>
    <row r="27351" spans="1:8" x14ac:dyDescent="0.35">
      <c r="A27351">
        <v>1768.569</v>
      </c>
      <c r="B27351">
        <v>-65.932000000000002</v>
      </c>
      <c r="C27351">
        <v>3.7370000000000001</v>
      </c>
      <c r="F27351">
        <v>1768.569</v>
      </c>
      <c r="G27351">
        <f t="shared" si="427"/>
        <v>-293.28004104000001</v>
      </c>
      <c r="H27351">
        <v>3.7370000000000001</v>
      </c>
    </row>
    <row r="27352" spans="1:8" x14ac:dyDescent="0.35">
      <c r="A27352">
        <v>1768.67</v>
      </c>
      <c r="B27352">
        <v>-65.822000000000003</v>
      </c>
      <c r="C27352">
        <v>3.7370000000000001</v>
      </c>
      <c r="F27352">
        <v>1768.67</v>
      </c>
      <c r="G27352">
        <f t="shared" si="427"/>
        <v>-292.79073684000002</v>
      </c>
      <c r="H27352">
        <v>3.7370000000000001</v>
      </c>
    </row>
    <row r="27353" spans="1:8" x14ac:dyDescent="0.35">
      <c r="A27353">
        <v>1768.769</v>
      </c>
      <c r="B27353">
        <v>-65.819999999999993</v>
      </c>
      <c r="C27353">
        <v>3.7360000000000002</v>
      </c>
      <c r="F27353">
        <v>1768.769</v>
      </c>
      <c r="G27353">
        <f t="shared" si="427"/>
        <v>-292.78184039999996</v>
      </c>
      <c r="H27353">
        <v>3.7360000000000002</v>
      </c>
    </row>
    <row r="27354" spans="1:8" x14ac:dyDescent="0.35">
      <c r="A27354">
        <v>1768.8689999999999</v>
      </c>
      <c r="B27354">
        <v>-66.058000000000007</v>
      </c>
      <c r="C27354">
        <v>3.7370000000000001</v>
      </c>
      <c r="F27354">
        <v>1768.8689999999999</v>
      </c>
      <c r="G27354">
        <f t="shared" si="427"/>
        <v>-293.84051676000001</v>
      </c>
      <c r="H27354">
        <v>3.7370000000000001</v>
      </c>
    </row>
    <row r="27355" spans="1:8" x14ac:dyDescent="0.35">
      <c r="A27355">
        <v>1768.9690000000001</v>
      </c>
      <c r="B27355">
        <v>-65.977999999999994</v>
      </c>
      <c r="C27355">
        <v>3.7360000000000002</v>
      </c>
      <c r="F27355">
        <v>1768.9690000000001</v>
      </c>
      <c r="G27355">
        <f t="shared" si="427"/>
        <v>-293.48465915999998</v>
      </c>
      <c r="H27355">
        <v>3.7360000000000002</v>
      </c>
    </row>
    <row r="27356" spans="1:8" x14ac:dyDescent="0.35">
      <c r="A27356">
        <v>1769.069</v>
      </c>
      <c r="B27356">
        <v>-65.873000000000005</v>
      </c>
      <c r="C27356">
        <v>3.7370000000000001</v>
      </c>
      <c r="F27356">
        <v>1769.069</v>
      </c>
      <c r="G27356">
        <f t="shared" si="427"/>
        <v>-293.01759606000002</v>
      </c>
      <c r="H27356">
        <v>3.7370000000000001</v>
      </c>
    </row>
    <row r="27357" spans="1:8" x14ac:dyDescent="0.35">
      <c r="A27357">
        <v>1769.17</v>
      </c>
      <c r="B27357">
        <v>-65.873999999999995</v>
      </c>
      <c r="C27357">
        <v>3.7370000000000001</v>
      </c>
      <c r="F27357">
        <v>1769.17</v>
      </c>
      <c r="G27357">
        <f t="shared" si="427"/>
        <v>-293.02204427999999</v>
      </c>
      <c r="H27357">
        <v>3.7370000000000001</v>
      </c>
    </row>
    <row r="27358" spans="1:8" x14ac:dyDescent="0.35">
      <c r="A27358">
        <v>1769.27</v>
      </c>
      <c r="B27358">
        <v>-65.950999999999993</v>
      </c>
      <c r="C27358">
        <v>3.7370000000000001</v>
      </c>
      <c r="F27358">
        <v>1769.27</v>
      </c>
      <c r="G27358">
        <f t="shared" si="427"/>
        <v>-293.36455721999999</v>
      </c>
      <c r="H27358">
        <v>3.7370000000000001</v>
      </c>
    </row>
    <row r="27359" spans="1:8" x14ac:dyDescent="0.35">
      <c r="A27359">
        <v>1769.37</v>
      </c>
      <c r="B27359">
        <v>-65.370999999999995</v>
      </c>
      <c r="C27359">
        <v>3.7370000000000001</v>
      </c>
      <c r="F27359">
        <v>1769.37</v>
      </c>
      <c r="G27359">
        <f t="shared" si="427"/>
        <v>-290.78458961999996</v>
      </c>
      <c r="H27359">
        <v>3.7370000000000001</v>
      </c>
    </row>
    <row r="27360" spans="1:8" x14ac:dyDescent="0.35">
      <c r="A27360">
        <v>1769.47</v>
      </c>
      <c r="B27360">
        <v>-65.948999999999998</v>
      </c>
      <c r="C27360">
        <v>3.7370000000000001</v>
      </c>
      <c r="F27360">
        <v>1769.47</v>
      </c>
      <c r="G27360">
        <f t="shared" si="427"/>
        <v>-293.35566077999999</v>
      </c>
      <c r="H27360">
        <v>3.7370000000000001</v>
      </c>
    </row>
    <row r="27361" spans="1:8" x14ac:dyDescent="0.35">
      <c r="A27361">
        <v>1769.569</v>
      </c>
      <c r="B27361">
        <v>-65.846000000000004</v>
      </c>
      <c r="C27361">
        <v>3.7370000000000001</v>
      </c>
      <c r="F27361">
        <v>1769.569</v>
      </c>
      <c r="G27361">
        <f t="shared" si="427"/>
        <v>-292.89749412000003</v>
      </c>
      <c r="H27361">
        <v>3.7370000000000001</v>
      </c>
    </row>
    <row r="27362" spans="1:8" x14ac:dyDescent="0.35">
      <c r="A27362">
        <v>1769.673</v>
      </c>
      <c r="B27362">
        <v>-65.834000000000003</v>
      </c>
      <c r="C27362">
        <v>3.7410000000000001</v>
      </c>
      <c r="F27362">
        <v>1769.673</v>
      </c>
      <c r="G27362">
        <f t="shared" si="427"/>
        <v>-292.84411548000003</v>
      </c>
      <c r="H27362">
        <v>3.7410000000000001</v>
      </c>
    </row>
    <row r="27363" spans="1:8" x14ac:dyDescent="0.35">
      <c r="A27363">
        <v>1769.769</v>
      </c>
      <c r="B27363">
        <v>-65.837000000000003</v>
      </c>
      <c r="C27363">
        <v>3.74</v>
      </c>
      <c r="F27363">
        <v>1769.769</v>
      </c>
      <c r="G27363">
        <f t="shared" si="427"/>
        <v>-292.85746014</v>
      </c>
      <c r="H27363">
        <v>3.74</v>
      </c>
    </row>
    <row r="27364" spans="1:8" x14ac:dyDescent="0.35">
      <c r="A27364">
        <v>1769.8689999999999</v>
      </c>
      <c r="B27364">
        <v>-65.91</v>
      </c>
      <c r="C27364">
        <v>3.7370000000000001</v>
      </c>
      <c r="F27364">
        <v>1769.8689999999999</v>
      </c>
      <c r="G27364">
        <f t="shared" si="427"/>
        <v>-293.1821802</v>
      </c>
      <c r="H27364">
        <v>3.7370000000000001</v>
      </c>
    </row>
    <row r="27365" spans="1:8" x14ac:dyDescent="0.35">
      <c r="A27365">
        <v>1769.97</v>
      </c>
      <c r="B27365">
        <v>-65.858999999999995</v>
      </c>
      <c r="C27365">
        <v>3.7370000000000001</v>
      </c>
      <c r="F27365">
        <v>1769.97</v>
      </c>
      <c r="G27365">
        <f t="shared" si="427"/>
        <v>-292.95532097999995</v>
      </c>
      <c r="H27365">
        <v>3.7370000000000001</v>
      </c>
    </row>
    <row r="27366" spans="1:8" x14ac:dyDescent="0.35">
      <c r="A27366">
        <v>1770.069</v>
      </c>
      <c r="B27366">
        <v>-65.975999999999999</v>
      </c>
      <c r="C27366">
        <v>3.7370000000000001</v>
      </c>
      <c r="F27366">
        <v>1770.069</v>
      </c>
      <c r="G27366">
        <f t="shared" si="427"/>
        <v>-293.47576271999998</v>
      </c>
      <c r="H27366">
        <v>3.7370000000000001</v>
      </c>
    </row>
    <row r="27367" spans="1:8" x14ac:dyDescent="0.35">
      <c r="A27367">
        <v>1770.1690000000001</v>
      </c>
      <c r="B27367">
        <v>-66.144999999999996</v>
      </c>
      <c r="C27367">
        <v>3.7370000000000001</v>
      </c>
      <c r="F27367">
        <v>1770.1690000000001</v>
      </c>
      <c r="G27367">
        <f t="shared" si="427"/>
        <v>-294.22751189999997</v>
      </c>
      <c r="H27367">
        <v>3.7370000000000001</v>
      </c>
    </row>
    <row r="27368" spans="1:8" x14ac:dyDescent="0.35">
      <c r="A27368">
        <v>1770.269</v>
      </c>
      <c r="B27368">
        <v>-65.897000000000006</v>
      </c>
      <c r="C27368">
        <v>3.7370000000000001</v>
      </c>
      <c r="F27368">
        <v>1770.269</v>
      </c>
      <c r="G27368">
        <f t="shared" si="427"/>
        <v>-293.12435334000003</v>
      </c>
      <c r="H27368">
        <v>3.7370000000000001</v>
      </c>
    </row>
    <row r="27369" spans="1:8" x14ac:dyDescent="0.35">
      <c r="A27369">
        <v>1770.3689999999999</v>
      </c>
      <c r="B27369">
        <v>-65.799000000000007</v>
      </c>
      <c r="C27369">
        <v>3.7370000000000001</v>
      </c>
      <c r="F27369">
        <v>1770.3689999999999</v>
      </c>
      <c r="G27369">
        <f t="shared" si="427"/>
        <v>-292.68842778000004</v>
      </c>
      <c r="H27369">
        <v>3.7370000000000001</v>
      </c>
    </row>
    <row r="27370" spans="1:8" x14ac:dyDescent="0.35">
      <c r="A27370">
        <v>1770.47</v>
      </c>
      <c r="B27370">
        <v>-65.997</v>
      </c>
      <c r="C27370">
        <v>3.7370000000000001</v>
      </c>
      <c r="F27370">
        <v>1770.47</v>
      </c>
      <c r="G27370">
        <f t="shared" si="427"/>
        <v>-293.56917534000002</v>
      </c>
      <c r="H27370">
        <v>3.7370000000000001</v>
      </c>
    </row>
    <row r="27371" spans="1:8" x14ac:dyDescent="0.35">
      <c r="A27371">
        <v>1770.57</v>
      </c>
      <c r="B27371">
        <v>-65.748000000000005</v>
      </c>
      <c r="C27371">
        <v>3.7370000000000001</v>
      </c>
      <c r="F27371">
        <v>1770.57</v>
      </c>
      <c r="G27371">
        <f t="shared" si="427"/>
        <v>-292.46156856000005</v>
      </c>
      <c r="H27371">
        <v>3.7370000000000001</v>
      </c>
    </row>
    <row r="27372" spans="1:8" x14ac:dyDescent="0.35">
      <c r="A27372">
        <v>1770.672</v>
      </c>
      <c r="B27372">
        <v>-66.031999999999996</v>
      </c>
      <c r="C27372">
        <v>3.74</v>
      </c>
      <c r="F27372">
        <v>1770.672</v>
      </c>
      <c r="G27372">
        <f t="shared" si="427"/>
        <v>-293.72486304</v>
      </c>
      <c r="H27372">
        <v>3.74</v>
      </c>
    </row>
    <row r="27373" spans="1:8" x14ac:dyDescent="0.35">
      <c r="A27373">
        <v>1770.769</v>
      </c>
      <c r="B27373">
        <v>-66.037999999999997</v>
      </c>
      <c r="C27373">
        <v>3.734</v>
      </c>
      <c r="F27373">
        <v>1770.769</v>
      </c>
      <c r="G27373">
        <f t="shared" si="427"/>
        <v>-293.75155236000001</v>
      </c>
      <c r="H27373">
        <v>3.734</v>
      </c>
    </row>
    <row r="27374" spans="1:8" x14ac:dyDescent="0.35">
      <c r="A27374">
        <v>1770.87</v>
      </c>
      <c r="B27374">
        <v>-66.180000000000007</v>
      </c>
      <c r="C27374">
        <v>3.7370000000000001</v>
      </c>
      <c r="F27374">
        <v>1770.87</v>
      </c>
      <c r="G27374">
        <f t="shared" si="427"/>
        <v>-294.38319960000001</v>
      </c>
      <c r="H27374">
        <v>3.7370000000000001</v>
      </c>
    </row>
    <row r="27375" spans="1:8" x14ac:dyDescent="0.35">
      <c r="A27375">
        <v>1770.9690000000001</v>
      </c>
      <c r="B27375">
        <v>-66.201999999999998</v>
      </c>
      <c r="C27375">
        <v>3.7370000000000001</v>
      </c>
      <c r="F27375">
        <v>1770.9690000000001</v>
      </c>
      <c r="G27375">
        <f t="shared" si="427"/>
        <v>-294.48106044000002</v>
      </c>
      <c r="H27375">
        <v>3.7370000000000001</v>
      </c>
    </row>
    <row r="27376" spans="1:8" x14ac:dyDescent="0.35">
      <c r="A27376">
        <v>1771.07</v>
      </c>
      <c r="B27376">
        <v>-66.116</v>
      </c>
      <c r="C27376">
        <v>3.7370000000000001</v>
      </c>
      <c r="F27376">
        <v>1771.07</v>
      </c>
      <c r="G27376">
        <f t="shared" si="427"/>
        <v>-294.09851351999998</v>
      </c>
      <c r="H27376">
        <v>3.7370000000000001</v>
      </c>
    </row>
    <row r="27377" spans="1:8" x14ac:dyDescent="0.35">
      <c r="A27377">
        <v>1771.172</v>
      </c>
      <c r="B27377">
        <v>-66.213999999999999</v>
      </c>
      <c r="C27377">
        <v>3.7370000000000001</v>
      </c>
      <c r="F27377">
        <v>1771.172</v>
      </c>
      <c r="G27377">
        <f t="shared" si="427"/>
        <v>-294.53443907999997</v>
      </c>
      <c r="H27377">
        <v>3.7370000000000001</v>
      </c>
    </row>
    <row r="27378" spans="1:8" x14ac:dyDescent="0.35">
      <c r="A27378">
        <v>1771.269</v>
      </c>
      <c r="B27378">
        <v>-65.388999999999996</v>
      </c>
      <c r="C27378">
        <v>3.7370000000000001</v>
      </c>
      <c r="F27378">
        <v>1771.269</v>
      </c>
      <c r="G27378">
        <f t="shared" si="427"/>
        <v>-290.86465757999997</v>
      </c>
      <c r="H27378">
        <v>3.7370000000000001</v>
      </c>
    </row>
    <row r="27379" spans="1:8" x14ac:dyDescent="0.35">
      <c r="A27379">
        <v>1771.3689999999999</v>
      </c>
      <c r="B27379">
        <v>-66.08</v>
      </c>
      <c r="C27379">
        <v>3.7370000000000001</v>
      </c>
      <c r="F27379">
        <v>1771.3689999999999</v>
      </c>
      <c r="G27379">
        <f t="shared" si="427"/>
        <v>-293.93837760000002</v>
      </c>
      <c r="H27379">
        <v>3.7370000000000001</v>
      </c>
    </row>
    <row r="27380" spans="1:8" x14ac:dyDescent="0.35">
      <c r="A27380">
        <v>1771.4690000000001</v>
      </c>
      <c r="B27380">
        <v>-65.978999999999999</v>
      </c>
      <c r="C27380">
        <v>3.7370000000000001</v>
      </c>
      <c r="F27380">
        <v>1771.4690000000001</v>
      </c>
      <c r="G27380">
        <f t="shared" si="427"/>
        <v>-293.48910738000001</v>
      </c>
      <c r="H27380">
        <v>3.7370000000000001</v>
      </c>
    </row>
    <row r="27381" spans="1:8" x14ac:dyDescent="0.35">
      <c r="A27381">
        <v>1771.57</v>
      </c>
      <c r="B27381">
        <v>-66.257999999999996</v>
      </c>
      <c r="C27381">
        <v>3.7370000000000001</v>
      </c>
      <c r="F27381">
        <v>1771.57</v>
      </c>
      <c r="G27381">
        <f t="shared" si="427"/>
        <v>-294.73016075999999</v>
      </c>
      <c r="H27381">
        <v>3.7370000000000001</v>
      </c>
    </row>
    <row r="27382" spans="1:8" x14ac:dyDescent="0.35">
      <c r="A27382">
        <v>1771.673</v>
      </c>
      <c r="B27382">
        <v>-66.042000000000002</v>
      </c>
      <c r="C27382">
        <v>3.734</v>
      </c>
      <c r="F27382">
        <v>1771.673</v>
      </c>
      <c r="G27382">
        <f t="shared" si="427"/>
        <v>-293.76934524000001</v>
      </c>
      <c r="H27382">
        <v>3.734</v>
      </c>
    </row>
    <row r="27383" spans="1:8" x14ac:dyDescent="0.35">
      <c r="A27383">
        <v>1771.769</v>
      </c>
      <c r="B27383">
        <v>-65.972999999999999</v>
      </c>
      <c r="C27383">
        <v>3.738</v>
      </c>
      <c r="F27383">
        <v>1771.769</v>
      </c>
      <c r="G27383">
        <f t="shared" si="427"/>
        <v>-293.46241806</v>
      </c>
      <c r="H27383">
        <v>3.738</v>
      </c>
    </row>
    <row r="27384" spans="1:8" x14ac:dyDescent="0.35">
      <c r="A27384">
        <v>1771.87</v>
      </c>
      <c r="B27384">
        <v>-66.150000000000006</v>
      </c>
      <c r="C27384">
        <v>3.7360000000000002</v>
      </c>
      <c r="F27384">
        <v>1771.87</v>
      </c>
      <c r="G27384">
        <f t="shared" si="427"/>
        <v>-294.24975300000006</v>
      </c>
      <c r="H27384">
        <v>3.7360000000000002</v>
      </c>
    </row>
    <row r="27385" spans="1:8" x14ac:dyDescent="0.35">
      <c r="A27385">
        <v>1771.9690000000001</v>
      </c>
      <c r="B27385">
        <v>-65.912000000000006</v>
      </c>
      <c r="C27385">
        <v>3.7370000000000001</v>
      </c>
      <c r="F27385">
        <v>1771.9690000000001</v>
      </c>
      <c r="G27385">
        <f t="shared" si="427"/>
        <v>-293.19107664000001</v>
      </c>
      <c r="H27385">
        <v>3.7370000000000001</v>
      </c>
    </row>
    <row r="27386" spans="1:8" x14ac:dyDescent="0.35">
      <c r="A27386">
        <v>1772.07</v>
      </c>
      <c r="B27386">
        <v>-65.798000000000002</v>
      </c>
      <c r="C27386">
        <v>3.7370000000000001</v>
      </c>
      <c r="F27386">
        <v>1772.07</v>
      </c>
      <c r="G27386">
        <f t="shared" si="427"/>
        <v>-292.68397956000001</v>
      </c>
      <c r="H27386">
        <v>3.7370000000000001</v>
      </c>
    </row>
    <row r="27387" spans="1:8" x14ac:dyDescent="0.35">
      <c r="A27387">
        <v>1772.173</v>
      </c>
      <c r="B27387">
        <v>-65.92</v>
      </c>
      <c r="C27387">
        <v>3.7370000000000001</v>
      </c>
      <c r="F27387">
        <v>1772.173</v>
      </c>
      <c r="G27387">
        <f t="shared" si="427"/>
        <v>-293.22666240000001</v>
      </c>
      <c r="H27387">
        <v>3.7370000000000001</v>
      </c>
    </row>
    <row r="27388" spans="1:8" x14ac:dyDescent="0.35">
      <c r="A27388">
        <v>1772.269</v>
      </c>
      <c r="B27388">
        <v>-65.741</v>
      </c>
      <c r="C27388">
        <v>3.7370000000000001</v>
      </c>
      <c r="F27388">
        <v>1772.269</v>
      </c>
      <c r="G27388">
        <f t="shared" si="427"/>
        <v>-292.43043102000001</v>
      </c>
      <c r="H27388">
        <v>3.7370000000000001</v>
      </c>
    </row>
    <row r="27389" spans="1:8" x14ac:dyDescent="0.35">
      <c r="A27389">
        <v>1772.3689999999999</v>
      </c>
      <c r="B27389">
        <v>-66.105000000000004</v>
      </c>
      <c r="C27389">
        <v>3.7370000000000001</v>
      </c>
      <c r="F27389">
        <v>1772.3689999999999</v>
      </c>
      <c r="G27389">
        <f t="shared" si="427"/>
        <v>-294.04958310000001</v>
      </c>
      <c r="H27389">
        <v>3.7370000000000001</v>
      </c>
    </row>
    <row r="27390" spans="1:8" x14ac:dyDescent="0.35">
      <c r="A27390">
        <v>1772.47</v>
      </c>
      <c r="B27390">
        <v>-66.111999999999995</v>
      </c>
      <c r="C27390">
        <v>3.738</v>
      </c>
      <c r="F27390">
        <v>1772.47</v>
      </c>
      <c r="G27390">
        <f t="shared" si="427"/>
        <v>-294.08072063999998</v>
      </c>
      <c r="H27390">
        <v>3.738</v>
      </c>
    </row>
    <row r="27391" spans="1:8" x14ac:dyDescent="0.35">
      <c r="A27391">
        <v>1772.57</v>
      </c>
      <c r="B27391">
        <v>-65.936999999999998</v>
      </c>
      <c r="C27391">
        <v>3.7370000000000001</v>
      </c>
      <c r="F27391">
        <v>1772.57</v>
      </c>
      <c r="G27391">
        <f t="shared" si="427"/>
        <v>-293.30228213999999</v>
      </c>
      <c r="H27391">
        <v>3.7370000000000001</v>
      </c>
    </row>
    <row r="27392" spans="1:8" x14ac:dyDescent="0.35">
      <c r="A27392">
        <v>1772.672</v>
      </c>
      <c r="B27392">
        <v>-66.031000000000006</v>
      </c>
      <c r="C27392">
        <v>3.7410000000000001</v>
      </c>
      <c r="F27392">
        <v>1772.672</v>
      </c>
      <c r="G27392">
        <f t="shared" si="427"/>
        <v>-293.72041482000003</v>
      </c>
      <c r="H27392">
        <v>3.7410000000000001</v>
      </c>
    </row>
    <row r="27393" spans="1:8" x14ac:dyDescent="0.35">
      <c r="A27393">
        <v>1772.77</v>
      </c>
      <c r="B27393">
        <v>-66.067999999999998</v>
      </c>
      <c r="C27393">
        <v>3.738</v>
      </c>
      <c r="F27393">
        <v>1772.77</v>
      </c>
      <c r="G27393">
        <f t="shared" si="427"/>
        <v>-293.88499896000002</v>
      </c>
      <c r="H27393">
        <v>3.738</v>
      </c>
    </row>
    <row r="27394" spans="1:8" x14ac:dyDescent="0.35">
      <c r="A27394">
        <v>1772.8689999999999</v>
      </c>
      <c r="B27394">
        <v>-66.055999999999997</v>
      </c>
      <c r="C27394">
        <v>3.7370000000000001</v>
      </c>
      <c r="F27394">
        <v>1772.8689999999999</v>
      </c>
      <c r="G27394">
        <f t="shared" si="427"/>
        <v>-293.83162032000001</v>
      </c>
      <c r="H27394">
        <v>3.7370000000000001</v>
      </c>
    </row>
    <row r="27395" spans="1:8" x14ac:dyDescent="0.35">
      <c r="A27395">
        <v>1772.9690000000001</v>
      </c>
      <c r="B27395">
        <v>-65.936000000000007</v>
      </c>
      <c r="C27395">
        <v>3.7370000000000001</v>
      </c>
      <c r="F27395">
        <v>1772.9690000000001</v>
      </c>
      <c r="G27395">
        <f t="shared" ref="G27395:G27458" si="428">B27395*4.44822</f>
        <v>-293.29783392000002</v>
      </c>
      <c r="H27395">
        <v>3.7370000000000001</v>
      </c>
    </row>
    <row r="27396" spans="1:8" x14ac:dyDescent="0.35">
      <c r="A27396">
        <v>1773.069</v>
      </c>
      <c r="B27396">
        <v>-65.947999999999993</v>
      </c>
      <c r="C27396">
        <v>3.7370000000000001</v>
      </c>
      <c r="F27396">
        <v>1773.069</v>
      </c>
      <c r="G27396">
        <f t="shared" si="428"/>
        <v>-293.35121255999996</v>
      </c>
      <c r="H27396">
        <v>3.7370000000000001</v>
      </c>
    </row>
    <row r="27397" spans="1:8" x14ac:dyDescent="0.35">
      <c r="A27397">
        <v>1773.1880000000001</v>
      </c>
      <c r="B27397">
        <v>-65.858999999999995</v>
      </c>
      <c r="C27397">
        <v>3.7370000000000001</v>
      </c>
      <c r="F27397">
        <v>1773.1880000000001</v>
      </c>
      <c r="G27397">
        <f t="shared" si="428"/>
        <v>-292.95532097999995</v>
      </c>
      <c r="H27397">
        <v>3.7370000000000001</v>
      </c>
    </row>
    <row r="27398" spans="1:8" x14ac:dyDescent="0.35">
      <c r="A27398">
        <v>1773.269</v>
      </c>
      <c r="B27398">
        <v>-65.796000000000006</v>
      </c>
      <c r="C27398">
        <v>3.7370000000000001</v>
      </c>
      <c r="F27398">
        <v>1773.269</v>
      </c>
      <c r="G27398">
        <f t="shared" si="428"/>
        <v>-292.67508312000001</v>
      </c>
      <c r="H27398">
        <v>3.7370000000000001</v>
      </c>
    </row>
    <row r="27399" spans="1:8" x14ac:dyDescent="0.35">
      <c r="A27399">
        <v>1773.3689999999999</v>
      </c>
      <c r="B27399">
        <v>-66.036000000000001</v>
      </c>
      <c r="C27399">
        <v>3.7370000000000001</v>
      </c>
      <c r="F27399">
        <v>1773.3689999999999</v>
      </c>
      <c r="G27399">
        <f t="shared" si="428"/>
        <v>-293.74265592</v>
      </c>
      <c r="H27399">
        <v>3.7370000000000001</v>
      </c>
    </row>
    <row r="27400" spans="1:8" x14ac:dyDescent="0.35">
      <c r="A27400">
        <v>1773.47</v>
      </c>
      <c r="B27400">
        <v>-65.882999999999996</v>
      </c>
      <c r="C27400">
        <v>3.7370000000000001</v>
      </c>
      <c r="F27400">
        <v>1773.47</v>
      </c>
      <c r="G27400">
        <f t="shared" si="428"/>
        <v>-293.06207825999996</v>
      </c>
      <c r="H27400">
        <v>3.7370000000000001</v>
      </c>
    </row>
    <row r="27401" spans="1:8" x14ac:dyDescent="0.35">
      <c r="A27401">
        <v>1773.57</v>
      </c>
      <c r="B27401">
        <v>-66.134</v>
      </c>
      <c r="C27401">
        <v>3.738</v>
      </c>
      <c r="F27401">
        <v>1773.57</v>
      </c>
      <c r="G27401">
        <f t="shared" si="428"/>
        <v>-294.17858147999999</v>
      </c>
      <c r="H27401">
        <v>3.738</v>
      </c>
    </row>
    <row r="27402" spans="1:8" x14ac:dyDescent="0.35">
      <c r="A27402">
        <v>1773.6790000000001</v>
      </c>
      <c r="B27402">
        <v>-66.176000000000002</v>
      </c>
      <c r="C27402">
        <v>3.74</v>
      </c>
      <c r="F27402">
        <v>1773.6790000000001</v>
      </c>
      <c r="G27402">
        <f t="shared" si="428"/>
        <v>-294.36540672000001</v>
      </c>
      <c r="H27402">
        <v>3.74</v>
      </c>
    </row>
    <row r="27403" spans="1:8" x14ac:dyDescent="0.35">
      <c r="A27403">
        <v>1773.769</v>
      </c>
      <c r="B27403">
        <v>-66.025999999999996</v>
      </c>
      <c r="C27403">
        <v>3.7370000000000001</v>
      </c>
      <c r="F27403">
        <v>1773.769</v>
      </c>
      <c r="G27403">
        <f t="shared" si="428"/>
        <v>-293.69817372</v>
      </c>
      <c r="H27403">
        <v>3.7370000000000001</v>
      </c>
    </row>
    <row r="27404" spans="1:8" x14ac:dyDescent="0.35">
      <c r="A27404">
        <v>1773.87</v>
      </c>
      <c r="B27404">
        <v>-66.150000000000006</v>
      </c>
      <c r="C27404">
        <v>3.7370000000000001</v>
      </c>
      <c r="F27404">
        <v>1773.87</v>
      </c>
      <c r="G27404">
        <f t="shared" si="428"/>
        <v>-294.24975300000006</v>
      </c>
      <c r="H27404">
        <v>3.7370000000000001</v>
      </c>
    </row>
    <row r="27405" spans="1:8" x14ac:dyDescent="0.35">
      <c r="A27405">
        <v>1773.9690000000001</v>
      </c>
      <c r="B27405">
        <v>-66.034999999999997</v>
      </c>
      <c r="C27405">
        <v>3.7370000000000001</v>
      </c>
      <c r="F27405">
        <v>1773.9690000000001</v>
      </c>
      <c r="G27405">
        <f t="shared" si="428"/>
        <v>-293.73820769999998</v>
      </c>
      <c r="H27405">
        <v>3.7370000000000001</v>
      </c>
    </row>
    <row r="27406" spans="1:8" x14ac:dyDescent="0.35">
      <c r="A27406">
        <v>1774.07</v>
      </c>
      <c r="B27406">
        <v>-66.087000000000003</v>
      </c>
      <c r="C27406">
        <v>3.7370000000000001</v>
      </c>
      <c r="F27406">
        <v>1774.07</v>
      </c>
      <c r="G27406">
        <f t="shared" si="428"/>
        <v>-293.96951514</v>
      </c>
      <c r="H27406">
        <v>3.7370000000000001</v>
      </c>
    </row>
    <row r="27407" spans="1:8" x14ac:dyDescent="0.35">
      <c r="A27407">
        <v>1774.172</v>
      </c>
      <c r="B27407">
        <v>-66.100999999999999</v>
      </c>
      <c r="C27407">
        <v>3.7370000000000001</v>
      </c>
      <c r="F27407">
        <v>1774.172</v>
      </c>
      <c r="G27407">
        <f t="shared" si="428"/>
        <v>-294.03179022</v>
      </c>
      <c r="H27407">
        <v>3.7370000000000001</v>
      </c>
    </row>
    <row r="27408" spans="1:8" x14ac:dyDescent="0.35">
      <c r="A27408">
        <v>1774.27</v>
      </c>
      <c r="B27408">
        <v>-65.754000000000005</v>
      </c>
      <c r="C27408">
        <v>3.7370000000000001</v>
      </c>
      <c r="F27408">
        <v>1774.27</v>
      </c>
      <c r="G27408">
        <f t="shared" si="428"/>
        <v>-292.48825788000005</v>
      </c>
      <c r="H27408">
        <v>3.7370000000000001</v>
      </c>
    </row>
    <row r="27409" spans="1:8" x14ac:dyDescent="0.35">
      <c r="A27409">
        <v>1774.37</v>
      </c>
      <c r="B27409">
        <v>-65.989000000000004</v>
      </c>
      <c r="C27409">
        <v>3.7370000000000001</v>
      </c>
      <c r="F27409">
        <v>1774.37</v>
      </c>
      <c r="G27409">
        <f t="shared" si="428"/>
        <v>-293.53358958000001</v>
      </c>
      <c r="H27409">
        <v>3.7370000000000001</v>
      </c>
    </row>
    <row r="27410" spans="1:8" x14ac:dyDescent="0.35">
      <c r="A27410">
        <v>1774.47</v>
      </c>
      <c r="B27410">
        <v>-66.061999999999998</v>
      </c>
      <c r="C27410">
        <v>3.7370000000000001</v>
      </c>
      <c r="F27410">
        <v>1774.47</v>
      </c>
      <c r="G27410">
        <f t="shared" si="428"/>
        <v>-293.85830964000002</v>
      </c>
      <c r="H27410">
        <v>3.7370000000000001</v>
      </c>
    </row>
    <row r="27411" spans="1:8" x14ac:dyDescent="0.35">
      <c r="A27411">
        <v>1774.569</v>
      </c>
      <c r="B27411">
        <v>-66.096999999999994</v>
      </c>
      <c r="C27411">
        <v>3.7440000000000002</v>
      </c>
      <c r="F27411">
        <v>1774.569</v>
      </c>
      <c r="G27411">
        <f t="shared" si="428"/>
        <v>-294.01399734</v>
      </c>
      <c r="H27411">
        <v>3.7440000000000002</v>
      </c>
    </row>
    <row r="27412" spans="1:8" x14ac:dyDescent="0.35">
      <c r="A27412">
        <v>1774.721</v>
      </c>
      <c r="B27412">
        <v>-66.075000000000003</v>
      </c>
      <c r="C27412">
        <v>3.7349999999999999</v>
      </c>
      <c r="F27412">
        <v>1774.721</v>
      </c>
      <c r="G27412">
        <f t="shared" si="428"/>
        <v>-293.91613649999999</v>
      </c>
      <c r="H27412">
        <v>3.7349999999999999</v>
      </c>
    </row>
    <row r="27413" spans="1:8" x14ac:dyDescent="0.35">
      <c r="A27413">
        <v>1774.806</v>
      </c>
      <c r="B27413">
        <v>-66.198999999999998</v>
      </c>
      <c r="C27413">
        <v>3.7389999999999999</v>
      </c>
      <c r="F27413">
        <v>1774.806</v>
      </c>
      <c r="G27413">
        <f t="shared" si="428"/>
        <v>-294.46771577999999</v>
      </c>
      <c r="H27413">
        <v>3.7389999999999999</v>
      </c>
    </row>
    <row r="27414" spans="1:8" x14ac:dyDescent="0.35">
      <c r="A27414">
        <v>1774.8869999999999</v>
      </c>
      <c r="B27414">
        <v>-65.899000000000001</v>
      </c>
      <c r="C27414">
        <v>3.7370000000000001</v>
      </c>
      <c r="F27414">
        <v>1774.8869999999999</v>
      </c>
      <c r="G27414">
        <f t="shared" si="428"/>
        <v>-293.13324978000003</v>
      </c>
      <c r="H27414">
        <v>3.7370000000000001</v>
      </c>
    </row>
    <row r="27415" spans="1:8" x14ac:dyDescent="0.35">
      <c r="A27415">
        <v>1774.971</v>
      </c>
      <c r="B27415">
        <v>-65.927999999999997</v>
      </c>
      <c r="C27415">
        <v>3.7370000000000001</v>
      </c>
      <c r="F27415">
        <v>1774.971</v>
      </c>
      <c r="G27415">
        <f t="shared" si="428"/>
        <v>-293.26224816000001</v>
      </c>
      <c r="H27415">
        <v>3.7370000000000001</v>
      </c>
    </row>
    <row r="27416" spans="1:8" x14ac:dyDescent="0.35">
      <c r="A27416">
        <v>1775.0709999999999</v>
      </c>
      <c r="B27416">
        <v>-65.956999999999994</v>
      </c>
      <c r="C27416">
        <v>3.7370000000000001</v>
      </c>
      <c r="F27416">
        <v>1775.0709999999999</v>
      </c>
      <c r="G27416">
        <f t="shared" si="428"/>
        <v>-293.39124654</v>
      </c>
      <c r="H27416">
        <v>3.7370000000000001</v>
      </c>
    </row>
    <row r="27417" spans="1:8" x14ac:dyDescent="0.35">
      <c r="A27417">
        <v>1775.174</v>
      </c>
      <c r="B27417">
        <v>-65.954999999999998</v>
      </c>
      <c r="C27417">
        <v>3.7370000000000001</v>
      </c>
      <c r="F27417">
        <v>1775.174</v>
      </c>
      <c r="G27417">
        <f t="shared" si="428"/>
        <v>-293.3823501</v>
      </c>
      <c r="H27417">
        <v>3.7370000000000001</v>
      </c>
    </row>
    <row r="27418" spans="1:8" x14ac:dyDescent="0.35">
      <c r="A27418">
        <v>1775.2760000000001</v>
      </c>
      <c r="B27418">
        <v>-65.944999999999993</v>
      </c>
      <c r="C27418">
        <v>3.7370000000000001</v>
      </c>
      <c r="F27418">
        <v>1775.2760000000001</v>
      </c>
      <c r="G27418">
        <f t="shared" si="428"/>
        <v>-293.33786789999999</v>
      </c>
      <c r="H27418">
        <v>3.7370000000000001</v>
      </c>
    </row>
    <row r="27419" spans="1:8" x14ac:dyDescent="0.35">
      <c r="A27419">
        <v>1775.37</v>
      </c>
      <c r="B27419">
        <v>-65.793000000000006</v>
      </c>
      <c r="C27419">
        <v>3.7370000000000001</v>
      </c>
      <c r="F27419">
        <v>1775.37</v>
      </c>
      <c r="G27419">
        <f t="shared" si="428"/>
        <v>-292.66173846000004</v>
      </c>
      <c r="H27419">
        <v>3.7370000000000001</v>
      </c>
    </row>
    <row r="27420" spans="1:8" x14ac:dyDescent="0.35">
      <c r="A27420">
        <v>1775.47</v>
      </c>
      <c r="B27420">
        <v>-65.903000000000006</v>
      </c>
      <c r="C27420">
        <v>3.7370000000000001</v>
      </c>
      <c r="F27420">
        <v>1775.47</v>
      </c>
      <c r="G27420">
        <f t="shared" si="428"/>
        <v>-293.15104266000003</v>
      </c>
      <c r="H27420">
        <v>3.7370000000000001</v>
      </c>
    </row>
    <row r="27421" spans="1:8" x14ac:dyDescent="0.35">
      <c r="A27421">
        <v>1775.57</v>
      </c>
      <c r="B27421">
        <v>-65.908000000000001</v>
      </c>
      <c r="C27421">
        <v>3.7410000000000001</v>
      </c>
      <c r="F27421">
        <v>1775.57</v>
      </c>
      <c r="G27421">
        <f t="shared" si="428"/>
        <v>-293.17328376</v>
      </c>
      <c r="H27421">
        <v>3.7410000000000001</v>
      </c>
    </row>
    <row r="27422" spans="1:8" x14ac:dyDescent="0.35">
      <c r="A27422">
        <v>1775.67</v>
      </c>
      <c r="B27422">
        <v>-65.936000000000007</v>
      </c>
      <c r="C27422">
        <v>3.738</v>
      </c>
      <c r="F27422">
        <v>1775.67</v>
      </c>
      <c r="G27422">
        <f t="shared" si="428"/>
        <v>-293.29783392000002</v>
      </c>
      <c r="H27422">
        <v>3.738</v>
      </c>
    </row>
    <row r="27423" spans="1:8" x14ac:dyDescent="0.35">
      <c r="A27423">
        <v>1775.7760000000001</v>
      </c>
      <c r="B27423">
        <v>-65.847999999999999</v>
      </c>
      <c r="C27423">
        <v>3.7349999999999999</v>
      </c>
      <c r="F27423">
        <v>1775.7760000000001</v>
      </c>
      <c r="G27423">
        <f t="shared" si="428"/>
        <v>-292.90639055999998</v>
      </c>
      <c r="H27423">
        <v>3.7349999999999999</v>
      </c>
    </row>
    <row r="27424" spans="1:8" x14ac:dyDescent="0.35">
      <c r="A27424">
        <v>1775.87</v>
      </c>
      <c r="B27424">
        <v>-65.900000000000006</v>
      </c>
      <c r="C27424">
        <v>3.7370000000000001</v>
      </c>
      <c r="F27424">
        <v>1775.87</v>
      </c>
      <c r="G27424">
        <f t="shared" si="428"/>
        <v>-293.13769800000006</v>
      </c>
      <c r="H27424">
        <v>3.7370000000000001</v>
      </c>
    </row>
    <row r="27425" spans="1:8" x14ac:dyDescent="0.35">
      <c r="A27425">
        <v>1775.971</v>
      </c>
      <c r="B27425">
        <v>-65.876000000000005</v>
      </c>
      <c r="C27425">
        <v>3.7370000000000001</v>
      </c>
      <c r="F27425">
        <v>1775.971</v>
      </c>
      <c r="G27425">
        <f t="shared" si="428"/>
        <v>-293.03094072000005</v>
      </c>
      <c r="H27425">
        <v>3.7370000000000001</v>
      </c>
    </row>
    <row r="27426" spans="1:8" x14ac:dyDescent="0.35">
      <c r="A27426">
        <v>1776.07</v>
      </c>
      <c r="B27426">
        <v>-65.926000000000002</v>
      </c>
      <c r="C27426">
        <v>3.7370000000000001</v>
      </c>
      <c r="F27426">
        <v>1776.07</v>
      </c>
      <c r="G27426">
        <f t="shared" si="428"/>
        <v>-293.25335172000001</v>
      </c>
      <c r="H27426">
        <v>3.7370000000000001</v>
      </c>
    </row>
    <row r="27427" spans="1:8" x14ac:dyDescent="0.35">
      <c r="A27427">
        <v>1776.171</v>
      </c>
      <c r="B27427">
        <v>-65.872</v>
      </c>
      <c r="C27427">
        <v>3.7370000000000001</v>
      </c>
      <c r="F27427">
        <v>1776.171</v>
      </c>
      <c r="G27427">
        <f t="shared" si="428"/>
        <v>-293.01314783999999</v>
      </c>
      <c r="H27427">
        <v>3.7370000000000001</v>
      </c>
    </row>
    <row r="27428" spans="1:8" x14ac:dyDescent="0.35">
      <c r="A27428">
        <v>1776.2739999999999</v>
      </c>
      <c r="B27428">
        <v>-65.989000000000004</v>
      </c>
      <c r="C27428">
        <v>3.7370000000000001</v>
      </c>
      <c r="F27428">
        <v>1776.2739999999999</v>
      </c>
      <c r="G27428">
        <f t="shared" si="428"/>
        <v>-293.53358958000001</v>
      </c>
      <c r="H27428">
        <v>3.7370000000000001</v>
      </c>
    </row>
    <row r="27429" spans="1:8" x14ac:dyDescent="0.35">
      <c r="A27429">
        <v>1776.3710000000001</v>
      </c>
      <c r="B27429">
        <v>-65.843000000000004</v>
      </c>
      <c r="C27429">
        <v>3.7360000000000002</v>
      </c>
      <c r="F27429">
        <v>1776.3710000000001</v>
      </c>
      <c r="G27429">
        <f t="shared" si="428"/>
        <v>-292.88414946</v>
      </c>
      <c r="H27429">
        <v>3.7360000000000002</v>
      </c>
    </row>
    <row r="27430" spans="1:8" x14ac:dyDescent="0.35">
      <c r="A27430">
        <v>1776.47</v>
      </c>
      <c r="B27430">
        <v>-65.900000000000006</v>
      </c>
      <c r="C27430">
        <v>3.7360000000000002</v>
      </c>
      <c r="F27430">
        <v>1776.47</v>
      </c>
      <c r="G27430">
        <f t="shared" si="428"/>
        <v>-293.13769800000006</v>
      </c>
      <c r="H27430">
        <v>3.7360000000000002</v>
      </c>
    </row>
    <row r="27431" spans="1:8" x14ac:dyDescent="0.35">
      <c r="A27431">
        <v>1776.57</v>
      </c>
      <c r="B27431">
        <v>-65.852999999999994</v>
      </c>
      <c r="C27431">
        <v>3.7410000000000001</v>
      </c>
      <c r="F27431">
        <v>1776.57</v>
      </c>
      <c r="G27431">
        <f t="shared" si="428"/>
        <v>-292.92863166000001</v>
      </c>
      <c r="H27431">
        <v>3.7410000000000001</v>
      </c>
    </row>
    <row r="27432" spans="1:8" x14ac:dyDescent="0.35">
      <c r="A27432">
        <v>1776.67</v>
      </c>
      <c r="B27432">
        <v>-65.968999999999994</v>
      </c>
      <c r="C27432">
        <v>3.7370000000000001</v>
      </c>
      <c r="F27432">
        <v>1776.67</v>
      </c>
      <c r="G27432">
        <f t="shared" si="428"/>
        <v>-293.44462518</v>
      </c>
      <c r="H27432">
        <v>3.7370000000000001</v>
      </c>
    </row>
    <row r="27433" spans="1:8" x14ac:dyDescent="0.35">
      <c r="A27433">
        <v>1776.778</v>
      </c>
      <c r="B27433">
        <v>-65.870999999999995</v>
      </c>
      <c r="C27433">
        <v>3.7370000000000001</v>
      </c>
      <c r="F27433">
        <v>1776.778</v>
      </c>
      <c r="G27433">
        <f t="shared" si="428"/>
        <v>-293.00869961999996</v>
      </c>
      <c r="H27433">
        <v>3.7370000000000001</v>
      </c>
    </row>
    <row r="27434" spans="1:8" x14ac:dyDescent="0.35">
      <c r="A27434">
        <v>1776.87</v>
      </c>
      <c r="B27434">
        <v>-65.989000000000004</v>
      </c>
      <c r="C27434">
        <v>3.7370000000000001</v>
      </c>
      <c r="F27434">
        <v>1776.87</v>
      </c>
      <c r="G27434">
        <f t="shared" si="428"/>
        <v>-293.53358958000001</v>
      </c>
      <c r="H27434">
        <v>3.7370000000000001</v>
      </c>
    </row>
    <row r="27435" spans="1:8" x14ac:dyDescent="0.35">
      <c r="A27435">
        <v>1776.971</v>
      </c>
      <c r="B27435">
        <v>-66.052999999999997</v>
      </c>
      <c r="C27435">
        <v>3.7370000000000001</v>
      </c>
      <c r="F27435">
        <v>1776.971</v>
      </c>
      <c r="G27435">
        <f t="shared" si="428"/>
        <v>-293.81827565999998</v>
      </c>
      <c r="H27435">
        <v>3.7370000000000001</v>
      </c>
    </row>
    <row r="27436" spans="1:8" x14ac:dyDescent="0.35">
      <c r="A27436">
        <v>1777.0709999999999</v>
      </c>
      <c r="B27436">
        <v>-65.760999999999996</v>
      </c>
      <c r="C27436">
        <v>3.7370000000000001</v>
      </c>
      <c r="F27436">
        <v>1777.0709999999999</v>
      </c>
      <c r="G27436">
        <f t="shared" si="428"/>
        <v>-292.51939541999997</v>
      </c>
      <c r="H27436">
        <v>3.7370000000000001</v>
      </c>
    </row>
    <row r="27437" spans="1:8" x14ac:dyDescent="0.35">
      <c r="A27437">
        <v>1777.17</v>
      </c>
      <c r="B27437">
        <v>-65.134</v>
      </c>
      <c r="C27437">
        <v>3.7370000000000001</v>
      </c>
      <c r="F27437">
        <v>1777.17</v>
      </c>
      <c r="G27437">
        <f t="shared" si="428"/>
        <v>-289.73036148</v>
      </c>
      <c r="H27437">
        <v>3.7370000000000001</v>
      </c>
    </row>
    <row r="27438" spans="1:8" x14ac:dyDescent="0.35">
      <c r="A27438">
        <v>1777.2719999999999</v>
      </c>
      <c r="B27438">
        <v>-65.834000000000003</v>
      </c>
      <c r="C27438">
        <v>3.7370000000000001</v>
      </c>
      <c r="F27438">
        <v>1777.2719999999999</v>
      </c>
      <c r="G27438">
        <f t="shared" si="428"/>
        <v>-292.84411548000003</v>
      </c>
      <c r="H27438">
        <v>3.7370000000000001</v>
      </c>
    </row>
    <row r="27439" spans="1:8" x14ac:dyDescent="0.35">
      <c r="A27439">
        <v>1777.37</v>
      </c>
      <c r="B27439">
        <v>-65.747</v>
      </c>
      <c r="C27439">
        <v>3.7370000000000001</v>
      </c>
      <c r="F27439">
        <v>1777.37</v>
      </c>
      <c r="G27439">
        <f t="shared" si="428"/>
        <v>-292.45712034000002</v>
      </c>
      <c r="H27439">
        <v>3.7370000000000001</v>
      </c>
    </row>
    <row r="27440" spans="1:8" x14ac:dyDescent="0.35">
      <c r="A27440">
        <v>1777.471</v>
      </c>
      <c r="B27440">
        <v>-65.626999999999995</v>
      </c>
      <c r="C27440">
        <v>3.74</v>
      </c>
      <c r="F27440">
        <v>1777.471</v>
      </c>
      <c r="G27440">
        <f t="shared" si="428"/>
        <v>-291.92333393999996</v>
      </c>
      <c r="H27440">
        <v>3.74</v>
      </c>
    </row>
    <row r="27441" spans="1:8" x14ac:dyDescent="0.35">
      <c r="A27441">
        <v>1777.5719999999999</v>
      </c>
      <c r="B27441">
        <v>-65.664000000000001</v>
      </c>
      <c r="C27441">
        <v>3.7360000000000002</v>
      </c>
      <c r="F27441">
        <v>1777.5719999999999</v>
      </c>
      <c r="G27441">
        <f t="shared" si="428"/>
        <v>-292.08791808000001</v>
      </c>
      <c r="H27441">
        <v>3.7360000000000002</v>
      </c>
    </row>
    <row r="27442" spans="1:8" x14ac:dyDescent="0.35">
      <c r="A27442">
        <v>1777.67</v>
      </c>
      <c r="B27442">
        <v>-65.927999999999997</v>
      </c>
      <c r="C27442">
        <v>3.7370000000000001</v>
      </c>
      <c r="F27442">
        <v>1777.67</v>
      </c>
      <c r="G27442">
        <f t="shared" si="428"/>
        <v>-293.26224816000001</v>
      </c>
      <c r="H27442">
        <v>3.7370000000000001</v>
      </c>
    </row>
    <row r="27443" spans="1:8" x14ac:dyDescent="0.35">
      <c r="A27443">
        <v>1777.778</v>
      </c>
      <c r="B27443">
        <v>-65.709999999999994</v>
      </c>
      <c r="C27443">
        <v>3.7360000000000002</v>
      </c>
      <c r="F27443">
        <v>1777.778</v>
      </c>
      <c r="G27443">
        <f t="shared" si="428"/>
        <v>-292.29253619999997</v>
      </c>
      <c r="H27443">
        <v>3.7360000000000002</v>
      </c>
    </row>
    <row r="27444" spans="1:8" x14ac:dyDescent="0.35">
      <c r="A27444">
        <v>1777.87</v>
      </c>
      <c r="B27444">
        <v>-65.742999999999995</v>
      </c>
      <c r="C27444">
        <v>3.7370000000000001</v>
      </c>
      <c r="F27444">
        <v>1777.87</v>
      </c>
      <c r="G27444">
        <f t="shared" si="428"/>
        <v>-292.43932745999996</v>
      </c>
      <c r="H27444">
        <v>3.7370000000000001</v>
      </c>
    </row>
    <row r="27445" spans="1:8" x14ac:dyDescent="0.35">
      <c r="A27445">
        <v>1777.971</v>
      </c>
      <c r="B27445">
        <v>-65.819999999999993</v>
      </c>
      <c r="C27445">
        <v>3.7370000000000001</v>
      </c>
      <c r="F27445">
        <v>1777.971</v>
      </c>
      <c r="G27445">
        <f t="shared" si="428"/>
        <v>-292.78184039999996</v>
      </c>
      <c r="H27445">
        <v>3.7370000000000001</v>
      </c>
    </row>
    <row r="27446" spans="1:8" x14ac:dyDescent="0.35">
      <c r="A27446">
        <v>1778.0709999999999</v>
      </c>
      <c r="B27446">
        <v>-65.894000000000005</v>
      </c>
      <c r="C27446">
        <v>3.7370000000000001</v>
      </c>
      <c r="F27446">
        <v>1778.0709999999999</v>
      </c>
      <c r="G27446">
        <f t="shared" si="428"/>
        <v>-293.11100868000005</v>
      </c>
      <c r="H27446">
        <v>3.7370000000000001</v>
      </c>
    </row>
    <row r="27447" spans="1:8" x14ac:dyDescent="0.35">
      <c r="A27447">
        <v>1778.171</v>
      </c>
      <c r="B27447">
        <v>-65.504999999999995</v>
      </c>
      <c r="C27447">
        <v>3.7370000000000001</v>
      </c>
      <c r="F27447">
        <v>1778.171</v>
      </c>
      <c r="G27447">
        <f t="shared" si="428"/>
        <v>-291.38065109999997</v>
      </c>
      <c r="H27447">
        <v>3.7370000000000001</v>
      </c>
    </row>
    <row r="27448" spans="1:8" x14ac:dyDescent="0.35">
      <c r="A27448">
        <v>1778.2719999999999</v>
      </c>
      <c r="B27448">
        <v>-65.950999999999993</v>
      </c>
      <c r="C27448">
        <v>3.7370000000000001</v>
      </c>
      <c r="F27448">
        <v>1778.2719999999999</v>
      </c>
      <c r="G27448">
        <f t="shared" si="428"/>
        <v>-293.36455721999999</v>
      </c>
      <c r="H27448">
        <v>3.7370000000000001</v>
      </c>
    </row>
    <row r="27449" spans="1:8" x14ac:dyDescent="0.35">
      <c r="A27449">
        <v>1778.3710000000001</v>
      </c>
      <c r="B27449">
        <v>-65.875</v>
      </c>
      <c r="C27449">
        <v>3.7370000000000001</v>
      </c>
      <c r="F27449">
        <v>1778.3710000000001</v>
      </c>
      <c r="G27449">
        <f t="shared" si="428"/>
        <v>-293.02649250000002</v>
      </c>
      <c r="H27449">
        <v>3.7370000000000001</v>
      </c>
    </row>
    <row r="27450" spans="1:8" x14ac:dyDescent="0.35">
      <c r="A27450">
        <v>1778.471</v>
      </c>
      <c r="B27450">
        <v>-65.795000000000002</v>
      </c>
      <c r="C27450">
        <v>3.738</v>
      </c>
      <c r="F27450">
        <v>1778.471</v>
      </c>
      <c r="G27450">
        <f t="shared" si="428"/>
        <v>-292.67063490000004</v>
      </c>
      <c r="H27450">
        <v>3.738</v>
      </c>
    </row>
    <row r="27451" spans="1:8" x14ac:dyDescent="0.35">
      <c r="A27451">
        <v>1778.5709999999999</v>
      </c>
      <c r="B27451">
        <v>-65.882999999999996</v>
      </c>
      <c r="C27451">
        <v>3.734</v>
      </c>
      <c r="F27451">
        <v>1778.5709999999999</v>
      </c>
      <c r="G27451">
        <f t="shared" si="428"/>
        <v>-293.06207825999996</v>
      </c>
      <c r="H27451">
        <v>3.734</v>
      </c>
    </row>
    <row r="27452" spans="1:8" x14ac:dyDescent="0.35">
      <c r="A27452">
        <v>1778.671</v>
      </c>
      <c r="B27452">
        <v>-65.753</v>
      </c>
      <c r="C27452">
        <v>3.738</v>
      </c>
      <c r="F27452">
        <v>1778.671</v>
      </c>
      <c r="G27452">
        <f t="shared" si="428"/>
        <v>-292.48380966000002</v>
      </c>
      <c r="H27452">
        <v>3.738</v>
      </c>
    </row>
    <row r="27453" spans="1:8" x14ac:dyDescent="0.35">
      <c r="A27453">
        <v>1778.78</v>
      </c>
      <c r="B27453">
        <v>-65.736000000000004</v>
      </c>
      <c r="C27453">
        <v>3.7360000000000002</v>
      </c>
      <c r="F27453">
        <v>1778.78</v>
      </c>
      <c r="G27453">
        <f t="shared" si="428"/>
        <v>-292.40818992000004</v>
      </c>
      <c r="H27453">
        <v>3.7360000000000002</v>
      </c>
    </row>
    <row r="27454" spans="1:8" x14ac:dyDescent="0.35">
      <c r="A27454">
        <v>1778.87</v>
      </c>
      <c r="B27454">
        <v>-65.671000000000006</v>
      </c>
      <c r="C27454">
        <v>3.7370000000000001</v>
      </c>
      <c r="F27454">
        <v>1778.87</v>
      </c>
      <c r="G27454">
        <f t="shared" si="428"/>
        <v>-292.11905562000004</v>
      </c>
      <c r="H27454">
        <v>3.7370000000000001</v>
      </c>
    </row>
    <row r="27455" spans="1:8" x14ac:dyDescent="0.35">
      <c r="A27455">
        <v>1778.971</v>
      </c>
      <c r="B27455">
        <v>-65.620999999999995</v>
      </c>
      <c r="C27455">
        <v>3.7370000000000001</v>
      </c>
      <c r="F27455">
        <v>1778.971</v>
      </c>
      <c r="G27455">
        <f t="shared" si="428"/>
        <v>-291.89664461999996</v>
      </c>
      <c r="H27455">
        <v>3.7370000000000001</v>
      </c>
    </row>
    <row r="27456" spans="1:8" x14ac:dyDescent="0.35">
      <c r="A27456">
        <v>1779.07</v>
      </c>
      <c r="B27456">
        <v>-65.697000000000003</v>
      </c>
      <c r="C27456">
        <v>3.7370000000000001</v>
      </c>
      <c r="F27456">
        <v>1779.07</v>
      </c>
      <c r="G27456">
        <f t="shared" si="428"/>
        <v>-292.23470933999999</v>
      </c>
      <c r="H27456">
        <v>3.7370000000000001</v>
      </c>
    </row>
    <row r="27457" spans="1:8" x14ac:dyDescent="0.35">
      <c r="A27457">
        <v>1779.17</v>
      </c>
      <c r="B27457">
        <v>-65.77</v>
      </c>
      <c r="C27457">
        <v>3.7370000000000001</v>
      </c>
      <c r="F27457">
        <v>1779.17</v>
      </c>
      <c r="G27457">
        <f t="shared" si="428"/>
        <v>-292.5594294</v>
      </c>
      <c r="H27457">
        <v>3.7370000000000001</v>
      </c>
    </row>
    <row r="27458" spans="1:8" x14ac:dyDescent="0.35">
      <c r="A27458">
        <v>1779.278</v>
      </c>
      <c r="B27458">
        <v>-65.694999999999993</v>
      </c>
      <c r="C27458">
        <v>3.7370000000000001</v>
      </c>
      <c r="F27458">
        <v>1779.278</v>
      </c>
      <c r="G27458">
        <f t="shared" si="428"/>
        <v>-292.22581289999999</v>
      </c>
      <c r="H27458">
        <v>3.7370000000000001</v>
      </c>
    </row>
    <row r="27459" spans="1:8" x14ac:dyDescent="0.35">
      <c r="A27459">
        <v>1779.3710000000001</v>
      </c>
      <c r="B27459">
        <v>-65.724000000000004</v>
      </c>
      <c r="C27459">
        <v>3.7360000000000002</v>
      </c>
      <c r="F27459">
        <v>1779.3710000000001</v>
      </c>
      <c r="G27459">
        <f t="shared" ref="G27459:G27522" si="429">B27459*4.44822</f>
        <v>-292.35481128000004</v>
      </c>
      <c r="H27459">
        <v>3.7360000000000002</v>
      </c>
    </row>
    <row r="27460" spans="1:8" x14ac:dyDescent="0.35">
      <c r="A27460">
        <v>1779.471</v>
      </c>
      <c r="B27460">
        <v>-65.926000000000002</v>
      </c>
      <c r="C27460">
        <v>3.742</v>
      </c>
      <c r="F27460">
        <v>1779.471</v>
      </c>
      <c r="G27460">
        <f t="shared" si="429"/>
        <v>-293.25335172000001</v>
      </c>
      <c r="H27460">
        <v>3.742</v>
      </c>
    </row>
    <row r="27461" spans="1:8" x14ac:dyDescent="0.35">
      <c r="A27461">
        <v>1779.5709999999999</v>
      </c>
      <c r="B27461">
        <v>-65.936999999999998</v>
      </c>
      <c r="C27461">
        <v>3.7360000000000002</v>
      </c>
      <c r="F27461">
        <v>1779.5709999999999</v>
      </c>
      <c r="G27461">
        <f t="shared" si="429"/>
        <v>-293.30228213999999</v>
      </c>
      <c r="H27461">
        <v>3.7360000000000002</v>
      </c>
    </row>
    <row r="27462" spans="1:8" x14ac:dyDescent="0.35">
      <c r="A27462">
        <v>1779.671</v>
      </c>
      <c r="B27462">
        <v>-65.799000000000007</v>
      </c>
      <c r="C27462">
        <v>3.7370000000000001</v>
      </c>
      <c r="F27462">
        <v>1779.671</v>
      </c>
      <c r="G27462">
        <f t="shared" si="429"/>
        <v>-292.68842778000004</v>
      </c>
      <c r="H27462">
        <v>3.7370000000000001</v>
      </c>
    </row>
    <row r="27463" spans="1:8" x14ac:dyDescent="0.35">
      <c r="A27463">
        <v>1779.7729999999999</v>
      </c>
      <c r="B27463">
        <v>-65.936999999999998</v>
      </c>
      <c r="C27463">
        <v>3.7370000000000001</v>
      </c>
      <c r="F27463">
        <v>1779.7729999999999</v>
      </c>
      <c r="G27463">
        <f t="shared" si="429"/>
        <v>-293.30228213999999</v>
      </c>
      <c r="H27463">
        <v>3.7370000000000001</v>
      </c>
    </row>
    <row r="27464" spans="1:8" x14ac:dyDescent="0.35">
      <c r="A27464">
        <v>1779.87</v>
      </c>
      <c r="B27464">
        <v>-65.760000000000005</v>
      </c>
      <c r="C27464">
        <v>3.7370000000000001</v>
      </c>
      <c r="F27464">
        <v>1779.87</v>
      </c>
      <c r="G27464">
        <f t="shared" si="429"/>
        <v>-292.51494720000005</v>
      </c>
      <c r="H27464">
        <v>3.7370000000000001</v>
      </c>
    </row>
    <row r="27465" spans="1:8" x14ac:dyDescent="0.35">
      <c r="A27465">
        <v>1779.97</v>
      </c>
      <c r="B27465">
        <v>-65.757999999999996</v>
      </c>
      <c r="C27465">
        <v>3.7370000000000001</v>
      </c>
      <c r="F27465">
        <v>1779.97</v>
      </c>
      <c r="G27465">
        <f t="shared" si="429"/>
        <v>-292.50605075999999</v>
      </c>
      <c r="H27465">
        <v>3.7370000000000001</v>
      </c>
    </row>
    <row r="27466" spans="1:8" x14ac:dyDescent="0.35">
      <c r="A27466">
        <v>1780.07</v>
      </c>
      <c r="B27466">
        <v>-65.817999999999998</v>
      </c>
      <c r="C27466">
        <v>3.7370000000000001</v>
      </c>
      <c r="F27466">
        <v>1780.07</v>
      </c>
      <c r="G27466">
        <f t="shared" si="429"/>
        <v>-292.77294396000002</v>
      </c>
      <c r="H27466">
        <v>3.7370000000000001</v>
      </c>
    </row>
    <row r="27467" spans="1:8" x14ac:dyDescent="0.35">
      <c r="A27467">
        <v>1780.17</v>
      </c>
      <c r="B27467">
        <v>-65.954999999999998</v>
      </c>
      <c r="C27467">
        <v>3.7370000000000001</v>
      </c>
      <c r="F27467">
        <v>1780.17</v>
      </c>
      <c r="G27467">
        <f t="shared" si="429"/>
        <v>-293.3823501</v>
      </c>
      <c r="H27467">
        <v>3.7370000000000001</v>
      </c>
    </row>
    <row r="27468" spans="1:8" x14ac:dyDescent="0.35">
      <c r="A27468">
        <v>1780.2729999999999</v>
      </c>
      <c r="B27468">
        <v>-65.828000000000003</v>
      </c>
      <c r="C27468">
        <v>3.7370000000000001</v>
      </c>
      <c r="F27468">
        <v>1780.2729999999999</v>
      </c>
      <c r="G27468">
        <f t="shared" si="429"/>
        <v>-292.81742616000002</v>
      </c>
      <c r="H27468">
        <v>3.7370000000000001</v>
      </c>
    </row>
    <row r="27469" spans="1:8" x14ac:dyDescent="0.35">
      <c r="A27469">
        <v>1780.37</v>
      </c>
      <c r="B27469">
        <v>-65.828000000000003</v>
      </c>
      <c r="C27469">
        <v>3.7349999999999999</v>
      </c>
      <c r="F27469">
        <v>1780.37</v>
      </c>
      <c r="G27469">
        <f t="shared" si="429"/>
        <v>-292.81742616000002</v>
      </c>
      <c r="H27469">
        <v>3.7349999999999999</v>
      </c>
    </row>
    <row r="27470" spans="1:8" x14ac:dyDescent="0.35">
      <c r="A27470">
        <v>1780.47</v>
      </c>
      <c r="B27470">
        <v>-65.986999999999995</v>
      </c>
      <c r="C27470">
        <v>3.734</v>
      </c>
      <c r="F27470">
        <v>1780.47</v>
      </c>
      <c r="G27470">
        <f t="shared" si="429"/>
        <v>-293.52469313999995</v>
      </c>
      <c r="H27470">
        <v>3.734</v>
      </c>
    </row>
    <row r="27471" spans="1:8" x14ac:dyDescent="0.35">
      <c r="A27471">
        <v>1780.5709999999999</v>
      </c>
      <c r="B27471">
        <v>-65.963999999999999</v>
      </c>
      <c r="C27471">
        <v>3.7370000000000001</v>
      </c>
      <c r="F27471">
        <v>1780.5709999999999</v>
      </c>
      <c r="G27471">
        <f t="shared" si="429"/>
        <v>-293.42238407999997</v>
      </c>
      <c r="H27471">
        <v>3.7370000000000001</v>
      </c>
    </row>
    <row r="27472" spans="1:8" x14ac:dyDescent="0.35">
      <c r="A27472">
        <v>1780.671</v>
      </c>
      <c r="B27472">
        <v>-65.861000000000004</v>
      </c>
      <c r="C27472">
        <v>3.7370000000000001</v>
      </c>
      <c r="F27472">
        <v>1780.671</v>
      </c>
      <c r="G27472">
        <f t="shared" si="429"/>
        <v>-292.96421742000001</v>
      </c>
      <c r="H27472">
        <v>3.7370000000000001</v>
      </c>
    </row>
    <row r="27473" spans="1:8" x14ac:dyDescent="0.35">
      <c r="A27473">
        <v>1780.7750000000001</v>
      </c>
      <c r="B27473">
        <v>-65.715000000000003</v>
      </c>
      <c r="C27473">
        <v>3.7370000000000001</v>
      </c>
      <c r="F27473">
        <v>1780.7750000000001</v>
      </c>
      <c r="G27473">
        <f t="shared" si="429"/>
        <v>-292.3147773</v>
      </c>
      <c r="H27473">
        <v>3.7370000000000001</v>
      </c>
    </row>
    <row r="27474" spans="1:8" x14ac:dyDescent="0.35">
      <c r="A27474">
        <v>1780.8710000000001</v>
      </c>
      <c r="B27474">
        <v>-65.938000000000002</v>
      </c>
      <c r="C27474">
        <v>3.7370000000000001</v>
      </c>
      <c r="F27474">
        <v>1780.8710000000001</v>
      </c>
      <c r="G27474">
        <f t="shared" si="429"/>
        <v>-293.30673036000002</v>
      </c>
      <c r="H27474">
        <v>3.7370000000000001</v>
      </c>
    </row>
    <row r="27475" spans="1:8" x14ac:dyDescent="0.35">
      <c r="A27475">
        <v>1780.971</v>
      </c>
      <c r="B27475">
        <v>-65.825000000000003</v>
      </c>
      <c r="C27475">
        <v>3.7370000000000001</v>
      </c>
      <c r="F27475">
        <v>1780.971</v>
      </c>
      <c r="G27475">
        <f t="shared" si="429"/>
        <v>-292.8040815</v>
      </c>
      <c r="H27475">
        <v>3.7370000000000001</v>
      </c>
    </row>
    <row r="27476" spans="1:8" x14ac:dyDescent="0.35">
      <c r="A27476">
        <v>1781.0709999999999</v>
      </c>
      <c r="B27476">
        <v>-65.873999999999995</v>
      </c>
      <c r="C27476">
        <v>3.7370000000000001</v>
      </c>
      <c r="F27476">
        <v>1781.0709999999999</v>
      </c>
      <c r="G27476">
        <f t="shared" si="429"/>
        <v>-293.02204427999999</v>
      </c>
      <c r="H27476">
        <v>3.7370000000000001</v>
      </c>
    </row>
    <row r="27477" spans="1:8" x14ac:dyDescent="0.35">
      <c r="A27477">
        <v>1781.17</v>
      </c>
      <c r="B27477">
        <v>-65.879000000000005</v>
      </c>
      <c r="C27477">
        <v>3.7370000000000001</v>
      </c>
      <c r="F27477">
        <v>1781.17</v>
      </c>
      <c r="G27477">
        <f t="shared" si="429"/>
        <v>-293.04428538000002</v>
      </c>
      <c r="H27477">
        <v>3.7370000000000001</v>
      </c>
    </row>
    <row r="27478" spans="1:8" x14ac:dyDescent="0.35">
      <c r="A27478">
        <v>1781.2719999999999</v>
      </c>
      <c r="B27478">
        <v>-65.97</v>
      </c>
      <c r="C27478">
        <v>3.7370000000000001</v>
      </c>
      <c r="F27478">
        <v>1781.2719999999999</v>
      </c>
      <c r="G27478">
        <f t="shared" si="429"/>
        <v>-293.44907339999997</v>
      </c>
      <c r="H27478">
        <v>3.7370000000000001</v>
      </c>
    </row>
    <row r="27479" spans="1:8" x14ac:dyDescent="0.35">
      <c r="A27479">
        <v>1781.377</v>
      </c>
      <c r="B27479">
        <v>-66.001000000000005</v>
      </c>
      <c r="C27479">
        <v>3.7370000000000001</v>
      </c>
      <c r="F27479">
        <v>1781.377</v>
      </c>
      <c r="G27479">
        <f t="shared" si="429"/>
        <v>-293.58696822000002</v>
      </c>
      <c r="H27479">
        <v>3.7370000000000001</v>
      </c>
    </row>
    <row r="27480" spans="1:8" x14ac:dyDescent="0.35">
      <c r="A27480">
        <v>1781.471</v>
      </c>
      <c r="B27480">
        <v>-65.846000000000004</v>
      </c>
      <c r="C27480">
        <v>3.7349999999999999</v>
      </c>
      <c r="F27480">
        <v>1781.471</v>
      </c>
      <c r="G27480">
        <f t="shared" si="429"/>
        <v>-292.89749412000003</v>
      </c>
      <c r="H27480">
        <v>3.7349999999999999</v>
      </c>
    </row>
    <row r="27481" spans="1:8" x14ac:dyDescent="0.35">
      <c r="A27481">
        <v>1781.5709999999999</v>
      </c>
      <c r="B27481">
        <v>-66.058000000000007</v>
      </c>
      <c r="C27481">
        <v>3.7360000000000002</v>
      </c>
      <c r="F27481">
        <v>1781.5709999999999</v>
      </c>
      <c r="G27481">
        <f t="shared" si="429"/>
        <v>-293.84051676000001</v>
      </c>
      <c r="H27481">
        <v>3.7360000000000002</v>
      </c>
    </row>
    <row r="27482" spans="1:8" x14ac:dyDescent="0.35">
      <c r="A27482">
        <v>1781.671</v>
      </c>
      <c r="B27482">
        <v>-65.912999999999997</v>
      </c>
      <c r="C27482">
        <v>3.738</v>
      </c>
      <c r="F27482">
        <v>1781.671</v>
      </c>
      <c r="G27482">
        <f t="shared" si="429"/>
        <v>-293.19552485999998</v>
      </c>
      <c r="H27482">
        <v>3.738</v>
      </c>
    </row>
    <row r="27483" spans="1:8" x14ac:dyDescent="0.35">
      <c r="A27483">
        <v>1781.777</v>
      </c>
      <c r="B27483">
        <v>-65.89</v>
      </c>
      <c r="C27483">
        <v>3.7370000000000001</v>
      </c>
      <c r="F27483">
        <v>1781.777</v>
      </c>
      <c r="G27483">
        <f t="shared" si="429"/>
        <v>-293.0932158</v>
      </c>
      <c r="H27483">
        <v>3.7370000000000001</v>
      </c>
    </row>
    <row r="27484" spans="1:8" x14ac:dyDescent="0.35">
      <c r="A27484">
        <v>1781.875</v>
      </c>
      <c r="B27484">
        <v>-65.879000000000005</v>
      </c>
      <c r="C27484">
        <v>3.7370000000000001</v>
      </c>
      <c r="F27484">
        <v>1781.875</v>
      </c>
      <c r="G27484">
        <f t="shared" si="429"/>
        <v>-293.04428538000002</v>
      </c>
      <c r="H27484">
        <v>3.7370000000000001</v>
      </c>
    </row>
    <row r="27485" spans="1:8" x14ac:dyDescent="0.35">
      <c r="A27485">
        <v>1781.971</v>
      </c>
      <c r="B27485">
        <v>-65.935000000000002</v>
      </c>
      <c r="C27485">
        <v>3.7370000000000001</v>
      </c>
      <c r="F27485">
        <v>1781.971</v>
      </c>
      <c r="G27485">
        <f t="shared" si="429"/>
        <v>-293.29338569999999</v>
      </c>
      <c r="H27485">
        <v>3.7370000000000001</v>
      </c>
    </row>
    <row r="27486" spans="1:8" x14ac:dyDescent="0.35">
      <c r="A27486">
        <v>1782.07</v>
      </c>
      <c r="B27486">
        <v>-65.847999999999999</v>
      </c>
      <c r="C27486">
        <v>3.7370000000000001</v>
      </c>
      <c r="F27486">
        <v>1782.07</v>
      </c>
      <c r="G27486">
        <f t="shared" si="429"/>
        <v>-292.90639055999998</v>
      </c>
      <c r="H27486">
        <v>3.7370000000000001</v>
      </c>
    </row>
    <row r="27487" spans="1:8" x14ac:dyDescent="0.35">
      <c r="A27487">
        <v>1782.171</v>
      </c>
      <c r="B27487">
        <v>-65.831000000000003</v>
      </c>
      <c r="C27487">
        <v>3.7360000000000002</v>
      </c>
      <c r="F27487">
        <v>1782.171</v>
      </c>
      <c r="G27487">
        <f t="shared" si="429"/>
        <v>-292.83077082</v>
      </c>
      <c r="H27487">
        <v>3.7360000000000002</v>
      </c>
    </row>
    <row r="27488" spans="1:8" x14ac:dyDescent="0.35">
      <c r="A27488">
        <v>1782.271</v>
      </c>
      <c r="B27488">
        <v>-65.923000000000002</v>
      </c>
      <c r="C27488">
        <v>3.7370000000000001</v>
      </c>
      <c r="F27488">
        <v>1782.271</v>
      </c>
      <c r="G27488">
        <f t="shared" si="429"/>
        <v>-293.24000706000004</v>
      </c>
      <c r="H27488">
        <v>3.7370000000000001</v>
      </c>
    </row>
    <row r="27489" spans="1:8" x14ac:dyDescent="0.35">
      <c r="A27489">
        <v>1782.375</v>
      </c>
      <c r="B27489">
        <v>-65.701999999999998</v>
      </c>
      <c r="C27489">
        <v>3.738</v>
      </c>
      <c r="F27489">
        <v>1782.375</v>
      </c>
      <c r="G27489">
        <f t="shared" si="429"/>
        <v>-292.25695043999997</v>
      </c>
      <c r="H27489">
        <v>3.738</v>
      </c>
    </row>
    <row r="27490" spans="1:8" x14ac:dyDescent="0.35">
      <c r="A27490">
        <v>1782.47</v>
      </c>
      <c r="B27490">
        <v>-65.718999999999994</v>
      </c>
      <c r="C27490">
        <v>3.7349999999999999</v>
      </c>
      <c r="F27490">
        <v>1782.47</v>
      </c>
      <c r="G27490">
        <f t="shared" si="429"/>
        <v>-292.33257018</v>
      </c>
      <c r="H27490">
        <v>3.7349999999999999</v>
      </c>
    </row>
    <row r="27491" spans="1:8" x14ac:dyDescent="0.35">
      <c r="A27491">
        <v>1782.57</v>
      </c>
      <c r="B27491">
        <v>-65.926000000000002</v>
      </c>
      <c r="C27491">
        <v>3.7370000000000001</v>
      </c>
      <c r="F27491">
        <v>1782.57</v>
      </c>
      <c r="G27491">
        <f t="shared" si="429"/>
        <v>-293.25335172000001</v>
      </c>
      <c r="H27491">
        <v>3.7370000000000001</v>
      </c>
    </row>
    <row r="27492" spans="1:8" x14ac:dyDescent="0.35">
      <c r="A27492">
        <v>1782.67</v>
      </c>
      <c r="B27492">
        <v>-65.805999999999997</v>
      </c>
      <c r="C27492">
        <v>3.7370000000000001</v>
      </c>
      <c r="F27492">
        <v>1782.67</v>
      </c>
      <c r="G27492">
        <f t="shared" si="429"/>
        <v>-292.71956532000002</v>
      </c>
      <c r="H27492">
        <v>3.7370000000000001</v>
      </c>
    </row>
    <row r="27493" spans="1:8" x14ac:dyDescent="0.35">
      <c r="A27493">
        <v>1782.771</v>
      </c>
      <c r="B27493">
        <v>-65.688000000000002</v>
      </c>
      <c r="C27493">
        <v>3.7370000000000001</v>
      </c>
      <c r="F27493">
        <v>1782.771</v>
      </c>
      <c r="G27493">
        <f t="shared" si="429"/>
        <v>-292.19467536000002</v>
      </c>
      <c r="H27493">
        <v>3.7370000000000001</v>
      </c>
    </row>
    <row r="27494" spans="1:8" x14ac:dyDescent="0.35">
      <c r="A27494">
        <v>1782.873</v>
      </c>
      <c r="B27494">
        <v>-65.75</v>
      </c>
      <c r="C27494">
        <v>3.7370000000000001</v>
      </c>
      <c r="F27494">
        <v>1782.873</v>
      </c>
      <c r="G27494">
        <f t="shared" si="429"/>
        <v>-292.47046499999999</v>
      </c>
      <c r="H27494">
        <v>3.7370000000000001</v>
      </c>
    </row>
    <row r="27495" spans="1:8" x14ac:dyDescent="0.35">
      <c r="A27495">
        <v>1782.971</v>
      </c>
      <c r="B27495">
        <v>-65.84</v>
      </c>
      <c r="C27495">
        <v>3.7370000000000001</v>
      </c>
      <c r="F27495">
        <v>1782.971</v>
      </c>
      <c r="G27495">
        <f t="shared" si="429"/>
        <v>-292.87080480000003</v>
      </c>
      <c r="H27495">
        <v>3.7370000000000001</v>
      </c>
    </row>
    <row r="27496" spans="1:8" x14ac:dyDescent="0.35">
      <c r="A27496">
        <v>1783.0709999999999</v>
      </c>
      <c r="B27496">
        <v>-65.715999999999994</v>
      </c>
      <c r="C27496">
        <v>3.7370000000000001</v>
      </c>
      <c r="F27496">
        <v>1783.0709999999999</v>
      </c>
      <c r="G27496">
        <f t="shared" si="429"/>
        <v>-292.31922551999997</v>
      </c>
      <c r="H27496">
        <v>3.7370000000000001</v>
      </c>
    </row>
    <row r="27497" spans="1:8" x14ac:dyDescent="0.35">
      <c r="A27497">
        <v>1783.17</v>
      </c>
      <c r="B27497">
        <v>-65.611999999999995</v>
      </c>
      <c r="C27497">
        <v>3.7370000000000001</v>
      </c>
      <c r="F27497">
        <v>1783.17</v>
      </c>
      <c r="G27497">
        <f t="shared" si="429"/>
        <v>-291.85661063999999</v>
      </c>
      <c r="H27497">
        <v>3.7370000000000001</v>
      </c>
    </row>
    <row r="27498" spans="1:8" x14ac:dyDescent="0.35">
      <c r="A27498">
        <v>1783.271</v>
      </c>
      <c r="B27498">
        <v>-65.724999999999994</v>
      </c>
      <c r="C27498">
        <v>3.738</v>
      </c>
      <c r="F27498">
        <v>1783.271</v>
      </c>
      <c r="G27498">
        <f t="shared" si="429"/>
        <v>-292.35925949999995</v>
      </c>
      <c r="H27498">
        <v>3.738</v>
      </c>
    </row>
    <row r="27499" spans="1:8" x14ac:dyDescent="0.35">
      <c r="A27499">
        <v>1783.38</v>
      </c>
      <c r="B27499">
        <v>-65.721999999999994</v>
      </c>
      <c r="C27499">
        <v>3.746</v>
      </c>
      <c r="F27499">
        <v>1783.38</v>
      </c>
      <c r="G27499">
        <f t="shared" si="429"/>
        <v>-292.34591483999998</v>
      </c>
      <c r="H27499">
        <v>3.746</v>
      </c>
    </row>
    <row r="27500" spans="1:8" x14ac:dyDescent="0.35">
      <c r="A27500">
        <v>1783.47</v>
      </c>
      <c r="B27500">
        <v>-65.704999999999998</v>
      </c>
      <c r="C27500">
        <v>3.7360000000000002</v>
      </c>
      <c r="F27500">
        <v>1783.47</v>
      </c>
      <c r="G27500">
        <f t="shared" si="429"/>
        <v>-292.2702951</v>
      </c>
      <c r="H27500">
        <v>3.7360000000000002</v>
      </c>
    </row>
    <row r="27501" spans="1:8" x14ac:dyDescent="0.35">
      <c r="A27501">
        <v>1783.5709999999999</v>
      </c>
      <c r="B27501">
        <v>-65.902000000000001</v>
      </c>
      <c r="C27501">
        <v>3.7370000000000001</v>
      </c>
      <c r="F27501">
        <v>1783.5709999999999</v>
      </c>
      <c r="G27501">
        <f t="shared" si="429"/>
        <v>-293.14659444</v>
      </c>
      <c r="H27501">
        <v>3.7370000000000001</v>
      </c>
    </row>
    <row r="27502" spans="1:8" x14ac:dyDescent="0.35">
      <c r="A27502">
        <v>1783.671</v>
      </c>
      <c r="B27502">
        <v>-65.778999999999996</v>
      </c>
      <c r="C27502">
        <v>3.7370000000000001</v>
      </c>
      <c r="F27502">
        <v>1783.671</v>
      </c>
      <c r="G27502">
        <f t="shared" si="429"/>
        <v>-292.59946337999997</v>
      </c>
      <c r="H27502">
        <v>3.7370000000000001</v>
      </c>
    </row>
    <row r="27503" spans="1:8" x14ac:dyDescent="0.35">
      <c r="A27503">
        <v>1783.771</v>
      </c>
      <c r="B27503">
        <v>-65.838999999999999</v>
      </c>
      <c r="C27503">
        <v>3.7370000000000001</v>
      </c>
      <c r="F27503">
        <v>1783.771</v>
      </c>
      <c r="G27503">
        <f t="shared" si="429"/>
        <v>-292.86635658</v>
      </c>
      <c r="H27503">
        <v>3.7370000000000001</v>
      </c>
    </row>
    <row r="27504" spans="1:8" x14ac:dyDescent="0.35">
      <c r="A27504">
        <v>1783.874</v>
      </c>
      <c r="B27504">
        <v>-65.805999999999997</v>
      </c>
      <c r="C27504">
        <v>3.7360000000000002</v>
      </c>
      <c r="F27504">
        <v>1783.874</v>
      </c>
      <c r="G27504">
        <f t="shared" si="429"/>
        <v>-292.71956532000002</v>
      </c>
      <c r="H27504">
        <v>3.7360000000000002</v>
      </c>
    </row>
    <row r="27505" spans="1:8" x14ac:dyDescent="0.35">
      <c r="A27505">
        <v>1783.971</v>
      </c>
      <c r="B27505">
        <v>-65.614999999999995</v>
      </c>
      <c r="C27505">
        <v>3.7370000000000001</v>
      </c>
      <c r="F27505">
        <v>1783.971</v>
      </c>
      <c r="G27505">
        <f t="shared" si="429"/>
        <v>-291.86995529999996</v>
      </c>
      <c r="H27505">
        <v>3.7370000000000001</v>
      </c>
    </row>
    <row r="27506" spans="1:8" x14ac:dyDescent="0.35">
      <c r="A27506">
        <v>1784.0709999999999</v>
      </c>
      <c r="B27506">
        <v>-65.917000000000002</v>
      </c>
      <c r="C27506">
        <v>3.7370000000000001</v>
      </c>
      <c r="F27506">
        <v>1784.0709999999999</v>
      </c>
      <c r="G27506">
        <f t="shared" si="429"/>
        <v>-293.21331774000004</v>
      </c>
      <c r="H27506">
        <v>3.7370000000000001</v>
      </c>
    </row>
    <row r="27507" spans="1:8" x14ac:dyDescent="0.35">
      <c r="A27507">
        <v>1784.17</v>
      </c>
      <c r="B27507">
        <v>-65.971000000000004</v>
      </c>
      <c r="C27507">
        <v>3.7370000000000001</v>
      </c>
      <c r="F27507">
        <v>1784.17</v>
      </c>
      <c r="G27507">
        <f t="shared" si="429"/>
        <v>-293.45352162</v>
      </c>
      <c r="H27507">
        <v>3.7370000000000001</v>
      </c>
    </row>
    <row r="27508" spans="1:8" x14ac:dyDescent="0.35">
      <c r="A27508">
        <v>1784.271</v>
      </c>
      <c r="B27508">
        <v>-65.941999999999993</v>
      </c>
      <c r="C27508">
        <v>3.7360000000000002</v>
      </c>
      <c r="F27508">
        <v>1784.271</v>
      </c>
      <c r="G27508">
        <f t="shared" si="429"/>
        <v>-293.32452323999996</v>
      </c>
      <c r="H27508">
        <v>3.7360000000000002</v>
      </c>
    </row>
    <row r="27509" spans="1:8" x14ac:dyDescent="0.35">
      <c r="A27509">
        <v>1784.3810000000001</v>
      </c>
      <c r="B27509">
        <v>-65.844999999999999</v>
      </c>
      <c r="C27509">
        <v>3.7360000000000002</v>
      </c>
      <c r="F27509">
        <v>1784.3810000000001</v>
      </c>
      <c r="G27509">
        <f t="shared" si="429"/>
        <v>-292.8930459</v>
      </c>
      <c r="H27509">
        <v>3.7360000000000002</v>
      </c>
    </row>
    <row r="27510" spans="1:8" x14ac:dyDescent="0.35">
      <c r="A27510">
        <v>1784.471</v>
      </c>
      <c r="B27510">
        <v>-65.724999999999994</v>
      </c>
      <c r="C27510">
        <v>3.7360000000000002</v>
      </c>
      <c r="F27510">
        <v>1784.471</v>
      </c>
      <c r="G27510">
        <f t="shared" si="429"/>
        <v>-292.35925949999995</v>
      </c>
      <c r="H27510">
        <v>3.7360000000000002</v>
      </c>
    </row>
    <row r="27511" spans="1:8" x14ac:dyDescent="0.35">
      <c r="A27511">
        <v>1784.57</v>
      </c>
      <c r="B27511">
        <v>-65.980999999999995</v>
      </c>
      <c r="C27511">
        <v>3.7370000000000001</v>
      </c>
      <c r="F27511">
        <v>1784.57</v>
      </c>
      <c r="G27511">
        <f t="shared" si="429"/>
        <v>-293.49800382000001</v>
      </c>
      <c r="H27511">
        <v>3.7370000000000001</v>
      </c>
    </row>
    <row r="27512" spans="1:8" x14ac:dyDescent="0.35">
      <c r="A27512">
        <v>1784.67</v>
      </c>
      <c r="B27512">
        <v>-65.906999999999996</v>
      </c>
      <c r="C27512">
        <v>3.7360000000000002</v>
      </c>
      <c r="F27512">
        <v>1784.67</v>
      </c>
      <c r="G27512">
        <f t="shared" si="429"/>
        <v>-293.16883553999998</v>
      </c>
      <c r="H27512">
        <v>3.7360000000000002</v>
      </c>
    </row>
    <row r="27513" spans="1:8" x14ac:dyDescent="0.35">
      <c r="A27513">
        <v>1784.771</v>
      </c>
      <c r="B27513">
        <v>-65.956999999999994</v>
      </c>
      <c r="C27513">
        <v>3.7360000000000002</v>
      </c>
      <c r="F27513">
        <v>1784.771</v>
      </c>
      <c r="G27513">
        <f t="shared" si="429"/>
        <v>-293.39124654</v>
      </c>
      <c r="H27513">
        <v>3.7360000000000002</v>
      </c>
    </row>
    <row r="27514" spans="1:8" x14ac:dyDescent="0.35">
      <c r="A27514">
        <v>1784.873</v>
      </c>
      <c r="B27514">
        <v>-66.001999999999995</v>
      </c>
      <c r="C27514">
        <v>3.7360000000000002</v>
      </c>
      <c r="F27514">
        <v>1784.873</v>
      </c>
      <c r="G27514">
        <f t="shared" si="429"/>
        <v>-293.59141643999999</v>
      </c>
      <c r="H27514">
        <v>3.7360000000000002</v>
      </c>
    </row>
    <row r="27515" spans="1:8" x14ac:dyDescent="0.35">
      <c r="A27515">
        <v>1784.97</v>
      </c>
      <c r="B27515">
        <v>-65.960999999999999</v>
      </c>
      <c r="C27515">
        <v>3.7360000000000002</v>
      </c>
      <c r="F27515">
        <v>1784.97</v>
      </c>
      <c r="G27515">
        <f t="shared" si="429"/>
        <v>-293.40903942</v>
      </c>
      <c r="H27515">
        <v>3.7360000000000002</v>
      </c>
    </row>
    <row r="27516" spans="1:8" x14ac:dyDescent="0.35">
      <c r="A27516">
        <v>1785.0709999999999</v>
      </c>
      <c r="B27516">
        <v>-66.081999999999994</v>
      </c>
      <c r="C27516">
        <v>3.7370000000000001</v>
      </c>
      <c r="F27516">
        <v>1785.0709999999999</v>
      </c>
      <c r="G27516">
        <f t="shared" si="429"/>
        <v>-293.94727403999997</v>
      </c>
      <c r="H27516">
        <v>3.7370000000000001</v>
      </c>
    </row>
    <row r="27517" spans="1:8" x14ac:dyDescent="0.35">
      <c r="A27517">
        <v>1785.171</v>
      </c>
      <c r="B27517">
        <v>-66.138999999999996</v>
      </c>
      <c r="C27517">
        <v>3.7360000000000002</v>
      </c>
      <c r="F27517">
        <v>1785.171</v>
      </c>
      <c r="G27517">
        <f t="shared" si="429"/>
        <v>-294.20082257999997</v>
      </c>
      <c r="H27517">
        <v>3.7360000000000002</v>
      </c>
    </row>
    <row r="27518" spans="1:8" x14ac:dyDescent="0.35">
      <c r="A27518">
        <v>1785.27</v>
      </c>
      <c r="B27518">
        <v>-65.927000000000007</v>
      </c>
      <c r="C27518">
        <v>3.738</v>
      </c>
      <c r="F27518">
        <v>1785.27</v>
      </c>
      <c r="G27518">
        <f t="shared" si="429"/>
        <v>-293.25779994000004</v>
      </c>
      <c r="H27518">
        <v>3.738</v>
      </c>
    </row>
    <row r="27519" spans="1:8" x14ac:dyDescent="0.35">
      <c r="A27519">
        <v>1785.3710000000001</v>
      </c>
      <c r="B27519">
        <v>-66.033000000000001</v>
      </c>
      <c r="C27519">
        <v>3.738</v>
      </c>
      <c r="F27519">
        <v>1785.3710000000001</v>
      </c>
      <c r="G27519">
        <f t="shared" si="429"/>
        <v>-293.72931126000003</v>
      </c>
      <c r="H27519">
        <v>3.738</v>
      </c>
    </row>
    <row r="27520" spans="1:8" x14ac:dyDescent="0.35">
      <c r="A27520">
        <v>1785.47</v>
      </c>
      <c r="B27520">
        <v>-66.031999999999996</v>
      </c>
      <c r="C27520">
        <v>3.7370000000000001</v>
      </c>
      <c r="F27520">
        <v>1785.47</v>
      </c>
      <c r="G27520">
        <f t="shared" si="429"/>
        <v>-293.72486304</v>
      </c>
      <c r="H27520">
        <v>3.7370000000000001</v>
      </c>
    </row>
    <row r="27521" spans="1:8" x14ac:dyDescent="0.35">
      <c r="A27521">
        <v>1785.57</v>
      </c>
      <c r="B27521">
        <v>-66.033000000000001</v>
      </c>
      <c r="C27521">
        <v>3.7360000000000002</v>
      </c>
      <c r="F27521">
        <v>1785.57</v>
      </c>
      <c r="G27521">
        <f t="shared" si="429"/>
        <v>-293.72931126000003</v>
      </c>
      <c r="H27521">
        <v>3.7360000000000002</v>
      </c>
    </row>
    <row r="27522" spans="1:8" x14ac:dyDescent="0.35">
      <c r="A27522">
        <v>1785.67</v>
      </c>
      <c r="B27522">
        <v>-65.855000000000004</v>
      </c>
      <c r="C27522">
        <v>3.7360000000000002</v>
      </c>
      <c r="F27522">
        <v>1785.67</v>
      </c>
      <c r="G27522">
        <f t="shared" si="429"/>
        <v>-292.93752810000001</v>
      </c>
      <c r="H27522">
        <v>3.7360000000000002</v>
      </c>
    </row>
    <row r="27523" spans="1:8" x14ac:dyDescent="0.35">
      <c r="A27523">
        <v>1785.771</v>
      </c>
      <c r="B27523">
        <v>-65.778999999999996</v>
      </c>
      <c r="C27523">
        <v>3.7360000000000002</v>
      </c>
      <c r="F27523">
        <v>1785.771</v>
      </c>
      <c r="G27523">
        <f t="shared" ref="G27523:G27586" si="430">B27523*4.44822</f>
        <v>-292.59946337999997</v>
      </c>
      <c r="H27523">
        <v>3.7360000000000002</v>
      </c>
    </row>
    <row r="27524" spans="1:8" x14ac:dyDescent="0.35">
      <c r="A27524">
        <v>1785.88</v>
      </c>
      <c r="B27524">
        <v>-65.759</v>
      </c>
      <c r="C27524">
        <v>3.7360000000000002</v>
      </c>
      <c r="F27524">
        <v>1785.88</v>
      </c>
      <c r="G27524">
        <f t="shared" si="430"/>
        <v>-292.51049898000002</v>
      </c>
      <c r="H27524">
        <v>3.7360000000000002</v>
      </c>
    </row>
    <row r="27525" spans="1:8" x14ac:dyDescent="0.35">
      <c r="A27525">
        <v>1785.971</v>
      </c>
      <c r="B27525">
        <v>-65.781999999999996</v>
      </c>
      <c r="C27525">
        <v>3.7360000000000002</v>
      </c>
      <c r="F27525">
        <v>1785.971</v>
      </c>
      <c r="G27525">
        <f t="shared" si="430"/>
        <v>-292.61280804</v>
      </c>
      <c r="H27525">
        <v>3.7360000000000002</v>
      </c>
    </row>
    <row r="27526" spans="1:8" x14ac:dyDescent="0.35">
      <c r="A27526">
        <v>1786.0709999999999</v>
      </c>
      <c r="B27526">
        <v>-65.778000000000006</v>
      </c>
      <c r="C27526">
        <v>3.7370000000000001</v>
      </c>
      <c r="F27526">
        <v>1786.0709999999999</v>
      </c>
      <c r="G27526">
        <f t="shared" si="430"/>
        <v>-292.59501516</v>
      </c>
      <c r="H27526">
        <v>3.7370000000000001</v>
      </c>
    </row>
    <row r="27527" spans="1:8" x14ac:dyDescent="0.35">
      <c r="A27527">
        <v>1786.171</v>
      </c>
      <c r="B27527">
        <v>-65.793999999999997</v>
      </c>
      <c r="C27527">
        <v>3.7360000000000002</v>
      </c>
      <c r="F27527">
        <v>1786.171</v>
      </c>
      <c r="G27527">
        <f t="shared" si="430"/>
        <v>-292.66618668000001</v>
      </c>
      <c r="H27527">
        <v>3.7360000000000002</v>
      </c>
    </row>
    <row r="27528" spans="1:8" x14ac:dyDescent="0.35">
      <c r="A27528">
        <v>1786.27</v>
      </c>
      <c r="B27528">
        <v>-65.965000000000003</v>
      </c>
      <c r="C27528">
        <v>3.7349999999999999</v>
      </c>
      <c r="F27528">
        <v>1786.27</v>
      </c>
      <c r="G27528">
        <f t="shared" si="430"/>
        <v>-293.4268323</v>
      </c>
      <c r="H27528">
        <v>3.7349999999999999</v>
      </c>
    </row>
    <row r="27529" spans="1:8" x14ac:dyDescent="0.35">
      <c r="A27529">
        <v>1786.374</v>
      </c>
      <c r="B27529">
        <v>-65.938999999999993</v>
      </c>
      <c r="C27529">
        <v>3.738</v>
      </c>
      <c r="F27529">
        <v>1786.374</v>
      </c>
      <c r="G27529">
        <f t="shared" si="430"/>
        <v>-293.31117857999999</v>
      </c>
      <c r="H27529">
        <v>3.738</v>
      </c>
    </row>
    <row r="27530" spans="1:8" x14ac:dyDescent="0.35">
      <c r="A27530">
        <v>1786.47</v>
      </c>
      <c r="B27530">
        <v>-65.891000000000005</v>
      </c>
      <c r="C27530">
        <v>3.738</v>
      </c>
      <c r="F27530">
        <v>1786.47</v>
      </c>
      <c r="G27530">
        <f t="shared" si="430"/>
        <v>-293.09766402000002</v>
      </c>
      <c r="H27530">
        <v>3.738</v>
      </c>
    </row>
    <row r="27531" spans="1:8" x14ac:dyDescent="0.35">
      <c r="A27531">
        <v>1786.57</v>
      </c>
      <c r="B27531">
        <v>-65.888000000000005</v>
      </c>
      <c r="C27531">
        <v>3.7370000000000001</v>
      </c>
      <c r="F27531">
        <v>1786.57</v>
      </c>
      <c r="G27531">
        <f t="shared" si="430"/>
        <v>-293.08431936000005</v>
      </c>
      <c r="H27531">
        <v>3.7370000000000001</v>
      </c>
    </row>
    <row r="27532" spans="1:8" x14ac:dyDescent="0.35">
      <c r="A27532">
        <v>1786.67</v>
      </c>
      <c r="B27532">
        <v>-65.813999999999993</v>
      </c>
      <c r="C27532">
        <v>3.7360000000000002</v>
      </c>
      <c r="F27532">
        <v>1786.67</v>
      </c>
      <c r="G27532">
        <f t="shared" si="430"/>
        <v>-292.75515107999996</v>
      </c>
      <c r="H27532">
        <v>3.7360000000000002</v>
      </c>
    </row>
    <row r="27533" spans="1:8" x14ac:dyDescent="0.35">
      <c r="A27533">
        <v>1786.77</v>
      </c>
      <c r="B27533">
        <v>-65.706000000000003</v>
      </c>
      <c r="C27533">
        <v>3.7360000000000002</v>
      </c>
      <c r="F27533">
        <v>1786.77</v>
      </c>
      <c r="G27533">
        <f t="shared" si="430"/>
        <v>-292.27474332000003</v>
      </c>
      <c r="H27533">
        <v>3.7360000000000002</v>
      </c>
    </row>
    <row r="27534" spans="1:8" x14ac:dyDescent="0.35">
      <c r="A27534">
        <v>1786.875</v>
      </c>
      <c r="B27534">
        <v>-65.509</v>
      </c>
      <c r="C27534">
        <v>3.7360000000000002</v>
      </c>
      <c r="F27534">
        <v>1786.875</v>
      </c>
      <c r="G27534">
        <f t="shared" si="430"/>
        <v>-291.39844398000002</v>
      </c>
      <c r="H27534">
        <v>3.7360000000000002</v>
      </c>
    </row>
    <row r="27535" spans="1:8" x14ac:dyDescent="0.35">
      <c r="A27535">
        <v>1786.971</v>
      </c>
      <c r="B27535">
        <v>-65.792000000000002</v>
      </c>
      <c r="C27535">
        <v>3.7360000000000002</v>
      </c>
      <c r="F27535">
        <v>1786.971</v>
      </c>
      <c r="G27535">
        <f t="shared" si="430"/>
        <v>-292.65729024000001</v>
      </c>
      <c r="H27535">
        <v>3.7360000000000002</v>
      </c>
    </row>
    <row r="27536" spans="1:8" x14ac:dyDescent="0.35">
      <c r="A27536">
        <v>1787.07</v>
      </c>
      <c r="B27536">
        <v>-65.997</v>
      </c>
      <c r="C27536">
        <v>3.7360000000000002</v>
      </c>
      <c r="F27536">
        <v>1787.07</v>
      </c>
      <c r="G27536">
        <f t="shared" si="430"/>
        <v>-293.56917534000002</v>
      </c>
      <c r="H27536">
        <v>3.7360000000000002</v>
      </c>
    </row>
    <row r="27537" spans="1:8" x14ac:dyDescent="0.35">
      <c r="A27537">
        <v>1787.171</v>
      </c>
      <c r="B27537">
        <v>-65.849000000000004</v>
      </c>
      <c r="C27537">
        <v>3.7360000000000002</v>
      </c>
      <c r="F27537">
        <v>1787.171</v>
      </c>
      <c r="G27537">
        <f t="shared" si="430"/>
        <v>-292.91083878000001</v>
      </c>
      <c r="H27537">
        <v>3.7360000000000002</v>
      </c>
    </row>
    <row r="27538" spans="1:8" x14ac:dyDescent="0.35">
      <c r="A27538">
        <v>1787.271</v>
      </c>
      <c r="B27538">
        <v>-65.866</v>
      </c>
      <c r="C27538">
        <v>3.7450000000000001</v>
      </c>
      <c r="F27538">
        <v>1787.271</v>
      </c>
      <c r="G27538">
        <f t="shared" si="430"/>
        <v>-292.98645851999999</v>
      </c>
      <c r="H27538">
        <v>3.7450000000000001</v>
      </c>
    </row>
    <row r="27539" spans="1:8" x14ac:dyDescent="0.35">
      <c r="A27539">
        <v>1787.376</v>
      </c>
      <c r="B27539">
        <v>-65.869</v>
      </c>
      <c r="C27539">
        <v>3.7349999999999999</v>
      </c>
      <c r="F27539">
        <v>1787.376</v>
      </c>
      <c r="G27539">
        <f t="shared" si="430"/>
        <v>-292.99980318000001</v>
      </c>
      <c r="H27539">
        <v>3.7349999999999999</v>
      </c>
    </row>
    <row r="27540" spans="1:8" x14ac:dyDescent="0.35">
      <c r="A27540">
        <v>1787.471</v>
      </c>
      <c r="B27540">
        <v>-65.878</v>
      </c>
      <c r="C27540">
        <v>3.7370000000000001</v>
      </c>
      <c r="F27540">
        <v>1787.471</v>
      </c>
      <c r="G27540">
        <f t="shared" si="430"/>
        <v>-293.03983715999999</v>
      </c>
      <c r="H27540">
        <v>3.7370000000000001</v>
      </c>
    </row>
    <row r="27541" spans="1:8" x14ac:dyDescent="0.35">
      <c r="A27541">
        <v>1787.57</v>
      </c>
      <c r="B27541">
        <v>-65.977999999999994</v>
      </c>
      <c r="C27541">
        <v>3.7370000000000001</v>
      </c>
      <c r="F27541">
        <v>1787.57</v>
      </c>
      <c r="G27541">
        <f t="shared" si="430"/>
        <v>-293.48465915999998</v>
      </c>
      <c r="H27541">
        <v>3.7370000000000001</v>
      </c>
    </row>
    <row r="27542" spans="1:8" x14ac:dyDescent="0.35">
      <c r="A27542">
        <v>1787.67</v>
      </c>
      <c r="B27542">
        <v>-65.894999999999996</v>
      </c>
      <c r="C27542">
        <v>3.7360000000000002</v>
      </c>
      <c r="F27542">
        <v>1787.67</v>
      </c>
      <c r="G27542">
        <f t="shared" si="430"/>
        <v>-293.11545689999997</v>
      </c>
      <c r="H27542">
        <v>3.7360000000000002</v>
      </c>
    </row>
    <row r="27543" spans="1:8" x14ac:dyDescent="0.35">
      <c r="A27543">
        <v>1787.77</v>
      </c>
      <c r="B27543">
        <v>-65.798000000000002</v>
      </c>
      <c r="C27543">
        <v>3.7360000000000002</v>
      </c>
      <c r="F27543">
        <v>1787.77</v>
      </c>
      <c r="G27543">
        <f t="shared" si="430"/>
        <v>-292.68397956000001</v>
      </c>
      <c r="H27543">
        <v>3.7360000000000002</v>
      </c>
    </row>
    <row r="27544" spans="1:8" x14ac:dyDescent="0.35">
      <c r="A27544">
        <v>1787.875</v>
      </c>
      <c r="B27544">
        <v>-65.751999999999995</v>
      </c>
      <c r="C27544">
        <v>3.7360000000000002</v>
      </c>
      <c r="F27544">
        <v>1787.875</v>
      </c>
      <c r="G27544">
        <f t="shared" si="430"/>
        <v>-292.47936143999999</v>
      </c>
      <c r="H27544">
        <v>3.7360000000000002</v>
      </c>
    </row>
    <row r="27545" spans="1:8" x14ac:dyDescent="0.35">
      <c r="A27545">
        <v>1787.971</v>
      </c>
      <c r="B27545">
        <v>-65.894999999999996</v>
      </c>
      <c r="C27545">
        <v>3.7360000000000002</v>
      </c>
      <c r="F27545">
        <v>1787.971</v>
      </c>
      <c r="G27545">
        <f t="shared" si="430"/>
        <v>-293.11545689999997</v>
      </c>
      <c r="H27545">
        <v>3.7360000000000002</v>
      </c>
    </row>
    <row r="27546" spans="1:8" x14ac:dyDescent="0.35">
      <c r="A27546">
        <v>1788.07</v>
      </c>
      <c r="B27546">
        <v>-66.027000000000001</v>
      </c>
      <c r="C27546">
        <v>3.7360000000000002</v>
      </c>
      <c r="F27546">
        <v>1788.07</v>
      </c>
      <c r="G27546">
        <f t="shared" si="430"/>
        <v>-293.70262194000003</v>
      </c>
      <c r="H27546">
        <v>3.7360000000000002</v>
      </c>
    </row>
    <row r="27547" spans="1:8" x14ac:dyDescent="0.35">
      <c r="A27547">
        <v>1788.17</v>
      </c>
      <c r="B27547">
        <v>-65.849000000000004</v>
      </c>
      <c r="C27547">
        <v>3.7360000000000002</v>
      </c>
      <c r="F27547">
        <v>1788.17</v>
      </c>
      <c r="G27547">
        <f t="shared" si="430"/>
        <v>-292.91083878000001</v>
      </c>
      <c r="H27547">
        <v>3.7360000000000002</v>
      </c>
    </row>
    <row r="27548" spans="1:8" x14ac:dyDescent="0.35">
      <c r="A27548">
        <v>1788.271</v>
      </c>
      <c r="B27548">
        <v>-65.897000000000006</v>
      </c>
      <c r="C27548">
        <v>3.7360000000000002</v>
      </c>
      <c r="F27548">
        <v>1788.271</v>
      </c>
      <c r="G27548">
        <f t="shared" si="430"/>
        <v>-293.12435334000003</v>
      </c>
      <c r="H27548">
        <v>3.7360000000000002</v>
      </c>
    </row>
    <row r="27549" spans="1:8" x14ac:dyDescent="0.35">
      <c r="A27549">
        <v>1788.374</v>
      </c>
      <c r="B27549">
        <v>-65.954999999999998</v>
      </c>
      <c r="C27549">
        <v>3.7370000000000001</v>
      </c>
      <c r="F27549">
        <v>1788.374</v>
      </c>
      <c r="G27549">
        <f t="shared" si="430"/>
        <v>-293.3823501</v>
      </c>
      <c r="H27549">
        <v>3.7370000000000001</v>
      </c>
    </row>
    <row r="27550" spans="1:8" x14ac:dyDescent="0.35">
      <c r="A27550">
        <v>1788.472</v>
      </c>
      <c r="B27550">
        <v>-65.813999999999993</v>
      </c>
      <c r="C27550">
        <v>3.7360000000000002</v>
      </c>
      <c r="F27550">
        <v>1788.472</v>
      </c>
      <c r="G27550">
        <f t="shared" si="430"/>
        <v>-292.75515107999996</v>
      </c>
      <c r="H27550">
        <v>3.7360000000000002</v>
      </c>
    </row>
    <row r="27551" spans="1:8" x14ac:dyDescent="0.35">
      <c r="A27551">
        <v>1788.5709999999999</v>
      </c>
      <c r="B27551">
        <v>-65.866</v>
      </c>
      <c r="C27551">
        <v>3.7360000000000002</v>
      </c>
      <c r="F27551">
        <v>1788.5709999999999</v>
      </c>
      <c r="G27551">
        <f t="shared" si="430"/>
        <v>-292.98645851999999</v>
      </c>
      <c r="H27551">
        <v>3.7360000000000002</v>
      </c>
    </row>
    <row r="27552" spans="1:8" x14ac:dyDescent="0.35">
      <c r="A27552">
        <v>1788.67</v>
      </c>
      <c r="B27552">
        <v>-65.926000000000002</v>
      </c>
      <c r="C27552">
        <v>3.7360000000000002</v>
      </c>
      <c r="F27552">
        <v>1788.67</v>
      </c>
      <c r="G27552">
        <f t="shared" si="430"/>
        <v>-293.25335172000001</v>
      </c>
      <c r="H27552">
        <v>3.7360000000000002</v>
      </c>
    </row>
    <row r="27553" spans="1:8" x14ac:dyDescent="0.35">
      <c r="A27553">
        <v>1788.77</v>
      </c>
      <c r="B27553">
        <v>-65.891000000000005</v>
      </c>
      <c r="C27553">
        <v>3.7360000000000002</v>
      </c>
      <c r="F27553">
        <v>1788.77</v>
      </c>
      <c r="G27553">
        <f t="shared" si="430"/>
        <v>-293.09766402000002</v>
      </c>
      <c r="H27553">
        <v>3.7360000000000002</v>
      </c>
    </row>
    <row r="27554" spans="1:8" x14ac:dyDescent="0.35">
      <c r="A27554">
        <v>1788.905</v>
      </c>
      <c r="B27554">
        <v>-65.736999999999995</v>
      </c>
      <c r="C27554">
        <v>3.7360000000000002</v>
      </c>
      <c r="F27554">
        <v>1788.905</v>
      </c>
      <c r="G27554">
        <f t="shared" si="430"/>
        <v>-292.41263813999996</v>
      </c>
      <c r="H27554">
        <v>3.7360000000000002</v>
      </c>
    </row>
    <row r="27555" spans="1:8" x14ac:dyDescent="0.35">
      <c r="A27555">
        <v>1788.971</v>
      </c>
      <c r="B27555">
        <v>-65.927000000000007</v>
      </c>
      <c r="C27555">
        <v>3.7360000000000002</v>
      </c>
      <c r="F27555">
        <v>1788.971</v>
      </c>
      <c r="G27555">
        <f t="shared" si="430"/>
        <v>-293.25779994000004</v>
      </c>
      <c r="H27555">
        <v>3.7360000000000002</v>
      </c>
    </row>
    <row r="27556" spans="1:8" x14ac:dyDescent="0.35">
      <c r="A27556">
        <v>1789.0709999999999</v>
      </c>
      <c r="B27556">
        <v>-65.77</v>
      </c>
      <c r="C27556">
        <v>3.7360000000000002</v>
      </c>
      <c r="F27556">
        <v>1789.0709999999999</v>
      </c>
      <c r="G27556">
        <f t="shared" si="430"/>
        <v>-292.5594294</v>
      </c>
      <c r="H27556">
        <v>3.7360000000000002</v>
      </c>
    </row>
    <row r="27557" spans="1:8" x14ac:dyDescent="0.35">
      <c r="A27557">
        <v>1789.171</v>
      </c>
      <c r="B27557">
        <v>-65.936000000000007</v>
      </c>
      <c r="C27557">
        <v>3.738</v>
      </c>
      <c r="F27557">
        <v>1789.171</v>
      </c>
      <c r="G27557">
        <f t="shared" si="430"/>
        <v>-293.29783392000002</v>
      </c>
      <c r="H27557">
        <v>3.738</v>
      </c>
    </row>
    <row r="27558" spans="1:8" x14ac:dyDescent="0.35">
      <c r="A27558">
        <v>1789.27</v>
      </c>
      <c r="B27558">
        <v>-65.948999999999998</v>
      </c>
      <c r="C27558">
        <v>3.738</v>
      </c>
      <c r="F27558">
        <v>1789.27</v>
      </c>
      <c r="G27558">
        <f t="shared" si="430"/>
        <v>-293.35566077999999</v>
      </c>
      <c r="H27558">
        <v>3.738</v>
      </c>
    </row>
    <row r="27559" spans="1:8" x14ac:dyDescent="0.35">
      <c r="A27559">
        <v>1789.374</v>
      </c>
      <c r="B27559">
        <v>-65.850999999999999</v>
      </c>
      <c r="C27559">
        <v>3.7349999999999999</v>
      </c>
      <c r="F27559">
        <v>1789.374</v>
      </c>
      <c r="G27559">
        <f t="shared" si="430"/>
        <v>-292.91973522000001</v>
      </c>
      <c r="H27559">
        <v>3.7349999999999999</v>
      </c>
    </row>
    <row r="27560" spans="1:8" x14ac:dyDescent="0.35">
      <c r="A27560">
        <v>1789.4739999999999</v>
      </c>
      <c r="B27560">
        <v>-66.078999999999994</v>
      </c>
      <c r="C27560">
        <v>3.738</v>
      </c>
      <c r="F27560">
        <v>1789.4739999999999</v>
      </c>
      <c r="G27560">
        <f t="shared" si="430"/>
        <v>-293.93392938</v>
      </c>
      <c r="H27560">
        <v>3.738</v>
      </c>
    </row>
    <row r="27561" spans="1:8" x14ac:dyDescent="0.35">
      <c r="A27561">
        <v>1789.5709999999999</v>
      </c>
      <c r="B27561">
        <v>-65.875</v>
      </c>
      <c r="C27561">
        <v>3.7360000000000002</v>
      </c>
      <c r="F27561">
        <v>1789.5709999999999</v>
      </c>
      <c r="G27561">
        <f t="shared" si="430"/>
        <v>-293.02649250000002</v>
      </c>
      <c r="H27561">
        <v>3.7360000000000002</v>
      </c>
    </row>
    <row r="27562" spans="1:8" x14ac:dyDescent="0.35">
      <c r="A27562">
        <v>1789.671</v>
      </c>
      <c r="B27562">
        <v>-65.989000000000004</v>
      </c>
      <c r="C27562">
        <v>3.7360000000000002</v>
      </c>
      <c r="F27562">
        <v>1789.671</v>
      </c>
      <c r="G27562">
        <f t="shared" si="430"/>
        <v>-293.53358958000001</v>
      </c>
      <c r="H27562">
        <v>3.7360000000000002</v>
      </c>
    </row>
    <row r="27563" spans="1:8" x14ac:dyDescent="0.35">
      <c r="A27563">
        <v>1789.77</v>
      </c>
      <c r="B27563">
        <v>-65.89</v>
      </c>
      <c r="C27563">
        <v>3.7360000000000002</v>
      </c>
      <c r="F27563">
        <v>1789.77</v>
      </c>
      <c r="G27563">
        <f t="shared" si="430"/>
        <v>-293.0932158</v>
      </c>
      <c r="H27563">
        <v>3.7360000000000002</v>
      </c>
    </row>
    <row r="27564" spans="1:8" x14ac:dyDescent="0.35">
      <c r="A27564">
        <v>1789.8710000000001</v>
      </c>
      <c r="B27564">
        <v>-65.349000000000004</v>
      </c>
      <c r="C27564">
        <v>3.7360000000000002</v>
      </c>
      <c r="F27564">
        <v>1789.8710000000001</v>
      </c>
      <c r="G27564">
        <f t="shared" si="430"/>
        <v>-290.68672878000001</v>
      </c>
      <c r="H27564">
        <v>3.7360000000000002</v>
      </c>
    </row>
    <row r="27565" spans="1:8" x14ac:dyDescent="0.35">
      <c r="A27565">
        <v>1789.9739999999999</v>
      </c>
      <c r="B27565">
        <v>-65.864000000000004</v>
      </c>
      <c r="C27565">
        <v>3.7360000000000002</v>
      </c>
      <c r="F27565">
        <v>1789.9739999999999</v>
      </c>
      <c r="G27565">
        <f t="shared" si="430"/>
        <v>-292.97756208000004</v>
      </c>
      <c r="H27565">
        <v>3.7360000000000002</v>
      </c>
    </row>
    <row r="27566" spans="1:8" x14ac:dyDescent="0.35">
      <c r="A27566">
        <v>1790.07</v>
      </c>
      <c r="B27566">
        <v>-65.721000000000004</v>
      </c>
      <c r="C27566">
        <v>3.7360000000000002</v>
      </c>
      <c r="F27566">
        <v>1790.07</v>
      </c>
      <c r="G27566">
        <f t="shared" si="430"/>
        <v>-292.34146662000001</v>
      </c>
      <c r="H27566">
        <v>3.7360000000000002</v>
      </c>
    </row>
    <row r="27567" spans="1:8" x14ac:dyDescent="0.35">
      <c r="A27567">
        <v>1790.171</v>
      </c>
      <c r="B27567">
        <v>-65.832999999999998</v>
      </c>
      <c r="C27567">
        <v>3.7320000000000002</v>
      </c>
      <c r="F27567">
        <v>1790.171</v>
      </c>
      <c r="G27567">
        <f t="shared" si="430"/>
        <v>-292.83966726</v>
      </c>
      <c r="H27567">
        <v>3.7320000000000002</v>
      </c>
    </row>
    <row r="27568" spans="1:8" x14ac:dyDescent="0.35">
      <c r="A27568">
        <v>1790.271</v>
      </c>
      <c r="B27568">
        <v>-65.834999999999994</v>
      </c>
      <c r="C27568">
        <v>3.7370000000000001</v>
      </c>
      <c r="F27568">
        <v>1790.271</v>
      </c>
      <c r="G27568">
        <f t="shared" si="430"/>
        <v>-292.8485637</v>
      </c>
      <c r="H27568">
        <v>3.7370000000000001</v>
      </c>
    </row>
    <row r="27569" spans="1:8" x14ac:dyDescent="0.35">
      <c r="A27569">
        <v>1790.3710000000001</v>
      </c>
      <c r="B27569">
        <v>-66.015000000000001</v>
      </c>
      <c r="C27569">
        <v>3.7360000000000002</v>
      </c>
      <c r="F27569">
        <v>1790.3710000000001</v>
      </c>
      <c r="G27569">
        <f t="shared" si="430"/>
        <v>-293.64924330000002</v>
      </c>
      <c r="H27569">
        <v>3.7360000000000002</v>
      </c>
    </row>
    <row r="27570" spans="1:8" x14ac:dyDescent="0.35">
      <c r="A27570">
        <v>1790.472</v>
      </c>
      <c r="B27570">
        <v>-65.834000000000003</v>
      </c>
      <c r="C27570">
        <v>3.7360000000000002</v>
      </c>
      <c r="F27570">
        <v>1790.472</v>
      </c>
      <c r="G27570">
        <f t="shared" si="430"/>
        <v>-292.84411548000003</v>
      </c>
      <c r="H27570">
        <v>3.7360000000000002</v>
      </c>
    </row>
    <row r="27571" spans="1:8" x14ac:dyDescent="0.35">
      <c r="A27571">
        <v>1790.5719999999999</v>
      </c>
      <c r="B27571">
        <v>-65.88</v>
      </c>
      <c r="C27571">
        <v>3.7360000000000002</v>
      </c>
      <c r="F27571">
        <v>1790.5719999999999</v>
      </c>
      <c r="G27571">
        <f t="shared" si="430"/>
        <v>-293.04873359999999</v>
      </c>
      <c r="H27571">
        <v>3.7360000000000002</v>
      </c>
    </row>
    <row r="27572" spans="1:8" x14ac:dyDescent="0.35">
      <c r="A27572">
        <v>1790.672</v>
      </c>
      <c r="B27572">
        <v>-65.725999999999999</v>
      </c>
      <c r="C27572">
        <v>3.7360000000000002</v>
      </c>
      <c r="F27572">
        <v>1790.672</v>
      </c>
      <c r="G27572">
        <f t="shared" si="430"/>
        <v>-292.36370771999998</v>
      </c>
      <c r="H27572">
        <v>3.7360000000000002</v>
      </c>
    </row>
    <row r="27573" spans="1:8" x14ac:dyDescent="0.35">
      <c r="A27573">
        <v>1790.77</v>
      </c>
      <c r="B27573">
        <v>-65.881</v>
      </c>
      <c r="C27573">
        <v>3.7360000000000002</v>
      </c>
      <c r="F27573">
        <v>1790.77</v>
      </c>
      <c r="G27573">
        <f t="shared" si="430"/>
        <v>-293.05318182000002</v>
      </c>
      <c r="H27573">
        <v>3.7360000000000002</v>
      </c>
    </row>
    <row r="27574" spans="1:8" x14ac:dyDescent="0.35">
      <c r="A27574">
        <v>1790.87</v>
      </c>
      <c r="B27574">
        <v>-65.870999999999995</v>
      </c>
      <c r="C27574">
        <v>3.7360000000000002</v>
      </c>
      <c r="F27574">
        <v>1790.87</v>
      </c>
      <c r="G27574">
        <f t="shared" si="430"/>
        <v>-293.00869961999996</v>
      </c>
      <c r="H27574">
        <v>3.7360000000000002</v>
      </c>
    </row>
    <row r="27575" spans="1:8" x14ac:dyDescent="0.35">
      <c r="A27575">
        <v>1790.97</v>
      </c>
      <c r="B27575">
        <v>-65.905000000000001</v>
      </c>
      <c r="C27575">
        <v>3.7360000000000002</v>
      </c>
      <c r="F27575">
        <v>1790.97</v>
      </c>
      <c r="G27575">
        <f t="shared" si="430"/>
        <v>-293.15993910000003</v>
      </c>
      <c r="H27575">
        <v>3.7360000000000002</v>
      </c>
    </row>
    <row r="27576" spans="1:8" x14ac:dyDescent="0.35">
      <c r="A27576">
        <v>1791.0709999999999</v>
      </c>
      <c r="B27576">
        <v>-65.981999999999999</v>
      </c>
      <c r="C27576">
        <v>3.7370000000000001</v>
      </c>
      <c r="F27576">
        <v>1791.0709999999999</v>
      </c>
      <c r="G27576">
        <f t="shared" si="430"/>
        <v>-293.50245203999998</v>
      </c>
      <c r="H27576">
        <v>3.7370000000000001</v>
      </c>
    </row>
    <row r="27577" spans="1:8" x14ac:dyDescent="0.35">
      <c r="A27577">
        <v>1791.17</v>
      </c>
      <c r="B27577">
        <v>-65.856999999999999</v>
      </c>
      <c r="C27577">
        <v>3.7410000000000001</v>
      </c>
      <c r="F27577">
        <v>1791.17</v>
      </c>
      <c r="G27577">
        <f t="shared" si="430"/>
        <v>-292.94642454000001</v>
      </c>
      <c r="H27577">
        <v>3.7410000000000001</v>
      </c>
    </row>
    <row r="27578" spans="1:8" x14ac:dyDescent="0.35">
      <c r="A27578">
        <v>1791.27</v>
      </c>
      <c r="B27578">
        <v>-65.978999999999999</v>
      </c>
      <c r="C27578">
        <v>3.7370000000000001</v>
      </c>
      <c r="F27578">
        <v>1791.27</v>
      </c>
      <c r="G27578">
        <f t="shared" si="430"/>
        <v>-293.48910738000001</v>
      </c>
      <c r="H27578">
        <v>3.7370000000000001</v>
      </c>
    </row>
    <row r="27579" spans="1:8" x14ac:dyDescent="0.35">
      <c r="A27579">
        <v>1791.3720000000001</v>
      </c>
      <c r="B27579">
        <v>-65.805999999999997</v>
      </c>
      <c r="C27579">
        <v>3.7360000000000002</v>
      </c>
      <c r="F27579">
        <v>1791.3720000000001</v>
      </c>
      <c r="G27579">
        <f t="shared" si="430"/>
        <v>-292.71956532000002</v>
      </c>
      <c r="H27579">
        <v>3.7360000000000002</v>
      </c>
    </row>
    <row r="27580" spans="1:8" x14ac:dyDescent="0.35">
      <c r="A27580">
        <v>1791.472</v>
      </c>
      <c r="B27580">
        <v>-65.855000000000004</v>
      </c>
      <c r="C27580">
        <v>3.7370000000000001</v>
      </c>
      <c r="F27580">
        <v>1791.472</v>
      </c>
      <c r="G27580">
        <f t="shared" si="430"/>
        <v>-292.93752810000001</v>
      </c>
      <c r="H27580">
        <v>3.7370000000000001</v>
      </c>
    </row>
    <row r="27581" spans="1:8" x14ac:dyDescent="0.35">
      <c r="A27581">
        <v>1791.57</v>
      </c>
      <c r="B27581">
        <v>-65.891000000000005</v>
      </c>
      <c r="C27581">
        <v>3.7360000000000002</v>
      </c>
      <c r="F27581">
        <v>1791.57</v>
      </c>
      <c r="G27581">
        <f t="shared" si="430"/>
        <v>-293.09766402000002</v>
      </c>
      <c r="H27581">
        <v>3.7360000000000002</v>
      </c>
    </row>
    <row r="27582" spans="1:8" x14ac:dyDescent="0.35">
      <c r="A27582">
        <v>1791.672</v>
      </c>
      <c r="B27582">
        <v>-65.741</v>
      </c>
      <c r="C27582">
        <v>3.7360000000000002</v>
      </c>
      <c r="F27582">
        <v>1791.672</v>
      </c>
      <c r="G27582">
        <f t="shared" si="430"/>
        <v>-292.43043102000001</v>
      </c>
      <c r="H27582">
        <v>3.7360000000000002</v>
      </c>
    </row>
    <row r="27583" spans="1:8" x14ac:dyDescent="0.35">
      <c r="A27583">
        <v>1791.7719999999999</v>
      </c>
      <c r="B27583">
        <v>-65.605999999999995</v>
      </c>
      <c r="C27583">
        <v>3.7360000000000002</v>
      </c>
      <c r="F27583">
        <v>1791.7719999999999</v>
      </c>
      <c r="G27583">
        <f t="shared" si="430"/>
        <v>-291.82992131999998</v>
      </c>
      <c r="H27583">
        <v>3.7360000000000002</v>
      </c>
    </row>
    <row r="27584" spans="1:8" x14ac:dyDescent="0.35">
      <c r="A27584">
        <v>1791.87</v>
      </c>
      <c r="B27584">
        <v>-65.902000000000001</v>
      </c>
      <c r="C27584">
        <v>3.7360000000000002</v>
      </c>
      <c r="F27584">
        <v>1791.87</v>
      </c>
      <c r="G27584">
        <f t="shared" si="430"/>
        <v>-293.14659444</v>
      </c>
      <c r="H27584">
        <v>3.7360000000000002</v>
      </c>
    </row>
    <row r="27585" spans="1:8" x14ac:dyDescent="0.35">
      <c r="A27585">
        <v>1791.9829999999999</v>
      </c>
      <c r="B27585">
        <v>-65.739000000000004</v>
      </c>
      <c r="C27585">
        <v>3.7360000000000002</v>
      </c>
      <c r="F27585">
        <v>1791.9829999999999</v>
      </c>
      <c r="G27585">
        <f t="shared" si="430"/>
        <v>-292.42153458000001</v>
      </c>
      <c r="H27585">
        <v>3.7360000000000002</v>
      </c>
    </row>
    <row r="27586" spans="1:8" x14ac:dyDescent="0.35">
      <c r="A27586">
        <v>1792.0709999999999</v>
      </c>
      <c r="B27586">
        <v>-65.781000000000006</v>
      </c>
      <c r="C27586">
        <v>3.7370000000000001</v>
      </c>
      <c r="F27586">
        <v>1792.0709999999999</v>
      </c>
      <c r="G27586">
        <f t="shared" si="430"/>
        <v>-292.60835982000003</v>
      </c>
      <c r="H27586">
        <v>3.7370000000000001</v>
      </c>
    </row>
    <row r="27587" spans="1:8" x14ac:dyDescent="0.35">
      <c r="A27587">
        <v>1792.171</v>
      </c>
      <c r="B27587">
        <v>-65.843000000000004</v>
      </c>
      <c r="C27587">
        <v>3.7389999999999999</v>
      </c>
      <c r="F27587">
        <v>1792.171</v>
      </c>
      <c r="G27587">
        <f t="shared" ref="G27587:G27650" si="431">B27587*4.44822</f>
        <v>-292.88414946</v>
      </c>
      <c r="H27587">
        <v>3.7389999999999999</v>
      </c>
    </row>
    <row r="27588" spans="1:8" x14ac:dyDescent="0.35">
      <c r="A27588">
        <v>1792.27</v>
      </c>
      <c r="B27588">
        <v>-65.757000000000005</v>
      </c>
      <c r="C27588">
        <v>3.7370000000000001</v>
      </c>
      <c r="F27588">
        <v>1792.27</v>
      </c>
      <c r="G27588">
        <f t="shared" si="431"/>
        <v>-292.50160254000002</v>
      </c>
      <c r="H27588">
        <v>3.7370000000000001</v>
      </c>
    </row>
    <row r="27589" spans="1:8" x14ac:dyDescent="0.35">
      <c r="A27589">
        <v>1792.37</v>
      </c>
      <c r="B27589">
        <v>-65.835999999999999</v>
      </c>
      <c r="C27589">
        <v>3.738</v>
      </c>
      <c r="F27589">
        <v>1792.37</v>
      </c>
      <c r="G27589">
        <f t="shared" si="431"/>
        <v>-292.85301191999997</v>
      </c>
      <c r="H27589">
        <v>3.738</v>
      </c>
    </row>
    <row r="27590" spans="1:8" x14ac:dyDescent="0.35">
      <c r="A27590">
        <v>1792.471</v>
      </c>
      <c r="B27590">
        <v>-65.875</v>
      </c>
      <c r="C27590">
        <v>3.7360000000000002</v>
      </c>
      <c r="F27590">
        <v>1792.471</v>
      </c>
      <c r="G27590">
        <f t="shared" si="431"/>
        <v>-293.02649250000002</v>
      </c>
      <c r="H27590">
        <v>3.7360000000000002</v>
      </c>
    </row>
    <row r="27591" spans="1:8" x14ac:dyDescent="0.35">
      <c r="A27591">
        <v>1792.5709999999999</v>
      </c>
      <c r="B27591">
        <v>-65.825000000000003</v>
      </c>
      <c r="C27591">
        <v>3.7360000000000002</v>
      </c>
      <c r="F27591">
        <v>1792.5709999999999</v>
      </c>
      <c r="G27591">
        <f t="shared" si="431"/>
        <v>-292.8040815</v>
      </c>
      <c r="H27591">
        <v>3.7360000000000002</v>
      </c>
    </row>
    <row r="27592" spans="1:8" x14ac:dyDescent="0.35">
      <c r="A27592">
        <v>1792.67</v>
      </c>
      <c r="B27592">
        <v>-65.811999999999998</v>
      </c>
      <c r="C27592">
        <v>3.7360000000000002</v>
      </c>
      <c r="F27592">
        <v>1792.67</v>
      </c>
      <c r="G27592">
        <f t="shared" si="431"/>
        <v>-292.74625464000002</v>
      </c>
      <c r="H27592">
        <v>3.7360000000000002</v>
      </c>
    </row>
    <row r="27593" spans="1:8" x14ac:dyDescent="0.35">
      <c r="A27593">
        <v>1792.77</v>
      </c>
      <c r="B27593">
        <v>-65.832999999999998</v>
      </c>
      <c r="C27593">
        <v>3.7360000000000002</v>
      </c>
      <c r="F27593">
        <v>1792.77</v>
      </c>
      <c r="G27593">
        <f t="shared" si="431"/>
        <v>-292.83966726</v>
      </c>
      <c r="H27593">
        <v>3.7360000000000002</v>
      </c>
    </row>
    <row r="27594" spans="1:8" x14ac:dyDescent="0.35">
      <c r="A27594">
        <v>1792.87</v>
      </c>
      <c r="B27594">
        <v>-65.888000000000005</v>
      </c>
      <c r="C27594">
        <v>3.7360000000000002</v>
      </c>
      <c r="F27594">
        <v>1792.87</v>
      </c>
      <c r="G27594">
        <f t="shared" si="431"/>
        <v>-293.08431936000005</v>
      </c>
      <c r="H27594">
        <v>3.7360000000000002</v>
      </c>
    </row>
    <row r="27595" spans="1:8" x14ac:dyDescent="0.35">
      <c r="A27595">
        <v>1792.9749999999999</v>
      </c>
      <c r="B27595">
        <v>-65.891999999999996</v>
      </c>
      <c r="C27595">
        <v>3.7360000000000002</v>
      </c>
      <c r="F27595">
        <v>1792.9749999999999</v>
      </c>
      <c r="G27595">
        <f t="shared" si="431"/>
        <v>-293.10211224</v>
      </c>
      <c r="H27595">
        <v>3.7360000000000002</v>
      </c>
    </row>
    <row r="27596" spans="1:8" x14ac:dyDescent="0.35">
      <c r="A27596">
        <v>1793.07</v>
      </c>
      <c r="B27596">
        <v>-65.709999999999994</v>
      </c>
      <c r="C27596">
        <v>3.734</v>
      </c>
      <c r="F27596">
        <v>1793.07</v>
      </c>
      <c r="G27596">
        <f t="shared" si="431"/>
        <v>-292.29253619999997</v>
      </c>
      <c r="H27596">
        <v>3.734</v>
      </c>
    </row>
    <row r="27597" spans="1:8" x14ac:dyDescent="0.35">
      <c r="A27597">
        <v>1793.173</v>
      </c>
      <c r="B27597">
        <v>-65.864999999999995</v>
      </c>
      <c r="C27597">
        <v>3.7370000000000001</v>
      </c>
      <c r="F27597">
        <v>1793.173</v>
      </c>
      <c r="G27597">
        <f t="shared" si="431"/>
        <v>-292.98201029999996</v>
      </c>
      <c r="H27597">
        <v>3.7370000000000001</v>
      </c>
    </row>
    <row r="27598" spans="1:8" x14ac:dyDescent="0.35">
      <c r="A27598">
        <v>1793.27</v>
      </c>
      <c r="B27598">
        <v>-65.83</v>
      </c>
      <c r="C27598">
        <v>3.7360000000000002</v>
      </c>
      <c r="F27598">
        <v>1793.27</v>
      </c>
      <c r="G27598">
        <f t="shared" si="431"/>
        <v>-292.82632259999997</v>
      </c>
      <c r="H27598">
        <v>3.7360000000000002</v>
      </c>
    </row>
    <row r="27599" spans="1:8" x14ac:dyDescent="0.35">
      <c r="A27599">
        <v>1793.3710000000001</v>
      </c>
      <c r="B27599">
        <v>-65.662000000000006</v>
      </c>
      <c r="C27599">
        <v>3.7370000000000001</v>
      </c>
      <c r="F27599">
        <v>1793.3710000000001</v>
      </c>
      <c r="G27599">
        <f t="shared" si="431"/>
        <v>-292.07902164000001</v>
      </c>
      <c r="H27599">
        <v>3.7370000000000001</v>
      </c>
    </row>
    <row r="27600" spans="1:8" x14ac:dyDescent="0.35">
      <c r="A27600">
        <v>1793.4770000000001</v>
      </c>
      <c r="B27600">
        <v>-65.759</v>
      </c>
      <c r="C27600">
        <v>3.7360000000000002</v>
      </c>
      <c r="F27600">
        <v>1793.4770000000001</v>
      </c>
      <c r="G27600">
        <f t="shared" si="431"/>
        <v>-292.51049898000002</v>
      </c>
      <c r="H27600">
        <v>3.7360000000000002</v>
      </c>
    </row>
    <row r="27601" spans="1:8" x14ac:dyDescent="0.35">
      <c r="A27601">
        <v>1793.5709999999999</v>
      </c>
      <c r="B27601">
        <v>-65.676000000000002</v>
      </c>
      <c r="C27601">
        <v>3.7360000000000002</v>
      </c>
      <c r="F27601">
        <v>1793.5709999999999</v>
      </c>
      <c r="G27601">
        <f t="shared" si="431"/>
        <v>-292.14129672000001</v>
      </c>
      <c r="H27601">
        <v>3.7360000000000002</v>
      </c>
    </row>
    <row r="27602" spans="1:8" x14ac:dyDescent="0.35">
      <c r="A27602">
        <v>1793.67</v>
      </c>
      <c r="B27602">
        <v>-65.548000000000002</v>
      </c>
      <c r="C27602">
        <v>3.7360000000000002</v>
      </c>
      <c r="F27602">
        <v>1793.67</v>
      </c>
      <c r="G27602">
        <f t="shared" si="431"/>
        <v>-291.57192456000001</v>
      </c>
      <c r="H27602">
        <v>3.7360000000000002</v>
      </c>
    </row>
    <row r="27603" spans="1:8" x14ac:dyDescent="0.35">
      <c r="A27603">
        <v>1793.771</v>
      </c>
      <c r="B27603">
        <v>-65.742999999999995</v>
      </c>
      <c r="C27603">
        <v>3.7360000000000002</v>
      </c>
      <c r="F27603">
        <v>1793.771</v>
      </c>
      <c r="G27603">
        <f t="shared" si="431"/>
        <v>-292.43932745999996</v>
      </c>
      <c r="H27603">
        <v>3.7360000000000002</v>
      </c>
    </row>
    <row r="27604" spans="1:8" x14ac:dyDescent="0.35">
      <c r="A27604">
        <v>1793.8710000000001</v>
      </c>
      <c r="B27604">
        <v>-65.63</v>
      </c>
      <c r="C27604">
        <v>3.7360000000000002</v>
      </c>
      <c r="F27604">
        <v>1793.8710000000001</v>
      </c>
      <c r="G27604">
        <f t="shared" si="431"/>
        <v>-291.93667859999999</v>
      </c>
      <c r="H27604">
        <v>3.7360000000000002</v>
      </c>
    </row>
    <row r="27605" spans="1:8" x14ac:dyDescent="0.35">
      <c r="A27605">
        <v>1794.0070000000001</v>
      </c>
      <c r="B27605">
        <v>-65.906000000000006</v>
      </c>
      <c r="C27605">
        <v>3.7360000000000002</v>
      </c>
      <c r="F27605">
        <v>1794.0070000000001</v>
      </c>
      <c r="G27605">
        <f t="shared" si="431"/>
        <v>-293.16438732</v>
      </c>
      <c r="H27605">
        <v>3.7360000000000002</v>
      </c>
    </row>
    <row r="27606" spans="1:8" x14ac:dyDescent="0.35">
      <c r="A27606">
        <v>1794.077</v>
      </c>
      <c r="B27606">
        <v>-65.753</v>
      </c>
      <c r="C27606">
        <v>3.734</v>
      </c>
      <c r="F27606">
        <v>1794.077</v>
      </c>
      <c r="G27606">
        <f t="shared" si="431"/>
        <v>-292.48380966000002</v>
      </c>
      <c r="H27606">
        <v>3.734</v>
      </c>
    </row>
    <row r="27607" spans="1:8" x14ac:dyDescent="0.35">
      <c r="A27607">
        <v>1794.172</v>
      </c>
      <c r="B27607">
        <v>-65.635999999999996</v>
      </c>
      <c r="C27607">
        <v>3.734</v>
      </c>
      <c r="F27607">
        <v>1794.172</v>
      </c>
      <c r="G27607">
        <f t="shared" si="431"/>
        <v>-291.96336792</v>
      </c>
      <c r="H27607">
        <v>3.734</v>
      </c>
    </row>
    <row r="27608" spans="1:8" x14ac:dyDescent="0.35">
      <c r="A27608">
        <v>1794.2719999999999</v>
      </c>
      <c r="B27608">
        <v>-65.817999999999998</v>
      </c>
      <c r="C27608">
        <v>3.7349999999999999</v>
      </c>
      <c r="F27608">
        <v>1794.2719999999999</v>
      </c>
      <c r="G27608">
        <f t="shared" si="431"/>
        <v>-292.77294396000002</v>
      </c>
      <c r="H27608">
        <v>3.7349999999999999</v>
      </c>
    </row>
    <row r="27609" spans="1:8" x14ac:dyDescent="0.35">
      <c r="A27609">
        <v>1794.3710000000001</v>
      </c>
      <c r="B27609">
        <v>-65.686999999999998</v>
      </c>
      <c r="C27609">
        <v>3.7360000000000002</v>
      </c>
      <c r="F27609">
        <v>1794.3710000000001</v>
      </c>
      <c r="G27609">
        <f t="shared" si="431"/>
        <v>-292.19022713999999</v>
      </c>
      <c r="H27609">
        <v>3.7360000000000002</v>
      </c>
    </row>
    <row r="27610" spans="1:8" x14ac:dyDescent="0.35">
      <c r="A27610">
        <v>1794.472</v>
      </c>
      <c r="B27610">
        <v>-65.491</v>
      </c>
      <c r="C27610">
        <v>3.7360000000000002</v>
      </c>
      <c r="F27610">
        <v>1794.472</v>
      </c>
      <c r="G27610">
        <f t="shared" si="431"/>
        <v>-291.31837602000002</v>
      </c>
      <c r="H27610">
        <v>3.7360000000000002</v>
      </c>
    </row>
    <row r="27611" spans="1:8" x14ac:dyDescent="0.35">
      <c r="A27611">
        <v>1794.5719999999999</v>
      </c>
      <c r="B27611">
        <v>-65.781999999999996</v>
      </c>
      <c r="C27611">
        <v>3.7360000000000002</v>
      </c>
      <c r="F27611">
        <v>1794.5719999999999</v>
      </c>
      <c r="G27611">
        <f t="shared" si="431"/>
        <v>-292.61280804</v>
      </c>
      <c r="H27611">
        <v>3.7360000000000002</v>
      </c>
    </row>
    <row r="27612" spans="1:8" x14ac:dyDescent="0.35">
      <c r="A27612">
        <v>1794.67</v>
      </c>
      <c r="B27612">
        <v>-65.668000000000006</v>
      </c>
      <c r="C27612">
        <v>3.7360000000000002</v>
      </c>
      <c r="F27612">
        <v>1794.67</v>
      </c>
      <c r="G27612">
        <f t="shared" si="431"/>
        <v>-292.10571096000001</v>
      </c>
      <c r="H27612">
        <v>3.7360000000000002</v>
      </c>
    </row>
    <row r="27613" spans="1:8" x14ac:dyDescent="0.35">
      <c r="A27613">
        <v>1794.77</v>
      </c>
      <c r="B27613">
        <v>-65.613</v>
      </c>
      <c r="C27613">
        <v>3.7360000000000002</v>
      </c>
      <c r="F27613">
        <v>1794.77</v>
      </c>
      <c r="G27613">
        <f t="shared" si="431"/>
        <v>-291.86105886000001</v>
      </c>
      <c r="H27613">
        <v>3.7360000000000002</v>
      </c>
    </row>
    <row r="27614" spans="1:8" x14ac:dyDescent="0.35">
      <c r="A27614">
        <v>1794.87</v>
      </c>
      <c r="B27614">
        <v>-65.762</v>
      </c>
      <c r="C27614">
        <v>3.7360000000000002</v>
      </c>
      <c r="F27614">
        <v>1794.87</v>
      </c>
      <c r="G27614">
        <f t="shared" si="431"/>
        <v>-292.52384364</v>
      </c>
      <c r="H27614">
        <v>3.7360000000000002</v>
      </c>
    </row>
    <row r="27615" spans="1:8" x14ac:dyDescent="0.35">
      <c r="A27615">
        <v>1794.971</v>
      </c>
      <c r="B27615">
        <v>-65.77</v>
      </c>
      <c r="C27615">
        <v>3.7370000000000001</v>
      </c>
      <c r="F27615">
        <v>1794.971</v>
      </c>
      <c r="G27615">
        <f t="shared" si="431"/>
        <v>-292.5594294</v>
      </c>
      <c r="H27615">
        <v>3.7370000000000001</v>
      </c>
    </row>
    <row r="27616" spans="1:8" x14ac:dyDescent="0.35">
      <c r="A27616">
        <v>1795.0719999999999</v>
      </c>
      <c r="B27616">
        <v>-65.777000000000001</v>
      </c>
      <c r="C27616">
        <v>3.7360000000000002</v>
      </c>
      <c r="F27616">
        <v>1795.0719999999999</v>
      </c>
      <c r="G27616">
        <f t="shared" si="431"/>
        <v>-292.59056694000003</v>
      </c>
      <c r="H27616">
        <v>3.7360000000000002</v>
      </c>
    </row>
    <row r="27617" spans="1:8" x14ac:dyDescent="0.35">
      <c r="A27617">
        <v>1795.17</v>
      </c>
      <c r="B27617">
        <v>-65.724000000000004</v>
      </c>
      <c r="C27617">
        <v>3.7360000000000002</v>
      </c>
      <c r="F27617">
        <v>1795.17</v>
      </c>
      <c r="G27617">
        <f t="shared" si="431"/>
        <v>-292.35481128000004</v>
      </c>
      <c r="H27617">
        <v>3.7360000000000002</v>
      </c>
    </row>
    <row r="27618" spans="1:8" x14ac:dyDescent="0.35">
      <c r="A27618">
        <v>1795.2719999999999</v>
      </c>
      <c r="B27618">
        <v>-65.917000000000002</v>
      </c>
      <c r="C27618">
        <v>3.7370000000000001</v>
      </c>
      <c r="F27618">
        <v>1795.2719999999999</v>
      </c>
      <c r="G27618">
        <f t="shared" si="431"/>
        <v>-293.21331774000004</v>
      </c>
      <c r="H27618">
        <v>3.7370000000000001</v>
      </c>
    </row>
    <row r="27619" spans="1:8" x14ac:dyDescent="0.35">
      <c r="A27619">
        <v>1795.3720000000001</v>
      </c>
      <c r="B27619">
        <v>-65.759</v>
      </c>
      <c r="C27619">
        <v>3.7360000000000002</v>
      </c>
      <c r="F27619">
        <v>1795.3720000000001</v>
      </c>
      <c r="G27619">
        <f t="shared" si="431"/>
        <v>-292.51049898000002</v>
      </c>
      <c r="H27619">
        <v>3.7360000000000002</v>
      </c>
    </row>
    <row r="27620" spans="1:8" x14ac:dyDescent="0.35">
      <c r="A27620">
        <v>1795.4749999999999</v>
      </c>
      <c r="B27620">
        <v>-65.692999999999998</v>
      </c>
      <c r="C27620">
        <v>3.7360000000000002</v>
      </c>
      <c r="F27620">
        <v>1795.4749999999999</v>
      </c>
      <c r="G27620">
        <f t="shared" si="431"/>
        <v>-292.21691645999999</v>
      </c>
      <c r="H27620">
        <v>3.7360000000000002</v>
      </c>
    </row>
    <row r="27621" spans="1:8" x14ac:dyDescent="0.35">
      <c r="A27621">
        <v>1795.5719999999999</v>
      </c>
      <c r="B27621">
        <v>-66.009</v>
      </c>
      <c r="C27621">
        <v>3.7360000000000002</v>
      </c>
      <c r="F27621">
        <v>1795.5719999999999</v>
      </c>
      <c r="G27621">
        <f t="shared" si="431"/>
        <v>-293.62255398000002</v>
      </c>
      <c r="H27621">
        <v>3.7360000000000002</v>
      </c>
    </row>
    <row r="27622" spans="1:8" x14ac:dyDescent="0.35">
      <c r="A27622">
        <v>1795.67</v>
      </c>
      <c r="B27622">
        <v>-65.335999999999999</v>
      </c>
      <c r="C27622">
        <v>3.7360000000000002</v>
      </c>
      <c r="F27622">
        <v>1795.67</v>
      </c>
      <c r="G27622">
        <f t="shared" si="431"/>
        <v>-290.62890191999998</v>
      </c>
      <c r="H27622">
        <v>3.7360000000000002</v>
      </c>
    </row>
    <row r="27623" spans="1:8" x14ac:dyDescent="0.35">
      <c r="A27623">
        <v>1795.771</v>
      </c>
      <c r="B27623">
        <v>-65.704999999999998</v>
      </c>
      <c r="C27623">
        <v>3.7360000000000002</v>
      </c>
      <c r="F27623">
        <v>1795.771</v>
      </c>
      <c r="G27623">
        <f t="shared" si="431"/>
        <v>-292.2702951</v>
      </c>
      <c r="H27623">
        <v>3.7360000000000002</v>
      </c>
    </row>
    <row r="27624" spans="1:8" x14ac:dyDescent="0.35">
      <c r="A27624">
        <v>1795.8710000000001</v>
      </c>
      <c r="B27624">
        <v>-65.691000000000003</v>
      </c>
      <c r="C27624">
        <v>3.7360000000000002</v>
      </c>
      <c r="F27624">
        <v>1795.8710000000001</v>
      </c>
      <c r="G27624">
        <f t="shared" si="431"/>
        <v>-292.20802001999999</v>
      </c>
      <c r="H27624">
        <v>3.7360000000000002</v>
      </c>
    </row>
    <row r="27625" spans="1:8" x14ac:dyDescent="0.35">
      <c r="A27625">
        <v>1795.973</v>
      </c>
      <c r="B27625">
        <v>-65.75</v>
      </c>
      <c r="C27625">
        <v>3.7360000000000002</v>
      </c>
      <c r="F27625">
        <v>1795.973</v>
      </c>
      <c r="G27625">
        <f t="shared" si="431"/>
        <v>-292.47046499999999</v>
      </c>
      <c r="H27625">
        <v>3.7360000000000002</v>
      </c>
    </row>
    <row r="27626" spans="1:8" x14ac:dyDescent="0.35">
      <c r="A27626">
        <v>1796.0719999999999</v>
      </c>
      <c r="B27626">
        <v>-65.813000000000002</v>
      </c>
      <c r="C27626">
        <v>3.738</v>
      </c>
      <c r="F27626">
        <v>1796.0719999999999</v>
      </c>
      <c r="G27626">
        <f t="shared" si="431"/>
        <v>-292.75070285999999</v>
      </c>
      <c r="H27626">
        <v>3.738</v>
      </c>
    </row>
    <row r="27627" spans="1:8" x14ac:dyDescent="0.35">
      <c r="A27627">
        <v>1796.173</v>
      </c>
      <c r="B27627">
        <v>-65.748000000000005</v>
      </c>
      <c r="C27627">
        <v>3.7349999999999999</v>
      </c>
      <c r="F27627">
        <v>1796.173</v>
      </c>
      <c r="G27627">
        <f t="shared" si="431"/>
        <v>-292.46156856000005</v>
      </c>
      <c r="H27627">
        <v>3.7349999999999999</v>
      </c>
    </row>
    <row r="27628" spans="1:8" x14ac:dyDescent="0.35">
      <c r="A27628">
        <v>1796.27</v>
      </c>
      <c r="B27628">
        <v>-65.787999999999997</v>
      </c>
      <c r="C27628">
        <v>3.7370000000000001</v>
      </c>
      <c r="F27628">
        <v>1796.27</v>
      </c>
      <c r="G27628">
        <f t="shared" si="431"/>
        <v>-292.63949736000001</v>
      </c>
      <c r="H27628">
        <v>3.7370000000000001</v>
      </c>
    </row>
    <row r="27629" spans="1:8" x14ac:dyDescent="0.35">
      <c r="A27629">
        <v>1796.3720000000001</v>
      </c>
      <c r="B27629">
        <v>-65.724999999999994</v>
      </c>
      <c r="C27629">
        <v>3.7360000000000002</v>
      </c>
      <c r="F27629">
        <v>1796.3720000000001</v>
      </c>
      <c r="G27629">
        <f t="shared" si="431"/>
        <v>-292.35925949999995</v>
      </c>
      <c r="H27629">
        <v>3.7360000000000002</v>
      </c>
    </row>
    <row r="27630" spans="1:8" x14ac:dyDescent="0.35">
      <c r="A27630">
        <v>1796.471</v>
      </c>
      <c r="B27630">
        <v>-65.771000000000001</v>
      </c>
      <c r="C27630">
        <v>3.7360000000000002</v>
      </c>
      <c r="F27630">
        <v>1796.471</v>
      </c>
      <c r="G27630">
        <f t="shared" si="431"/>
        <v>-292.56387762000003</v>
      </c>
      <c r="H27630">
        <v>3.7360000000000002</v>
      </c>
    </row>
    <row r="27631" spans="1:8" x14ac:dyDescent="0.35">
      <c r="A27631">
        <v>1796.5719999999999</v>
      </c>
      <c r="B27631">
        <v>-65.831000000000003</v>
      </c>
      <c r="C27631">
        <v>3.7360000000000002</v>
      </c>
      <c r="F27631">
        <v>1796.5719999999999</v>
      </c>
      <c r="G27631">
        <f t="shared" si="431"/>
        <v>-292.83077082</v>
      </c>
      <c r="H27631">
        <v>3.7360000000000002</v>
      </c>
    </row>
    <row r="27632" spans="1:8" x14ac:dyDescent="0.35">
      <c r="A27632">
        <v>1796.672</v>
      </c>
      <c r="B27632">
        <v>-65.578000000000003</v>
      </c>
      <c r="C27632">
        <v>3.7360000000000002</v>
      </c>
      <c r="F27632">
        <v>1796.672</v>
      </c>
      <c r="G27632">
        <f t="shared" si="431"/>
        <v>-291.70537116000003</v>
      </c>
      <c r="H27632">
        <v>3.7360000000000002</v>
      </c>
    </row>
    <row r="27633" spans="1:8" x14ac:dyDescent="0.35">
      <c r="A27633">
        <v>1796.77</v>
      </c>
      <c r="B27633">
        <v>-65.852000000000004</v>
      </c>
      <c r="C27633">
        <v>3.7360000000000002</v>
      </c>
      <c r="F27633">
        <v>1796.77</v>
      </c>
      <c r="G27633">
        <f t="shared" si="431"/>
        <v>-292.92418344000004</v>
      </c>
      <c r="H27633">
        <v>3.7360000000000002</v>
      </c>
    </row>
    <row r="27634" spans="1:8" x14ac:dyDescent="0.35">
      <c r="A27634">
        <v>1796.87</v>
      </c>
      <c r="B27634">
        <v>-65.799000000000007</v>
      </c>
      <c r="C27634">
        <v>3.7360000000000002</v>
      </c>
      <c r="F27634">
        <v>1796.87</v>
      </c>
      <c r="G27634">
        <f t="shared" si="431"/>
        <v>-292.68842778000004</v>
      </c>
      <c r="H27634">
        <v>3.7360000000000002</v>
      </c>
    </row>
    <row r="27635" spans="1:8" x14ac:dyDescent="0.35">
      <c r="A27635">
        <v>1796.97</v>
      </c>
      <c r="B27635">
        <v>-65.8</v>
      </c>
      <c r="C27635">
        <v>3.738</v>
      </c>
      <c r="F27635">
        <v>1796.97</v>
      </c>
      <c r="G27635">
        <f t="shared" si="431"/>
        <v>-292.69287600000001</v>
      </c>
      <c r="H27635">
        <v>3.738</v>
      </c>
    </row>
    <row r="27636" spans="1:8" x14ac:dyDescent="0.35">
      <c r="A27636">
        <v>1797.0719999999999</v>
      </c>
      <c r="B27636">
        <v>-65.962999999999994</v>
      </c>
      <c r="C27636">
        <v>3.7389999999999999</v>
      </c>
      <c r="F27636">
        <v>1797.0719999999999</v>
      </c>
      <c r="G27636">
        <f t="shared" si="431"/>
        <v>-293.41793586</v>
      </c>
      <c r="H27636">
        <v>3.7389999999999999</v>
      </c>
    </row>
    <row r="27637" spans="1:8" x14ac:dyDescent="0.35">
      <c r="A27637">
        <v>1797.17</v>
      </c>
      <c r="B27637">
        <v>-65.870999999999995</v>
      </c>
      <c r="C27637">
        <v>3.7370000000000001</v>
      </c>
      <c r="F27637">
        <v>1797.17</v>
      </c>
      <c r="G27637">
        <f t="shared" si="431"/>
        <v>-293.00869961999996</v>
      </c>
      <c r="H27637">
        <v>3.7370000000000001</v>
      </c>
    </row>
    <row r="27638" spans="1:8" x14ac:dyDescent="0.35">
      <c r="A27638">
        <v>1797.27</v>
      </c>
      <c r="B27638">
        <v>-65.796000000000006</v>
      </c>
      <c r="C27638">
        <v>3.7360000000000002</v>
      </c>
      <c r="F27638">
        <v>1797.27</v>
      </c>
      <c r="G27638">
        <f t="shared" si="431"/>
        <v>-292.67508312000001</v>
      </c>
      <c r="H27638">
        <v>3.7360000000000002</v>
      </c>
    </row>
    <row r="27639" spans="1:8" x14ac:dyDescent="0.35">
      <c r="A27639">
        <v>1797.37</v>
      </c>
      <c r="B27639">
        <v>-65.748000000000005</v>
      </c>
      <c r="C27639">
        <v>3.7360000000000002</v>
      </c>
      <c r="F27639">
        <v>1797.37</v>
      </c>
      <c r="G27639">
        <f t="shared" si="431"/>
        <v>-292.46156856000005</v>
      </c>
      <c r="H27639">
        <v>3.7360000000000002</v>
      </c>
    </row>
    <row r="27640" spans="1:8" x14ac:dyDescent="0.35">
      <c r="A27640">
        <v>1797.471</v>
      </c>
      <c r="B27640">
        <v>-65.817999999999998</v>
      </c>
      <c r="C27640">
        <v>3.7360000000000002</v>
      </c>
      <c r="F27640">
        <v>1797.471</v>
      </c>
      <c r="G27640">
        <f t="shared" si="431"/>
        <v>-292.77294396000002</v>
      </c>
      <c r="H27640">
        <v>3.7360000000000002</v>
      </c>
    </row>
    <row r="27641" spans="1:8" x14ac:dyDescent="0.35">
      <c r="A27641">
        <v>1797.5719999999999</v>
      </c>
      <c r="B27641">
        <v>-65.790000000000006</v>
      </c>
      <c r="C27641">
        <v>3.7360000000000002</v>
      </c>
      <c r="F27641">
        <v>1797.5719999999999</v>
      </c>
      <c r="G27641">
        <f t="shared" si="431"/>
        <v>-292.64839380000001</v>
      </c>
      <c r="H27641">
        <v>3.7360000000000002</v>
      </c>
    </row>
    <row r="27642" spans="1:8" x14ac:dyDescent="0.35">
      <c r="A27642">
        <v>1797.67</v>
      </c>
      <c r="B27642">
        <v>-65.361999999999995</v>
      </c>
      <c r="C27642">
        <v>3.7360000000000002</v>
      </c>
      <c r="F27642">
        <v>1797.67</v>
      </c>
      <c r="G27642">
        <f t="shared" si="431"/>
        <v>-290.74455563999999</v>
      </c>
      <c r="H27642">
        <v>3.7360000000000002</v>
      </c>
    </row>
    <row r="27643" spans="1:8" x14ac:dyDescent="0.35">
      <c r="A27643">
        <v>1797.7719999999999</v>
      </c>
      <c r="B27643">
        <v>-65.653999999999996</v>
      </c>
      <c r="C27643">
        <v>3.7360000000000002</v>
      </c>
      <c r="F27643">
        <v>1797.7719999999999</v>
      </c>
      <c r="G27643">
        <f t="shared" si="431"/>
        <v>-292.04343588</v>
      </c>
      <c r="H27643">
        <v>3.7360000000000002</v>
      </c>
    </row>
    <row r="27644" spans="1:8" x14ac:dyDescent="0.35">
      <c r="A27644">
        <v>1797.87</v>
      </c>
      <c r="B27644">
        <v>-65.772000000000006</v>
      </c>
      <c r="C27644">
        <v>3.7360000000000002</v>
      </c>
      <c r="F27644">
        <v>1797.87</v>
      </c>
      <c r="G27644">
        <f t="shared" si="431"/>
        <v>-292.56832584000006</v>
      </c>
      <c r="H27644">
        <v>3.7360000000000002</v>
      </c>
    </row>
    <row r="27645" spans="1:8" x14ac:dyDescent="0.35">
      <c r="A27645">
        <v>1797.971</v>
      </c>
      <c r="B27645">
        <v>-65.677000000000007</v>
      </c>
      <c r="C27645">
        <v>3.7330000000000001</v>
      </c>
      <c r="F27645">
        <v>1797.971</v>
      </c>
      <c r="G27645">
        <f t="shared" si="431"/>
        <v>-292.14574494000004</v>
      </c>
      <c r="H27645">
        <v>3.7330000000000001</v>
      </c>
    </row>
    <row r="27646" spans="1:8" x14ac:dyDescent="0.35">
      <c r="A27646">
        <v>1798.0709999999999</v>
      </c>
      <c r="B27646">
        <v>-65.781999999999996</v>
      </c>
      <c r="C27646">
        <v>3.738</v>
      </c>
      <c r="F27646">
        <v>1798.0709999999999</v>
      </c>
      <c r="G27646">
        <f t="shared" si="431"/>
        <v>-292.61280804</v>
      </c>
      <c r="H27646">
        <v>3.738</v>
      </c>
    </row>
    <row r="27647" spans="1:8" x14ac:dyDescent="0.35">
      <c r="A27647">
        <v>1798.172</v>
      </c>
      <c r="B27647">
        <v>-65.716999999999999</v>
      </c>
      <c r="C27647">
        <v>3.7360000000000002</v>
      </c>
      <c r="F27647">
        <v>1798.172</v>
      </c>
      <c r="G27647">
        <f t="shared" si="431"/>
        <v>-292.32367374</v>
      </c>
      <c r="H27647">
        <v>3.7360000000000002</v>
      </c>
    </row>
    <row r="27648" spans="1:8" x14ac:dyDescent="0.35">
      <c r="A27648">
        <v>1798.271</v>
      </c>
      <c r="B27648">
        <v>-65.638000000000005</v>
      </c>
      <c r="C27648">
        <v>3.7349999999999999</v>
      </c>
      <c r="F27648">
        <v>1798.271</v>
      </c>
      <c r="G27648">
        <f t="shared" si="431"/>
        <v>-291.97226436000005</v>
      </c>
      <c r="H27648">
        <v>3.7349999999999999</v>
      </c>
    </row>
    <row r="27649" spans="1:8" x14ac:dyDescent="0.35">
      <c r="A27649">
        <v>1798.37</v>
      </c>
      <c r="B27649">
        <v>-65.703000000000003</v>
      </c>
      <c r="C27649">
        <v>3.7360000000000002</v>
      </c>
      <c r="F27649">
        <v>1798.37</v>
      </c>
      <c r="G27649">
        <f t="shared" si="431"/>
        <v>-292.26139866</v>
      </c>
      <c r="H27649">
        <v>3.7360000000000002</v>
      </c>
    </row>
    <row r="27650" spans="1:8" x14ac:dyDescent="0.35">
      <c r="A27650">
        <v>1798.471</v>
      </c>
      <c r="B27650">
        <v>-65.816999999999993</v>
      </c>
      <c r="C27650">
        <v>3.7360000000000002</v>
      </c>
      <c r="F27650">
        <v>1798.471</v>
      </c>
      <c r="G27650">
        <f t="shared" si="431"/>
        <v>-292.76849573999999</v>
      </c>
      <c r="H27650">
        <v>3.7360000000000002</v>
      </c>
    </row>
    <row r="27651" spans="1:8" x14ac:dyDescent="0.35">
      <c r="A27651">
        <v>1798.575</v>
      </c>
      <c r="B27651">
        <v>-65.281999999999996</v>
      </c>
      <c r="C27651">
        <v>3.7360000000000002</v>
      </c>
      <c r="F27651">
        <v>1798.575</v>
      </c>
      <c r="G27651">
        <f t="shared" ref="G27651:G27714" si="432">B27651*4.44822</f>
        <v>-290.38869804000001</v>
      </c>
      <c r="H27651">
        <v>3.7360000000000002</v>
      </c>
    </row>
    <row r="27652" spans="1:8" x14ac:dyDescent="0.35">
      <c r="A27652">
        <v>1798.67</v>
      </c>
      <c r="B27652">
        <v>-65.725999999999999</v>
      </c>
      <c r="C27652">
        <v>3.7360000000000002</v>
      </c>
      <c r="F27652">
        <v>1798.67</v>
      </c>
      <c r="G27652">
        <f t="shared" si="432"/>
        <v>-292.36370771999998</v>
      </c>
      <c r="H27652">
        <v>3.7360000000000002</v>
      </c>
    </row>
    <row r="27653" spans="1:8" x14ac:dyDescent="0.35">
      <c r="A27653">
        <v>1798.7719999999999</v>
      </c>
      <c r="B27653">
        <v>-65.608000000000004</v>
      </c>
      <c r="C27653">
        <v>3.7360000000000002</v>
      </c>
      <c r="F27653">
        <v>1798.7719999999999</v>
      </c>
      <c r="G27653">
        <f t="shared" si="432"/>
        <v>-291.83881776000004</v>
      </c>
      <c r="H27653">
        <v>3.7360000000000002</v>
      </c>
    </row>
    <row r="27654" spans="1:8" x14ac:dyDescent="0.35">
      <c r="A27654">
        <v>1798.8720000000001</v>
      </c>
      <c r="B27654">
        <v>-65.617999999999995</v>
      </c>
      <c r="C27654">
        <v>3.7360000000000002</v>
      </c>
      <c r="F27654">
        <v>1798.8720000000001</v>
      </c>
      <c r="G27654">
        <f t="shared" si="432"/>
        <v>-291.88329995999999</v>
      </c>
      <c r="H27654">
        <v>3.7360000000000002</v>
      </c>
    </row>
    <row r="27655" spans="1:8" x14ac:dyDescent="0.35">
      <c r="A27655">
        <v>1798.971</v>
      </c>
      <c r="B27655">
        <v>-65.558000000000007</v>
      </c>
      <c r="C27655">
        <v>3.7389999999999999</v>
      </c>
      <c r="F27655">
        <v>1798.971</v>
      </c>
      <c r="G27655">
        <f t="shared" si="432"/>
        <v>-291.61640676000002</v>
      </c>
      <c r="H27655">
        <v>3.7389999999999999</v>
      </c>
    </row>
    <row r="27656" spans="1:8" x14ac:dyDescent="0.35">
      <c r="A27656">
        <v>1799.079</v>
      </c>
      <c r="B27656">
        <v>-65.563000000000002</v>
      </c>
      <c r="C27656">
        <v>3.7370000000000001</v>
      </c>
      <c r="F27656">
        <v>1799.079</v>
      </c>
      <c r="G27656">
        <f t="shared" si="432"/>
        <v>-291.63864785999999</v>
      </c>
      <c r="H27656">
        <v>3.7370000000000001</v>
      </c>
    </row>
    <row r="27657" spans="1:8" x14ac:dyDescent="0.35">
      <c r="A27657">
        <v>1799.172</v>
      </c>
      <c r="B27657">
        <v>-65.778999999999996</v>
      </c>
      <c r="C27657">
        <v>3.7360000000000002</v>
      </c>
      <c r="F27657">
        <v>1799.172</v>
      </c>
      <c r="G27657">
        <f t="shared" si="432"/>
        <v>-292.59946337999997</v>
      </c>
      <c r="H27657">
        <v>3.7360000000000002</v>
      </c>
    </row>
    <row r="27658" spans="1:8" x14ac:dyDescent="0.35">
      <c r="A27658">
        <v>1799.2719999999999</v>
      </c>
      <c r="B27658">
        <v>-65.659000000000006</v>
      </c>
      <c r="C27658">
        <v>3.7360000000000002</v>
      </c>
      <c r="F27658">
        <v>1799.2719999999999</v>
      </c>
      <c r="G27658">
        <f t="shared" si="432"/>
        <v>-292.06567698000003</v>
      </c>
      <c r="H27658">
        <v>3.7360000000000002</v>
      </c>
    </row>
    <row r="27659" spans="1:8" x14ac:dyDescent="0.35">
      <c r="A27659">
        <v>1799.3710000000001</v>
      </c>
      <c r="B27659">
        <v>-65.811000000000007</v>
      </c>
      <c r="C27659">
        <v>3.7360000000000002</v>
      </c>
      <c r="F27659">
        <v>1799.3710000000001</v>
      </c>
      <c r="G27659">
        <f t="shared" si="432"/>
        <v>-292.74180642000005</v>
      </c>
      <c r="H27659">
        <v>3.7360000000000002</v>
      </c>
    </row>
    <row r="27660" spans="1:8" x14ac:dyDescent="0.35">
      <c r="A27660">
        <v>1799.47</v>
      </c>
      <c r="B27660">
        <v>-65.751999999999995</v>
      </c>
      <c r="C27660">
        <v>3.7360000000000002</v>
      </c>
      <c r="F27660">
        <v>1799.47</v>
      </c>
      <c r="G27660">
        <f t="shared" si="432"/>
        <v>-292.47936143999999</v>
      </c>
      <c r="H27660">
        <v>3.7360000000000002</v>
      </c>
    </row>
    <row r="27661" spans="1:8" x14ac:dyDescent="0.35">
      <c r="A27661">
        <v>1799.58</v>
      </c>
      <c r="B27661">
        <v>-65.602999999999994</v>
      </c>
      <c r="C27661">
        <v>3.7360000000000002</v>
      </c>
      <c r="F27661">
        <v>1799.58</v>
      </c>
      <c r="G27661">
        <f t="shared" si="432"/>
        <v>-291.81657665999995</v>
      </c>
      <c r="H27661">
        <v>3.7360000000000002</v>
      </c>
    </row>
    <row r="27662" spans="1:8" x14ac:dyDescent="0.35">
      <c r="A27662">
        <v>1799.671</v>
      </c>
      <c r="B27662">
        <v>-65.718999999999994</v>
      </c>
      <c r="C27662">
        <v>3.7360000000000002</v>
      </c>
      <c r="F27662">
        <v>1799.671</v>
      </c>
      <c r="G27662">
        <f t="shared" si="432"/>
        <v>-292.33257018</v>
      </c>
      <c r="H27662">
        <v>3.7360000000000002</v>
      </c>
    </row>
    <row r="27663" spans="1:8" x14ac:dyDescent="0.35">
      <c r="A27663">
        <v>1799.7719999999999</v>
      </c>
      <c r="B27663">
        <v>-65.784999999999997</v>
      </c>
      <c r="C27663">
        <v>3.7349999999999999</v>
      </c>
      <c r="F27663">
        <v>1799.7719999999999</v>
      </c>
      <c r="G27663">
        <f t="shared" si="432"/>
        <v>-292.62615269999998</v>
      </c>
      <c r="H27663">
        <v>3.7349999999999999</v>
      </c>
    </row>
    <row r="27664" spans="1:8" x14ac:dyDescent="0.35">
      <c r="A27664">
        <v>1799.8720000000001</v>
      </c>
      <c r="B27664">
        <v>-65.488</v>
      </c>
      <c r="C27664">
        <v>3.7360000000000002</v>
      </c>
      <c r="F27664">
        <v>1799.8720000000001</v>
      </c>
      <c r="G27664">
        <f t="shared" si="432"/>
        <v>-291.30503135999999</v>
      </c>
      <c r="H27664">
        <v>3.7360000000000002</v>
      </c>
    </row>
    <row r="27665" spans="1:8" x14ac:dyDescent="0.35">
      <c r="A27665">
        <v>1799.972</v>
      </c>
      <c r="B27665">
        <v>-65.614000000000004</v>
      </c>
      <c r="C27665">
        <v>3.734</v>
      </c>
      <c r="F27665">
        <v>1799.972</v>
      </c>
      <c r="G27665">
        <f t="shared" si="432"/>
        <v>-291.86550708000004</v>
      </c>
      <c r="H27665">
        <v>3.734</v>
      </c>
    </row>
    <row r="27666" spans="1:8" x14ac:dyDescent="0.35">
      <c r="A27666">
        <v>1800.0719999999999</v>
      </c>
      <c r="B27666">
        <v>-65.611999999999995</v>
      </c>
      <c r="C27666">
        <v>3.7349999999999999</v>
      </c>
      <c r="F27666">
        <v>1800.0719999999999</v>
      </c>
      <c r="G27666">
        <f t="shared" si="432"/>
        <v>-291.85661063999999</v>
      </c>
      <c r="H27666">
        <v>3.7349999999999999</v>
      </c>
    </row>
    <row r="27667" spans="1:8" x14ac:dyDescent="0.35">
      <c r="A27667">
        <v>1800.171</v>
      </c>
      <c r="B27667">
        <v>-65.748000000000005</v>
      </c>
      <c r="C27667">
        <v>3.7349999999999999</v>
      </c>
      <c r="F27667">
        <v>1800.171</v>
      </c>
      <c r="G27667">
        <f t="shared" si="432"/>
        <v>-292.46156856000005</v>
      </c>
      <c r="H27667">
        <v>3.7349999999999999</v>
      </c>
    </row>
    <row r="27668" spans="1:8" x14ac:dyDescent="0.35">
      <c r="A27668">
        <v>1800.271</v>
      </c>
      <c r="B27668">
        <v>-65.784000000000006</v>
      </c>
      <c r="C27668">
        <v>3.7360000000000002</v>
      </c>
      <c r="F27668">
        <v>1800.271</v>
      </c>
      <c r="G27668">
        <f t="shared" si="432"/>
        <v>-292.62170448000001</v>
      </c>
      <c r="H27668">
        <v>3.7360000000000002</v>
      </c>
    </row>
    <row r="27669" spans="1:8" x14ac:dyDescent="0.35">
      <c r="A27669">
        <v>1800.3710000000001</v>
      </c>
      <c r="B27669">
        <v>-65.646000000000001</v>
      </c>
      <c r="C27669">
        <v>3.7360000000000002</v>
      </c>
      <c r="F27669">
        <v>1800.3710000000001</v>
      </c>
      <c r="G27669">
        <f t="shared" si="432"/>
        <v>-292.00785012</v>
      </c>
      <c r="H27669">
        <v>3.7360000000000002</v>
      </c>
    </row>
    <row r="27670" spans="1:8" x14ac:dyDescent="0.35">
      <c r="A27670">
        <v>1800.471</v>
      </c>
      <c r="B27670">
        <v>-65.759</v>
      </c>
      <c r="C27670">
        <v>3.7360000000000002</v>
      </c>
      <c r="F27670">
        <v>1800.471</v>
      </c>
      <c r="G27670">
        <f t="shared" si="432"/>
        <v>-292.51049898000002</v>
      </c>
      <c r="H27670">
        <v>3.7360000000000002</v>
      </c>
    </row>
    <row r="27671" spans="1:8" x14ac:dyDescent="0.35">
      <c r="A27671">
        <v>1800.587</v>
      </c>
      <c r="B27671">
        <v>-65.793999999999997</v>
      </c>
      <c r="C27671">
        <v>3.7360000000000002</v>
      </c>
      <c r="F27671">
        <v>1800.587</v>
      </c>
      <c r="G27671">
        <f t="shared" si="432"/>
        <v>-292.66618668000001</v>
      </c>
      <c r="H27671">
        <v>3.7360000000000002</v>
      </c>
    </row>
    <row r="27672" spans="1:8" x14ac:dyDescent="0.35">
      <c r="A27672">
        <v>1800.671</v>
      </c>
      <c r="B27672">
        <v>-65.881</v>
      </c>
      <c r="C27672">
        <v>3.7360000000000002</v>
      </c>
      <c r="F27672">
        <v>1800.671</v>
      </c>
      <c r="G27672">
        <f t="shared" si="432"/>
        <v>-293.05318182000002</v>
      </c>
      <c r="H27672">
        <v>3.7360000000000002</v>
      </c>
    </row>
    <row r="27673" spans="1:8" x14ac:dyDescent="0.35">
      <c r="A27673">
        <v>1800.771</v>
      </c>
      <c r="B27673">
        <v>-65.709999999999994</v>
      </c>
      <c r="C27673">
        <v>3.7349999999999999</v>
      </c>
      <c r="F27673">
        <v>1800.771</v>
      </c>
      <c r="G27673">
        <f t="shared" si="432"/>
        <v>-292.29253619999997</v>
      </c>
      <c r="H27673">
        <v>3.7349999999999999</v>
      </c>
    </row>
    <row r="27674" spans="1:8" x14ac:dyDescent="0.35">
      <c r="A27674">
        <v>1800.8710000000001</v>
      </c>
      <c r="B27674">
        <v>-65.795000000000002</v>
      </c>
      <c r="C27674">
        <v>3.7360000000000002</v>
      </c>
      <c r="F27674">
        <v>1800.8710000000001</v>
      </c>
      <c r="G27674">
        <f t="shared" si="432"/>
        <v>-292.67063490000004</v>
      </c>
      <c r="H27674">
        <v>3.7360000000000002</v>
      </c>
    </row>
    <row r="27675" spans="1:8" x14ac:dyDescent="0.35">
      <c r="A27675">
        <v>1800.971</v>
      </c>
      <c r="B27675">
        <v>-65.784000000000006</v>
      </c>
      <c r="C27675">
        <v>3.734</v>
      </c>
      <c r="F27675">
        <v>1800.971</v>
      </c>
      <c r="G27675">
        <f t="shared" si="432"/>
        <v>-292.62170448000001</v>
      </c>
      <c r="H27675">
        <v>3.734</v>
      </c>
    </row>
    <row r="27676" spans="1:8" x14ac:dyDescent="0.35">
      <c r="A27676">
        <v>1801.0809999999999</v>
      </c>
      <c r="B27676">
        <v>-65.838999999999999</v>
      </c>
      <c r="C27676">
        <v>3.7360000000000002</v>
      </c>
      <c r="F27676">
        <v>1801.0809999999999</v>
      </c>
      <c r="G27676">
        <f t="shared" si="432"/>
        <v>-292.86635658</v>
      </c>
      <c r="H27676">
        <v>3.7360000000000002</v>
      </c>
    </row>
    <row r="27677" spans="1:8" x14ac:dyDescent="0.35">
      <c r="A27677">
        <v>1801.171</v>
      </c>
      <c r="B27677">
        <v>-65.655000000000001</v>
      </c>
      <c r="C27677">
        <v>3.7349999999999999</v>
      </c>
      <c r="F27677">
        <v>1801.171</v>
      </c>
      <c r="G27677">
        <f t="shared" si="432"/>
        <v>-292.04788410000003</v>
      </c>
      <c r="H27677">
        <v>3.7349999999999999</v>
      </c>
    </row>
    <row r="27678" spans="1:8" x14ac:dyDescent="0.35">
      <c r="A27678">
        <v>1801.271</v>
      </c>
      <c r="B27678">
        <v>-65.760999999999996</v>
      </c>
      <c r="C27678">
        <v>3.7360000000000002</v>
      </c>
      <c r="F27678">
        <v>1801.271</v>
      </c>
      <c r="G27678">
        <f t="shared" si="432"/>
        <v>-292.51939541999997</v>
      </c>
      <c r="H27678">
        <v>3.7360000000000002</v>
      </c>
    </row>
    <row r="27679" spans="1:8" x14ac:dyDescent="0.35">
      <c r="A27679">
        <v>1801.3710000000001</v>
      </c>
      <c r="B27679">
        <v>-65.763999999999996</v>
      </c>
      <c r="C27679">
        <v>3.7360000000000002</v>
      </c>
      <c r="F27679">
        <v>1801.3710000000001</v>
      </c>
      <c r="G27679">
        <f t="shared" si="432"/>
        <v>-292.53274008</v>
      </c>
      <c r="H27679">
        <v>3.7360000000000002</v>
      </c>
    </row>
    <row r="27680" spans="1:8" x14ac:dyDescent="0.35">
      <c r="A27680">
        <v>1801.471</v>
      </c>
      <c r="B27680">
        <v>-65.058000000000007</v>
      </c>
      <c r="C27680">
        <v>3.7349999999999999</v>
      </c>
      <c r="F27680">
        <v>1801.471</v>
      </c>
      <c r="G27680">
        <f t="shared" si="432"/>
        <v>-289.39229676000002</v>
      </c>
      <c r="H27680">
        <v>3.7349999999999999</v>
      </c>
    </row>
    <row r="27681" spans="1:8" x14ac:dyDescent="0.35">
      <c r="A27681">
        <v>1801.579</v>
      </c>
      <c r="B27681">
        <v>-65.603999999999999</v>
      </c>
      <c r="C27681">
        <v>3.7360000000000002</v>
      </c>
      <c r="F27681">
        <v>1801.579</v>
      </c>
      <c r="G27681">
        <f t="shared" si="432"/>
        <v>-291.82102487999998</v>
      </c>
      <c r="H27681">
        <v>3.7360000000000002</v>
      </c>
    </row>
    <row r="27682" spans="1:8" x14ac:dyDescent="0.35">
      <c r="A27682">
        <v>1801.672</v>
      </c>
      <c r="B27682">
        <v>-65.679000000000002</v>
      </c>
      <c r="C27682">
        <v>3.7349999999999999</v>
      </c>
      <c r="F27682">
        <v>1801.672</v>
      </c>
      <c r="G27682">
        <f t="shared" si="432"/>
        <v>-292.15464137999999</v>
      </c>
      <c r="H27682">
        <v>3.7349999999999999</v>
      </c>
    </row>
    <row r="27683" spans="1:8" x14ac:dyDescent="0.35">
      <c r="A27683">
        <v>1801.7719999999999</v>
      </c>
      <c r="B27683">
        <v>-65.572999999999993</v>
      </c>
      <c r="C27683">
        <v>3.7360000000000002</v>
      </c>
      <c r="F27683">
        <v>1801.7719999999999</v>
      </c>
      <c r="G27683">
        <f t="shared" si="432"/>
        <v>-291.68313006</v>
      </c>
      <c r="H27683">
        <v>3.7360000000000002</v>
      </c>
    </row>
    <row r="27684" spans="1:8" x14ac:dyDescent="0.35">
      <c r="A27684">
        <v>1801.8720000000001</v>
      </c>
      <c r="B27684">
        <v>-65.655000000000001</v>
      </c>
      <c r="C27684">
        <v>3.7410000000000001</v>
      </c>
      <c r="F27684">
        <v>1801.8720000000001</v>
      </c>
      <c r="G27684">
        <f t="shared" si="432"/>
        <v>-292.04788410000003</v>
      </c>
      <c r="H27684">
        <v>3.7410000000000001</v>
      </c>
    </row>
    <row r="27685" spans="1:8" x14ac:dyDescent="0.35">
      <c r="A27685">
        <v>1801.972</v>
      </c>
      <c r="B27685">
        <v>-65.730999999999995</v>
      </c>
      <c r="C27685">
        <v>3.7360000000000002</v>
      </c>
      <c r="F27685">
        <v>1801.972</v>
      </c>
      <c r="G27685">
        <f t="shared" si="432"/>
        <v>-292.38594881999995</v>
      </c>
      <c r="H27685">
        <v>3.7360000000000002</v>
      </c>
    </row>
    <row r="27686" spans="1:8" x14ac:dyDescent="0.35">
      <c r="A27686">
        <v>1802.075</v>
      </c>
      <c r="B27686">
        <v>-65.701999999999998</v>
      </c>
      <c r="C27686">
        <v>3.7360000000000002</v>
      </c>
      <c r="F27686">
        <v>1802.075</v>
      </c>
      <c r="G27686">
        <f t="shared" si="432"/>
        <v>-292.25695043999997</v>
      </c>
      <c r="H27686">
        <v>3.7360000000000002</v>
      </c>
    </row>
    <row r="27687" spans="1:8" x14ac:dyDescent="0.35">
      <c r="A27687">
        <v>1802.173</v>
      </c>
      <c r="B27687">
        <v>-65.745999999999995</v>
      </c>
      <c r="C27687">
        <v>3.7349999999999999</v>
      </c>
      <c r="F27687">
        <v>1802.173</v>
      </c>
      <c r="G27687">
        <f t="shared" si="432"/>
        <v>-292.45267211999999</v>
      </c>
      <c r="H27687">
        <v>3.7349999999999999</v>
      </c>
    </row>
    <row r="27688" spans="1:8" x14ac:dyDescent="0.35">
      <c r="A27688">
        <v>1802.271</v>
      </c>
      <c r="B27688">
        <v>-65.647999999999996</v>
      </c>
      <c r="C27688">
        <v>3.7360000000000002</v>
      </c>
      <c r="F27688">
        <v>1802.271</v>
      </c>
      <c r="G27688">
        <f t="shared" si="432"/>
        <v>-292.01674656</v>
      </c>
      <c r="H27688">
        <v>3.7360000000000002</v>
      </c>
    </row>
    <row r="27689" spans="1:8" x14ac:dyDescent="0.35">
      <c r="A27689">
        <v>1802.3710000000001</v>
      </c>
      <c r="B27689">
        <v>-65.566999999999993</v>
      </c>
      <c r="C27689">
        <v>3.7360000000000002</v>
      </c>
      <c r="F27689">
        <v>1802.3710000000001</v>
      </c>
      <c r="G27689">
        <f t="shared" si="432"/>
        <v>-291.65644073999999</v>
      </c>
      <c r="H27689">
        <v>3.7360000000000002</v>
      </c>
    </row>
    <row r="27690" spans="1:8" x14ac:dyDescent="0.35">
      <c r="A27690">
        <v>1802.471</v>
      </c>
      <c r="B27690">
        <v>-65.268000000000001</v>
      </c>
      <c r="C27690">
        <v>3.7349999999999999</v>
      </c>
      <c r="F27690">
        <v>1802.471</v>
      </c>
      <c r="G27690">
        <f t="shared" si="432"/>
        <v>-290.32642296</v>
      </c>
      <c r="H27690">
        <v>3.7349999999999999</v>
      </c>
    </row>
    <row r="27691" spans="1:8" x14ac:dyDescent="0.35">
      <c r="A27691">
        <v>1802.5719999999999</v>
      </c>
      <c r="B27691">
        <v>-65.659000000000006</v>
      </c>
      <c r="C27691">
        <v>3.7349999999999999</v>
      </c>
      <c r="F27691">
        <v>1802.5719999999999</v>
      </c>
      <c r="G27691">
        <f t="shared" si="432"/>
        <v>-292.06567698000003</v>
      </c>
      <c r="H27691">
        <v>3.7349999999999999</v>
      </c>
    </row>
    <row r="27692" spans="1:8" x14ac:dyDescent="0.35">
      <c r="A27692">
        <v>1802.671</v>
      </c>
      <c r="B27692">
        <v>-65.582999999999998</v>
      </c>
      <c r="C27692">
        <v>3.7349999999999999</v>
      </c>
      <c r="F27692">
        <v>1802.671</v>
      </c>
      <c r="G27692">
        <f t="shared" si="432"/>
        <v>-291.72761226</v>
      </c>
      <c r="H27692">
        <v>3.7349999999999999</v>
      </c>
    </row>
    <row r="27693" spans="1:8" x14ac:dyDescent="0.35">
      <c r="A27693">
        <v>1802.771</v>
      </c>
      <c r="B27693">
        <v>-65.683999999999997</v>
      </c>
      <c r="C27693">
        <v>3.7360000000000002</v>
      </c>
      <c r="F27693">
        <v>1802.771</v>
      </c>
      <c r="G27693">
        <f t="shared" si="432"/>
        <v>-292.17688248000002</v>
      </c>
      <c r="H27693">
        <v>3.7360000000000002</v>
      </c>
    </row>
    <row r="27694" spans="1:8" x14ac:dyDescent="0.35">
      <c r="A27694">
        <v>1802.8720000000001</v>
      </c>
      <c r="B27694">
        <v>-65.881</v>
      </c>
      <c r="C27694">
        <v>3.738</v>
      </c>
      <c r="F27694">
        <v>1802.8720000000001</v>
      </c>
      <c r="G27694">
        <f t="shared" si="432"/>
        <v>-293.05318182000002</v>
      </c>
      <c r="H27694">
        <v>3.738</v>
      </c>
    </row>
    <row r="27695" spans="1:8" x14ac:dyDescent="0.35">
      <c r="A27695">
        <v>1802.971</v>
      </c>
      <c r="B27695">
        <v>-65.768000000000001</v>
      </c>
      <c r="C27695">
        <v>3.7360000000000002</v>
      </c>
      <c r="F27695">
        <v>1802.971</v>
      </c>
      <c r="G27695">
        <f t="shared" si="432"/>
        <v>-292.55053296</v>
      </c>
      <c r="H27695">
        <v>3.7360000000000002</v>
      </c>
    </row>
    <row r="27696" spans="1:8" x14ac:dyDescent="0.35">
      <c r="A27696">
        <v>1803.0709999999999</v>
      </c>
      <c r="B27696">
        <v>-65.653000000000006</v>
      </c>
      <c r="C27696">
        <v>3.7360000000000002</v>
      </c>
      <c r="F27696">
        <v>1803.0709999999999</v>
      </c>
      <c r="G27696">
        <f t="shared" si="432"/>
        <v>-292.03898766000003</v>
      </c>
      <c r="H27696">
        <v>3.7360000000000002</v>
      </c>
    </row>
    <row r="27697" spans="1:8" x14ac:dyDescent="0.35">
      <c r="A27697">
        <v>1803.172</v>
      </c>
      <c r="B27697">
        <v>-65.75</v>
      </c>
      <c r="C27697">
        <v>3.7349999999999999</v>
      </c>
      <c r="F27697">
        <v>1803.172</v>
      </c>
      <c r="G27697">
        <f t="shared" si="432"/>
        <v>-292.47046499999999</v>
      </c>
      <c r="H27697">
        <v>3.7349999999999999</v>
      </c>
    </row>
    <row r="27698" spans="1:8" x14ac:dyDescent="0.35">
      <c r="A27698">
        <v>1803.2919999999999</v>
      </c>
      <c r="B27698">
        <v>-65.588999999999999</v>
      </c>
      <c r="C27698">
        <v>3.7360000000000002</v>
      </c>
      <c r="F27698">
        <v>1803.2919999999999</v>
      </c>
      <c r="G27698">
        <f t="shared" si="432"/>
        <v>-291.75430158</v>
      </c>
      <c r="H27698">
        <v>3.7360000000000002</v>
      </c>
    </row>
    <row r="27699" spans="1:8" x14ac:dyDescent="0.35">
      <c r="A27699">
        <v>1803.3710000000001</v>
      </c>
      <c r="B27699">
        <v>-63.664999999999999</v>
      </c>
      <c r="C27699">
        <v>3.7349999999999999</v>
      </c>
      <c r="F27699">
        <v>1803.3710000000001</v>
      </c>
      <c r="G27699">
        <f t="shared" si="432"/>
        <v>-283.1959263</v>
      </c>
      <c r="H27699">
        <v>3.7349999999999999</v>
      </c>
    </row>
    <row r="27700" spans="1:8" x14ac:dyDescent="0.35">
      <c r="A27700">
        <v>1803.471</v>
      </c>
      <c r="B27700">
        <v>-43.451000000000001</v>
      </c>
      <c r="C27700">
        <v>3.7360000000000002</v>
      </c>
      <c r="F27700">
        <v>1803.471</v>
      </c>
      <c r="G27700">
        <f t="shared" si="432"/>
        <v>-193.27960722</v>
      </c>
      <c r="H27700">
        <v>3.7360000000000002</v>
      </c>
    </row>
    <row r="27701" spans="1:8" x14ac:dyDescent="0.35">
      <c r="A27701">
        <v>1803.6110000000001</v>
      </c>
      <c r="B27701">
        <v>-24.763000000000002</v>
      </c>
      <c r="C27701">
        <v>3.7360000000000002</v>
      </c>
      <c r="F27701">
        <v>1803.6110000000001</v>
      </c>
      <c r="G27701">
        <f t="shared" si="432"/>
        <v>-110.15127186000001</v>
      </c>
      <c r="H27701">
        <v>3.7360000000000002</v>
      </c>
    </row>
    <row r="27702" spans="1:8" x14ac:dyDescent="0.35">
      <c r="A27702">
        <v>1803.6849999999999</v>
      </c>
      <c r="B27702">
        <v>-12.988</v>
      </c>
      <c r="C27702">
        <v>3.7360000000000002</v>
      </c>
      <c r="F27702">
        <v>1803.6849999999999</v>
      </c>
      <c r="G27702">
        <f t="shared" si="432"/>
        <v>-57.773481359999998</v>
      </c>
      <c r="H27702">
        <v>3.7360000000000002</v>
      </c>
    </row>
    <row r="27703" spans="1:8" x14ac:dyDescent="0.35">
      <c r="A27703">
        <v>1803.7719999999999</v>
      </c>
      <c r="B27703">
        <v>-11.052</v>
      </c>
      <c r="C27703">
        <v>3.7320000000000002</v>
      </c>
      <c r="F27703">
        <v>1803.7719999999999</v>
      </c>
      <c r="G27703">
        <f t="shared" si="432"/>
        <v>-49.16172744</v>
      </c>
      <c r="H27703">
        <v>3.7320000000000002</v>
      </c>
    </row>
    <row r="27704" spans="1:8" x14ac:dyDescent="0.35">
      <c r="A27704">
        <v>1803.8710000000001</v>
      </c>
      <c r="B27704">
        <v>-8.1839999999999993</v>
      </c>
      <c r="C27704">
        <v>3.7349999999999999</v>
      </c>
      <c r="F27704">
        <v>1803.8710000000001</v>
      </c>
      <c r="G27704">
        <f t="shared" si="432"/>
        <v>-36.404232479999997</v>
      </c>
      <c r="H27704">
        <v>3.7349999999999999</v>
      </c>
    </row>
    <row r="27705" spans="1:8" x14ac:dyDescent="0.35">
      <c r="A27705">
        <v>1803.971</v>
      </c>
      <c r="B27705">
        <v>-2.8580000000000001</v>
      </c>
      <c r="C27705">
        <v>3.7360000000000002</v>
      </c>
      <c r="F27705">
        <v>1803.971</v>
      </c>
      <c r="G27705">
        <f t="shared" si="432"/>
        <v>-12.71301276</v>
      </c>
      <c r="H27705">
        <v>3.7360000000000002</v>
      </c>
    </row>
    <row r="27706" spans="1:8" x14ac:dyDescent="0.35">
      <c r="A27706">
        <v>1804.0730000000001</v>
      </c>
      <c r="B27706">
        <v>-1.946</v>
      </c>
      <c r="C27706">
        <v>3.7360000000000002</v>
      </c>
      <c r="F27706">
        <v>1804.0730000000001</v>
      </c>
      <c r="G27706">
        <f t="shared" si="432"/>
        <v>-8.6562361199999991</v>
      </c>
      <c r="H27706">
        <v>3.7360000000000002</v>
      </c>
    </row>
    <row r="27707" spans="1:8" x14ac:dyDescent="0.35">
      <c r="A27707">
        <v>1804.174</v>
      </c>
      <c r="B27707">
        <v>-0.41099999999999998</v>
      </c>
      <c r="C27707">
        <v>3.7370000000000001</v>
      </c>
      <c r="F27707">
        <v>1804.174</v>
      </c>
      <c r="G27707">
        <f t="shared" si="432"/>
        <v>-1.82821842</v>
      </c>
      <c r="H27707">
        <v>3.7370000000000001</v>
      </c>
    </row>
    <row r="27708" spans="1:8" x14ac:dyDescent="0.35">
      <c r="A27708">
        <v>1804.2719999999999</v>
      </c>
      <c r="B27708">
        <v>-0.754</v>
      </c>
      <c r="C27708">
        <v>3.7370000000000001</v>
      </c>
      <c r="F27708">
        <v>1804.2719999999999</v>
      </c>
      <c r="G27708">
        <f t="shared" si="432"/>
        <v>-3.3539578800000003</v>
      </c>
      <c r="H27708">
        <v>3.7370000000000001</v>
      </c>
    </row>
    <row r="27709" spans="1:8" x14ac:dyDescent="0.35">
      <c r="A27709">
        <v>1804.3720000000001</v>
      </c>
      <c r="B27709">
        <v>-1.8680000000000001</v>
      </c>
      <c r="C27709">
        <v>3.7370000000000001</v>
      </c>
      <c r="F27709">
        <v>1804.3720000000001</v>
      </c>
      <c r="G27709">
        <f t="shared" si="432"/>
        <v>-8.3092749599999998</v>
      </c>
      <c r="H27709">
        <v>3.7370000000000001</v>
      </c>
    </row>
    <row r="27710" spans="1:8" x14ac:dyDescent="0.35">
      <c r="A27710">
        <v>1804.471</v>
      </c>
      <c r="B27710">
        <v>-1.5580000000000001</v>
      </c>
      <c r="C27710">
        <v>3.7370000000000001</v>
      </c>
      <c r="F27710">
        <v>1804.471</v>
      </c>
      <c r="G27710">
        <f t="shared" si="432"/>
        <v>-6.9303267600000007</v>
      </c>
      <c r="H27710">
        <v>3.7370000000000001</v>
      </c>
    </row>
    <row r="27711" spans="1:8" x14ac:dyDescent="0.35">
      <c r="A27711">
        <v>1804.5709999999999</v>
      </c>
      <c r="B27711">
        <v>-1.821</v>
      </c>
      <c r="C27711">
        <v>3.7370000000000001</v>
      </c>
      <c r="F27711">
        <v>1804.5709999999999</v>
      </c>
      <c r="G27711">
        <f t="shared" si="432"/>
        <v>-8.1002086200000001</v>
      </c>
      <c r="H27711">
        <v>3.7370000000000001</v>
      </c>
    </row>
    <row r="27712" spans="1:8" x14ac:dyDescent="0.35">
      <c r="A27712">
        <v>1804.681</v>
      </c>
      <c r="B27712">
        <v>-2.94</v>
      </c>
      <c r="C27712">
        <v>3.7370000000000001</v>
      </c>
      <c r="F27712">
        <v>1804.681</v>
      </c>
      <c r="G27712">
        <f t="shared" si="432"/>
        <v>-13.077766799999999</v>
      </c>
      <c r="H27712">
        <v>3.7370000000000001</v>
      </c>
    </row>
    <row r="27713" spans="1:8" x14ac:dyDescent="0.35">
      <c r="A27713">
        <v>1804.771</v>
      </c>
      <c r="B27713">
        <v>-1.524</v>
      </c>
      <c r="C27713">
        <v>3.7349999999999999</v>
      </c>
      <c r="F27713">
        <v>1804.771</v>
      </c>
      <c r="G27713">
        <f t="shared" si="432"/>
        <v>-6.7790872800000006</v>
      </c>
      <c r="H27713">
        <v>3.7349999999999999</v>
      </c>
    </row>
    <row r="27714" spans="1:8" x14ac:dyDescent="0.35">
      <c r="A27714">
        <v>1804.8710000000001</v>
      </c>
      <c r="B27714">
        <v>-2.4279999999999999</v>
      </c>
      <c r="C27714">
        <v>3.74</v>
      </c>
      <c r="F27714">
        <v>1804.8710000000001</v>
      </c>
      <c r="G27714">
        <f t="shared" si="432"/>
        <v>-10.80027816</v>
      </c>
      <c r="H27714">
        <v>3.74</v>
      </c>
    </row>
    <row r="27715" spans="1:8" x14ac:dyDescent="0.35">
      <c r="A27715">
        <v>1804.97</v>
      </c>
      <c r="B27715">
        <v>-1.927</v>
      </c>
      <c r="C27715">
        <v>3.7389999999999999</v>
      </c>
      <c r="F27715">
        <v>1804.97</v>
      </c>
      <c r="G27715">
        <f t="shared" ref="G27715:G27778" si="433">B27715*4.44822</f>
        <v>-8.5717199399999995</v>
      </c>
      <c r="H27715">
        <v>3.7389999999999999</v>
      </c>
    </row>
    <row r="27716" spans="1:8" x14ac:dyDescent="0.35">
      <c r="A27716">
        <v>1805.0709999999999</v>
      </c>
      <c r="B27716">
        <v>-0.35499999999999998</v>
      </c>
      <c r="C27716">
        <v>3.7389999999999999</v>
      </c>
      <c r="F27716">
        <v>1805.0709999999999</v>
      </c>
      <c r="G27716">
        <f t="shared" si="433"/>
        <v>-1.5791180999999999</v>
      </c>
      <c r="H27716">
        <v>3.7389999999999999</v>
      </c>
    </row>
    <row r="27717" spans="1:8" x14ac:dyDescent="0.35">
      <c r="A27717">
        <v>1805.172</v>
      </c>
      <c r="B27717">
        <v>-0.64900000000000002</v>
      </c>
      <c r="C27717">
        <v>3.74</v>
      </c>
      <c r="F27717">
        <v>1805.172</v>
      </c>
      <c r="G27717">
        <f t="shared" si="433"/>
        <v>-2.88689478</v>
      </c>
      <c r="H27717">
        <v>3.74</v>
      </c>
    </row>
    <row r="27718" spans="1:8" x14ac:dyDescent="0.35">
      <c r="A27718">
        <v>1805.2719999999999</v>
      </c>
      <c r="B27718">
        <v>-0.73299999999999998</v>
      </c>
      <c r="C27718">
        <v>3.7370000000000001</v>
      </c>
      <c r="F27718">
        <v>1805.2719999999999</v>
      </c>
      <c r="G27718">
        <f t="shared" si="433"/>
        <v>-3.2605452599999998</v>
      </c>
      <c r="H27718">
        <v>3.7370000000000001</v>
      </c>
    </row>
    <row r="27719" spans="1:8" x14ac:dyDescent="0.35">
      <c r="A27719">
        <v>1805.3710000000001</v>
      </c>
      <c r="B27719">
        <v>-1.5229999999999999</v>
      </c>
      <c r="C27719">
        <v>3.7370000000000001</v>
      </c>
      <c r="F27719">
        <v>1805.3710000000001</v>
      </c>
      <c r="G27719">
        <f t="shared" si="433"/>
        <v>-6.7746390599999993</v>
      </c>
      <c r="H27719">
        <v>3.7370000000000001</v>
      </c>
    </row>
    <row r="27720" spans="1:8" x14ac:dyDescent="0.35">
      <c r="A27720">
        <v>1805.472</v>
      </c>
      <c r="B27720">
        <v>-2.3220000000000001</v>
      </c>
      <c r="C27720">
        <v>3.7370000000000001</v>
      </c>
      <c r="F27720">
        <v>1805.472</v>
      </c>
      <c r="G27720">
        <f t="shared" si="433"/>
        <v>-10.32876684</v>
      </c>
      <c r="H27720">
        <v>3.7370000000000001</v>
      </c>
    </row>
    <row r="27721" spans="1:8" x14ac:dyDescent="0.35">
      <c r="A27721">
        <v>1805.5709999999999</v>
      </c>
      <c r="B27721">
        <v>-2.0939999999999999</v>
      </c>
      <c r="C27721">
        <v>3.7370000000000001</v>
      </c>
      <c r="F27721">
        <v>1805.5709999999999</v>
      </c>
      <c r="G27721">
        <f t="shared" si="433"/>
        <v>-9.3145726799999995</v>
      </c>
      <c r="H27721">
        <v>3.7370000000000001</v>
      </c>
    </row>
    <row r="27722" spans="1:8" x14ac:dyDescent="0.35">
      <c r="A27722">
        <v>1805.6780000000001</v>
      </c>
      <c r="B27722">
        <v>-1.6919999999999999</v>
      </c>
      <c r="C27722">
        <v>3.7370000000000001</v>
      </c>
      <c r="F27722">
        <v>1805.6780000000001</v>
      </c>
      <c r="G27722">
        <f t="shared" si="433"/>
        <v>-7.5263882400000002</v>
      </c>
      <c r="H27722">
        <v>3.7370000000000001</v>
      </c>
    </row>
    <row r="27723" spans="1:8" x14ac:dyDescent="0.35">
      <c r="A27723">
        <v>1805.771</v>
      </c>
      <c r="B27723">
        <v>-0.65300000000000002</v>
      </c>
      <c r="C27723">
        <v>3.742</v>
      </c>
      <c r="F27723">
        <v>1805.771</v>
      </c>
      <c r="G27723">
        <f t="shared" si="433"/>
        <v>-2.90468766</v>
      </c>
      <c r="H27723">
        <v>3.742</v>
      </c>
    </row>
    <row r="27724" spans="1:8" x14ac:dyDescent="0.35">
      <c r="A27724">
        <v>1805.873</v>
      </c>
      <c r="B27724">
        <v>0.224</v>
      </c>
      <c r="C27724">
        <v>3.7349999999999999</v>
      </c>
      <c r="F27724">
        <v>1805.873</v>
      </c>
      <c r="G27724">
        <f t="shared" si="433"/>
        <v>0.99640128000000006</v>
      </c>
      <c r="H27724">
        <v>3.7349999999999999</v>
      </c>
    </row>
    <row r="27725" spans="1:8" x14ac:dyDescent="0.35">
      <c r="A27725">
        <v>1805.973</v>
      </c>
      <c r="B27725">
        <v>-0.105</v>
      </c>
      <c r="C27725">
        <v>3.7320000000000002</v>
      </c>
      <c r="F27725">
        <v>1805.973</v>
      </c>
      <c r="G27725">
        <f t="shared" si="433"/>
        <v>-0.46706310000000001</v>
      </c>
      <c r="H27725">
        <v>3.7320000000000002</v>
      </c>
    </row>
    <row r="27726" spans="1:8" x14ac:dyDescent="0.35">
      <c r="A27726">
        <v>1806.0719999999999</v>
      </c>
      <c r="B27726">
        <v>-0.879</v>
      </c>
      <c r="C27726">
        <v>3.738</v>
      </c>
      <c r="F27726">
        <v>1806.0719999999999</v>
      </c>
      <c r="G27726">
        <f t="shared" si="433"/>
        <v>-3.9099853800000002</v>
      </c>
      <c r="H27726">
        <v>3.738</v>
      </c>
    </row>
    <row r="27727" spans="1:8" x14ac:dyDescent="0.35">
      <c r="A27727">
        <v>1806.174</v>
      </c>
      <c r="B27727">
        <v>-1.988</v>
      </c>
      <c r="C27727">
        <v>3.738</v>
      </c>
      <c r="F27727">
        <v>1806.174</v>
      </c>
      <c r="G27727">
        <f t="shared" si="433"/>
        <v>-8.8430613600000001</v>
      </c>
      <c r="H27727">
        <v>3.738</v>
      </c>
    </row>
    <row r="27728" spans="1:8" x14ac:dyDescent="0.35">
      <c r="A27728">
        <v>1806.2719999999999</v>
      </c>
      <c r="B27728">
        <v>-2.3730000000000002</v>
      </c>
      <c r="C27728">
        <v>3.7370000000000001</v>
      </c>
      <c r="F27728">
        <v>1806.2719999999999</v>
      </c>
      <c r="G27728">
        <f t="shared" si="433"/>
        <v>-10.555626060000002</v>
      </c>
      <c r="H27728">
        <v>3.7370000000000001</v>
      </c>
    </row>
    <row r="27729" spans="1:8" x14ac:dyDescent="0.35">
      <c r="A27729">
        <v>1806.3710000000001</v>
      </c>
      <c r="B27729">
        <v>-1.734</v>
      </c>
      <c r="C27729">
        <v>3.738</v>
      </c>
      <c r="F27729">
        <v>1806.3710000000001</v>
      </c>
      <c r="G27729">
        <f t="shared" si="433"/>
        <v>-7.7132134800000003</v>
      </c>
      <c r="H27729">
        <v>3.738</v>
      </c>
    </row>
    <row r="27730" spans="1:8" x14ac:dyDescent="0.35">
      <c r="A27730">
        <v>1806.471</v>
      </c>
      <c r="B27730">
        <v>-2.1779999999999999</v>
      </c>
      <c r="C27730">
        <v>3.738</v>
      </c>
      <c r="F27730">
        <v>1806.471</v>
      </c>
      <c r="G27730">
        <f t="shared" si="433"/>
        <v>-9.6882231599999997</v>
      </c>
      <c r="H27730">
        <v>3.738</v>
      </c>
    </row>
    <row r="27731" spans="1:8" x14ac:dyDescent="0.35">
      <c r="A27731">
        <v>1806.5709999999999</v>
      </c>
      <c r="B27731">
        <v>-0.79500000000000004</v>
      </c>
      <c r="C27731">
        <v>3.738</v>
      </c>
      <c r="F27731">
        <v>1806.5709999999999</v>
      </c>
      <c r="G27731">
        <f t="shared" si="433"/>
        <v>-3.5363349000000004</v>
      </c>
      <c r="H27731">
        <v>3.738</v>
      </c>
    </row>
    <row r="27732" spans="1:8" x14ac:dyDescent="0.35">
      <c r="A27732">
        <v>1806.672</v>
      </c>
      <c r="B27732">
        <v>0.111</v>
      </c>
      <c r="C27732">
        <v>3.7370000000000001</v>
      </c>
      <c r="F27732">
        <v>1806.672</v>
      </c>
      <c r="G27732">
        <f t="shared" si="433"/>
        <v>0.49375242000000003</v>
      </c>
      <c r="H27732">
        <v>3.7370000000000001</v>
      </c>
    </row>
    <row r="27733" spans="1:8" x14ac:dyDescent="0.35">
      <c r="A27733">
        <v>1806.7719999999999</v>
      </c>
      <c r="B27733">
        <v>-0.34200000000000003</v>
      </c>
      <c r="C27733">
        <v>3.738</v>
      </c>
      <c r="F27733">
        <v>1806.7719999999999</v>
      </c>
      <c r="G27733">
        <f t="shared" si="433"/>
        <v>-1.52129124</v>
      </c>
      <c r="H27733">
        <v>3.738</v>
      </c>
    </row>
    <row r="27734" spans="1:8" x14ac:dyDescent="0.35">
      <c r="A27734">
        <v>1806.8710000000001</v>
      </c>
      <c r="B27734">
        <v>-0.29399999999999998</v>
      </c>
      <c r="C27734">
        <v>3.7360000000000002</v>
      </c>
      <c r="F27734">
        <v>1806.8710000000001</v>
      </c>
      <c r="G27734">
        <f t="shared" si="433"/>
        <v>-1.3077766799999999</v>
      </c>
      <c r="H27734">
        <v>3.7360000000000002</v>
      </c>
    </row>
    <row r="27735" spans="1:8" x14ac:dyDescent="0.35">
      <c r="A27735">
        <v>1806.97</v>
      </c>
      <c r="B27735">
        <v>-2.0550000000000002</v>
      </c>
      <c r="C27735">
        <v>3.7370000000000001</v>
      </c>
      <c r="F27735">
        <v>1806.97</v>
      </c>
      <c r="G27735">
        <f t="shared" si="433"/>
        <v>-9.1410921000000016</v>
      </c>
      <c r="H27735">
        <v>3.7370000000000001</v>
      </c>
    </row>
    <row r="27736" spans="1:8" x14ac:dyDescent="0.35">
      <c r="A27736">
        <v>1807.0719999999999</v>
      </c>
      <c r="B27736">
        <v>-2.177</v>
      </c>
      <c r="C27736">
        <v>3.7370000000000001</v>
      </c>
      <c r="F27736">
        <v>1807.0719999999999</v>
      </c>
      <c r="G27736">
        <f t="shared" si="433"/>
        <v>-9.6837749400000011</v>
      </c>
      <c r="H27736">
        <v>3.7370000000000001</v>
      </c>
    </row>
    <row r="27737" spans="1:8" x14ac:dyDescent="0.35">
      <c r="A27737">
        <v>1807.171</v>
      </c>
      <c r="B27737">
        <v>-1.431</v>
      </c>
      <c r="C27737">
        <v>3.7370000000000001</v>
      </c>
      <c r="F27737">
        <v>1807.171</v>
      </c>
      <c r="G27737">
        <f t="shared" si="433"/>
        <v>-6.3654028199999999</v>
      </c>
      <c r="H27737">
        <v>3.7370000000000001</v>
      </c>
    </row>
    <row r="27738" spans="1:8" x14ac:dyDescent="0.35">
      <c r="A27738">
        <v>1807.279</v>
      </c>
      <c r="B27738">
        <v>-1.91</v>
      </c>
      <c r="C27738">
        <v>3.738</v>
      </c>
      <c r="F27738">
        <v>1807.279</v>
      </c>
      <c r="G27738">
        <f t="shared" si="433"/>
        <v>-8.496100199999999</v>
      </c>
      <c r="H27738">
        <v>3.738</v>
      </c>
    </row>
    <row r="27739" spans="1:8" x14ac:dyDescent="0.35">
      <c r="A27739">
        <v>1807.3789999999999</v>
      </c>
      <c r="B27739">
        <v>-0.85</v>
      </c>
      <c r="C27739">
        <v>3.738</v>
      </c>
      <c r="F27739">
        <v>1807.3789999999999</v>
      </c>
      <c r="G27739">
        <f t="shared" si="433"/>
        <v>-3.7809870000000001</v>
      </c>
      <c r="H27739">
        <v>3.738</v>
      </c>
    </row>
    <row r="27740" spans="1:8" x14ac:dyDescent="0.35">
      <c r="A27740">
        <v>1807.473</v>
      </c>
      <c r="B27740">
        <v>0.34100000000000003</v>
      </c>
      <c r="C27740">
        <v>3.738</v>
      </c>
      <c r="F27740">
        <v>1807.473</v>
      </c>
      <c r="G27740">
        <f t="shared" si="433"/>
        <v>1.51684302</v>
      </c>
      <c r="H27740">
        <v>3.738</v>
      </c>
    </row>
    <row r="27741" spans="1:8" x14ac:dyDescent="0.35">
      <c r="A27741">
        <v>1807.5740000000001</v>
      </c>
      <c r="B27741">
        <v>-0.29899999999999999</v>
      </c>
      <c r="C27741">
        <v>3.7389999999999999</v>
      </c>
      <c r="F27741">
        <v>1807.5740000000001</v>
      </c>
      <c r="G27741">
        <f t="shared" si="433"/>
        <v>-1.3300177799999999</v>
      </c>
      <c r="H27741">
        <v>3.7389999999999999</v>
      </c>
    </row>
    <row r="27742" spans="1:8" x14ac:dyDescent="0.35">
      <c r="A27742">
        <v>1807.673</v>
      </c>
      <c r="B27742">
        <v>-0.72499999999999998</v>
      </c>
      <c r="C27742">
        <v>3.74</v>
      </c>
      <c r="F27742">
        <v>1807.673</v>
      </c>
      <c r="G27742">
        <f t="shared" si="433"/>
        <v>-3.2249594999999998</v>
      </c>
      <c r="H27742">
        <v>3.74</v>
      </c>
    </row>
    <row r="27743" spans="1:8" x14ac:dyDescent="0.35">
      <c r="A27743">
        <v>1807.788</v>
      </c>
      <c r="B27743">
        <v>-2.4039999999999999</v>
      </c>
      <c r="C27743">
        <v>3.738</v>
      </c>
      <c r="F27743">
        <v>1807.788</v>
      </c>
      <c r="G27743">
        <f t="shared" si="433"/>
        <v>-10.693520879999999</v>
      </c>
      <c r="H27743">
        <v>3.738</v>
      </c>
    </row>
    <row r="27744" spans="1:8" x14ac:dyDescent="0.35">
      <c r="A27744">
        <v>1807.8810000000001</v>
      </c>
      <c r="B27744">
        <v>-2.1859999999999999</v>
      </c>
      <c r="C27744">
        <v>3.7389999999999999</v>
      </c>
      <c r="F27744">
        <v>1807.8810000000001</v>
      </c>
      <c r="G27744">
        <f t="shared" si="433"/>
        <v>-9.7238089199999997</v>
      </c>
      <c r="H27744">
        <v>3.7389999999999999</v>
      </c>
    </row>
    <row r="27745" spans="1:8" x14ac:dyDescent="0.35">
      <c r="A27745">
        <v>1807.981</v>
      </c>
      <c r="B27745">
        <v>-1.9510000000000001</v>
      </c>
      <c r="C27745">
        <v>3.7389999999999999</v>
      </c>
      <c r="F27745">
        <v>1807.981</v>
      </c>
      <c r="G27745">
        <f t="shared" si="433"/>
        <v>-8.6784772199999995</v>
      </c>
      <c r="H27745">
        <v>3.7389999999999999</v>
      </c>
    </row>
    <row r="27746" spans="1:8" x14ac:dyDescent="0.35">
      <c r="A27746">
        <v>1808.0719999999999</v>
      </c>
      <c r="B27746">
        <v>-1.355</v>
      </c>
      <c r="C27746">
        <v>3.738</v>
      </c>
      <c r="F27746">
        <v>1808.0719999999999</v>
      </c>
      <c r="G27746">
        <f t="shared" si="433"/>
        <v>-6.0273380999999997</v>
      </c>
      <c r="H27746">
        <v>3.738</v>
      </c>
    </row>
    <row r="27747" spans="1:8" x14ac:dyDescent="0.35">
      <c r="A27747">
        <v>1808.172</v>
      </c>
      <c r="B27747">
        <v>0.222</v>
      </c>
      <c r="C27747">
        <v>3.738</v>
      </c>
      <c r="F27747">
        <v>1808.172</v>
      </c>
      <c r="G27747">
        <f t="shared" si="433"/>
        <v>0.98750484000000005</v>
      </c>
      <c r="H27747">
        <v>3.738</v>
      </c>
    </row>
    <row r="27748" spans="1:8" x14ac:dyDescent="0.35">
      <c r="A27748">
        <v>1808.2739999999999</v>
      </c>
      <c r="B27748">
        <v>-8.5000000000000006E-2</v>
      </c>
      <c r="C27748">
        <v>3.738</v>
      </c>
      <c r="F27748">
        <v>1808.2739999999999</v>
      </c>
      <c r="G27748">
        <f t="shared" si="433"/>
        <v>-0.37809870000000001</v>
      </c>
      <c r="H27748">
        <v>3.738</v>
      </c>
    </row>
    <row r="27749" spans="1:8" x14ac:dyDescent="0.35">
      <c r="A27749">
        <v>1808.3720000000001</v>
      </c>
      <c r="B27749">
        <v>-3.5999999999999997E-2</v>
      </c>
      <c r="C27749">
        <v>3.738</v>
      </c>
      <c r="F27749">
        <v>1808.3720000000001</v>
      </c>
      <c r="G27749">
        <f t="shared" si="433"/>
        <v>-0.16013591999999999</v>
      </c>
      <c r="H27749">
        <v>3.738</v>
      </c>
    </row>
    <row r="27750" spans="1:8" x14ac:dyDescent="0.35">
      <c r="A27750">
        <v>1808.471</v>
      </c>
      <c r="B27750">
        <v>-1.157</v>
      </c>
      <c r="C27750">
        <v>3.7360000000000002</v>
      </c>
      <c r="F27750">
        <v>1808.471</v>
      </c>
      <c r="G27750">
        <f t="shared" si="433"/>
        <v>-5.14659054</v>
      </c>
      <c r="H27750">
        <v>3.7360000000000002</v>
      </c>
    </row>
    <row r="27751" spans="1:8" x14ac:dyDescent="0.35">
      <c r="A27751">
        <v>1808.5740000000001</v>
      </c>
      <c r="B27751">
        <v>-2.2629999999999999</v>
      </c>
      <c r="C27751">
        <v>3.7389999999999999</v>
      </c>
      <c r="F27751">
        <v>1808.5740000000001</v>
      </c>
      <c r="G27751">
        <f t="shared" si="433"/>
        <v>-10.06632186</v>
      </c>
      <c r="H27751">
        <v>3.7389999999999999</v>
      </c>
    </row>
    <row r="27752" spans="1:8" x14ac:dyDescent="0.35">
      <c r="A27752">
        <v>1808.672</v>
      </c>
      <c r="B27752">
        <v>-2.177</v>
      </c>
      <c r="C27752">
        <v>3.7349999999999999</v>
      </c>
      <c r="F27752">
        <v>1808.672</v>
      </c>
      <c r="G27752">
        <f t="shared" si="433"/>
        <v>-9.6837749400000011</v>
      </c>
      <c r="H27752">
        <v>3.7349999999999999</v>
      </c>
    </row>
    <row r="27753" spans="1:8" x14ac:dyDescent="0.35">
      <c r="A27753">
        <v>1808.806</v>
      </c>
      <c r="B27753">
        <v>-1.9390000000000001</v>
      </c>
      <c r="C27753">
        <v>3.7370000000000001</v>
      </c>
      <c r="F27753">
        <v>1808.806</v>
      </c>
      <c r="G27753">
        <f t="shared" si="433"/>
        <v>-8.6250985799999995</v>
      </c>
      <c r="H27753">
        <v>3.7370000000000001</v>
      </c>
    </row>
    <row r="27754" spans="1:8" x14ac:dyDescent="0.35">
      <c r="A27754">
        <v>1808.8920000000001</v>
      </c>
      <c r="B27754">
        <v>-1.855</v>
      </c>
      <c r="C27754">
        <v>3.7410000000000001</v>
      </c>
      <c r="F27754">
        <v>1808.8920000000001</v>
      </c>
      <c r="G27754">
        <f t="shared" si="433"/>
        <v>-8.2514480999999993</v>
      </c>
      <c r="H27754">
        <v>3.7410000000000001</v>
      </c>
    </row>
    <row r="27755" spans="1:8" x14ac:dyDescent="0.35">
      <c r="A27755">
        <v>1808.981</v>
      </c>
      <c r="B27755">
        <v>-0.29499999999999998</v>
      </c>
      <c r="C27755">
        <v>3.74</v>
      </c>
      <c r="F27755">
        <v>1808.981</v>
      </c>
      <c r="G27755">
        <f t="shared" si="433"/>
        <v>-1.3122248999999999</v>
      </c>
      <c r="H27755">
        <v>3.74</v>
      </c>
    </row>
    <row r="27756" spans="1:8" x14ac:dyDescent="0.35">
      <c r="A27756">
        <v>1809.07</v>
      </c>
      <c r="B27756">
        <v>0.45600000000000002</v>
      </c>
      <c r="C27756">
        <v>3.7370000000000001</v>
      </c>
      <c r="F27756">
        <v>1809.07</v>
      </c>
      <c r="G27756">
        <f t="shared" si="433"/>
        <v>2.0283883199999999</v>
      </c>
      <c r="H27756">
        <v>3.7370000000000001</v>
      </c>
    </row>
    <row r="27757" spans="1:8" x14ac:dyDescent="0.35">
      <c r="A27757">
        <v>1809.17</v>
      </c>
      <c r="B27757">
        <v>1.7000000000000001E-2</v>
      </c>
      <c r="C27757">
        <v>3.738</v>
      </c>
      <c r="F27757">
        <v>1809.17</v>
      </c>
      <c r="G27757">
        <f t="shared" si="433"/>
        <v>7.5619740000000005E-2</v>
      </c>
      <c r="H27757">
        <v>3.738</v>
      </c>
    </row>
    <row r="27758" spans="1:8" x14ac:dyDescent="0.35">
      <c r="A27758">
        <v>1809.2739999999999</v>
      </c>
      <c r="B27758">
        <v>-0.625</v>
      </c>
      <c r="C27758">
        <v>3.738</v>
      </c>
      <c r="F27758">
        <v>1809.2739999999999</v>
      </c>
      <c r="G27758">
        <f t="shared" si="433"/>
        <v>-2.7801374999999999</v>
      </c>
      <c r="H27758">
        <v>3.738</v>
      </c>
    </row>
    <row r="27759" spans="1:8" x14ac:dyDescent="0.35">
      <c r="A27759">
        <v>1809.37</v>
      </c>
      <c r="B27759">
        <v>-2.081</v>
      </c>
      <c r="C27759">
        <v>3.738</v>
      </c>
      <c r="F27759">
        <v>1809.37</v>
      </c>
      <c r="G27759">
        <f t="shared" si="433"/>
        <v>-9.2567458200000008</v>
      </c>
      <c r="H27759">
        <v>3.738</v>
      </c>
    </row>
    <row r="27760" spans="1:8" x14ac:dyDescent="0.35">
      <c r="A27760">
        <v>1809.47</v>
      </c>
      <c r="B27760">
        <v>-2.0129999999999999</v>
      </c>
      <c r="C27760">
        <v>3.7370000000000001</v>
      </c>
      <c r="F27760">
        <v>1809.47</v>
      </c>
      <c r="G27760">
        <f t="shared" si="433"/>
        <v>-8.9542668599999988</v>
      </c>
      <c r="H27760">
        <v>3.7370000000000001</v>
      </c>
    </row>
    <row r="27761" spans="1:8" x14ac:dyDescent="0.35">
      <c r="A27761">
        <v>1809.5719999999999</v>
      </c>
      <c r="B27761">
        <v>-1.6719999999999999</v>
      </c>
      <c r="C27761">
        <v>3.7360000000000002</v>
      </c>
      <c r="F27761">
        <v>1809.5719999999999</v>
      </c>
      <c r="G27761">
        <f t="shared" si="433"/>
        <v>-7.4374238400000001</v>
      </c>
      <c r="H27761">
        <v>3.7360000000000002</v>
      </c>
    </row>
    <row r="27762" spans="1:8" x14ac:dyDescent="0.35">
      <c r="A27762">
        <v>1809.672</v>
      </c>
      <c r="B27762">
        <v>-1.607</v>
      </c>
      <c r="C27762">
        <v>3.74</v>
      </c>
      <c r="F27762">
        <v>1809.672</v>
      </c>
      <c r="G27762">
        <f t="shared" si="433"/>
        <v>-7.1482895400000004</v>
      </c>
      <c r="H27762">
        <v>3.74</v>
      </c>
    </row>
    <row r="27763" spans="1:8" x14ac:dyDescent="0.35">
      <c r="A27763">
        <v>1809.7729999999999</v>
      </c>
      <c r="B27763">
        <v>-0.186</v>
      </c>
      <c r="C27763">
        <v>3.7410000000000001</v>
      </c>
      <c r="F27763">
        <v>1809.7729999999999</v>
      </c>
      <c r="G27763">
        <f t="shared" si="433"/>
        <v>-0.82736891999999995</v>
      </c>
      <c r="H27763">
        <v>3.7410000000000001</v>
      </c>
    </row>
    <row r="27764" spans="1:8" x14ac:dyDescent="0.35">
      <c r="A27764">
        <v>1809.8720000000001</v>
      </c>
      <c r="B27764">
        <v>0.19700000000000001</v>
      </c>
      <c r="C27764">
        <v>3.738</v>
      </c>
      <c r="F27764">
        <v>1809.8720000000001</v>
      </c>
      <c r="G27764">
        <f t="shared" si="433"/>
        <v>0.87629934000000009</v>
      </c>
      <c r="H27764">
        <v>3.738</v>
      </c>
    </row>
    <row r="27765" spans="1:8" x14ac:dyDescent="0.35">
      <c r="A27765">
        <v>1809.972</v>
      </c>
      <c r="B27765">
        <v>-0.218</v>
      </c>
      <c r="C27765">
        <v>3.7389999999999999</v>
      </c>
      <c r="F27765">
        <v>1809.972</v>
      </c>
      <c r="G27765">
        <f t="shared" si="433"/>
        <v>-0.96971196000000004</v>
      </c>
      <c r="H27765">
        <v>3.7389999999999999</v>
      </c>
    </row>
    <row r="27766" spans="1:8" x14ac:dyDescent="0.35">
      <c r="A27766">
        <v>1810.0719999999999</v>
      </c>
      <c r="B27766">
        <v>-1.169</v>
      </c>
      <c r="C27766">
        <v>3.738</v>
      </c>
      <c r="F27766">
        <v>1810.0719999999999</v>
      </c>
      <c r="G27766">
        <f t="shared" si="433"/>
        <v>-5.1999691800000001</v>
      </c>
      <c r="H27766">
        <v>3.738</v>
      </c>
    </row>
    <row r="27767" spans="1:8" x14ac:dyDescent="0.35">
      <c r="A27767">
        <v>1810.173</v>
      </c>
      <c r="B27767">
        <v>-2.5609999999999999</v>
      </c>
      <c r="C27767">
        <v>3.738</v>
      </c>
      <c r="F27767">
        <v>1810.173</v>
      </c>
      <c r="G27767">
        <f t="shared" si="433"/>
        <v>-11.39189142</v>
      </c>
      <c r="H27767">
        <v>3.738</v>
      </c>
    </row>
    <row r="27768" spans="1:8" x14ac:dyDescent="0.35">
      <c r="A27768">
        <v>1810.2729999999999</v>
      </c>
      <c r="B27768">
        <v>-2.012</v>
      </c>
      <c r="C27768">
        <v>3.738</v>
      </c>
      <c r="F27768">
        <v>1810.2729999999999</v>
      </c>
      <c r="G27768">
        <f t="shared" si="433"/>
        <v>-8.9498186400000002</v>
      </c>
      <c r="H27768">
        <v>3.738</v>
      </c>
    </row>
    <row r="27769" spans="1:8" x14ac:dyDescent="0.35">
      <c r="A27769">
        <v>1810.3720000000001</v>
      </c>
      <c r="B27769">
        <v>-2.0659999999999998</v>
      </c>
      <c r="C27769">
        <v>3.738</v>
      </c>
      <c r="F27769">
        <v>1810.3720000000001</v>
      </c>
      <c r="G27769">
        <f t="shared" si="433"/>
        <v>-9.1900225199999994</v>
      </c>
      <c r="H27769">
        <v>3.738</v>
      </c>
    </row>
    <row r="27770" spans="1:8" x14ac:dyDescent="0.35">
      <c r="A27770">
        <v>1810.471</v>
      </c>
      <c r="B27770">
        <v>-1.393</v>
      </c>
      <c r="C27770">
        <v>3.7389999999999999</v>
      </c>
      <c r="F27770">
        <v>1810.471</v>
      </c>
      <c r="G27770">
        <f t="shared" si="433"/>
        <v>-6.1963704599999998</v>
      </c>
      <c r="H27770">
        <v>3.7389999999999999</v>
      </c>
    </row>
    <row r="27771" spans="1:8" x14ac:dyDescent="0.35">
      <c r="A27771">
        <v>1810.5719999999999</v>
      </c>
      <c r="B27771">
        <v>7.9000000000000001E-2</v>
      </c>
      <c r="C27771">
        <v>3.734</v>
      </c>
      <c r="F27771">
        <v>1810.5719999999999</v>
      </c>
      <c r="G27771">
        <f t="shared" si="433"/>
        <v>0.35140937999999999</v>
      </c>
      <c r="H27771">
        <v>3.734</v>
      </c>
    </row>
    <row r="27772" spans="1:8" x14ac:dyDescent="0.35">
      <c r="A27772">
        <v>1810.672</v>
      </c>
      <c r="B27772">
        <v>-0.27500000000000002</v>
      </c>
      <c r="C27772">
        <v>3.7410000000000001</v>
      </c>
      <c r="F27772">
        <v>1810.672</v>
      </c>
      <c r="G27772">
        <f t="shared" si="433"/>
        <v>-1.2232605000000001</v>
      </c>
      <c r="H27772">
        <v>3.7410000000000001</v>
      </c>
    </row>
    <row r="27773" spans="1:8" x14ac:dyDescent="0.35">
      <c r="A27773">
        <v>1810.7809999999999</v>
      </c>
      <c r="B27773">
        <v>-0.253</v>
      </c>
      <c r="C27773">
        <v>3.7370000000000001</v>
      </c>
      <c r="F27773">
        <v>1810.7809999999999</v>
      </c>
      <c r="G27773">
        <f t="shared" si="433"/>
        <v>-1.12539966</v>
      </c>
      <c r="H27773">
        <v>3.7370000000000001</v>
      </c>
    </row>
    <row r="27774" spans="1:8" x14ac:dyDescent="0.35">
      <c r="A27774">
        <v>1810.8720000000001</v>
      </c>
      <c r="B27774">
        <v>-0.92800000000000005</v>
      </c>
      <c r="C27774">
        <v>3.7389999999999999</v>
      </c>
      <c r="F27774">
        <v>1810.8720000000001</v>
      </c>
      <c r="G27774">
        <f t="shared" si="433"/>
        <v>-4.1279481599999999</v>
      </c>
      <c r="H27774">
        <v>3.7389999999999999</v>
      </c>
    </row>
    <row r="27775" spans="1:8" x14ac:dyDescent="0.35">
      <c r="A27775">
        <v>1810.972</v>
      </c>
      <c r="B27775">
        <v>-2.5219999999999998</v>
      </c>
      <c r="C27775">
        <v>3.7389999999999999</v>
      </c>
      <c r="F27775">
        <v>1810.972</v>
      </c>
      <c r="G27775">
        <f t="shared" si="433"/>
        <v>-11.218410839999999</v>
      </c>
      <c r="H27775">
        <v>3.7389999999999999</v>
      </c>
    </row>
    <row r="27776" spans="1:8" x14ac:dyDescent="0.35">
      <c r="A27776">
        <v>1811.0719999999999</v>
      </c>
      <c r="B27776">
        <v>-1.9410000000000001</v>
      </c>
      <c r="C27776">
        <v>3.738</v>
      </c>
      <c r="F27776">
        <v>1811.0719999999999</v>
      </c>
      <c r="G27776">
        <f t="shared" si="433"/>
        <v>-8.6339950200000004</v>
      </c>
      <c r="H27776">
        <v>3.738</v>
      </c>
    </row>
    <row r="27777" spans="1:8" x14ac:dyDescent="0.35">
      <c r="A27777">
        <v>1811.171</v>
      </c>
      <c r="B27777">
        <v>-1.619</v>
      </c>
      <c r="C27777">
        <v>3.738</v>
      </c>
      <c r="F27777">
        <v>1811.171</v>
      </c>
      <c r="G27777">
        <f t="shared" si="433"/>
        <v>-7.2016681800000004</v>
      </c>
      <c r="H27777">
        <v>3.738</v>
      </c>
    </row>
    <row r="27778" spans="1:8" x14ac:dyDescent="0.35">
      <c r="A27778">
        <v>1811.2819999999999</v>
      </c>
      <c r="B27778">
        <v>-0.97899999999999998</v>
      </c>
      <c r="C27778">
        <v>3.738</v>
      </c>
      <c r="F27778">
        <v>1811.2819999999999</v>
      </c>
      <c r="G27778">
        <f t="shared" si="433"/>
        <v>-4.3548073799999996</v>
      </c>
      <c r="H27778">
        <v>3.738</v>
      </c>
    </row>
    <row r="27779" spans="1:8" x14ac:dyDescent="0.35">
      <c r="A27779">
        <v>1811.3720000000001</v>
      </c>
      <c r="B27779">
        <v>0.68500000000000005</v>
      </c>
      <c r="C27779">
        <v>3.738</v>
      </c>
      <c r="F27779">
        <v>1811.3720000000001</v>
      </c>
      <c r="G27779">
        <f t="shared" ref="G27779:G27842" si="434">B27779*4.44822</f>
        <v>3.0470307000000001</v>
      </c>
      <c r="H27779">
        <v>3.738</v>
      </c>
    </row>
    <row r="27780" spans="1:8" x14ac:dyDescent="0.35">
      <c r="A27780">
        <v>1811.472</v>
      </c>
      <c r="B27780">
        <v>-0.34599999999999997</v>
      </c>
      <c r="C27780">
        <v>3.738</v>
      </c>
      <c r="F27780">
        <v>1811.472</v>
      </c>
      <c r="G27780">
        <f t="shared" si="434"/>
        <v>-1.5390841199999998</v>
      </c>
      <c r="H27780">
        <v>3.738</v>
      </c>
    </row>
    <row r="27781" spans="1:8" x14ac:dyDescent="0.35">
      <c r="A27781">
        <v>1811.5709999999999</v>
      </c>
      <c r="B27781">
        <v>-0.152</v>
      </c>
      <c r="C27781">
        <v>3.7360000000000002</v>
      </c>
      <c r="F27781">
        <v>1811.5709999999999</v>
      </c>
      <c r="G27781">
        <f t="shared" si="434"/>
        <v>-0.67612943999999997</v>
      </c>
      <c r="H27781">
        <v>3.7360000000000002</v>
      </c>
    </row>
    <row r="27782" spans="1:8" x14ac:dyDescent="0.35">
      <c r="A27782">
        <v>1811.671</v>
      </c>
      <c r="B27782">
        <v>-1.5720000000000001</v>
      </c>
      <c r="C27782">
        <v>3.7429999999999999</v>
      </c>
      <c r="F27782">
        <v>1811.671</v>
      </c>
      <c r="G27782">
        <f t="shared" si="434"/>
        <v>-6.9926018400000007</v>
      </c>
      <c r="H27782">
        <v>3.7429999999999999</v>
      </c>
    </row>
    <row r="27783" spans="1:8" x14ac:dyDescent="0.35">
      <c r="A27783">
        <v>1811.778</v>
      </c>
      <c r="B27783">
        <v>-2.6309999999999998</v>
      </c>
      <c r="C27783">
        <v>3.7389999999999999</v>
      </c>
      <c r="F27783">
        <v>1811.778</v>
      </c>
      <c r="G27783">
        <f t="shared" si="434"/>
        <v>-11.70326682</v>
      </c>
      <c r="H27783">
        <v>3.7389999999999999</v>
      </c>
    </row>
    <row r="27784" spans="1:8" x14ac:dyDescent="0.35">
      <c r="A27784">
        <v>1811.8720000000001</v>
      </c>
      <c r="B27784">
        <v>-2.0339999999999998</v>
      </c>
      <c r="C27784">
        <v>3.7360000000000002</v>
      </c>
      <c r="F27784">
        <v>1811.8720000000001</v>
      </c>
      <c r="G27784">
        <f t="shared" si="434"/>
        <v>-9.0476794799999993</v>
      </c>
      <c r="H27784">
        <v>3.7360000000000002</v>
      </c>
    </row>
    <row r="27785" spans="1:8" x14ac:dyDescent="0.35">
      <c r="A27785">
        <v>1811.972</v>
      </c>
      <c r="B27785">
        <v>-1.921</v>
      </c>
      <c r="C27785">
        <v>3.738</v>
      </c>
      <c r="F27785">
        <v>1811.972</v>
      </c>
      <c r="G27785">
        <f t="shared" si="434"/>
        <v>-8.5450306200000004</v>
      </c>
      <c r="H27785">
        <v>3.738</v>
      </c>
    </row>
    <row r="27786" spans="1:8" x14ac:dyDescent="0.35">
      <c r="A27786">
        <v>1812.0719999999999</v>
      </c>
      <c r="B27786">
        <v>-1.1459999999999999</v>
      </c>
      <c r="C27786">
        <v>3.7389999999999999</v>
      </c>
      <c r="F27786">
        <v>1812.0719999999999</v>
      </c>
      <c r="G27786">
        <f t="shared" si="434"/>
        <v>-5.0976601199999996</v>
      </c>
      <c r="H27786">
        <v>3.7389999999999999</v>
      </c>
    </row>
    <row r="27787" spans="1:8" x14ac:dyDescent="0.35">
      <c r="A27787">
        <v>1812.173</v>
      </c>
      <c r="B27787">
        <v>2.4E-2</v>
      </c>
      <c r="C27787">
        <v>3.738</v>
      </c>
      <c r="F27787">
        <v>1812.173</v>
      </c>
      <c r="G27787">
        <f t="shared" si="434"/>
        <v>0.10675728000000001</v>
      </c>
      <c r="H27787">
        <v>3.738</v>
      </c>
    </row>
    <row r="27788" spans="1:8" x14ac:dyDescent="0.35">
      <c r="A27788">
        <v>1812.2819999999999</v>
      </c>
      <c r="B27788">
        <v>0.129</v>
      </c>
      <c r="C27788">
        <v>3.738</v>
      </c>
      <c r="F27788">
        <v>1812.2819999999999</v>
      </c>
      <c r="G27788">
        <f t="shared" si="434"/>
        <v>0.57382038000000002</v>
      </c>
      <c r="H27788">
        <v>3.738</v>
      </c>
    </row>
    <row r="27789" spans="1:8" x14ac:dyDescent="0.35">
      <c r="A27789">
        <v>1812.3720000000001</v>
      </c>
      <c r="B27789">
        <v>-1.0740000000000001</v>
      </c>
      <c r="C27789">
        <v>3.74</v>
      </c>
      <c r="F27789">
        <v>1812.3720000000001</v>
      </c>
      <c r="G27789">
        <f t="shared" si="434"/>
        <v>-4.7773882800000003</v>
      </c>
      <c r="H27789">
        <v>3.74</v>
      </c>
    </row>
    <row r="27790" spans="1:8" x14ac:dyDescent="0.35">
      <c r="A27790">
        <v>1812.471</v>
      </c>
      <c r="B27790">
        <v>-2.1339999999999999</v>
      </c>
      <c r="C27790">
        <v>3.7429999999999999</v>
      </c>
      <c r="F27790">
        <v>1812.471</v>
      </c>
      <c r="G27790">
        <f t="shared" si="434"/>
        <v>-9.4925014799999996</v>
      </c>
      <c r="H27790">
        <v>3.7429999999999999</v>
      </c>
    </row>
    <row r="27791" spans="1:8" x14ac:dyDescent="0.35">
      <c r="A27791">
        <v>1812.5709999999999</v>
      </c>
      <c r="B27791">
        <v>-2.581</v>
      </c>
      <c r="C27791">
        <v>3.742</v>
      </c>
      <c r="F27791">
        <v>1812.5709999999999</v>
      </c>
      <c r="G27791">
        <f t="shared" si="434"/>
        <v>-11.48085582</v>
      </c>
      <c r="H27791">
        <v>3.742</v>
      </c>
    </row>
    <row r="27792" spans="1:8" x14ac:dyDescent="0.35">
      <c r="A27792">
        <v>1812.671</v>
      </c>
      <c r="B27792">
        <v>-2.073</v>
      </c>
      <c r="C27792">
        <v>3.7389999999999999</v>
      </c>
      <c r="F27792">
        <v>1812.671</v>
      </c>
      <c r="G27792">
        <f t="shared" si="434"/>
        <v>-9.2211600600000008</v>
      </c>
      <c r="H27792">
        <v>3.7389999999999999</v>
      </c>
    </row>
    <row r="27793" spans="1:8" x14ac:dyDescent="0.35">
      <c r="A27793">
        <v>1812.7860000000001</v>
      </c>
      <c r="B27793">
        <v>-1.496</v>
      </c>
      <c r="C27793">
        <v>3.742</v>
      </c>
      <c r="F27793">
        <v>1812.7860000000001</v>
      </c>
      <c r="G27793">
        <f t="shared" si="434"/>
        <v>-6.6545371199999996</v>
      </c>
      <c r="H27793">
        <v>3.742</v>
      </c>
    </row>
    <row r="27794" spans="1:8" x14ac:dyDescent="0.35">
      <c r="A27794">
        <v>1812.8720000000001</v>
      </c>
      <c r="B27794">
        <v>2.9000000000000001E-2</v>
      </c>
      <c r="C27794">
        <v>3.74</v>
      </c>
      <c r="F27794">
        <v>1812.8720000000001</v>
      </c>
      <c r="G27794">
        <f t="shared" si="434"/>
        <v>0.12899838</v>
      </c>
      <c r="H27794">
        <v>3.74</v>
      </c>
    </row>
    <row r="27795" spans="1:8" x14ac:dyDescent="0.35">
      <c r="A27795">
        <v>1812.972</v>
      </c>
      <c r="B27795">
        <v>0.496</v>
      </c>
      <c r="C27795">
        <v>3.738</v>
      </c>
      <c r="F27795">
        <v>1812.972</v>
      </c>
      <c r="G27795">
        <f t="shared" si="434"/>
        <v>2.20631712</v>
      </c>
      <c r="H27795">
        <v>3.738</v>
      </c>
    </row>
    <row r="27796" spans="1:8" x14ac:dyDescent="0.35">
      <c r="A27796">
        <v>1813.0719999999999</v>
      </c>
      <c r="B27796">
        <v>0.26700000000000002</v>
      </c>
      <c r="C27796">
        <v>3.738</v>
      </c>
      <c r="F27796">
        <v>1813.0719999999999</v>
      </c>
      <c r="G27796">
        <f t="shared" si="434"/>
        <v>1.1876747400000001</v>
      </c>
      <c r="H27796">
        <v>3.738</v>
      </c>
    </row>
    <row r="27797" spans="1:8" x14ac:dyDescent="0.35">
      <c r="A27797">
        <v>1813.172</v>
      </c>
      <c r="B27797">
        <v>-0.85199999999999998</v>
      </c>
      <c r="C27797">
        <v>3.738</v>
      </c>
      <c r="F27797">
        <v>1813.172</v>
      </c>
      <c r="G27797">
        <f t="shared" si="434"/>
        <v>-3.7898834400000001</v>
      </c>
      <c r="H27797">
        <v>3.738</v>
      </c>
    </row>
    <row r="27798" spans="1:8" x14ac:dyDescent="0.35">
      <c r="A27798">
        <v>1813.2750000000001</v>
      </c>
      <c r="B27798">
        <v>-2.4289999999999998</v>
      </c>
      <c r="C27798">
        <v>3.738</v>
      </c>
      <c r="F27798">
        <v>1813.2750000000001</v>
      </c>
      <c r="G27798">
        <f t="shared" si="434"/>
        <v>-10.80472638</v>
      </c>
      <c r="H27798">
        <v>3.738</v>
      </c>
    </row>
    <row r="27799" spans="1:8" x14ac:dyDescent="0.35">
      <c r="A27799">
        <v>1813.3720000000001</v>
      </c>
      <c r="B27799">
        <v>-2.5310000000000001</v>
      </c>
      <c r="C27799">
        <v>3.7389999999999999</v>
      </c>
      <c r="F27799">
        <v>1813.3720000000001</v>
      </c>
      <c r="G27799">
        <f t="shared" si="434"/>
        <v>-11.258444820000001</v>
      </c>
      <c r="H27799">
        <v>3.7389999999999999</v>
      </c>
    </row>
    <row r="27800" spans="1:8" x14ac:dyDescent="0.35">
      <c r="A27800">
        <v>1813.51</v>
      </c>
      <c r="B27800">
        <v>-2.004</v>
      </c>
      <c r="C27800">
        <v>3.7410000000000001</v>
      </c>
      <c r="F27800">
        <v>1813.51</v>
      </c>
      <c r="G27800">
        <f t="shared" si="434"/>
        <v>-8.9142328800000001</v>
      </c>
      <c r="H27800">
        <v>3.7410000000000001</v>
      </c>
    </row>
    <row r="27801" spans="1:8" x14ac:dyDescent="0.35">
      <c r="A27801">
        <v>1813.5909999999999</v>
      </c>
      <c r="B27801">
        <v>-1.857</v>
      </c>
      <c r="C27801">
        <v>3.742</v>
      </c>
      <c r="F27801">
        <v>1813.5909999999999</v>
      </c>
      <c r="G27801">
        <f t="shared" si="434"/>
        <v>-8.2603445400000002</v>
      </c>
      <c r="H27801">
        <v>3.742</v>
      </c>
    </row>
    <row r="27802" spans="1:8" x14ac:dyDescent="0.35">
      <c r="A27802">
        <v>1813.671</v>
      </c>
      <c r="B27802">
        <v>-0.71799999999999997</v>
      </c>
      <c r="C27802">
        <v>3.738</v>
      </c>
      <c r="F27802">
        <v>1813.671</v>
      </c>
      <c r="G27802">
        <f t="shared" si="434"/>
        <v>-3.1938219599999997</v>
      </c>
      <c r="H27802">
        <v>3.738</v>
      </c>
    </row>
    <row r="27803" spans="1:8" x14ac:dyDescent="0.35">
      <c r="A27803">
        <v>1813.7760000000001</v>
      </c>
      <c r="B27803">
        <v>0.72299999999999998</v>
      </c>
      <c r="C27803">
        <v>3.7389999999999999</v>
      </c>
      <c r="F27803">
        <v>1813.7760000000001</v>
      </c>
      <c r="G27803">
        <f t="shared" si="434"/>
        <v>3.2160630599999998</v>
      </c>
      <c r="H27803">
        <v>3.7389999999999999</v>
      </c>
    </row>
    <row r="27804" spans="1:8" x14ac:dyDescent="0.35">
      <c r="A27804">
        <v>1813.8720000000001</v>
      </c>
      <c r="B27804">
        <v>-4.2000000000000003E-2</v>
      </c>
      <c r="C27804">
        <v>3.7389999999999999</v>
      </c>
      <c r="F27804">
        <v>1813.8720000000001</v>
      </c>
      <c r="G27804">
        <f t="shared" si="434"/>
        <v>-0.18682524</v>
      </c>
      <c r="H27804">
        <v>3.7389999999999999</v>
      </c>
    </row>
    <row r="27805" spans="1:8" x14ac:dyDescent="0.35">
      <c r="A27805">
        <v>1813.971</v>
      </c>
      <c r="B27805">
        <v>-0.46</v>
      </c>
      <c r="C27805">
        <v>3.738</v>
      </c>
      <c r="F27805">
        <v>1813.971</v>
      </c>
      <c r="G27805">
        <f t="shared" si="434"/>
        <v>-2.0461811999999999</v>
      </c>
      <c r="H27805">
        <v>3.738</v>
      </c>
    </row>
    <row r="27806" spans="1:8" x14ac:dyDescent="0.35">
      <c r="A27806">
        <v>1814.0709999999999</v>
      </c>
      <c r="B27806">
        <v>-1.593</v>
      </c>
      <c r="C27806">
        <v>3.738</v>
      </c>
      <c r="F27806">
        <v>1814.0709999999999</v>
      </c>
      <c r="G27806">
        <f t="shared" si="434"/>
        <v>-7.0860144600000003</v>
      </c>
      <c r="H27806">
        <v>3.738</v>
      </c>
    </row>
    <row r="27807" spans="1:8" x14ac:dyDescent="0.35">
      <c r="A27807">
        <v>1814.172</v>
      </c>
      <c r="B27807">
        <v>-2.2989999999999999</v>
      </c>
      <c r="C27807">
        <v>3.738</v>
      </c>
      <c r="F27807">
        <v>1814.172</v>
      </c>
      <c r="G27807">
        <f t="shared" si="434"/>
        <v>-10.22645778</v>
      </c>
      <c r="H27807">
        <v>3.738</v>
      </c>
    </row>
    <row r="27808" spans="1:8" x14ac:dyDescent="0.35">
      <c r="A27808">
        <v>1814.2719999999999</v>
      </c>
      <c r="B27808">
        <v>-1.736</v>
      </c>
      <c r="C27808">
        <v>3.738</v>
      </c>
      <c r="F27808">
        <v>1814.2719999999999</v>
      </c>
      <c r="G27808">
        <f t="shared" si="434"/>
        <v>-7.7221099200000003</v>
      </c>
      <c r="H27808">
        <v>3.738</v>
      </c>
    </row>
    <row r="27809" spans="1:8" x14ac:dyDescent="0.35">
      <c r="A27809">
        <v>1814.3720000000001</v>
      </c>
      <c r="B27809">
        <v>-2.218</v>
      </c>
      <c r="C27809">
        <v>3.738</v>
      </c>
      <c r="F27809">
        <v>1814.3720000000001</v>
      </c>
      <c r="G27809">
        <f t="shared" si="434"/>
        <v>-9.8661519599999998</v>
      </c>
      <c r="H27809">
        <v>3.738</v>
      </c>
    </row>
    <row r="27810" spans="1:8" x14ac:dyDescent="0.35">
      <c r="A27810">
        <v>1814.471</v>
      </c>
      <c r="B27810">
        <v>-1.2999999999999999E-2</v>
      </c>
      <c r="C27810">
        <v>3.734</v>
      </c>
      <c r="F27810">
        <v>1814.471</v>
      </c>
      <c r="G27810">
        <f t="shared" si="434"/>
        <v>-5.7826860000000001E-2</v>
      </c>
      <c r="H27810">
        <v>3.734</v>
      </c>
    </row>
    <row r="27811" spans="1:8" x14ac:dyDescent="0.35">
      <c r="A27811">
        <v>1814.5709999999999</v>
      </c>
      <c r="B27811">
        <v>0.45500000000000002</v>
      </c>
      <c r="C27811">
        <v>3.738</v>
      </c>
      <c r="F27811">
        <v>1814.5709999999999</v>
      </c>
      <c r="G27811">
        <f t="shared" si="434"/>
        <v>2.0239400999999999</v>
      </c>
      <c r="H27811">
        <v>3.738</v>
      </c>
    </row>
    <row r="27812" spans="1:8" x14ac:dyDescent="0.35">
      <c r="A27812">
        <v>1814.672</v>
      </c>
      <c r="B27812">
        <v>-5.7000000000000002E-2</v>
      </c>
      <c r="C27812">
        <v>3.7370000000000001</v>
      </c>
      <c r="F27812">
        <v>1814.672</v>
      </c>
      <c r="G27812">
        <f t="shared" si="434"/>
        <v>-0.25354853999999999</v>
      </c>
      <c r="H27812">
        <v>3.7370000000000001</v>
      </c>
    </row>
    <row r="27813" spans="1:8" x14ac:dyDescent="0.35">
      <c r="A27813">
        <v>1814.7719999999999</v>
      </c>
      <c r="B27813">
        <v>-0.93799999999999994</v>
      </c>
      <c r="C27813">
        <v>3.7370000000000001</v>
      </c>
      <c r="F27813">
        <v>1814.7719999999999</v>
      </c>
      <c r="G27813">
        <f t="shared" si="434"/>
        <v>-4.1724303599999999</v>
      </c>
      <c r="H27813">
        <v>3.7370000000000001</v>
      </c>
    </row>
    <row r="27814" spans="1:8" x14ac:dyDescent="0.35">
      <c r="A27814">
        <v>1814.8710000000001</v>
      </c>
      <c r="B27814">
        <v>-2.351</v>
      </c>
      <c r="C27814">
        <v>3.738</v>
      </c>
      <c r="F27814">
        <v>1814.8710000000001</v>
      </c>
      <c r="G27814">
        <f t="shared" si="434"/>
        <v>-10.457765220000001</v>
      </c>
      <c r="H27814">
        <v>3.738</v>
      </c>
    </row>
    <row r="27815" spans="1:8" x14ac:dyDescent="0.35">
      <c r="A27815">
        <v>1814.97</v>
      </c>
      <c r="B27815">
        <v>-2.4750000000000001</v>
      </c>
      <c r="C27815">
        <v>3.738</v>
      </c>
      <c r="F27815">
        <v>1814.97</v>
      </c>
      <c r="G27815">
        <f t="shared" si="434"/>
        <v>-11.009344500000001</v>
      </c>
      <c r="H27815">
        <v>3.738</v>
      </c>
    </row>
    <row r="27816" spans="1:8" x14ac:dyDescent="0.35">
      <c r="A27816">
        <v>1815.0709999999999</v>
      </c>
      <c r="B27816">
        <v>-1.7829999999999999</v>
      </c>
      <c r="C27816">
        <v>3.738</v>
      </c>
      <c r="F27816">
        <v>1815.0709999999999</v>
      </c>
      <c r="G27816">
        <f t="shared" si="434"/>
        <v>-7.93117626</v>
      </c>
      <c r="H27816">
        <v>3.738</v>
      </c>
    </row>
    <row r="27817" spans="1:8" x14ac:dyDescent="0.35">
      <c r="A27817">
        <v>1815.173</v>
      </c>
      <c r="B27817">
        <v>-1.1839999999999999</v>
      </c>
      <c r="C27817">
        <v>3.7389999999999999</v>
      </c>
      <c r="F27817">
        <v>1815.173</v>
      </c>
      <c r="G27817">
        <f t="shared" si="434"/>
        <v>-5.2666924799999997</v>
      </c>
      <c r="H27817">
        <v>3.7389999999999999</v>
      </c>
    </row>
    <row r="27818" spans="1:8" x14ac:dyDescent="0.35">
      <c r="A27818">
        <v>1815.2729999999999</v>
      </c>
      <c r="B27818">
        <v>0.24399999999999999</v>
      </c>
      <c r="C27818">
        <v>3.7370000000000001</v>
      </c>
      <c r="F27818">
        <v>1815.2729999999999</v>
      </c>
      <c r="G27818">
        <f t="shared" si="434"/>
        <v>1.08536568</v>
      </c>
      <c r="H27818">
        <v>3.7370000000000001</v>
      </c>
    </row>
    <row r="27819" spans="1:8" x14ac:dyDescent="0.35">
      <c r="A27819">
        <v>1815.3720000000001</v>
      </c>
      <c r="B27819">
        <v>-0.25700000000000001</v>
      </c>
      <c r="C27819">
        <v>3.7389999999999999</v>
      </c>
      <c r="F27819">
        <v>1815.3720000000001</v>
      </c>
      <c r="G27819">
        <f t="shared" si="434"/>
        <v>-1.14319254</v>
      </c>
      <c r="H27819">
        <v>3.7389999999999999</v>
      </c>
    </row>
    <row r="27820" spans="1:8" x14ac:dyDescent="0.35">
      <c r="A27820">
        <v>1815.471</v>
      </c>
      <c r="B27820">
        <v>-0.193</v>
      </c>
      <c r="C27820">
        <v>3.75</v>
      </c>
      <c r="F27820">
        <v>1815.471</v>
      </c>
      <c r="G27820">
        <f t="shared" si="434"/>
        <v>-0.85850646000000008</v>
      </c>
      <c r="H27820">
        <v>3.75</v>
      </c>
    </row>
    <row r="27821" spans="1:8" x14ac:dyDescent="0.35">
      <c r="A27821">
        <v>1815.5719999999999</v>
      </c>
      <c r="B27821">
        <v>-1.292</v>
      </c>
      <c r="C27821">
        <v>3.7370000000000001</v>
      </c>
      <c r="F27821">
        <v>1815.5719999999999</v>
      </c>
      <c r="G27821">
        <f t="shared" si="434"/>
        <v>-5.74710024</v>
      </c>
      <c r="H27821">
        <v>3.7370000000000001</v>
      </c>
    </row>
    <row r="27822" spans="1:8" x14ac:dyDescent="0.35">
      <c r="A27822">
        <v>1815.672</v>
      </c>
      <c r="B27822">
        <v>-2.7029999999999998</v>
      </c>
      <c r="C27822">
        <v>3.7389999999999999</v>
      </c>
      <c r="F27822">
        <v>1815.672</v>
      </c>
      <c r="G27822">
        <f t="shared" si="434"/>
        <v>-12.02353866</v>
      </c>
      <c r="H27822">
        <v>3.7389999999999999</v>
      </c>
    </row>
    <row r="27823" spans="1:8" x14ac:dyDescent="0.35">
      <c r="A27823">
        <v>1815.7719999999999</v>
      </c>
      <c r="B27823">
        <v>-2.181</v>
      </c>
      <c r="C27823">
        <v>3.74</v>
      </c>
      <c r="F27823">
        <v>1815.7719999999999</v>
      </c>
      <c r="G27823">
        <f t="shared" si="434"/>
        <v>-9.7015678200000011</v>
      </c>
      <c r="H27823">
        <v>3.74</v>
      </c>
    </row>
    <row r="27824" spans="1:8" x14ac:dyDescent="0.35">
      <c r="A27824">
        <v>1815.8720000000001</v>
      </c>
      <c r="B27824">
        <v>-2.0859999999999999</v>
      </c>
      <c r="C27824">
        <v>3.738</v>
      </c>
      <c r="F27824">
        <v>1815.8720000000001</v>
      </c>
      <c r="G27824">
        <f t="shared" si="434"/>
        <v>-9.2789869199999995</v>
      </c>
      <c r="H27824">
        <v>3.738</v>
      </c>
    </row>
    <row r="27825" spans="1:8" x14ac:dyDescent="0.35">
      <c r="A27825">
        <v>1815.971</v>
      </c>
      <c r="B27825">
        <v>-1.3360000000000001</v>
      </c>
      <c r="C27825">
        <v>3.738</v>
      </c>
      <c r="F27825">
        <v>1815.971</v>
      </c>
      <c r="G27825">
        <f t="shared" si="434"/>
        <v>-5.9428219200000001</v>
      </c>
      <c r="H27825">
        <v>3.738</v>
      </c>
    </row>
    <row r="27826" spans="1:8" x14ac:dyDescent="0.35">
      <c r="A27826">
        <v>1816.0719999999999</v>
      </c>
      <c r="B27826">
        <v>0.123</v>
      </c>
      <c r="C27826">
        <v>3.738</v>
      </c>
      <c r="F27826">
        <v>1816.0719999999999</v>
      </c>
      <c r="G27826">
        <f t="shared" si="434"/>
        <v>0.54713106</v>
      </c>
      <c r="H27826">
        <v>3.738</v>
      </c>
    </row>
    <row r="27827" spans="1:8" x14ac:dyDescent="0.35">
      <c r="A27827">
        <v>1816.173</v>
      </c>
      <c r="B27827">
        <v>-0.108</v>
      </c>
      <c r="C27827">
        <v>3.738</v>
      </c>
      <c r="F27827">
        <v>1816.173</v>
      </c>
      <c r="G27827">
        <f t="shared" si="434"/>
        <v>-0.48040776000000002</v>
      </c>
      <c r="H27827">
        <v>3.738</v>
      </c>
    </row>
    <row r="27828" spans="1:8" x14ac:dyDescent="0.35">
      <c r="A27828">
        <v>1816.2919999999999</v>
      </c>
      <c r="B27828">
        <v>7.8E-2</v>
      </c>
      <c r="C27828">
        <v>3.738</v>
      </c>
      <c r="F27828">
        <v>1816.2919999999999</v>
      </c>
      <c r="G27828">
        <f t="shared" si="434"/>
        <v>0.34696115999999999</v>
      </c>
      <c r="H27828">
        <v>3.738</v>
      </c>
    </row>
    <row r="27829" spans="1:8" x14ac:dyDescent="0.35">
      <c r="A27829">
        <v>1816.373</v>
      </c>
      <c r="B27829">
        <v>-1.2290000000000001</v>
      </c>
      <c r="C27829">
        <v>3.7330000000000001</v>
      </c>
      <c r="F27829">
        <v>1816.373</v>
      </c>
      <c r="G27829">
        <f t="shared" si="434"/>
        <v>-5.4668623800000002</v>
      </c>
      <c r="H27829">
        <v>3.7330000000000001</v>
      </c>
    </row>
    <row r="27830" spans="1:8" x14ac:dyDescent="0.35">
      <c r="A27830">
        <v>1816.472</v>
      </c>
      <c r="B27830">
        <v>-2.4649999999999999</v>
      </c>
      <c r="C27830">
        <v>3.7330000000000001</v>
      </c>
      <c r="F27830">
        <v>1816.472</v>
      </c>
      <c r="G27830">
        <f t="shared" si="434"/>
        <v>-10.9648623</v>
      </c>
      <c r="H27830">
        <v>3.7330000000000001</v>
      </c>
    </row>
    <row r="27831" spans="1:8" x14ac:dyDescent="0.35">
      <c r="A27831">
        <v>1816.5719999999999</v>
      </c>
      <c r="B27831">
        <v>-1.8069999999999999</v>
      </c>
      <c r="C27831">
        <v>3.74</v>
      </c>
      <c r="F27831">
        <v>1816.5719999999999</v>
      </c>
      <c r="G27831">
        <f t="shared" si="434"/>
        <v>-8.0379335399999992</v>
      </c>
      <c r="H27831">
        <v>3.74</v>
      </c>
    </row>
    <row r="27832" spans="1:8" x14ac:dyDescent="0.35">
      <c r="A27832">
        <v>1816.671</v>
      </c>
      <c r="B27832">
        <v>-2.0470000000000002</v>
      </c>
      <c r="C27832">
        <v>3.7370000000000001</v>
      </c>
      <c r="F27832">
        <v>1816.671</v>
      </c>
      <c r="G27832">
        <f t="shared" si="434"/>
        <v>-9.1055063400000016</v>
      </c>
      <c r="H27832">
        <v>3.7370000000000001</v>
      </c>
    </row>
    <row r="27833" spans="1:8" x14ac:dyDescent="0.35">
      <c r="A27833">
        <v>1816.771</v>
      </c>
      <c r="B27833">
        <v>-0.84899999999999998</v>
      </c>
      <c r="C27833">
        <v>3.7389999999999999</v>
      </c>
      <c r="F27833">
        <v>1816.771</v>
      </c>
      <c r="G27833">
        <f t="shared" si="434"/>
        <v>-3.7765387800000001</v>
      </c>
      <c r="H27833">
        <v>3.7389999999999999</v>
      </c>
    </row>
    <row r="27834" spans="1:8" x14ac:dyDescent="0.35">
      <c r="A27834">
        <v>1816.8710000000001</v>
      </c>
      <c r="B27834">
        <v>0.46200000000000002</v>
      </c>
      <c r="C27834">
        <v>3.738</v>
      </c>
      <c r="F27834">
        <v>1816.8710000000001</v>
      </c>
      <c r="G27834">
        <f t="shared" si="434"/>
        <v>2.0550776399999999</v>
      </c>
      <c r="H27834">
        <v>3.738</v>
      </c>
    </row>
    <row r="27835" spans="1:8" x14ac:dyDescent="0.35">
      <c r="A27835">
        <v>1816.972</v>
      </c>
      <c r="B27835">
        <v>0.24199999999999999</v>
      </c>
      <c r="C27835">
        <v>3.738</v>
      </c>
      <c r="F27835">
        <v>1816.972</v>
      </c>
      <c r="G27835">
        <f t="shared" si="434"/>
        <v>1.07646924</v>
      </c>
      <c r="H27835">
        <v>3.738</v>
      </c>
    </row>
    <row r="27836" spans="1:8" x14ac:dyDescent="0.35">
      <c r="A27836">
        <v>1817.0709999999999</v>
      </c>
      <c r="B27836">
        <v>-0.71599999999999997</v>
      </c>
      <c r="C27836">
        <v>3.738</v>
      </c>
      <c r="F27836">
        <v>1817.0709999999999</v>
      </c>
      <c r="G27836">
        <f t="shared" si="434"/>
        <v>-3.1849255199999997</v>
      </c>
      <c r="H27836">
        <v>3.738</v>
      </c>
    </row>
    <row r="27837" spans="1:8" x14ac:dyDescent="0.35">
      <c r="A27837">
        <v>1817.171</v>
      </c>
      <c r="B27837">
        <v>-1.7210000000000001</v>
      </c>
      <c r="C27837">
        <v>3.738</v>
      </c>
      <c r="F27837">
        <v>1817.171</v>
      </c>
      <c r="G27837">
        <f t="shared" si="434"/>
        <v>-7.6553866200000007</v>
      </c>
      <c r="H27837">
        <v>3.738</v>
      </c>
    </row>
    <row r="27838" spans="1:8" x14ac:dyDescent="0.35">
      <c r="A27838">
        <v>1817.271</v>
      </c>
      <c r="B27838">
        <v>-2.34</v>
      </c>
      <c r="C27838">
        <v>3.7389999999999999</v>
      </c>
      <c r="F27838">
        <v>1817.271</v>
      </c>
      <c r="G27838">
        <f t="shared" si="434"/>
        <v>-10.408834799999999</v>
      </c>
      <c r="H27838">
        <v>3.7389999999999999</v>
      </c>
    </row>
    <row r="27839" spans="1:8" x14ac:dyDescent="0.35">
      <c r="A27839">
        <v>1817.373</v>
      </c>
      <c r="B27839">
        <v>-1.954</v>
      </c>
      <c r="C27839">
        <v>3.7330000000000001</v>
      </c>
      <c r="F27839">
        <v>1817.373</v>
      </c>
      <c r="G27839">
        <f t="shared" si="434"/>
        <v>-8.6918218799999991</v>
      </c>
      <c r="H27839">
        <v>3.7330000000000001</v>
      </c>
    </row>
    <row r="27840" spans="1:8" x14ac:dyDescent="0.35">
      <c r="A27840">
        <v>1817.471</v>
      </c>
      <c r="B27840">
        <v>-1.5920000000000001</v>
      </c>
      <c r="C27840">
        <v>3.7429999999999999</v>
      </c>
      <c r="F27840">
        <v>1817.471</v>
      </c>
      <c r="G27840">
        <f t="shared" si="434"/>
        <v>-7.0815662400000008</v>
      </c>
      <c r="H27840">
        <v>3.7429999999999999</v>
      </c>
    </row>
    <row r="27841" spans="1:8" x14ac:dyDescent="0.35">
      <c r="A27841">
        <v>1817.5719999999999</v>
      </c>
      <c r="B27841">
        <v>-0.32600000000000001</v>
      </c>
      <c r="C27841">
        <v>3.738</v>
      </c>
      <c r="F27841">
        <v>1817.5719999999999</v>
      </c>
      <c r="G27841">
        <f t="shared" si="434"/>
        <v>-1.45011972</v>
      </c>
      <c r="H27841">
        <v>3.738</v>
      </c>
    </row>
    <row r="27842" spans="1:8" x14ac:dyDescent="0.35">
      <c r="A27842">
        <v>1817.672</v>
      </c>
      <c r="B27842">
        <v>0.96599999999999997</v>
      </c>
      <c r="C27842">
        <v>3.74</v>
      </c>
      <c r="F27842">
        <v>1817.672</v>
      </c>
      <c r="G27842">
        <f t="shared" si="434"/>
        <v>4.29698052</v>
      </c>
      <c r="H27842">
        <v>3.74</v>
      </c>
    </row>
    <row r="27843" spans="1:8" x14ac:dyDescent="0.35">
      <c r="A27843">
        <v>1817.7719999999999</v>
      </c>
      <c r="B27843">
        <v>0.55600000000000005</v>
      </c>
      <c r="C27843">
        <v>3.7410000000000001</v>
      </c>
      <c r="F27843">
        <v>1817.7719999999999</v>
      </c>
      <c r="G27843">
        <f t="shared" ref="G27843:G27906" si="435">B27843*4.44822</f>
        <v>2.4732103200000002</v>
      </c>
      <c r="H27843">
        <v>3.7410000000000001</v>
      </c>
    </row>
    <row r="27844" spans="1:8" x14ac:dyDescent="0.35">
      <c r="A27844">
        <v>1817.875</v>
      </c>
      <c r="B27844">
        <v>-0.87</v>
      </c>
      <c r="C27844">
        <v>3.738</v>
      </c>
      <c r="F27844">
        <v>1817.875</v>
      </c>
      <c r="G27844">
        <f t="shared" si="435"/>
        <v>-3.8699514000000002</v>
      </c>
      <c r="H27844">
        <v>3.738</v>
      </c>
    </row>
    <row r="27845" spans="1:8" x14ac:dyDescent="0.35">
      <c r="A27845">
        <v>1817.9760000000001</v>
      </c>
      <c r="B27845">
        <v>-1.9630000000000001</v>
      </c>
      <c r="C27845">
        <v>3.738</v>
      </c>
      <c r="F27845">
        <v>1817.9760000000001</v>
      </c>
      <c r="G27845">
        <f t="shared" si="435"/>
        <v>-8.7318558600000014</v>
      </c>
      <c r="H27845">
        <v>3.738</v>
      </c>
    </row>
    <row r="27846" spans="1:8" x14ac:dyDescent="0.35">
      <c r="A27846">
        <v>1818.0709999999999</v>
      </c>
      <c r="B27846">
        <v>-2.3620000000000001</v>
      </c>
      <c r="C27846">
        <v>3.7389999999999999</v>
      </c>
      <c r="F27846">
        <v>1818.0709999999999</v>
      </c>
      <c r="G27846">
        <f t="shared" si="435"/>
        <v>-10.50669564</v>
      </c>
      <c r="H27846">
        <v>3.7389999999999999</v>
      </c>
    </row>
    <row r="27847" spans="1:8" x14ac:dyDescent="0.35">
      <c r="A27847">
        <v>1818.172</v>
      </c>
      <c r="B27847">
        <v>-2.1080000000000001</v>
      </c>
      <c r="C27847">
        <v>3.74</v>
      </c>
      <c r="F27847">
        <v>1818.172</v>
      </c>
      <c r="G27847">
        <f t="shared" si="435"/>
        <v>-9.3768477600000004</v>
      </c>
      <c r="H27847">
        <v>3.74</v>
      </c>
    </row>
    <row r="27848" spans="1:8" x14ac:dyDescent="0.35">
      <c r="A27848">
        <v>1818.277</v>
      </c>
      <c r="B27848">
        <v>-1.825</v>
      </c>
      <c r="C27848">
        <v>3.7360000000000002</v>
      </c>
      <c r="F27848">
        <v>1818.277</v>
      </c>
      <c r="G27848">
        <f t="shared" si="435"/>
        <v>-8.1180015000000001</v>
      </c>
      <c r="H27848">
        <v>3.7360000000000002</v>
      </c>
    </row>
    <row r="27849" spans="1:8" x14ac:dyDescent="0.35">
      <c r="A27849">
        <v>1818.375</v>
      </c>
      <c r="B27849">
        <v>-0.81799999999999995</v>
      </c>
      <c r="C27849">
        <v>3.7450000000000001</v>
      </c>
      <c r="F27849">
        <v>1818.375</v>
      </c>
      <c r="G27849">
        <f t="shared" si="435"/>
        <v>-3.63864396</v>
      </c>
      <c r="H27849">
        <v>3.7450000000000001</v>
      </c>
    </row>
    <row r="27850" spans="1:8" x14ac:dyDescent="0.35">
      <c r="A27850">
        <v>1818.471</v>
      </c>
      <c r="B27850">
        <v>0.376</v>
      </c>
      <c r="C27850">
        <v>3.7389999999999999</v>
      </c>
      <c r="F27850">
        <v>1818.471</v>
      </c>
      <c r="G27850">
        <f t="shared" si="435"/>
        <v>1.6725307200000001</v>
      </c>
      <c r="H27850">
        <v>3.7389999999999999</v>
      </c>
    </row>
    <row r="27851" spans="1:8" x14ac:dyDescent="0.35">
      <c r="A27851">
        <v>1818.5730000000001</v>
      </c>
      <c r="B27851">
        <v>-0.109</v>
      </c>
      <c r="C27851">
        <v>3.738</v>
      </c>
      <c r="F27851">
        <v>1818.5730000000001</v>
      </c>
      <c r="G27851">
        <f t="shared" si="435"/>
        <v>-0.48485598000000002</v>
      </c>
      <c r="H27851">
        <v>3.738</v>
      </c>
    </row>
    <row r="27852" spans="1:8" x14ac:dyDescent="0.35">
      <c r="A27852">
        <v>1818.672</v>
      </c>
      <c r="B27852">
        <v>-0.54500000000000004</v>
      </c>
      <c r="C27852">
        <v>3.7360000000000002</v>
      </c>
      <c r="F27852">
        <v>1818.672</v>
      </c>
      <c r="G27852">
        <f t="shared" si="435"/>
        <v>-2.4242799000000002</v>
      </c>
      <c r="H27852">
        <v>3.7360000000000002</v>
      </c>
    </row>
    <row r="27853" spans="1:8" x14ac:dyDescent="0.35">
      <c r="A27853">
        <v>1818.771</v>
      </c>
      <c r="B27853">
        <v>-1.7669999999999999</v>
      </c>
      <c r="C27853">
        <v>3.738</v>
      </c>
      <c r="F27853">
        <v>1818.771</v>
      </c>
      <c r="G27853">
        <f t="shared" si="435"/>
        <v>-7.8600047399999999</v>
      </c>
      <c r="H27853">
        <v>3.738</v>
      </c>
    </row>
    <row r="27854" spans="1:8" x14ac:dyDescent="0.35">
      <c r="A27854">
        <v>1818.875</v>
      </c>
      <c r="B27854">
        <v>-2.39</v>
      </c>
      <c r="C27854">
        <v>3.738</v>
      </c>
      <c r="F27854">
        <v>1818.875</v>
      </c>
      <c r="G27854">
        <f t="shared" si="435"/>
        <v>-10.6312458</v>
      </c>
      <c r="H27854">
        <v>3.738</v>
      </c>
    </row>
    <row r="27855" spans="1:8" x14ac:dyDescent="0.35">
      <c r="A27855">
        <v>1818.971</v>
      </c>
      <c r="B27855">
        <v>-2.226</v>
      </c>
      <c r="C27855">
        <v>3.738</v>
      </c>
      <c r="F27855">
        <v>1818.971</v>
      </c>
      <c r="G27855">
        <f t="shared" si="435"/>
        <v>-9.9017377199999999</v>
      </c>
      <c r="H27855">
        <v>3.738</v>
      </c>
    </row>
    <row r="27856" spans="1:8" x14ac:dyDescent="0.35">
      <c r="A27856">
        <v>1819.0709999999999</v>
      </c>
      <c r="B27856">
        <v>-2.0499999999999998</v>
      </c>
      <c r="C27856">
        <v>3.738</v>
      </c>
      <c r="F27856">
        <v>1819.0709999999999</v>
      </c>
      <c r="G27856">
        <f t="shared" si="435"/>
        <v>-9.1188509999999994</v>
      </c>
      <c r="H27856">
        <v>3.738</v>
      </c>
    </row>
    <row r="27857" spans="1:8" x14ac:dyDescent="0.35">
      <c r="A27857">
        <v>1819.171</v>
      </c>
      <c r="B27857">
        <v>-0.41099999999999998</v>
      </c>
      <c r="C27857">
        <v>3.7389999999999999</v>
      </c>
      <c r="F27857">
        <v>1819.171</v>
      </c>
      <c r="G27857">
        <f t="shared" si="435"/>
        <v>-1.82821842</v>
      </c>
      <c r="H27857">
        <v>3.7389999999999999</v>
      </c>
    </row>
    <row r="27858" spans="1:8" x14ac:dyDescent="0.35">
      <c r="A27858">
        <v>1819.2929999999999</v>
      </c>
      <c r="B27858">
        <v>0.622</v>
      </c>
      <c r="C27858">
        <v>3.7349999999999999</v>
      </c>
      <c r="F27858">
        <v>1819.2929999999999</v>
      </c>
      <c r="G27858">
        <f t="shared" si="435"/>
        <v>2.7667928399999999</v>
      </c>
      <c r="H27858">
        <v>3.7349999999999999</v>
      </c>
    </row>
    <row r="27859" spans="1:8" x14ac:dyDescent="0.35">
      <c r="A27859">
        <v>1819.374</v>
      </c>
      <c r="B27859">
        <v>0.24299999999999999</v>
      </c>
      <c r="C27859">
        <v>3.734</v>
      </c>
      <c r="F27859">
        <v>1819.374</v>
      </c>
      <c r="G27859">
        <f t="shared" si="435"/>
        <v>1.08091746</v>
      </c>
      <c r="H27859">
        <v>3.734</v>
      </c>
    </row>
    <row r="27860" spans="1:8" x14ac:dyDescent="0.35">
      <c r="A27860">
        <v>1819.472</v>
      </c>
      <c r="B27860">
        <v>-0.97099999999999997</v>
      </c>
      <c r="C27860">
        <v>3.738</v>
      </c>
      <c r="F27860">
        <v>1819.472</v>
      </c>
      <c r="G27860">
        <f t="shared" si="435"/>
        <v>-4.3192216199999995</v>
      </c>
      <c r="H27860">
        <v>3.738</v>
      </c>
    </row>
    <row r="27861" spans="1:8" x14ac:dyDescent="0.35">
      <c r="A27861">
        <v>1819.5709999999999</v>
      </c>
      <c r="B27861">
        <v>-2.5089999999999999</v>
      </c>
      <c r="C27861">
        <v>3.7389999999999999</v>
      </c>
      <c r="F27861">
        <v>1819.5709999999999</v>
      </c>
      <c r="G27861">
        <f t="shared" si="435"/>
        <v>-11.16058398</v>
      </c>
      <c r="H27861">
        <v>3.7389999999999999</v>
      </c>
    </row>
    <row r="27862" spans="1:8" x14ac:dyDescent="0.35">
      <c r="A27862">
        <v>1819.671</v>
      </c>
      <c r="B27862">
        <v>-2.504</v>
      </c>
      <c r="C27862">
        <v>3.7360000000000002</v>
      </c>
      <c r="F27862">
        <v>1819.671</v>
      </c>
      <c r="G27862">
        <f t="shared" si="435"/>
        <v>-11.13834288</v>
      </c>
      <c r="H27862">
        <v>3.7360000000000002</v>
      </c>
    </row>
    <row r="27863" spans="1:8" x14ac:dyDescent="0.35">
      <c r="A27863">
        <v>1819.771</v>
      </c>
      <c r="B27863">
        <v>-2.153</v>
      </c>
      <c r="C27863">
        <v>3.7389999999999999</v>
      </c>
      <c r="F27863">
        <v>1819.771</v>
      </c>
      <c r="G27863">
        <f t="shared" si="435"/>
        <v>-9.577017660000001</v>
      </c>
      <c r="H27863">
        <v>3.7389999999999999</v>
      </c>
    </row>
    <row r="27864" spans="1:8" x14ac:dyDescent="0.35">
      <c r="A27864">
        <v>1819.8720000000001</v>
      </c>
      <c r="B27864">
        <v>-1.2709999999999999</v>
      </c>
      <c r="C27864">
        <v>3.738</v>
      </c>
      <c r="F27864">
        <v>1819.8720000000001</v>
      </c>
      <c r="G27864">
        <f t="shared" si="435"/>
        <v>-5.6536876199999995</v>
      </c>
      <c r="H27864">
        <v>3.738</v>
      </c>
    </row>
    <row r="27865" spans="1:8" x14ac:dyDescent="0.35">
      <c r="A27865">
        <v>1819.9739999999999</v>
      </c>
      <c r="B27865">
        <v>0.245</v>
      </c>
      <c r="C27865">
        <v>3.738</v>
      </c>
      <c r="F27865">
        <v>1819.9739999999999</v>
      </c>
      <c r="G27865">
        <f t="shared" si="435"/>
        <v>1.0898139</v>
      </c>
      <c r="H27865">
        <v>3.738</v>
      </c>
    </row>
    <row r="27866" spans="1:8" x14ac:dyDescent="0.35">
      <c r="A27866">
        <v>1820.0709999999999</v>
      </c>
      <c r="B27866">
        <v>0.42299999999999999</v>
      </c>
      <c r="C27866">
        <v>3.7389999999999999</v>
      </c>
      <c r="F27866">
        <v>1820.0709999999999</v>
      </c>
      <c r="G27866">
        <f t="shared" si="435"/>
        <v>1.88159706</v>
      </c>
      <c r="H27866">
        <v>3.7389999999999999</v>
      </c>
    </row>
    <row r="27867" spans="1:8" x14ac:dyDescent="0.35">
      <c r="A27867">
        <v>1820.173</v>
      </c>
      <c r="B27867">
        <v>0.32700000000000001</v>
      </c>
      <c r="C27867">
        <v>3.7389999999999999</v>
      </c>
      <c r="F27867">
        <v>1820.173</v>
      </c>
      <c r="G27867">
        <f t="shared" si="435"/>
        <v>1.45456794</v>
      </c>
      <c r="H27867">
        <v>3.7389999999999999</v>
      </c>
    </row>
    <row r="27868" spans="1:8" x14ac:dyDescent="0.35">
      <c r="A27868">
        <v>1820.271</v>
      </c>
      <c r="B27868">
        <v>-1.1319999999999999</v>
      </c>
      <c r="C27868">
        <v>3.7440000000000002</v>
      </c>
      <c r="F27868">
        <v>1820.271</v>
      </c>
      <c r="G27868">
        <f t="shared" si="435"/>
        <v>-5.0353850399999995</v>
      </c>
      <c r="H27868">
        <v>3.7440000000000002</v>
      </c>
    </row>
    <row r="27869" spans="1:8" x14ac:dyDescent="0.35">
      <c r="A27869">
        <v>1820.3710000000001</v>
      </c>
      <c r="B27869">
        <v>-2.4380000000000002</v>
      </c>
      <c r="C27869">
        <v>3.7440000000000002</v>
      </c>
      <c r="F27869">
        <v>1820.3710000000001</v>
      </c>
      <c r="G27869">
        <f t="shared" si="435"/>
        <v>-10.84476036</v>
      </c>
      <c r="H27869">
        <v>3.7440000000000002</v>
      </c>
    </row>
    <row r="27870" spans="1:8" x14ac:dyDescent="0.35">
      <c r="A27870">
        <v>1820.472</v>
      </c>
      <c r="B27870">
        <v>-2.052</v>
      </c>
      <c r="C27870">
        <v>3.7410000000000001</v>
      </c>
      <c r="F27870">
        <v>1820.472</v>
      </c>
      <c r="G27870">
        <f t="shared" si="435"/>
        <v>-9.1277474400000003</v>
      </c>
      <c r="H27870">
        <v>3.7410000000000001</v>
      </c>
    </row>
    <row r="27871" spans="1:8" x14ac:dyDescent="0.35">
      <c r="A27871">
        <v>1820.5719999999999</v>
      </c>
      <c r="B27871">
        <v>-1.8859999999999999</v>
      </c>
      <c r="C27871">
        <v>3.742</v>
      </c>
      <c r="F27871">
        <v>1820.5719999999999</v>
      </c>
      <c r="G27871">
        <f t="shared" si="435"/>
        <v>-8.3893429199999989</v>
      </c>
      <c r="H27871">
        <v>3.742</v>
      </c>
    </row>
    <row r="27872" spans="1:8" x14ac:dyDescent="0.35">
      <c r="A27872">
        <v>1820.671</v>
      </c>
      <c r="B27872">
        <v>-1.1439999999999999</v>
      </c>
      <c r="C27872">
        <v>3.738</v>
      </c>
      <c r="F27872">
        <v>1820.671</v>
      </c>
      <c r="G27872">
        <f t="shared" si="435"/>
        <v>-5.0887636799999996</v>
      </c>
      <c r="H27872">
        <v>3.738</v>
      </c>
    </row>
    <row r="27873" spans="1:8" x14ac:dyDescent="0.35">
      <c r="A27873">
        <v>1820.771</v>
      </c>
      <c r="B27873">
        <v>-0.129</v>
      </c>
      <c r="C27873">
        <v>3.738</v>
      </c>
      <c r="F27873">
        <v>1820.771</v>
      </c>
      <c r="G27873">
        <f t="shared" si="435"/>
        <v>-0.57382038000000002</v>
      </c>
      <c r="H27873">
        <v>3.738</v>
      </c>
    </row>
    <row r="27874" spans="1:8" x14ac:dyDescent="0.35">
      <c r="A27874">
        <v>1820.8710000000001</v>
      </c>
      <c r="B27874">
        <v>0.48</v>
      </c>
      <c r="C27874">
        <v>3.738</v>
      </c>
      <c r="F27874">
        <v>1820.8710000000001</v>
      </c>
      <c r="G27874">
        <f t="shared" si="435"/>
        <v>2.1351456</v>
      </c>
      <c r="H27874">
        <v>3.738</v>
      </c>
    </row>
    <row r="27875" spans="1:8" x14ac:dyDescent="0.35">
      <c r="A27875">
        <v>1820.973</v>
      </c>
      <c r="B27875">
        <v>0.151</v>
      </c>
      <c r="C27875">
        <v>3.7389999999999999</v>
      </c>
      <c r="F27875">
        <v>1820.973</v>
      </c>
      <c r="G27875">
        <f t="shared" si="435"/>
        <v>0.67168121999999997</v>
      </c>
      <c r="H27875">
        <v>3.7389999999999999</v>
      </c>
    </row>
    <row r="27876" spans="1:8" x14ac:dyDescent="0.35">
      <c r="A27876">
        <v>1821.0709999999999</v>
      </c>
      <c r="B27876">
        <v>-0.98499999999999999</v>
      </c>
      <c r="C27876">
        <v>3.738</v>
      </c>
      <c r="F27876">
        <v>1821.0709999999999</v>
      </c>
      <c r="G27876">
        <f t="shared" si="435"/>
        <v>-4.3814966999999996</v>
      </c>
      <c r="H27876">
        <v>3.738</v>
      </c>
    </row>
    <row r="27877" spans="1:8" x14ac:dyDescent="0.35">
      <c r="A27877">
        <v>1821.172</v>
      </c>
      <c r="B27877">
        <v>-2.4769999999999999</v>
      </c>
      <c r="C27877">
        <v>3.7370000000000001</v>
      </c>
      <c r="F27877">
        <v>1821.172</v>
      </c>
      <c r="G27877">
        <f t="shared" si="435"/>
        <v>-11.01824094</v>
      </c>
      <c r="H27877">
        <v>3.7370000000000001</v>
      </c>
    </row>
    <row r="27878" spans="1:8" x14ac:dyDescent="0.35">
      <c r="A27878">
        <v>1821.271</v>
      </c>
      <c r="B27878">
        <v>-2.3879999999999999</v>
      </c>
      <c r="C27878">
        <v>3.7360000000000002</v>
      </c>
      <c r="F27878">
        <v>1821.271</v>
      </c>
      <c r="G27878">
        <f t="shared" si="435"/>
        <v>-10.622349359999999</v>
      </c>
      <c r="H27878">
        <v>3.7360000000000002</v>
      </c>
    </row>
    <row r="27879" spans="1:8" x14ac:dyDescent="0.35">
      <c r="A27879">
        <v>1821.3720000000001</v>
      </c>
      <c r="B27879">
        <v>-1.766</v>
      </c>
      <c r="C27879">
        <v>3.7349999999999999</v>
      </c>
      <c r="F27879">
        <v>1821.3720000000001</v>
      </c>
      <c r="G27879">
        <f t="shared" si="435"/>
        <v>-7.8555565200000004</v>
      </c>
      <c r="H27879">
        <v>3.7349999999999999</v>
      </c>
    </row>
    <row r="27880" spans="1:8" x14ac:dyDescent="0.35">
      <c r="A27880">
        <v>1821.4749999999999</v>
      </c>
      <c r="B27880">
        <v>-1.0880000000000001</v>
      </c>
      <c r="C27880">
        <v>3.742</v>
      </c>
      <c r="F27880">
        <v>1821.4749999999999</v>
      </c>
      <c r="G27880">
        <f t="shared" si="435"/>
        <v>-4.8396633600000003</v>
      </c>
      <c r="H27880">
        <v>3.742</v>
      </c>
    </row>
    <row r="27881" spans="1:8" x14ac:dyDescent="0.35">
      <c r="A27881">
        <v>1821.5719999999999</v>
      </c>
      <c r="B27881">
        <v>0.4</v>
      </c>
      <c r="C27881">
        <v>3.74</v>
      </c>
      <c r="F27881">
        <v>1821.5719999999999</v>
      </c>
      <c r="G27881">
        <f t="shared" si="435"/>
        <v>1.7792880000000002</v>
      </c>
      <c r="H27881">
        <v>3.74</v>
      </c>
    </row>
    <row r="27882" spans="1:8" x14ac:dyDescent="0.35">
      <c r="A27882">
        <v>1821.672</v>
      </c>
      <c r="B27882">
        <v>0.155</v>
      </c>
      <c r="C27882">
        <v>3.738</v>
      </c>
      <c r="F27882">
        <v>1821.672</v>
      </c>
      <c r="G27882">
        <f t="shared" si="435"/>
        <v>0.68947409999999998</v>
      </c>
      <c r="H27882">
        <v>3.738</v>
      </c>
    </row>
    <row r="27883" spans="1:8" x14ac:dyDescent="0.35">
      <c r="A27883">
        <v>1821.7719999999999</v>
      </c>
      <c r="B27883">
        <v>-4.4999999999999998E-2</v>
      </c>
      <c r="C27883">
        <v>3.738</v>
      </c>
      <c r="F27883">
        <v>1821.7719999999999</v>
      </c>
      <c r="G27883">
        <f t="shared" si="435"/>
        <v>-0.20016989999999998</v>
      </c>
      <c r="H27883">
        <v>3.738</v>
      </c>
    </row>
    <row r="27884" spans="1:8" x14ac:dyDescent="0.35">
      <c r="A27884">
        <v>1821.8720000000001</v>
      </c>
      <c r="B27884">
        <v>-1.7</v>
      </c>
      <c r="C27884">
        <v>3.738</v>
      </c>
      <c r="F27884">
        <v>1821.8720000000001</v>
      </c>
      <c r="G27884">
        <f t="shared" si="435"/>
        <v>-7.5619740000000002</v>
      </c>
      <c r="H27884">
        <v>3.738</v>
      </c>
    </row>
    <row r="27885" spans="1:8" x14ac:dyDescent="0.35">
      <c r="A27885">
        <v>1821.9839999999999</v>
      </c>
      <c r="B27885">
        <v>-2.4460000000000002</v>
      </c>
      <c r="C27885">
        <v>3.7389999999999999</v>
      </c>
      <c r="F27885">
        <v>1821.9839999999999</v>
      </c>
      <c r="G27885">
        <f t="shared" si="435"/>
        <v>-10.88034612</v>
      </c>
      <c r="H27885">
        <v>3.7389999999999999</v>
      </c>
    </row>
    <row r="27886" spans="1:8" x14ac:dyDescent="0.35">
      <c r="A27886">
        <v>1822.0709999999999</v>
      </c>
      <c r="B27886">
        <v>-2.4780000000000002</v>
      </c>
      <c r="C27886">
        <v>3.74</v>
      </c>
      <c r="F27886">
        <v>1822.0709999999999</v>
      </c>
      <c r="G27886">
        <f t="shared" si="435"/>
        <v>-11.022689160000001</v>
      </c>
      <c r="H27886">
        <v>3.74</v>
      </c>
    </row>
    <row r="27887" spans="1:8" x14ac:dyDescent="0.35">
      <c r="A27887">
        <v>1822.173</v>
      </c>
      <c r="B27887">
        <v>-1.919</v>
      </c>
      <c r="C27887">
        <v>3.7349999999999999</v>
      </c>
      <c r="F27887">
        <v>1822.173</v>
      </c>
      <c r="G27887">
        <f t="shared" si="435"/>
        <v>-8.5361341799999995</v>
      </c>
      <c r="H27887">
        <v>3.7349999999999999</v>
      </c>
    </row>
    <row r="27888" spans="1:8" x14ac:dyDescent="0.35">
      <c r="A27888">
        <v>1822.2750000000001</v>
      </c>
      <c r="B27888">
        <v>-0.82299999999999995</v>
      </c>
      <c r="C27888">
        <v>3.7370000000000001</v>
      </c>
      <c r="F27888">
        <v>1822.2750000000001</v>
      </c>
      <c r="G27888">
        <f t="shared" si="435"/>
        <v>-3.66088506</v>
      </c>
      <c r="H27888">
        <v>3.7370000000000001</v>
      </c>
    </row>
    <row r="27889" spans="1:8" x14ac:dyDescent="0.35">
      <c r="A27889">
        <v>1822.3720000000001</v>
      </c>
      <c r="B27889">
        <v>0.60199999999999998</v>
      </c>
      <c r="C27889">
        <v>3.7389999999999999</v>
      </c>
      <c r="F27889">
        <v>1822.3720000000001</v>
      </c>
      <c r="G27889">
        <f t="shared" si="435"/>
        <v>2.6778284399999999</v>
      </c>
      <c r="H27889">
        <v>3.7389999999999999</v>
      </c>
    </row>
    <row r="27890" spans="1:8" x14ac:dyDescent="0.35">
      <c r="A27890">
        <v>1822.471</v>
      </c>
      <c r="B27890">
        <v>-2.5000000000000001E-2</v>
      </c>
      <c r="C27890">
        <v>3.7349999999999999</v>
      </c>
      <c r="F27890">
        <v>1822.471</v>
      </c>
      <c r="G27890">
        <f t="shared" si="435"/>
        <v>-0.11120550000000001</v>
      </c>
      <c r="H27890">
        <v>3.7349999999999999</v>
      </c>
    </row>
    <row r="27891" spans="1:8" x14ac:dyDescent="0.35">
      <c r="A27891">
        <v>1822.57</v>
      </c>
      <c r="B27891">
        <v>-7.3999999999999996E-2</v>
      </c>
      <c r="C27891">
        <v>3.7389999999999999</v>
      </c>
      <c r="F27891">
        <v>1822.57</v>
      </c>
      <c r="G27891">
        <f t="shared" si="435"/>
        <v>-0.32916827999999998</v>
      </c>
      <c r="H27891">
        <v>3.7389999999999999</v>
      </c>
    </row>
    <row r="27892" spans="1:8" x14ac:dyDescent="0.35">
      <c r="A27892">
        <v>1822.672</v>
      </c>
      <c r="B27892">
        <v>-1.4419999999999999</v>
      </c>
      <c r="C27892">
        <v>3.738</v>
      </c>
      <c r="F27892">
        <v>1822.672</v>
      </c>
      <c r="G27892">
        <f t="shared" si="435"/>
        <v>-6.4143332399999995</v>
      </c>
      <c r="H27892">
        <v>3.738</v>
      </c>
    </row>
    <row r="27893" spans="1:8" x14ac:dyDescent="0.35">
      <c r="A27893">
        <v>1822.771</v>
      </c>
      <c r="B27893">
        <v>-2.3109999999999999</v>
      </c>
      <c r="C27893">
        <v>3.7389999999999999</v>
      </c>
      <c r="F27893">
        <v>1822.771</v>
      </c>
      <c r="G27893">
        <f t="shared" si="435"/>
        <v>-10.279836420000001</v>
      </c>
      <c r="H27893">
        <v>3.7389999999999999</v>
      </c>
    </row>
    <row r="27894" spans="1:8" x14ac:dyDescent="0.35">
      <c r="A27894">
        <v>1822.87</v>
      </c>
      <c r="B27894">
        <v>-2.0409999999999999</v>
      </c>
      <c r="C27894">
        <v>3.738</v>
      </c>
      <c r="F27894">
        <v>1822.87</v>
      </c>
      <c r="G27894">
        <f t="shared" si="435"/>
        <v>-9.0788170200000007</v>
      </c>
      <c r="H27894">
        <v>3.738</v>
      </c>
    </row>
    <row r="27895" spans="1:8" x14ac:dyDescent="0.35">
      <c r="A27895">
        <v>1822.9760000000001</v>
      </c>
      <c r="B27895">
        <v>-2.0619999999999998</v>
      </c>
      <c r="C27895">
        <v>3.738</v>
      </c>
      <c r="F27895">
        <v>1822.9760000000001</v>
      </c>
      <c r="G27895">
        <f t="shared" si="435"/>
        <v>-9.1722296399999994</v>
      </c>
      <c r="H27895">
        <v>3.738</v>
      </c>
    </row>
    <row r="27896" spans="1:8" x14ac:dyDescent="0.35">
      <c r="A27896">
        <v>1823.0719999999999</v>
      </c>
      <c r="B27896">
        <v>-0.94499999999999995</v>
      </c>
      <c r="C27896">
        <v>3.7410000000000001</v>
      </c>
      <c r="F27896">
        <v>1823.0719999999999</v>
      </c>
      <c r="G27896">
        <f t="shared" si="435"/>
        <v>-4.2035678999999995</v>
      </c>
      <c r="H27896">
        <v>3.7410000000000001</v>
      </c>
    </row>
    <row r="27897" spans="1:8" x14ac:dyDescent="0.35">
      <c r="A27897">
        <v>1823.171</v>
      </c>
      <c r="B27897">
        <v>0.46899999999999997</v>
      </c>
      <c r="C27897">
        <v>3.7410000000000001</v>
      </c>
      <c r="F27897">
        <v>1823.171</v>
      </c>
      <c r="G27897">
        <f t="shared" si="435"/>
        <v>2.0862151799999999</v>
      </c>
      <c r="H27897">
        <v>3.7410000000000001</v>
      </c>
    </row>
    <row r="27898" spans="1:8" x14ac:dyDescent="0.35">
      <c r="A27898">
        <v>1823.27</v>
      </c>
      <c r="B27898">
        <v>0.16800000000000001</v>
      </c>
      <c r="C27898">
        <v>3.7429999999999999</v>
      </c>
      <c r="F27898">
        <v>1823.27</v>
      </c>
      <c r="G27898">
        <f t="shared" si="435"/>
        <v>0.74730096000000001</v>
      </c>
      <c r="H27898">
        <v>3.7429999999999999</v>
      </c>
    </row>
    <row r="27899" spans="1:8" x14ac:dyDescent="0.35">
      <c r="A27899">
        <v>1823.3710000000001</v>
      </c>
      <c r="B27899">
        <v>-0.3</v>
      </c>
      <c r="C27899">
        <v>3.7370000000000001</v>
      </c>
      <c r="F27899">
        <v>1823.3710000000001</v>
      </c>
      <c r="G27899">
        <f t="shared" si="435"/>
        <v>-1.3344659999999999</v>
      </c>
      <c r="H27899">
        <v>3.7370000000000001</v>
      </c>
    </row>
    <row r="27900" spans="1:8" x14ac:dyDescent="0.35">
      <c r="A27900">
        <v>1823.4749999999999</v>
      </c>
      <c r="B27900">
        <v>-1.2370000000000001</v>
      </c>
      <c r="C27900">
        <v>3.7389999999999999</v>
      </c>
      <c r="F27900">
        <v>1823.4749999999999</v>
      </c>
      <c r="G27900">
        <f t="shared" si="435"/>
        <v>-5.5024481400000003</v>
      </c>
      <c r="H27900">
        <v>3.7389999999999999</v>
      </c>
    </row>
    <row r="27901" spans="1:8" x14ac:dyDescent="0.35">
      <c r="A27901">
        <v>1823.5709999999999</v>
      </c>
      <c r="B27901">
        <v>-2.3199999999999998</v>
      </c>
      <c r="C27901">
        <v>3.7370000000000001</v>
      </c>
      <c r="F27901">
        <v>1823.5709999999999</v>
      </c>
      <c r="G27901">
        <f t="shared" si="435"/>
        <v>-10.319870399999999</v>
      </c>
      <c r="H27901">
        <v>3.7370000000000001</v>
      </c>
    </row>
    <row r="27902" spans="1:8" x14ac:dyDescent="0.35">
      <c r="A27902">
        <v>1823.671</v>
      </c>
      <c r="B27902">
        <v>-1.9019999999999999</v>
      </c>
      <c r="C27902">
        <v>3.738</v>
      </c>
      <c r="F27902">
        <v>1823.671</v>
      </c>
      <c r="G27902">
        <f t="shared" si="435"/>
        <v>-8.460514439999999</v>
      </c>
      <c r="H27902">
        <v>3.738</v>
      </c>
    </row>
    <row r="27903" spans="1:8" x14ac:dyDescent="0.35">
      <c r="A27903">
        <v>1823.77</v>
      </c>
      <c r="B27903">
        <v>-1.8360000000000001</v>
      </c>
      <c r="C27903">
        <v>3.738</v>
      </c>
      <c r="F27903">
        <v>1823.77</v>
      </c>
      <c r="G27903">
        <f t="shared" si="435"/>
        <v>-8.1669319199999997</v>
      </c>
      <c r="H27903">
        <v>3.738</v>
      </c>
    </row>
    <row r="27904" spans="1:8" x14ac:dyDescent="0.35">
      <c r="A27904">
        <v>1823.8710000000001</v>
      </c>
      <c r="B27904">
        <v>-0.65300000000000002</v>
      </c>
      <c r="C27904">
        <v>3.7389999999999999</v>
      </c>
      <c r="F27904">
        <v>1823.8710000000001</v>
      </c>
      <c r="G27904">
        <f t="shared" si="435"/>
        <v>-2.90468766</v>
      </c>
      <c r="H27904">
        <v>3.7389999999999999</v>
      </c>
    </row>
    <row r="27905" spans="1:8" x14ac:dyDescent="0.35">
      <c r="A27905">
        <v>1823.9929999999999</v>
      </c>
      <c r="B27905">
        <v>0.68100000000000005</v>
      </c>
      <c r="C27905">
        <v>3.7389999999999999</v>
      </c>
      <c r="F27905">
        <v>1823.9929999999999</v>
      </c>
      <c r="G27905">
        <f t="shared" si="435"/>
        <v>3.0292378200000001</v>
      </c>
      <c r="H27905">
        <v>3.7389999999999999</v>
      </c>
    </row>
    <row r="27906" spans="1:8" x14ac:dyDescent="0.35">
      <c r="A27906">
        <v>1824.0719999999999</v>
      </c>
      <c r="B27906">
        <v>0.44900000000000001</v>
      </c>
      <c r="C27906">
        <v>3.74</v>
      </c>
      <c r="F27906">
        <v>1824.0719999999999</v>
      </c>
      <c r="G27906">
        <f t="shared" si="435"/>
        <v>1.9972507800000001</v>
      </c>
      <c r="H27906">
        <v>3.74</v>
      </c>
    </row>
    <row r="27907" spans="1:8" x14ac:dyDescent="0.35">
      <c r="A27907">
        <v>1824.171</v>
      </c>
      <c r="B27907">
        <v>-0.68700000000000006</v>
      </c>
      <c r="C27907">
        <v>3.7450000000000001</v>
      </c>
      <c r="F27907">
        <v>1824.171</v>
      </c>
      <c r="G27907">
        <f t="shared" ref="G27907:G27970" si="436">B27907*4.44822</f>
        <v>-3.0559271400000001</v>
      </c>
      <c r="H27907">
        <v>3.7450000000000001</v>
      </c>
    </row>
    <row r="27908" spans="1:8" x14ac:dyDescent="0.35">
      <c r="A27908">
        <v>1824.271</v>
      </c>
      <c r="B27908">
        <v>-1.843</v>
      </c>
      <c r="C27908">
        <v>3.7370000000000001</v>
      </c>
      <c r="F27908">
        <v>1824.271</v>
      </c>
      <c r="G27908">
        <f t="shared" si="436"/>
        <v>-8.1980694599999993</v>
      </c>
      <c r="H27908">
        <v>3.7370000000000001</v>
      </c>
    </row>
    <row r="27909" spans="1:8" x14ac:dyDescent="0.35">
      <c r="A27909">
        <v>1824.37</v>
      </c>
      <c r="B27909">
        <v>-2.4670000000000001</v>
      </c>
      <c r="C27909">
        <v>3.7389999999999999</v>
      </c>
      <c r="F27909">
        <v>1824.37</v>
      </c>
      <c r="G27909">
        <f t="shared" si="436"/>
        <v>-10.973758740000001</v>
      </c>
      <c r="H27909">
        <v>3.7389999999999999</v>
      </c>
    </row>
    <row r="27910" spans="1:8" x14ac:dyDescent="0.35">
      <c r="A27910">
        <v>1824.4749999999999</v>
      </c>
      <c r="B27910">
        <v>-2.153</v>
      </c>
      <c r="C27910">
        <v>3.7389999999999999</v>
      </c>
      <c r="F27910">
        <v>1824.4749999999999</v>
      </c>
      <c r="G27910">
        <f t="shared" si="436"/>
        <v>-9.577017660000001</v>
      </c>
      <c r="H27910">
        <v>3.7389999999999999</v>
      </c>
    </row>
    <row r="27911" spans="1:8" x14ac:dyDescent="0.35">
      <c r="A27911">
        <v>1824.57</v>
      </c>
      <c r="B27911">
        <v>-1.647</v>
      </c>
      <c r="C27911">
        <v>3.738</v>
      </c>
      <c r="F27911">
        <v>1824.57</v>
      </c>
      <c r="G27911">
        <f t="shared" si="436"/>
        <v>-7.3262183400000005</v>
      </c>
      <c r="H27911">
        <v>3.738</v>
      </c>
    </row>
    <row r="27912" spans="1:8" x14ac:dyDescent="0.35">
      <c r="A27912">
        <v>1824.671</v>
      </c>
      <c r="B27912">
        <v>-9.7000000000000003E-2</v>
      </c>
      <c r="C27912">
        <v>3.7389999999999999</v>
      </c>
      <c r="F27912">
        <v>1824.671</v>
      </c>
      <c r="G27912">
        <f t="shared" si="436"/>
        <v>-0.43147734000000004</v>
      </c>
      <c r="H27912">
        <v>3.7389999999999999</v>
      </c>
    </row>
    <row r="27913" spans="1:8" x14ac:dyDescent="0.35">
      <c r="A27913">
        <v>1824.77</v>
      </c>
      <c r="B27913">
        <v>0.96199999999999997</v>
      </c>
      <c r="C27913">
        <v>3.7389999999999999</v>
      </c>
      <c r="F27913">
        <v>1824.77</v>
      </c>
      <c r="G27913">
        <f t="shared" si="436"/>
        <v>4.27918764</v>
      </c>
      <c r="H27913">
        <v>3.7389999999999999</v>
      </c>
    </row>
    <row r="27914" spans="1:8" x14ac:dyDescent="0.35">
      <c r="A27914">
        <v>1824.87</v>
      </c>
      <c r="B27914">
        <v>0.52200000000000002</v>
      </c>
      <c r="C27914">
        <v>3.738</v>
      </c>
      <c r="F27914">
        <v>1824.87</v>
      </c>
      <c r="G27914">
        <f t="shared" si="436"/>
        <v>2.3219708400000001</v>
      </c>
      <c r="H27914">
        <v>3.738</v>
      </c>
    </row>
    <row r="27915" spans="1:8" x14ac:dyDescent="0.35">
      <c r="A27915">
        <v>1824.9760000000001</v>
      </c>
      <c r="B27915">
        <v>-0.72799999999999998</v>
      </c>
      <c r="C27915">
        <v>3.7410000000000001</v>
      </c>
      <c r="F27915">
        <v>1824.9760000000001</v>
      </c>
      <c r="G27915">
        <f t="shared" si="436"/>
        <v>-3.2383041599999998</v>
      </c>
      <c r="H27915">
        <v>3.7410000000000001</v>
      </c>
    </row>
    <row r="27916" spans="1:8" x14ac:dyDescent="0.35">
      <c r="A27916">
        <v>1825.07</v>
      </c>
      <c r="B27916">
        <v>-2.2210000000000001</v>
      </c>
      <c r="C27916">
        <v>3.74</v>
      </c>
      <c r="F27916">
        <v>1825.07</v>
      </c>
      <c r="G27916">
        <f t="shared" si="436"/>
        <v>-9.8794966200000012</v>
      </c>
      <c r="H27916">
        <v>3.74</v>
      </c>
    </row>
    <row r="27917" spans="1:8" x14ac:dyDescent="0.35">
      <c r="A27917">
        <v>1825.171</v>
      </c>
      <c r="B27917">
        <v>-2.6739999999999999</v>
      </c>
      <c r="C27917">
        <v>3.7370000000000001</v>
      </c>
      <c r="F27917">
        <v>1825.171</v>
      </c>
      <c r="G27917">
        <f t="shared" si="436"/>
        <v>-11.894540279999999</v>
      </c>
      <c r="H27917">
        <v>3.7370000000000001</v>
      </c>
    </row>
    <row r="27918" spans="1:8" x14ac:dyDescent="0.35">
      <c r="A27918">
        <v>1825.271</v>
      </c>
      <c r="B27918">
        <v>-2.0139999999999998</v>
      </c>
      <c r="C27918">
        <v>3.7370000000000001</v>
      </c>
      <c r="F27918">
        <v>1825.271</v>
      </c>
      <c r="G27918">
        <f t="shared" si="436"/>
        <v>-8.9587150799999993</v>
      </c>
      <c r="H27918">
        <v>3.7370000000000001</v>
      </c>
    </row>
    <row r="27919" spans="1:8" x14ac:dyDescent="0.35">
      <c r="A27919">
        <v>1825.3710000000001</v>
      </c>
      <c r="B27919">
        <v>-1.76</v>
      </c>
      <c r="C27919">
        <v>3.742</v>
      </c>
      <c r="F27919">
        <v>1825.3710000000001</v>
      </c>
      <c r="G27919">
        <f t="shared" si="436"/>
        <v>-7.8288672000000004</v>
      </c>
      <c r="H27919">
        <v>3.742</v>
      </c>
    </row>
    <row r="27920" spans="1:8" x14ac:dyDescent="0.35">
      <c r="A27920">
        <v>1825.472</v>
      </c>
      <c r="B27920">
        <v>-0.59099999999999997</v>
      </c>
      <c r="C27920">
        <v>3.74</v>
      </c>
      <c r="F27920">
        <v>1825.472</v>
      </c>
      <c r="G27920">
        <f t="shared" si="436"/>
        <v>-2.6288980199999998</v>
      </c>
      <c r="H27920">
        <v>3.74</v>
      </c>
    </row>
    <row r="27921" spans="1:8" x14ac:dyDescent="0.35">
      <c r="A27921">
        <v>1825.57</v>
      </c>
      <c r="B27921">
        <v>0.79900000000000004</v>
      </c>
      <c r="C27921">
        <v>3.7389999999999999</v>
      </c>
      <c r="F27921">
        <v>1825.57</v>
      </c>
      <c r="G27921">
        <f t="shared" si="436"/>
        <v>3.5541277800000004</v>
      </c>
      <c r="H27921">
        <v>3.7389999999999999</v>
      </c>
    </row>
    <row r="27922" spans="1:8" x14ac:dyDescent="0.35">
      <c r="A27922">
        <v>1825.67</v>
      </c>
      <c r="B27922">
        <v>0.49299999999999999</v>
      </c>
      <c r="C27922">
        <v>3.7389999999999999</v>
      </c>
      <c r="F27922">
        <v>1825.67</v>
      </c>
      <c r="G27922">
        <f t="shared" si="436"/>
        <v>2.19297246</v>
      </c>
      <c r="H27922">
        <v>3.7389999999999999</v>
      </c>
    </row>
    <row r="27923" spans="1:8" x14ac:dyDescent="0.35">
      <c r="A27923">
        <v>1825.771</v>
      </c>
      <c r="B27923">
        <v>-0.64300000000000002</v>
      </c>
      <c r="C27923">
        <v>3.7389999999999999</v>
      </c>
      <c r="F27923">
        <v>1825.771</v>
      </c>
      <c r="G27923">
        <f t="shared" si="436"/>
        <v>-2.86020546</v>
      </c>
      <c r="H27923">
        <v>3.7389999999999999</v>
      </c>
    </row>
    <row r="27924" spans="1:8" x14ac:dyDescent="0.35">
      <c r="A27924">
        <v>1825.8710000000001</v>
      </c>
      <c r="B27924">
        <v>-1.9219999999999999</v>
      </c>
      <c r="C27924">
        <v>3.7389999999999999</v>
      </c>
      <c r="F27924">
        <v>1825.8710000000001</v>
      </c>
      <c r="G27924">
        <f t="shared" si="436"/>
        <v>-8.549478839999999</v>
      </c>
      <c r="H27924">
        <v>3.7389999999999999</v>
      </c>
    </row>
    <row r="27925" spans="1:8" x14ac:dyDescent="0.35">
      <c r="A27925">
        <v>1825.972</v>
      </c>
      <c r="B27925">
        <v>-2.415</v>
      </c>
      <c r="C27925">
        <v>3.738</v>
      </c>
      <c r="F27925">
        <v>1825.972</v>
      </c>
      <c r="G27925">
        <f t="shared" si="436"/>
        <v>-10.742451300000001</v>
      </c>
      <c r="H27925">
        <v>3.738</v>
      </c>
    </row>
    <row r="27926" spans="1:8" x14ac:dyDescent="0.35">
      <c r="A27926">
        <v>1826.07</v>
      </c>
      <c r="B27926">
        <v>-2.0920000000000001</v>
      </c>
      <c r="C27926">
        <v>3.7389999999999999</v>
      </c>
      <c r="F27926">
        <v>1826.07</v>
      </c>
      <c r="G27926">
        <f t="shared" si="436"/>
        <v>-9.3056762400000004</v>
      </c>
      <c r="H27926">
        <v>3.7389999999999999</v>
      </c>
    </row>
    <row r="27927" spans="1:8" x14ac:dyDescent="0.35">
      <c r="A27927">
        <v>1826.172</v>
      </c>
      <c r="B27927">
        <v>-1.5620000000000001</v>
      </c>
      <c r="C27927">
        <v>3.734</v>
      </c>
      <c r="F27927">
        <v>1826.172</v>
      </c>
      <c r="G27927">
        <f t="shared" si="436"/>
        <v>-6.9481196400000007</v>
      </c>
      <c r="H27927">
        <v>3.734</v>
      </c>
    </row>
    <row r="27928" spans="1:8" x14ac:dyDescent="0.35">
      <c r="A27928">
        <v>1826.271</v>
      </c>
      <c r="B27928">
        <v>-0.08</v>
      </c>
      <c r="C27928">
        <v>3.74</v>
      </c>
      <c r="F27928">
        <v>1826.271</v>
      </c>
      <c r="G27928">
        <f t="shared" si="436"/>
        <v>-0.3558576</v>
      </c>
      <c r="H27928">
        <v>3.74</v>
      </c>
    </row>
    <row r="27929" spans="1:8" x14ac:dyDescent="0.35">
      <c r="A27929">
        <v>1826.3710000000001</v>
      </c>
      <c r="B27929">
        <v>0.79600000000000004</v>
      </c>
      <c r="C27929">
        <v>3.7410000000000001</v>
      </c>
      <c r="F27929">
        <v>1826.3710000000001</v>
      </c>
      <c r="G27929">
        <f t="shared" si="436"/>
        <v>3.5407831200000004</v>
      </c>
      <c r="H27929">
        <v>3.7410000000000001</v>
      </c>
    </row>
    <row r="27930" spans="1:8" x14ac:dyDescent="0.35">
      <c r="A27930">
        <v>1826.472</v>
      </c>
      <c r="B27930">
        <v>0.32600000000000001</v>
      </c>
      <c r="C27930">
        <v>3.738</v>
      </c>
      <c r="F27930">
        <v>1826.472</v>
      </c>
      <c r="G27930">
        <f t="shared" si="436"/>
        <v>1.45011972</v>
      </c>
      <c r="H27930">
        <v>3.738</v>
      </c>
    </row>
    <row r="27931" spans="1:8" x14ac:dyDescent="0.35">
      <c r="A27931">
        <v>1826.5709999999999</v>
      </c>
      <c r="B27931">
        <v>-1.1879999999999999</v>
      </c>
      <c r="C27931">
        <v>3.7389999999999999</v>
      </c>
      <c r="F27931">
        <v>1826.5709999999999</v>
      </c>
      <c r="G27931">
        <f t="shared" si="436"/>
        <v>-5.2844853599999997</v>
      </c>
      <c r="H27931">
        <v>3.7389999999999999</v>
      </c>
    </row>
    <row r="27932" spans="1:8" x14ac:dyDescent="0.35">
      <c r="A27932">
        <v>1826.671</v>
      </c>
      <c r="B27932">
        <v>-2.6429999999999998</v>
      </c>
      <c r="C27932">
        <v>3.7389999999999999</v>
      </c>
      <c r="F27932">
        <v>1826.671</v>
      </c>
      <c r="G27932">
        <f t="shared" si="436"/>
        <v>-11.75664546</v>
      </c>
      <c r="H27932">
        <v>3.7389999999999999</v>
      </c>
    </row>
    <row r="27933" spans="1:8" x14ac:dyDescent="0.35">
      <c r="A27933">
        <v>1826.771</v>
      </c>
      <c r="B27933">
        <v>-2.3199999999999998</v>
      </c>
      <c r="C27933">
        <v>3.7389999999999999</v>
      </c>
      <c r="F27933">
        <v>1826.771</v>
      </c>
      <c r="G27933">
        <f t="shared" si="436"/>
        <v>-10.319870399999999</v>
      </c>
      <c r="H27933">
        <v>3.7389999999999999</v>
      </c>
    </row>
    <row r="27934" spans="1:8" x14ac:dyDescent="0.35">
      <c r="A27934">
        <v>1826.87</v>
      </c>
      <c r="B27934">
        <v>-2.2330000000000001</v>
      </c>
      <c r="C27934">
        <v>3.738</v>
      </c>
      <c r="F27934">
        <v>1826.87</v>
      </c>
      <c r="G27934">
        <f t="shared" si="436"/>
        <v>-9.9328752600000012</v>
      </c>
      <c r="H27934">
        <v>3.738</v>
      </c>
    </row>
    <row r="27935" spans="1:8" x14ac:dyDescent="0.35">
      <c r="A27935">
        <v>1826.971</v>
      </c>
      <c r="B27935">
        <v>-1.157</v>
      </c>
      <c r="C27935">
        <v>3.7429999999999999</v>
      </c>
      <c r="F27935">
        <v>1826.971</v>
      </c>
      <c r="G27935">
        <f t="shared" si="436"/>
        <v>-5.14659054</v>
      </c>
      <c r="H27935">
        <v>3.7429999999999999</v>
      </c>
    </row>
    <row r="27936" spans="1:8" x14ac:dyDescent="0.35">
      <c r="A27936">
        <v>1827.0719999999999</v>
      </c>
      <c r="B27936">
        <v>0.26700000000000002</v>
      </c>
      <c r="C27936">
        <v>3.7440000000000002</v>
      </c>
      <c r="F27936">
        <v>1827.0719999999999</v>
      </c>
      <c r="G27936">
        <f t="shared" si="436"/>
        <v>1.1876747400000001</v>
      </c>
      <c r="H27936">
        <v>3.7440000000000002</v>
      </c>
    </row>
    <row r="27937" spans="1:8" x14ac:dyDescent="0.35">
      <c r="A27937">
        <v>1827.172</v>
      </c>
      <c r="B27937">
        <v>0.30399999999999999</v>
      </c>
      <c r="C27937">
        <v>3.7349999999999999</v>
      </c>
      <c r="F27937">
        <v>1827.172</v>
      </c>
      <c r="G27937">
        <f t="shared" si="436"/>
        <v>1.3522588799999999</v>
      </c>
      <c r="H27937">
        <v>3.7349999999999999</v>
      </c>
    </row>
    <row r="27938" spans="1:8" x14ac:dyDescent="0.35">
      <c r="A27938">
        <v>1827.2829999999999</v>
      </c>
      <c r="B27938">
        <v>0.19900000000000001</v>
      </c>
      <c r="C27938">
        <v>3.7349999999999999</v>
      </c>
      <c r="F27938">
        <v>1827.2829999999999</v>
      </c>
      <c r="G27938">
        <f t="shared" si="436"/>
        <v>0.8851957800000001</v>
      </c>
      <c r="H27938">
        <v>3.7349999999999999</v>
      </c>
    </row>
    <row r="27939" spans="1:8" x14ac:dyDescent="0.35">
      <c r="A27939">
        <v>1827.3710000000001</v>
      </c>
      <c r="B27939">
        <v>-1.157</v>
      </c>
      <c r="C27939">
        <v>3.7389999999999999</v>
      </c>
      <c r="F27939">
        <v>1827.3710000000001</v>
      </c>
      <c r="G27939">
        <f t="shared" si="436"/>
        <v>-5.14659054</v>
      </c>
      <c r="H27939">
        <v>3.7389999999999999</v>
      </c>
    </row>
    <row r="27940" spans="1:8" x14ac:dyDescent="0.35">
      <c r="A27940">
        <v>1827.472</v>
      </c>
      <c r="B27940">
        <v>-2.2519999999999998</v>
      </c>
      <c r="C27940">
        <v>3.738</v>
      </c>
      <c r="F27940">
        <v>1827.472</v>
      </c>
      <c r="G27940">
        <f t="shared" si="436"/>
        <v>-10.017391439999999</v>
      </c>
      <c r="H27940">
        <v>3.738</v>
      </c>
    </row>
    <row r="27941" spans="1:8" x14ac:dyDescent="0.35">
      <c r="A27941">
        <v>1827.5719999999999</v>
      </c>
      <c r="B27941">
        <v>-2.5249999999999999</v>
      </c>
      <c r="C27941">
        <v>3.7389999999999999</v>
      </c>
      <c r="F27941">
        <v>1827.5719999999999</v>
      </c>
      <c r="G27941">
        <f t="shared" si="436"/>
        <v>-11.2317555</v>
      </c>
      <c r="H27941">
        <v>3.7389999999999999</v>
      </c>
    </row>
    <row r="27942" spans="1:8" x14ac:dyDescent="0.35">
      <c r="A27942">
        <v>1827.672</v>
      </c>
      <c r="B27942">
        <v>-2.157</v>
      </c>
      <c r="C27942">
        <v>3.7389999999999999</v>
      </c>
      <c r="F27942">
        <v>1827.672</v>
      </c>
      <c r="G27942">
        <f t="shared" si="436"/>
        <v>-9.594810540000001</v>
      </c>
      <c r="H27942">
        <v>3.7389999999999999</v>
      </c>
    </row>
    <row r="27943" spans="1:8" x14ac:dyDescent="0.35">
      <c r="A27943">
        <v>1827.7719999999999</v>
      </c>
      <c r="B27943">
        <v>-1.5469999999999999</v>
      </c>
      <c r="C27943">
        <v>3.7389999999999999</v>
      </c>
      <c r="F27943">
        <v>1827.7719999999999</v>
      </c>
      <c r="G27943">
        <f t="shared" si="436"/>
        <v>-6.8813963400000002</v>
      </c>
      <c r="H27943">
        <v>3.7389999999999999</v>
      </c>
    </row>
    <row r="27944" spans="1:8" x14ac:dyDescent="0.35">
      <c r="A27944">
        <v>1827.8710000000001</v>
      </c>
      <c r="B27944">
        <v>-0.29699999999999999</v>
      </c>
      <c r="C27944">
        <v>3.7389999999999999</v>
      </c>
      <c r="F27944">
        <v>1827.8710000000001</v>
      </c>
      <c r="G27944">
        <f t="shared" si="436"/>
        <v>-1.3211213399999999</v>
      </c>
      <c r="H27944">
        <v>3.7389999999999999</v>
      </c>
    </row>
    <row r="27945" spans="1:8" x14ac:dyDescent="0.35">
      <c r="A27945">
        <v>1827.971</v>
      </c>
      <c r="B27945">
        <v>0.51500000000000001</v>
      </c>
      <c r="C27945">
        <v>3.738</v>
      </c>
      <c r="F27945">
        <v>1827.971</v>
      </c>
      <c r="G27945">
        <f t="shared" si="436"/>
        <v>2.2908333000000001</v>
      </c>
      <c r="H27945">
        <v>3.738</v>
      </c>
    </row>
    <row r="27946" spans="1:8" x14ac:dyDescent="0.35">
      <c r="A27946">
        <v>1828.0719999999999</v>
      </c>
      <c r="B27946">
        <v>3.4000000000000002E-2</v>
      </c>
      <c r="C27946">
        <v>3.7410000000000001</v>
      </c>
      <c r="F27946">
        <v>1828.0719999999999</v>
      </c>
      <c r="G27946">
        <f t="shared" si="436"/>
        <v>0.15123948000000001</v>
      </c>
      <c r="H27946">
        <v>3.7410000000000001</v>
      </c>
    </row>
    <row r="27947" spans="1:8" x14ac:dyDescent="0.35">
      <c r="A27947">
        <v>1828.171</v>
      </c>
      <c r="B27947">
        <v>-0.81299999999999994</v>
      </c>
      <c r="C27947">
        <v>3.742</v>
      </c>
      <c r="F27947">
        <v>1828.171</v>
      </c>
      <c r="G27947">
        <f t="shared" si="436"/>
        <v>-3.61640286</v>
      </c>
      <c r="H27947">
        <v>3.742</v>
      </c>
    </row>
    <row r="27948" spans="1:8" x14ac:dyDescent="0.35">
      <c r="A27948">
        <v>1828.2719999999999</v>
      </c>
      <c r="B27948">
        <v>-2.6320000000000001</v>
      </c>
      <c r="C27948">
        <v>3.7370000000000001</v>
      </c>
      <c r="F27948">
        <v>1828.2719999999999</v>
      </c>
      <c r="G27948">
        <f t="shared" si="436"/>
        <v>-11.70771504</v>
      </c>
      <c r="H27948">
        <v>3.7370000000000001</v>
      </c>
    </row>
    <row r="27949" spans="1:8" x14ac:dyDescent="0.35">
      <c r="A27949">
        <v>1828.3720000000001</v>
      </c>
      <c r="B27949">
        <v>-2.4079999999999999</v>
      </c>
      <c r="C27949">
        <v>3.7309999999999999</v>
      </c>
      <c r="F27949">
        <v>1828.3720000000001</v>
      </c>
      <c r="G27949">
        <f t="shared" si="436"/>
        <v>-10.711313759999999</v>
      </c>
      <c r="H27949">
        <v>3.7309999999999999</v>
      </c>
    </row>
    <row r="27950" spans="1:8" x14ac:dyDescent="0.35">
      <c r="A27950">
        <v>1828.471</v>
      </c>
      <c r="B27950">
        <v>-1.99</v>
      </c>
      <c r="C27950">
        <v>3.7389999999999999</v>
      </c>
      <c r="F27950">
        <v>1828.471</v>
      </c>
      <c r="G27950">
        <f t="shared" si="436"/>
        <v>-8.8519577999999992</v>
      </c>
      <c r="H27950">
        <v>3.7389999999999999</v>
      </c>
    </row>
    <row r="27951" spans="1:8" x14ac:dyDescent="0.35">
      <c r="A27951">
        <v>1828.5730000000001</v>
      </c>
      <c r="B27951">
        <v>-1.375</v>
      </c>
      <c r="C27951">
        <v>3.738</v>
      </c>
      <c r="F27951">
        <v>1828.5730000000001</v>
      </c>
      <c r="G27951">
        <f t="shared" si="436"/>
        <v>-6.1163024999999998</v>
      </c>
      <c r="H27951">
        <v>3.738</v>
      </c>
    </row>
    <row r="27952" spans="1:8" x14ac:dyDescent="0.35">
      <c r="A27952">
        <v>1828.671</v>
      </c>
      <c r="B27952">
        <v>0.192</v>
      </c>
      <c r="C27952">
        <v>3.7389999999999999</v>
      </c>
      <c r="F27952">
        <v>1828.671</v>
      </c>
      <c r="G27952">
        <f t="shared" si="436"/>
        <v>0.85405824000000008</v>
      </c>
      <c r="H27952">
        <v>3.7389999999999999</v>
      </c>
    </row>
    <row r="27953" spans="1:8" x14ac:dyDescent="0.35">
      <c r="A27953">
        <v>1828.771</v>
      </c>
      <c r="B27953">
        <v>0.126</v>
      </c>
      <c r="C27953">
        <v>3.7389999999999999</v>
      </c>
      <c r="F27953">
        <v>1828.771</v>
      </c>
      <c r="G27953">
        <f t="shared" si="436"/>
        <v>0.56047572000000001</v>
      </c>
      <c r="H27953">
        <v>3.7389999999999999</v>
      </c>
    </row>
    <row r="27954" spans="1:8" x14ac:dyDescent="0.35">
      <c r="A27954">
        <v>1828.8710000000001</v>
      </c>
      <c r="B27954">
        <v>-0.13200000000000001</v>
      </c>
      <c r="C27954">
        <v>3.7389999999999999</v>
      </c>
      <c r="F27954">
        <v>1828.8710000000001</v>
      </c>
      <c r="G27954">
        <f t="shared" si="436"/>
        <v>-0.58716504000000003</v>
      </c>
      <c r="H27954">
        <v>3.7389999999999999</v>
      </c>
    </row>
    <row r="27955" spans="1:8" x14ac:dyDescent="0.35">
      <c r="A27955">
        <v>1828.972</v>
      </c>
      <c r="B27955">
        <v>-1.716</v>
      </c>
      <c r="C27955">
        <v>3.7519999999999998</v>
      </c>
      <c r="F27955">
        <v>1828.972</v>
      </c>
      <c r="G27955">
        <f t="shared" si="436"/>
        <v>-7.6331455200000002</v>
      </c>
      <c r="H27955">
        <v>3.7519999999999998</v>
      </c>
    </row>
    <row r="27956" spans="1:8" x14ac:dyDescent="0.35">
      <c r="A27956">
        <v>1829.077</v>
      </c>
      <c r="B27956">
        <v>-2.6659999999999999</v>
      </c>
      <c r="C27956">
        <v>3.74</v>
      </c>
      <c r="F27956">
        <v>1829.077</v>
      </c>
      <c r="G27956">
        <f t="shared" si="436"/>
        <v>-11.858954519999999</v>
      </c>
      <c r="H27956">
        <v>3.74</v>
      </c>
    </row>
    <row r="27957" spans="1:8" x14ac:dyDescent="0.35">
      <c r="A27957">
        <v>1829.171</v>
      </c>
      <c r="B27957">
        <v>-2.3090000000000002</v>
      </c>
      <c r="C27957">
        <v>3.7370000000000001</v>
      </c>
      <c r="F27957">
        <v>1829.171</v>
      </c>
      <c r="G27957">
        <f t="shared" si="436"/>
        <v>-10.270939980000001</v>
      </c>
      <c r="H27957">
        <v>3.7370000000000001</v>
      </c>
    </row>
    <row r="27958" spans="1:8" x14ac:dyDescent="0.35">
      <c r="A27958">
        <v>1829.2719999999999</v>
      </c>
      <c r="B27958">
        <v>-2.2450000000000001</v>
      </c>
      <c r="C27958">
        <v>3.738</v>
      </c>
      <c r="F27958">
        <v>1829.2719999999999</v>
      </c>
      <c r="G27958">
        <f t="shared" si="436"/>
        <v>-9.9862539000000012</v>
      </c>
      <c r="H27958">
        <v>3.738</v>
      </c>
    </row>
    <row r="27959" spans="1:8" x14ac:dyDescent="0.35">
      <c r="A27959">
        <v>1829.3720000000001</v>
      </c>
      <c r="B27959">
        <v>-1.121</v>
      </c>
      <c r="C27959">
        <v>3.738</v>
      </c>
      <c r="F27959">
        <v>1829.3720000000001</v>
      </c>
      <c r="G27959">
        <f t="shared" si="436"/>
        <v>-4.9864546199999999</v>
      </c>
      <c r="H27959">
        <v>3.738</v>
      </c>
    </row>
    <row r="27960" spans="1:8" x14ac:dyDescent="0.35">
      <c r="A27960">
        <v>1829.471</v>
      </c>
      <c r="B27960">
        <v>0.68</v>
      </c>
      <c r="C27960">
        <v>3.7389999999999999</v>
      </c>
      <c r="F27960">
        <v>1829.471</v>
      </c>
      <c r="G27960">
        <f t="shared" si="436"/>
        <v>3.0247896000000001</v>
      </c>
      <c r="H27960">
        <v>3.7389999999999999</v>
      </c>
    </row>
    <row r="27961" spans="1:8" x14ac:dyDescent="0.35">
      <c r="A27961">
        <v>1829.5719999999999</v>
      </c>
      <c r="B27961">
        <v>5.8999999999999997E-2</v>
      </c>
      <c r="C27961">
        <v>3.738</v>
      </c>
      <c r="F27961">
        <v>1829.5719999999999</v>
      </c>
      <c r="G27961">
        <f t="shared" si="436"/>
        <v>0.26244497999999999</v>
      </c>
      <c r="H27961">
        <v>3.738</v>
      </c>
    </row>
    <row r="27962" spans="1:8" x14ac:dyDescent="0.35">
      <c r="A27962">
        <v>1829.671</v>
      </c>
      <c r="B27962">
        <v>-0.63700000000000001</v>
      </c>
      <c r="C27962">
        <v>3.7389999999999999</v>
      </c>
      <c r="F27962">
        <v>1829.671</v>
      </c>
      <c r="G27962">
        <f t="shared" si="436"/>
        <v>-2.83351614</v>
      </c>
      <c r="H27962">
        <v>3.7389999999999999</v>
      </c>
    </row>
    <row r="27963" spans="1:8" x14ac:dyDescent="0.35">
      <c r="A27963">
        <v>1829.7719999999999</v>
      </c>
      <c r="B27963">
        <v>-1.9279999999999999</v>
      </c>
      <c r="C27963">
        <v>3.738</v>
      </c>
      <c r="F27963">
        <v>1829.7719999999999</v>
      </c>
      <c r="G27963">
        <f t="shared" si="436"/>
        <v>-8.5761681599999999</v>
      </c>
      <c r="H27963">
        <v>3.738</v>
      </c>
    </row>
    <row r="27964" spans="1:8" x14ac:dyDescent="0.35">
      <c r="A27964">
        <v>1829.8720000000001</v>
      </c>
      <c r="B27964">
        <v>-2.6110000000000002</v>
      </c>
      <c r="C27964">
        <v>3.7360000000000002</v>
      </c>
      <c r="F27964">
        <v>1829.8720000000001</v>
      </c>
      <c r="G27964">
        <f t="shared" si="436"/>
        <v>-11.614302420000001</v>
      </c>
      <c r="H27964">
        <v>3.7360000000000002</v>
      </c>
    </row>
    <row r="27965" spans="1:8" x14ac:dyDescent="0.35">
      <c r="A27965">
        <v>1829.971</v>
      </c>
      <c r="B27965">
        <v>-2.2269999999999999</v>
      </c>
      <c r="C27965">
        <v>3.738</v>
      </c>
      <c r="F27965">
        <v>1829.971</v>
      </c>
      <c r="G27965">
        <f t="shared" si="436"/>
        <v>-9.9061859400000003</v>
      </c>
      <c r="H27965">
        <v>3.738</v>
      </c>
    </row>
    <row r="27966" spans="1:8" x14ac:dyDescent="0.35">
      <c r="A27966">
        <v>1830.0719999999999</v>
      </c>
      <c r="B27966">
        <v>-2.0830000000000002</v>
      </c>
      <c r="C27966">
        <v>3.7389999999999999</v>
      </c>
      <c r="F27966">
        <v>1830.0719999999999</v>
      </c>
      <c r="G27966">
        <f t="shared" si="436"/>
        <v>-9.2656422600000017</v>
      </c>
      <c r="H27966">
        <v>3.7389999999999999</v>
      </c>
    </row>
    <row r="27967" spans="1:8" x14ac:dyDescent="0.35">
      <c r="A27967">
        <v>1830.171</v>
      </c>
      <c r="B27967">
        <v>-0.96799999999999997</v>
      </c>
      <c r="C27967">
        <v>3.738</v>
      </c>
      <c r="F27967">
        <v>1830.171</v>
      </c>
      <c r="G27967">
        <f t="shared" si="436"/>
        <v>-4.30587696</v>
      </c>
      <c r="H27967">
        <v>3.738</v>
      </c>
    </row>
    <row r="27968" spans="1:8" x14ac:dyDescent="0.35">
      <c r="A27968">
        <v>1830.2719999999999</v>
      </c>
      <c r="B27968">
        <v>0.57299999999999995</v>
      </c>
      <c r="C27968">
        <v>3.738</v>
      </c>
      <c r="F27968">
        <v>1830.2719999999999</v>
      </c>
      <c r="G27968">
        <f t="shared" si="436"/>
        <v>2.5488300599999998</v>
      </c>
      <c r="H27968">
        <v>3.738</v>
      </c>
    </row>
    <row r="27969" spans="1:8" x14ac:dyDescent="0.35">
      <c r="A27969">
        <v>1830.3710000000001</v>
      </c>
      <c r="B27969">
        <v>-0.104</v>
      </c>
      <c r="C27969">
        <v>3.7389999999999999</v>
      </c>
      <c r="F27969">
        <v>1830.3710000000001</v>
      </c>
      <c r="G27969">
        <f t="shared" si="436"/>
        <v>-0.46261488000000001</v>
      </c>
      <c r="H27969">
        <v>3.7389999999999999</v>
      </c>
    </row>
    <row r="27970" spans="1:8" x14ac:dyDescent="0.35">
      <c r="A27970">
        <v>1830.471</v>
      </c>
      <c r="B27970">
        <v>3.0000000000000001E-3</v>
      </c>
      <c r="C27970">
        <v>3.7389999999999999</v>
      </c>
      <c r="F27970">
        <v>1830.471</v>
      </c>
      <c r="G27970">
        <f t="shared" si="436"/>
        <v>1.3344660000000001E-2</v>
      </c>
      <c r="H27970">
        <v>3.7389999999999999</v>
      </c>
    </row>
    <row r="27971" spans="1:8" x14ac:dyDescent="0.35">
      <c r="A27971">
        <v>1830.6030000000001</v>
      </c>
      <c r="B27971">
        <v>-1.6020000000000001</v>
      </c>
      <c r="C27971">
        <v>3.7389999999999999</v>
      </c>
      <c r="F27971">
        <v>1830.6030000000001</v>
      </c>
      <c r="G27971">
        <f t="shared" ref="G27971:G28034" si="437">B27971*4.44822</f>
        <v>-7.1260484400000008</v>
      </c>
      <c r="H27971">
        <v>3.7389999999999999</v>
      </c>
    </row>
    <row r="27972" spans="1:8" x14ac:dyDescent="0.35">
      <c r="A27972">
        <v>1830.672</v>
      </c>
      <c r="B27972">
        <v>-2.4689999999999999</v>
      </c>
      <c r="C27972">
        <v>3.7389999999999999</v>
      </c>
      <c r="F27972">
        <v>1830.672</v>
      </c>
      <c r="G27972">
        <f t="shared" si="437"/>
        <v>-10.98265518</v>
      </c>
      <c r="H27972">
        <v>3.7389999999999999</v>
      </c>
    </row>
    <row r="27973" spans="1:8" x14ac:dyDescent="0.35">
      <c r="A27973">
        <v>1830.7729999999999</v>
      </c>
      <c r="B27973">
        <v>-2.0459999999999998</v>
      </c>
      <c r="C27973">
        <v>3.7389999999999999</v>
      </c>
      <c r="F27973">
        <v>1830.7729999999999</v>
      </c>
      <c r="G27973">
        <f t="shared" si="437"/>
        <v>-9.1010581199999994</v>
      </c>
      <c r="H27973">
        <v>3.7389999999999999</v>
      </c>
    </row>
    <row r="27974" spans="1:8" x14ac:dyDescent="0.35">
      <c r="A27974">
        <v>1830.8710000000001</v>
      </c>
      <c r="B27974">
        <v>-1.605</v>
      </c>
      <c r="C27974">
        <v>3.7389999999999999</v>
      </c>
      <c r="F27974">
        <v>1830.8710000000001</v>
      </c>
      <c r="G27974">
        <f t="shared" si="437"/>
        <v>-7.1393931000000004</v>
      </c>
      <c r="H27974">
        <v>3.7389999999999999</v>
      </c>
    </row>
    <row r="27975" spans="1:8" x14ac:dyDescent="0.35">
      <c r="A27975">
        <v>1830.971</v>
      </c>
      <c r="B27975">
        <v>-0.93300000000000005</v>
      </c>
      <c r="C27975">
        <v>3.738</v>
      </c>
      <c r="F27975">
        <v>1830.971</v>
      </c>
      <c r="G27975">
        <f t="shared" si="437"/>
        <v>-4.1501892600000003</v>
      </c>
      <c r="H27975">
        <v>3.738</v>
      </c>
    </row>
    <row r="27976" spans="1:8" x14ac:dyDescent="0.35">
      <c r="A27976">
        <v>1831.079</v>
      </c>
      <c r="B27976">
        <v>0.68600000000000005</v>
      </c>
      <c r="C27976">
        <v>3.738</v>
      </c>
      <c r="F27976">
        <v>1831.079</v>
      </c>
      <c r="G27976">
        <f t="shared" si="437"/>
        <v>3.0514789200000001</v>
      </c>
      <c r="H27976">
        <v>3.738</v>
      </c>
    </row>
    <row r="27977" spans="1:8" x14ac:dyDescent="0.35">
      <c r="A27977">
        <v>1831.171</v>
      </c>
      <c r="B27977">
        <v>0.13500000000000001</v>
      </c>
      <c r="C27977">
        <v>3.7370000000000001</v>
      </c>
      <c r="F27977">
        <v>1831.171</v>
      </c>
      <c r="G27977">
        <f t="shared" si="437"/>
        <v>0.60050970000000004</v>
      </c>
      <c r="H27977">
        <v>3.7370000000000001</v>
      </c>
    </row>
    <row r="27978" spans="1:8" x14ac:dyDescent="0.35">
      <c r="A27978">
        <v>1831.2739999999999</v>
      </c>
      <c r="B27978">
        <v>-0.05</v>
      </c>
      <c r="C27978">
        <v>3.7389999999999999</v>
      </c>
      <c r="F27978">
        <v>1831.2739999999999</v>
      </c>
      <c r="G27978">
        <f t="shared" si="437"/>
        <v>-0.22241100000000003</v>
      </c>
      <c r="H27978">
        <v>3.7389999999999999</v>
      </c>
    </row>
    <row r="27979" spans="1:8" x14ac:dyDescent="0.35">
      <c r="A27979">
        <v>1831.3720000000001</v>
      </c>
      <c r="B27979">
        <v>-1.292</v>
      </c>
      <c r="C27979">
        <v>3.7389999999999999</v>
      </c>
      <c r="F27979">
        <v>1831.3720000000001</v>
      </c>
      <c r="G27979">
        <f t="shared" si="437"/>
        <v>-5.74710024</v>
      </c>
      <c r="H27979">
        <v>3.7389999999999999</v>
      </c>
    </row>
    <row r="27980" spans="1:8" x14ac:dyDescent="0.35">
      <c r="A27980">
        <v>1831.472</v>
      </c>
      <c r="B27980">
        <v>-2.3759999999999999</v>
      </c>
      <c r="C27980">
        <v>3.7389999999999999</v>
      </c>
      <c r="F27980">
        <v>1831.472</v>
      </c>
      <c r="G27980">
        <f t="shared" si="437"/>
        <v>-10.568970719999999</v>
      </c>
      <c r="H27980">
        <v>3.7389999999999999</v>
      </c>
    </row>
    <row r="27981" spans="1:8" x14ac:dyDescent="0.35">
      <c r="A27981">
        <v>1831.579</v>
      </c>
      <c r="B27981">
        <v>-2.0209999999999999</v>
      </c>
      <c r="C27981">
        <v>3.738</v>
      </c>
      <c r="F27981">
        <v>1831.579</v>
      </c>
      <c r="G27981">
        <f t="shared" si="437"/>
        <v>-8.9898526199999989</v>
      </c>
      <c r="H27981">
        <v>3.738</v>
      </c>
    </row>
    <row r="27982" spans="1:8" x14ac:dyDescent="0.35">
      <c r="A27982">
        <v>1831.671</v>
      </c>
      <c r="B27982">
        <v>-1.752</v>
      </c>
      <c r="C27982">
        <v>3.7389999999999999</v>
      </c>
      <c r="F27982">
        <v>1831.671</v>
      </c>
      <c r="G27982">
        <f t="shared" si="437"/>
        <v>-7.7932814400000003</v>
      </c>
      <c r="H27982">
        <v>3.7389999999999999</v>
      </c>
    </row>
    <row r="27983" spans="1:8" x14ac:dyDescent="0.35">
      <c r="A27983">
        <v>1831.7719999999999</v>
      </c>
      <c r="B27983">
        <v>-0.438</v>
      </c>
      <c r="C27983">
        <v>3.7349999999999999</v>
      </c>
      <c r="F27983">
        <v>1831.7719999999999</v>
      </c>
      <c r="G27983">
        <f t="shared" si="437"/>
        <v>-1.9483203600000001</v>
      </c>
      <c r="H27983">
        <v>3.7349999999999999</v>
      </c>
    </row>
    <row r="27984" spans="1:8" x14ac:dyDescent="0.35">
      <c r="A27984">
        <v>1831.8720000000001</v>
      </c>
      <c r="B27984">
        <v>0.59399999999999997</v>
      </c>
      <c r="C27984">
        <v>3.7349999999999999</v>
      </c>
      <c r="F27984">
        <v>1831.8720000000001</v>
      </c>
      <c r="G27984">
        <f t="shared" si="437"/>
        <v>2.6422426799999998</v>
      </c>
      <c r="H27984">
        <v>3.7349999999999999</v>
      </c>
    </row>
    <row r="27985" spans="1:8" x14ac:dyDescent="0.35">
      <c r="A27985">
        <v>1831.972</v>
      </c>
      <c r="B27985">
        <v>0.433</v>
      </c>
      <c r="C27985">
        <v>3.738</v>
      </c>
      <c r="F27985">
        <v>1831.972</v>
      </c>
      <c r="G27985">
        <f t="shared" si="437"/>
        <v>1.9260792600000001</v>
      </c>
      <c r="H27985">
        <v>3.738</v>
      </c>
    </row>
    <row r="27986" spans="1:8" x14ac:dyDescent="0.35">
      <c r="A27986">
        <v>1832.0719999999999</v>
      </c>
      <c r="B27986">
        <v>-0.62</v>
      </c>
      <c r="C27986">
        <v>3.7389999999999999</v>
      </c>
      <c r="F27986">
        <v>1832.0719999999999</v>
      </c>
      <c r="G27986">
        <f t="shared" si="437"/>
        <v>-2.7578963999999999</v>
      </c>
      <c r="H27986">
        <v>3.7389999999999999</v>
      </c>
    </row>
    <row r="27987" spans="1:8" x14ac:dyDescent="0.35">
      <c r="A27987">
        <v>1832.172</v>
      </c>
      <c r="B27987">
        <v>-1.69</v>
      </c>
      <c r="C27987">
        <v>3.738</v>
      </c>
      <c r="F27987">
        <v>1832.172</v>
      </c>
      <c r="G27987">
        <f t="shared" si="437"/>
        <v>-7.5174918000000002</v>
      </c>
      <c r="H27987">
        <v>3.738</v>
      </c>
    </row>
    <row r="27988" spans="1:8" x14ac:dyDescent="0.35">
      <c r="A27988">
        <v>1832.2719999999999</v>
      </c>
      <c r="B27988">
        <v>-2.1240000000000001</v>
      </c>
      <c r="C27988">
        <v>3.7370000000000001</v>
      </c>
      <c r="F27988">
        <v>1832.2719999999999</v>
      </c>
      <c r="G27988">
        <f t="shared" si="437"/>
        <v>-9.4480192800000005</v>
      </c>
      <c r="H27988">
        <v>3.7370000000000001</v>
      </c>
    </row>
    <row r="27989" spans="1:8" x14ac:dyDescent="0.35">
      <c r="A27989">
        <v>1832.3720000000001</v>
      </c>
      <c r="B27989">
        <v>-1.8740000000000001</v>
      </c>
      <c r="C27989">
        <v>3.7389999999999999</v>
      </c>
      <c r="F27989">
        <v>1832.3720000000001</v>
      </c>
      <c r="G27989">
        <f t="shared" si="437"/>
        <v>-8.3359642800000007</v>
      </c>
      <c r="H27989">
        <v>3.7389999999999999</v>
      </c>
    </row>
    <row r="27990" spans="1:8" x14ac:dyDescent="0.35">
      <c r="A27990">
        <v>1832.471</v>
      </c>
      <c r="B27990">
        <v>-1.6020000000000001</v>
      </c>
      <c r="C27990">
        <v>3.7389999999999999</v>
      </c>
      <c r="F27990">
        <v>1832.471</v>
      </c>
      <c r="G27990">
        <f t="shared" si="437"/>
        <v>-7.1260484400000008</v>
      </c>
      <c r="H27990">
        <v>3.7389999999999999</v>
      </c>
    </row>
    <row r="27991" spans="1:8" x14ac:dyDescent="0.35">
      <c r="A27991">
        <v>1832.575</v>
      </c>
      <c r="B27991">
        <v>-0.68</v>
      </c>
      <c r="C27991">
        <v>3.738</v>
      </c>
      <c r="F27991">
        <v>1832.575</v>
      </c>
      <c r="G27991">
        <f t="shared" si="437"/>
        <v>-3.0247896000000001</v>
      </c>
      <c r="H27991">
        <v>3.738</v>
      </c>
    </row>
    <row r="27992" spans="1:8" x14ac:dyDescent="0.35">
      <c r="A27992">
        <v>1832.672</v>
      </c>
      <c r="B27992">
        <v>1.1679999999999999</v>
      </c>
      <c r="C27992">
        <v>3.738</v>
      </c>
      <c r="F27992">
        <v>1832.672</v>
      </c>
      <c r="G27992">
        <f t="shared" si="437"/>
        <v>5.1955209599999996</v>
      </c>
      <c r="H27992">
        <v>3.738</v>
      </c>
    </row>
    <row r="27993" spans="1:8" x14ac:dyDescent="0.35">
      <c r="A27993">
        <v>1832.771</v>
      </c>
      <c r="B27993">
        <v>0.30499999999999999</v>
      </c>
      <c r="C27993">
        <v>3.7389999999999999</v>
      </c>
      <c r="F27993">
        <v>1832.771</v>
      </c>
      <c r="G27993">
        <f t="shared" si="437"/>
        <v>1.3567070999999999</v>
      </c>
      <c r="H27993">
        <v>3.7389999999999999</v>
      </c>
    </row>
    <row r="27994" spans="1:8" x14ac:dyDescent="0.35">
      <c r="A27994">
        <v>1832.8720000000001</v>
      </c>
      <c r="B27994">
        <v>-7.3999999999999996E-2</v>
      </c>
      <c r="C27994">
        <v>3.746</v>
      </c>
      <c r="F27994">
        <v>1832.8720000000001</v>
      </c>
      <c r="G27994">
        <f t="shared" si="437"/>
        <v>-0.32916827999999998</v>
      </c>
      <c r="H27994">
        <v>3.746</v>
      </c>
    </row>
    <row r="27995" spans="1:8" x14ac:dyDescent="0.35">
      <c r="A27995">
        <v>1832.972</v>
      </c>
      <c r="B27995">
        <v>-1.5489999999999999</v>
      </c>
      <c r="C27995">
        <v>3.738</v>
      </c>
      <c r="F27995">
        <v>1832.972</v>
      </c>
      <c r="G27995">
        <f t="shared" si="437"/>
        <v>-6.8902927800000002</v>
      </c>
      <c r="H27995">
        <v>3.738</v>
      </c>
    </row>
    <row r="27996" spans="1:8" x14ac:dyDescent="0.35">
      <c r="A27996">
        <v>1833.0730000000001</v>
      </c>
      <c r="B27996">
        <v>-2.2989999999999999</v>
      </c>
      <c r="C27996">
        <v>3.7410000000000001</v>
      </c>
      <c r="F27996">
        <v>1833.0730000000001</v>
      </c>
      <c r="G27996">
        <f t="shared" si="437"/>
        <v>-10.22645778</v>
      </c>
      <c r="H27996">
        <v>3.7410000000000001</v>
      </c>
    </row>
    <row r="27997" spans="1:8" x14ac:dyDescent="0.35">
      <c r="A27997">
        <v>1833.172</v>
      </c>
      <c r="B27997">
        <v>-1.85</v>
      </c>
      <c r="C27997">
        <v>3.746</v>
      </c>
      <c r="F27997">
        <v>1833.172</v>
      </c>
      <c r="G27997">
        <f t="shared" si="437"/>
        <v>-8.2292070000000006</v>
      </c>
      <c r="H27997">
        <v>3.746</v>
      </c>
    </row>
    <row r="27998" spans="1:8" x14ac:dyDescent="0.35">
      <c r="A27998">
        <v>1833.2719999999999</v>
      </c>
      <c r="B27998">
        <v>-1.8620000000000001</v>
      </c>
      <c r="C27998">
        <v>3.7389999999999999</v>
      </c>
      <c r="F27998">
        <v>1833.2719999999999</v>
      </c>
      <c r="G27998">
        <f t="shared" si="437"/>
        <v>-8.2825856400000006</v>
      </c>
      <c r="H27998">
        <v>3.7389999999999999</v>
      </c>
    </row>
    <row r="27999" spans="1:8" x14ac:dyDescent="0.35">
      <c r="A27999">
        <v>1833.3720000000001</v>
      </c>
      <c r="B27999">
        <v>0.06</v>
      </c>
      <c r="C27999">
        <v>3.7389999999999999</v>
      </c>
      <c r="F27999">
        <v>1833.3720000000001</v>
      </c>
      <c r="G27999">
        <f t="shared" si="437"/>
        <v>0.2668932</v>
      </c>
      <c r="H27999">
        <v>3.7389999999999999</v>
      </c>
    </row>
    <row r="28000" spans="1:8" x14ac:dyDescent="0.35">
      <c r="A28000">
        <v>1833.471</v>
      </c>
      <c r="B28000">
        <v>0.81299999999999994</v>
      </c>
      <c r="C28000">
        <v>3.7389999999999999</v>
      </c>
      <c r="F28000">
        <v>1833.471</v>
      </c>
      <c r="G28000">
        <f t="shared" si="437"/>
        <v>3.61640286</v>
      </c>
      <c r="H28000">
        <v>3.7389999999999999</v>
      </c>
    </row>
    <row r="28001" spans="1:8" x14ac:dyDescent="0.35">
      <c r="A28001">
        <v>1833.5730000000001</v>
      </c>
      <c r="B28001">
        <v>0.29899999999999999</v>
      </c>
      <c r="C28001">
        <v>3.7389999999999999</v>
      </c>
      <c r="F28001">
        <v>1833.5730000000001</v>
      </c>
      <c r="G28001">
        <f t="shared" si="437"/>
        <v>1.3300177799999999</v>
      </c>
      <c r="H28001">
        <v>3.7389999999999999</v>
      </c>
    </row>
    <row r="28002" spans="1:8" x14ac:dyDescent="0.35">
      <c r="A28002">
        <v>1833.671</v>
      </c>
      <c r="B28002">
        <v>-0.91600000000000004</v>
      </c>
      <c r="C28002">
        <v>3.7389999999999999</v>
      </c>
      <c r="F28002">
        <v>1833.671</v>
      </c>
      <c r="G28002">
        <f t="shared" si="437"/>
        <v>-4.0745695199999998</v>
      </c>
      <c r="H28002">
        <v>3.7389999999999999</v>
      </c>
    </row>
    <row r="28003" spans="1:8" x14ac:dyDescent="0.35">
      <c r="A28003">
        <v>1833.771</v>
      </c>
      <c r="B28003">
        <v>-2.87</v>
      </c>
      <c r="C28003">
        <v>3.738</v>
      </c>
      <c r="F28003">
        <v>1833.771</v>
      </c>
      <c r="G28003">
        <f t="shared" si="437"/>
        <v>-12.7663914</v>
      </c>
      <c r="H28003">
        <v>3.738</v>
      </c>
    </row>
    <row r="28004" spans="1:8" x14ac:dyDescent="0.35">
      <c r="A28004">
        <v>1833.8720000000001</v>
      </c>
      <c r="B28004">
        <v>-2.3660000000000001</v>
      </c>
      <c r="C28004">
        <v>3.742</v>
      </c>
      <c r="F28004">
        <v>1833.8720000000001</v>
      </c>
      <c r="G28004">
        <f t="shared" si="437"/>
        <v>-10.52448852</v>
      </c>
      <c r="H28004">
        <v>3.742</v>
      </c>
    </row>
    <row r="28005" spans="1:8" x14ac:dyDescent="0.35">
      <c r="A28005">
        <v>1833.971</v>
      </c>
      <c r="B28005">
        <v>-2.1230000000000002</v>
      </c>
      <c r="C28005">
        <v>3.7429999999999999</v>
      </c>
      <c r="F28005">
        <v>1833.971</v>
      </c>
      <c r="G28005">
        <f t="shared" si="437"/>
        <v>-9.4435710600000018</v>
      </c>
      <c r="H28005">
        <v>3.7429999999999999</v>
      </c>
    </row>
    <row r="28006" spans="1:8" x14ac:dyDescent="0.35">
      <c r="A28006">
        <v>1834.0709999999999</v>
      </c>
      <c r="B28006">
        <v>-1.1299999999999999</v>
      </c>
      <c r="C28006">
        <v>3.742</v>
      </c>
      <c r="F28006">
        <v>1834.0709999999999</v>
      </c>
      <c r="G28006">
        <f t="shared" si="437"/>
        <v>-5.0264885999999995</v>
      </c>
      <c r="H28006">
        <v>3.742</v>
      </c>
    </row>
    <row r="28007" spans="1:8" x14ac:dyDescent="0.35">
      <c r="A28007">
        <v>1834.173</v>
      </c>
      <c r="B28007">
        <v>0.66500000000000004</v>
      </c>
      <c r="C28007">
        <v>3.7389999999999999</v>
      </c>
      <c r="F28007">
        <v>1834.173</v>
      </c>
      <c r="G28007">
        <f t="shared" si="437"/>
        <v>2.9580663</v>
      </c>
      <c r="H28007">
        <v>3.7389999999999999</v>
      </c>
    </row>
    <row r="28008" spans="1:8" x14ac:dyDescent="0.35">
      <c r="A28008">
        <v>1834.2719999999999</v>
      </c>
      <c r="B28008">
        <v>0.125</v>
      </c>
      <c r="C28008">
        <v>3.738</v>
      </c>
      <c r="F28008">
        <v>1834.2719999999999</v>
      </c>
      <c r="G28008">
        <f t="shared" si="437"/>
        <v>0.55602750000000001</v>
      </c>
      <c r="H28008">
        <v>3.738</v>
      </c>
    </row>
    <row r="28009" spans="1:8" x14ac:dyDescent="0.35">
      <c r="A28009">
        <v>1834.3720000000001</v>
      </c>
      <c r="B28009">
        <v>1.4E-2</v>
      </c>
      <c r="C28009">
        <v>3.7389999999999999</v>
      </c>
      <c r="F28009">
        <v>1834.3720000000001</v>
      </c>
      <c r="G28009">
        <f t="shared" si="437"/>
        <v>6.2275080000000003E-2</v>
      </c>
      <c r="H28009">
        <v>3.7389999999999999</v>
      </c>
    </row>
    <row r="28010" spans="1:8" x14ac:dyDescent="0.35">
      <c r="A28010">
        <v>1834.471</v>
      </c>
      <c r="B28010">
        <v>-1.5509999999999999</v>
      </c>
      <c r="C28010">
        <v>3.738</v>
      </c>
      <c r="F28010">
        <v>1834.471</v>
      </c>
      <c r="G28010">
        <f t="shared" si="437"/>
        <v>-6.8991892200000002</v>
      </c>
      <c r="H28010">
        <v>3.738</v>
      </c>
    </row>
    <row r="28011" spans="1:8" x14ac:dyDescent="0.35">
      <c r="A28011">
        <v>1834.5709999999999</v>
      </c>
      <c r="B28011">
        <v>-2.6819999999999999</v>
      </c>
      <c r="C28011">
        <v>3.738</v>
      </c>
      <c r="F28011">
        <v>1834.5709999999999</v>
      </c>
      <c r="G28011">
        <f t="shared" si="437"/>
        <v>-11.930126039999999</v>
      </c>
      <c r="H28011">
        <v>3.738</v>
      </c>
    </row>
    <row r="28012" spans="1:8" x14ac:dyDescent="0.35">
      <c r="A28012">
        <v>1834.672</v>
      </c>
      <c r="B28012">
        <v>-2.2679999999999998</v>
      </c>
      <c r="C28012">
        <v>3.7370000000000001</v>
      </c>
      <c r="F28012">
        <v>1834.672</v>
      </c>
      <c r="G28012">
        <f t="shared" si="437"/>
        <v>-10.088562959999999</v>
      </c>
      <c r="H28012">
        <v>3.7370000000000001</v>
      </c>
    </row>
    <row r="28013" spans="1:8" x14ac:dyDescent="0.35">
      <c r="A28013">
        <v>1834.7719999999999</v>
      </c>
      <c r="B28013">
        <v>-2.0539999999999998</v>
      </c>
      <c r="C28013">
        <v>3.742</v>
      </c>
      <c r="F28013">
        <v>1834.7719999999999</v>
      </c>
      <c r="G28013">
        <f t="shared" si="437"/>
        <v>-9.1366438799999994</v>
      </c>
      <c r="H28013">
        <v>3.742</v>
      </c>
    </row>
    <row r="28014" spans="1:8" x14ac:dyDescent="0.35">
      <c r="A28014">
        <v>1834.8720000000001</v>
      </c>
      <c r="B28014">
        <v>-1.0109999999999999</v>
      </c>
      <c r="C28014">
        <v>3.7450000000000001</v>
      </c>
      <c r="F28014">
        <v>1834.8720000000001</v>
      </c>
      <c r="G28014">
        <f t="shared" si="437"/>
        <v>-4.4971504199999996</v>
      </c>
      <c r="H28014">
        <v>3.7450000000000001</v>
      </c>
    </row>
    <row r="28015" spans="1:8" x14ac:dyDescent="0.35">
      <c r="A28015">
        <v>1834.972</v>
      </c>
      <c r="B28015">
        <v>0.56799999999999995</v>
      </c>
      <c r="C28015">
        <v>3.7389999999999999</v>
      </c>
      <c r="F28015">
        <v>1834.972</v>
      </c>
      <c r="G28015">
        <f t="shared" si="437"/>
        <v>2.5265889599999998</v>
      </c>
      <c r="H28015">
        <v>3.7389999999999999</v>
      </c>
    </row>
    <row r="28016" spans="1:8" x14ac:dyDescent="0.35">
      <c r="A28016">
        <v>1835.0709999999999</v>
      </c>
      <c r="B28016">
        <v>0.13500000000000001</v>
      </c>
      <c r="C28016">
        <v>3.7360000000000002</v>
      </c>
      <c r="F28016">
        <v>1835.0709999999999</v>
      </c>
      <c r="G28016">
        <f t="shared" si="437"/>
        <v>0.60050970000000004</v>
      </c>
      <c r="H28016">
        <v>3.7360000000000002</v>
      </c>
    </row>
    <row r="28017" spans="1:8" x14ac:dyDescent="0.35">
      <c r="A28017">
        <v>1835.172</v>
      </c>
      <c r="B28017">
        <v>-4.5999999999999999E-2</v>
      </c>
      <c r="C28017">
        <v>3.7389999999999999</v>
      </c>
      <c r="F28017">
        <v>1835.172</v>
      </c>
      <c r="G28017">
        <f t="shared" si="437"/>
        <v>-0.20461811999999999</v>
      </c>
      <c r="H28017">
        <v>3.7389999999999999</v>
      </c>
    </row>
    <row r="28018" spans="1:8" x14ac:dyDescent="0.35">
      <c r="A28018">
        <v>1835.2719999999999</v>
      </c>
      <c r="B28018">
        <v>-1.4930000000000001</v>
      </c>
      <c r="C28018">
        <v>3.7389999999999999</v>
      </c>
      <c r="F28018">
        <v>1835.2719999999999</v>
      </c>
      <c r="G28018">
        <f t="shared" si="437"/>
        <v>-6.641192460000001</v>
      </c>
      <c r="H28018">
        <v>3.7389999999999999</v>
      </c>
    </row>
    <row r="28019" spans="1:8" x14ac:dyDescent="0.35">
      <c r="A28019">
        <v>1835.3720000000001</v>
      </c>
      <c r="B28019">
        <v>-2.4950000000000001</v>
      </c>
      <c r="C28019">
        <v>3.7389999999999999</v>
      </c>
      <c r="F28019">
        <v>1835.3720000000001</v>
      </c>
      <c r="G28019">
        <f t="shared" si="437"/>
        <v>-11.098308900000001</v>
      </c>
      <c r="H28019">
        <v>3.7389999999999999</v>
      </c>
    </row>
    <row r="28020" spans="1:8" x14ac:dyDescent="0.35">
      <c r="A28020">
        <v>1835.472</v>
      </c>
      <c r="B28020">
        <v>-2.2650000000000001</v>
      </c>
      <c r="C28020">
        <v>3.7389999999999999</v>
      </c>
      <c r="F28020">
        <v>1835.472</v>
      </c>
      <c r="G28020">
        <f t="shared" si="437"/>
        <v>-10.075218300000001</v>
      </c>
      <c r="H28020">
        <v>3.7389999999999999</v>
      </c>
    </row>
    <row r="28021" spans="1:8" x14ac:dyDescent="0.35">
      <c r="A28021">
        <v>1835.5719999999999</v>
      </c>
      <c r="B28021">
        <v>-1.8129999999999999</v>
      </c>
      <c r="C28021">
        <v>3.738</v>
      </c>
      <c r="F28021">
        <v>1835.5719999999999</v>
      </c>
      <c r="G28021">
        <f t="shared" si="437"/>
        <v>-8.0646228600000001</v>
      </c>
      <c r="H28021">
        <v>3.738</v>
      </c>
    </row>
    <row r="28022" spans="1:8" x14ac:dyDescent="0.35">
      <c r="A28022">
        <v>1835.6859999999999</v>
      </c>
      <c r="B28022">
        <v>-1.252</v>
      </c>
      <c r="C28022">
        <v>3.742</v>
      </c>
      <c r="F28022">
        <v>1835.6859999999999</v>
      </c>
      <c r="G28022">
        <f t="shared" si="437"/>
        <v>-5.5691714399999999</v>
      </c>
      <c r="H28022">
        <v>3.742</v>
      </c>
    </row>
    <row r="28023" spans="1:8" x14ac:dyDescent="0.35">
      <c r="A28023">
        <v>1835.7719999999999</v>
      </c>
      <c r="B28023">
        <v>0.42</v>
      </c>
      <c r="C28023">
        <v>3.74</v>
      </c>
      <c r="F28023">
        <v>1835.7719999999999</v>
      </c>
      <c r="G28023">
        <f t="shared" si="437"/>
        <v>1.8682524</v>
      </c>
      <c r="H28023">
        <v>3.74</v>
      </c>
    </row>
    <row r="28024" spans="1:8" x14ac:dyDescent="0.35">
      <c r="A28024">
        <v>1835.8720000000001</v>
      </c>
      <c r="B28024">
        <v>0.222</v>
      </c>
      <c r="C28024">
        <v>3.74</v>
      </c>
      <c r="F28024">
        <v>1835.8720000000001</v>
      </c>
      <c r="G28024">
        <f t="shared" si="437"/>
        <v>0.98750484000000005</v>
      </c>
      <c r="H28024">
        <v>3.74</v>
      </c>
    </row>
    <row r="28025" spans="1:8" x14ac:dyDescent="0.35">
      <c r="A28025">
        <v>1835.972</v>
      </c>
      <c r="B28025">
        <v>-0.13900000000000001</v>
      </c>
      <c r="C28025">
        <v>3.738</v>
      </c>
      <c r="F28025">
        <v>1835.972</v>
      </c>
      <c r="G28025">
        <f t="shared" si="437"/>
        <v>-0.61830258000000005</v>
      </c>
      <c r="H28025">
        <v>3.738</v>
      </c>
    </row>
    <row r="28026" spans="1:8" x14ac:dyDescent="0.35">
      <c r="A28026">
        <v>1836.0719999999999</v>
      </c>
      <c r="B28026">
        <v>-1.2969999999999999</v>
      </c>
      <c r="C28026">
        <v>3.7370000000000001</v>
      </c>
      <c r="F28026">
        <v>1836.0719999999999</v>
      </c>
      <c r="G28026">
        <f t="shared" si="437"/>
        <v>-5.7693413399999995</v>
      </c>
      <c r="H28026">
        <v>3.7370000000000001</v>
      </c>
    </row>
    <row r="28027" spans="1:8" x14ac:dyDescent="0.35">
      <c r="A28027">
        <v>1836.175</v>
      </c>
      <c r="B28027">
        <v>-2.6709999999999998</v>
      </c>
      <c r="C28027">
        <v>3.738</v>
      </c>
      <c r="F28027">
        <v>1836.175</v>
      </c>
      <c r="G28027">
        <f t="shared" si="437"/>
        <v>-11.88119562</v>
      </c>
      <c r="H28027">
        <v>3.738</v>
      </c>
    </row>
    <row r="28028" spans="1:8" x14ac:dyDescent="0.35">
      <c r="A28028">
        <v>1836.2719999999999</v>
      </c>
      <c r="B28028">
        <v>-2.2879999999999998</v>
      </c>
      <c r="C28028">
        <v>3.7389999999999999</v>
      </c>
      <c r="F28028">
        <v>1836.2719999999999</v>
      </c>
      <c r="G28028">
        <f t="shared" si="437"/>
        <v>-10.177527359999999</v>
      </c>
      <c r="H28028">
        <v>3.7389999999999999</v>
      </c>
    </row>
    <row r="28029" spans="1:8" x14ac:dyDescent="0.35">
      <c r="A28029">
        <v>1836.3720000000001</v>
      </c>
      <c r="B28029">
        <v>-2.0449999999999999</v>
      </c>
      <c r="C28029">
        <v>3.7389999999999999</v>
      </c>
      <c r="F28029">
        <v>1836.3720000000001</v>
      </c>
      <c r="G28029">
        <f t="shared" si="437"/>
        <v>-9.0966099000000007</v>
      </c>
      <c r="H28029">
        <v>3.7389999999999999</v>
      </c>
    </row>
    <row r="28030" spans="1:8" x14ac:dyDescent="0.35">
      <c r="A28030">
        <v>1836.472</v>
      </c>
      <c r="B28030">
        <v>-0.99099999999999999</v>
      </c>
      <c r="C28030">
        <v>3.7389999999999999</v>
      </c>
      <c r="F28030">
        <v>1836.472</v>
      </c>
      <c r="G28030">
        <f t="shared" si="437"/>
        <v>-4.4081860199999996</v>
      </c>
      <c r="H28030">
        <v>3.7389999999999999</v>
      </c>
    </row>
    <row r="28031" spans="1:8" x14ac:dyDescent="0.35">
      <c r="A28031">
        <v>1836.5709999999999</v>
      </c>
      <c r="B28031">
        <v>0.64100000000000001</v>
      </c>
      <c r="C28031">
        <v>3.7389999999999999</v>
      </c>
      <c r="F28031">
        <v>1836.5709999999999</v>
      </c>
      <c r="G28031">
        <f t="shared" si="437"/>
        <v>2.85130902</v>
      </c>
      <c r="H28031">
        <v>3.7389999999999999</v>
      </c>
    </row>
    <row r="28032" spans="1:8" x14ac:dyDescent="0.35">
      <c r="A28032">
        <v>1836.674</v>
      </c>
      <c r="B28032">
        <v>0.317</v>
      </c>
      <c r="C28032">
        <v>3.74</v>
      </c>
      <c r="F28032">
        <v>1836.674</v>
      </c>
      <c r="G28032">
        <f t="shared" si="437"/>
        <v>1.41008574</v>
      </c>
      <c r="H28032">
        <v>3.74</v>
      </c>
    </row>
    <row r="28033" spans="1:8" x14ac:dyDescent="0.35">
      <c r="A28033">
        <v>1836.7719999999999</v>
      </c>
      <c r="B28033">
        <v>-0.38200000000000001</v>
      </c>
      <c r="C28033">
        <v>3.746</v>
      </c>
      <c r="F28033">
        <v>1836.7719999999999</v>
      </c>
      <c r="G28033">
        <f t="shared" si="437"/>
        <v>-1.6992200400000002</v>
      </c>
      <c r="H28033">
        <v>3.746</v>
      </c>
    </row>
    <row r="28034" spans="1:8" x14ac:dyDescent="0.35">
      <c r="A28034">
        <v>1836.8720000000001</v>
      </c>
      <c r="B28034">
        <v>-0.91400000000000003</v>
      </c>
      <c r="C28034">
        <v>3.7370000000000001</v>
      </c>
      <c r="F28034">
        <v>1836.8720000000001</v>
      </c>
      <c r="G28034">
        <f t="shared" si="437"/>
        <v>-4.0656730799999998</v>
      </c>
      <c r="H28034">
        <v>3.7370000000000001</v>
      </c>
    </row>
    <row r="28035" spans="1:8" x14ac:dyDescent="0.35">
      <c r="A28035">
        <v>1836.972</v>
      </c>
      <c r="B28035">
        <v>-0.94299999999999995</v>
      </c>
      <c r="C28035">
        <v>3.7389999999999999</v>
      </c>
      <c r="F28035">
        <v>1836.972</v>
      </c>
      <c r="G28035">
        <f t="shared" ref="G28035:G28098" si="438">B28035*4.44822</f>
        <v>-4.1946714599999995</v>
      </c>
      <c r="H28035">
        <v>3.7389999999999999</v>
      </c>
    </row>
    <row r="28036" spans="1:8" x14ac:dyDescent="0.35">
      <c r="A28036">
        <v>1837.0719999999999</v>
      </c>
      <c r="B28036">
        <v>-1.052</v>
      </c>
      <c r="C28036">
        <v>3.7389999999999999</v>
      </c>
      <c r="F28036">
        <v>1837.0719999999999</v>
      </c>
      <c r="G28036">
        <f t="shared" si="438"/>
        <v>-4.6795274400000002</v>
      </c>
      <c r="H28036">
        <v>3.7389999999999999</v>
      </c>
    </row>
    <row r="28037" spans="1:8" x14ac:dyDescent="0.35">
      <c r="A28037">
        <v>1837.1849999999999</v>
      </c>
      <c r="B28037">
        <v>-0.88200000000000001</v>
      </c>
      <c r="C28037">
        <v>3.7389999999999999</v>
      </c>
      <c r="F28037">
        <v>1837.1849999999999</v>
      </c>
      <c r="G28037">
        <f t="shared" si="438"/>
        <v>-3.9233300400000002</v>
      </c>
      <c r="H28037">
        <v>3.7389999999999999</v>
      </c>
    </row>
    <row r="28038" spans="1:8" x14ac:dyDescent="0.35">
      <c r="A28038">
        <v>1837.271</v>
      </c>
      <c r="B28038">
        <v>-0.85399999999999998</v>
      </c>
      <c r="C28038">
        <v>3.7389999999999999</v>
      </c>
      <c r="F28038">
        <v>1837.271</v>
      </c>
      <c r="G28038">
        <f t="shared" si="438"/>
        <v>-3.7987798800000001</v>
      </c>
      <c r="H28038">
        <v>3.7389999999999999</v>
      </c>
    </row>
    <row r="28039" spans="1:8" x14ac:dyDescent="0.35">
      <c r="A28039">
        <v>1837.3710000000001</v>
      </c>
      <c r="B28039">
        <v>-0.86599999999999999</v>
      </c>
      <c r="C28039">
        <v>3.7389999999999999</v>
      </c>
      <c r="F28039">
        <v>1837.3710000000001</v>
      </c>
      <c r="G28039">
        <f t="shared" si="438"/>
        <v>-3.8521585200000001</v>
      </c>
      <c r="H28039">
        <v>3.7389999999999999</v>
      </c>
    </row>
    <row r="28040" spans="1:8" x14ac:dyDescent="0.35">
      <c r="A28040">
        <v>1837.471</v>
      </c>
      <c r="B28040">
        <v>-0.98099999999999998</v>
      </c>
      <c r="C28040">
        <v>3.7389999999999999</v>
      </c>
      <c r="F28040">
        <v>1837.471</v>
      </c>
      <c r="G28040">
        <f t="shared" si="438"/>
        <v>-4.3637038199999996</v>
      </c>
      <c r="H28040">
        <v>3.7389999999999999</v>
      </c>
    </row>
    <row r="28041" spans="1:8" x14ac:dyDescent="0.35">
      <c r="A28041">
        <v>1837.5719999999999</v>
      </c>
      <c r="B28041">
        <v>-1.153</v>
      </c>
      <c r="C28041">
        <v>3.7389999999999999</v>
      </c>
      <c r="F28041">
        <v>1837.5719999999999</v>
      </c>
      <c r="G28041">
        <f t="shared" si="438"/>
        <v>-5.12879766</v>
      </c>
      <c r="H28041">
        <v>3.7389999999999999</v>
      </c>
    </row>
    <row r="28042" spans="1:8" x14ac:dyDescent="0.35">
      <c r="A28042">
        <v>1837.682</v>
      </c>
      <c r="B28042">
        <v>-0.98199999999999998</v>
      </c>
      <c r="C28042">
        <v>3.742</v>
      </c>
      <c r="F28042">
        <v>1837.682</v>
      </c>
      <c r="G28042">
        <f t="shared" si="438"/>
        <v>-4.36815204</v>
      </c>
      <c r="H28042">
        <v>3.742</v>
      </c>
    </row>
    <row r="28043" spans="1:8" x14ac:dyDescent="0.35">
      <c r="A28043">
        <v>1837.7719999999999</v>
      </c>
      <c r="B28043">
        <v>-0.61199999999999999</v>
      </c>
      <c r="C28043">
        <v>3.7429999999999999</v>
      </c>
      <c r="F28043">
        <v>1837.7719999999999</v>
      </c>
      <c r="G28043">
        <f t="shared" si="438"/>
        <v>-2.7223106399999999</v>
      </c>
      <c r="H28043">
        <v>3.7429999999999999</v>
      </c>
    </row>
    <row r="28044" spans="1:8" x14ac:dyDescent="0.35">
      <c r="A28044">
        <v>1837.8720000000001</v>
      </c>
      <c r="B28044">
        <v>-0.81599999999999995</v>
      </c>
      <c r="C28044">
        <v>3.74</v>
      </c>
      <c r="F28044">
        <v>1837.8720000000001</v>
      </c>
      <c r="G28044">
        <f t="shared" si="438"/>
        <v>-3.62974752</v>
      </c>
      <c r="H28044">
        <v>3.74</v>
      </c>
    </row>
    <row r="28045" spans="1:8" x14ac:dyDescent="0.35">
      <c r="A28045">
        <v>1837.971</v>
      </c>
      <c r="B28045">
        <v>-0.95799999999999996</v>
      </c>
      <c r="C28045">
        <v>3.74</v>
      </c>
      <c r="F28045">
        <v>1837.971</v>
      </c>
      <c r="G28045">
        <f t="shared" si="438"/>
        <v>-4.2613947599999999</v>
      </c>
      <c r="H28045">
        <v>3.74</v>
      </c>
    </row>
    <row r="28046" spans="1:8" x14ac:dyDescent="0.35">
      <c r="A28046">
        <v>1838.0709999999999</v>
      </c>
      <c r="B28046">
        <v>-0.752</v>
      </c>
      <c r="C28046">
        <v>3.7389999999999999</v>
      </c>
      <c r="F28046">
        <v>1838.0709999999999</v>
      </c>
      <c r="G28046">
        <f t="shared" si="438"/>
        <v>-3.3450614400000003</v>
      </c>
      <c r="H28046">
        <v>3.7389999999999999</v>
      </c>
    </row>
    <row r="28047" spans="1:8" x14ac:dyDescent="0.35">
      <c r="A28047">
        <v>1838.1759999999999</v>
      </c>
      <c r="B28047">
        <v>-0.99199999999999999</v>
      </c>
      <c r="C28047">
        <v>3.7389999999999999</v>
      </c>
      <c r="F28047">
        <v>1838.1759999999999</v>
      </c>
      <c r="G28047">
        <f t="shared" si="438"/>
        <v>-4.41263424</v>
      </c>
      <c r="H28047">
        <v>3.7389999999999999</v>
      </c>
    </row>
    <row r="28048" spans="1:8" x14ac:dyDescent="0.35">
      <c r="A28048">
        <v>1838.271</v>
      </c>
      <c r="B28048">
        <v>-0.91800000000000004</v>
      </c>
      <c r="C28048">
        <v>3.7389999999999999</v>
      </c>
      <c r="F28048">
        <v>1838.271</v>
      </c>
      <c r="G28048">
        <f t="shared" si="438"/>
        <v>-4.0834659599999998</v>
      </c>
      <c r="H28048">
        <v>3.7389999999999999</v>
      </c>
    </row>
    <row r="28049" spans="1:8" x14ac:dyDescent="0.35">
      <c r="A28049">
        <v>1838.3720000000001</v>
      </c>
      <c r="B28049">
        <v>-0.90500000000000003</v>
      </c>
      <c r="C28049">
        <v>3.7389999999999999</v>
      </c>
      <c r="F28049">
        <v>1838.3720000000001</v>
      </c>
      <c r="G28049">
        <f t="shared" si="438"/>
        <v>-4.0256391000000002</v>
      </c>
      <c r="H28049">
        <v>3.7389999999999999</v>
      </c>
    </row>
    <row r="28050" spans="1:8" x14ac:dyDescent="0.35">
      <c r="A28050">
        <v>1838.472</v>
      </c>
      <c r="B28050">
        <v>-0.70899999999999996</v>
      </c>
      <c r="C28050">
        <v>3.7389999999999999</v>
      </c>
      <c r="F28050">
        <v>1838.472</v>
      </c>
      <c r="G28050">
        <f t="shared" si="438"/>
        <v>-3.1537879799999997</v>
      </c>
      <c r="H28050">
        <v>3.7389999999999999</v>
      </c>
    </row>
    <row r="28051" spans="1:8" x14ac:dyDescent="0.35">
      <c r="A28051">
        <v>1838.5709999999999</v>
      </c>
      <c r="B28051">
        <v>-0.92400000000000004</v>
      </c>
      <c r="C28051">
        <v>3.7349999999999999</v>
      </c>
      <c r="F28051">
        <v>1838.5709999999999</v>
      </c>
      <c r="G28051">
        <f t="shared" si="438"/>
        <v>-4.1101552799999999</v>
      </c>
      <c r="H28051">
        <v>3.7349999999999999</v>
      </c>
    </row>
    <row r="28052" spans="1:8" x14ac:dyDescent="0.35">
      <c r="A28052">
        <v>1838.68</v>
      </c>
      <c r="B28052">
        <v>-0.82399999999999995</v>
      </c>
      <c r="C28052">
        <v>3.7530000000000001</v>
      </c>
      <c r="F28052">
        <v>1838.68</v>
      </c>
      <c r="G28052">
        <f t="shared" si="438"/>
        <v>-3.66533328</v>
      </c>
      <c r="H28052">
        <v>3.7530000000000001</v>
      </c>
    </row>
    <row r="28053" spans="1:8" x14ac:dyDescent="0.35">
      <c r="A28053">
        <v>1838.7729999999999</v>
      </c>
      <c r="B28053">
        <v>-0.66200000000000003</v>
      </c>
      <c r="C28053">
        <v>3.74</v>
      </c>
      <c r="F28053">
        <v>1838.7729999999999</v>
      </c>
      <c r="G28053">
        <f t="shared" si="438"/>
        <v>-2.94472164</v>
      </c>
      <c r="H28053">
        <v>3.74</v>
      </c>
    </row>
    <row r="28054" spans="1:8" x14ac:dyDescent="0.35">
      <c r="A28054">
        <v>1838.8720000000001</v>
      </c>
      <c r="B28054">
        <v>-0.745</v>
      </c>
      <c r="C28054">
        <v>3.738</v>
      </c>
      <c r="F28054">
        <v>1838.8720000000001</v>
      </c>
      <c r="G28054">
        <f t="shared" si="438"/>
        <v>-3.3139238999999998</v>
      </c>
      <c r="H28054">
        <v>3.738</v>
      </c>
    </row>
    <row r="28055" spans="1:8" x14ac:dyDescent="0.35">
      <c r="A28055">
        <v>1838.971</v>
      </c>
      <c r="B28055">
        <v>-1.042</v>
      </c>
      <c r="C28055">
        <v>3.7389999999999999</v>
      </c>
      <c r="F28055">
        <v>1838.971</v>
      </c>
      <c r="G28055">
        <f t="shared" si="438"/>
        <v>-4.6350452400000002</v>
      </c>
      <c r="H28055">
        <v>3.7389999999999999</v>
      </c>
    </row>
    <row r="28056" spans="1:8" x14ac:dyDescent="0.35">
      <c r="A28056">
        <v>1839.0709999999999</v>
      </c>
      <c r="B28056">
        <v>-0.86799999999999999</v>
      </c>
      <c r="C28056">
        <v>3.7389999999999999</v>
      </c>
      <c r="F28056">
        <v>1839.0709999999999</v>
      </c>
      <c r="G28056">
        <f t="shared" si="438"/>
        <v>-3.8610549600000001</v>
      </c>
      <c r="H28056">
        <v>3.7389999999999999</v>
      </c>
    </row>
    <row r="28057" spans="1:8" x14ac:dyDescent="0.35">
      <c r="A28057">
        <v>1839.171</v>
      </c>
      <c r="B28057">
        <v>-0.86299999999999999</v>
      </c>
      <c r="C28057">
        <v>3.7389999999999999</v>
      </c>
      <c r="F28057">
        <v>1839.171</v>
      </c>
      <c r="G28057">
        <f t="shared" si="438"/>
        <v>-3.8388138600000001</v>
      </c>
      <c r="H28057">
        <v>3.7389999999999999</v>
      </c>
    </row>
    <row r="28058" spans="1:8" x14ac:dyDescent="0.35">
      <c r="A28058">
        <v>1839.2719999999999</v>
      </c>
      <c r="B28058">
        <v>-0.61199999999999999</v>
      </c>
      <c r="C28058">
        <v>3.7389999999999999</v>
      </c>
      <c r="F28058">
        <v>1839.2719999999999</v>
      </c>
      <c r="G28058">
        <f t="shared" si="438"/>
        <v>-2.7223106399999999</v>
      </c>
      <c r="H28058">
        <v>3.7389999999999999</v>
      </c>
    </row>
    <row r="28059" spans="1:8" x14ac:dyDescent="0.35">
      <c r="A28059">
        <v>1839.3720000000001</v>
      </c>
      <c r="B28059">
        <v>-1.2210000000000001</v>
      </c>
      <c r="C28059">
        <v>3.738</v>
      </c>
      <c r="F28059">
        <v>1839.3720000000001</v>
      </c>
      <c r="G28059">
        <f t="shared" si="438"/>
        <v>-5.4312766200000002</v>
      </c>
      <c r="H28059">
        <v>3.738</v>
      </c>
    </row>
    <row r="28060" spans="1:8" x14ac:dyDescent="0.35">
      <c r="A28060">
        <v>1839.472</v>
      </c>
      <c r="B28060">
        <v>-0.90300000000000002</v>
      </c>
      <c r="C28060">
        <v>3.738</v>
      </c>
      <c r="F28060">
        <v>1839.472</v>
      </c>
      <c r="G28060">
        <f t="shared" si="438"/>
        <v>-4.0167426600000002</v>
      </c>
      <c r="H28060">
        <v>3.738</v>
      </c>
    </row>
    <row r="28061" spans="1:8" x14ac:dyDescent="0.35">
      <c r="A28061">
        <v>1839.5709999999999</v>
      </c>
      <c r="B28061">
        <v>-0.94099999999999995</v>
      </c>
      <c r="C28061">
        <v>3.7440000000000002</v>
      </c>
      <c r="F28061">
        <v>1839.5709999999999</v>
      </c>
      <c r="G28061">
        <f t="shared" si="438"/>
        <v>-4.1857750199999995</v>
      </c>
      <c r="H28061">
        <v>3.7440000000000002</v>
      </c>
    </row>
    <row r="28062" spans="1:8" x14ac:dyDescent="0.35">
      <c r="A28062">
        <v>1839.673</v>
      </c>
      <c r="B28062">
        <v>-0.95</v>
      </c>
      <c r="C28062">
        <v>3.7290000000000001</v>
      </c>
      <c r="F28062">
        <v>1839.673</v>
      </c>
      <c r="G28062">
        <f t="shared" si="438"/>
        <v>-4.2258089999999999</v>
      </c>
      <c r="H28062">
        <v>3.7290000000000001</v>
      </c>
    </row>
    <row r="28063" spans="1:8" x14ac:dyDescent="0.35">
      <c r="A28063">
        <v>1839.7719999999999</v>
      </c>
      <c r="B28063">
        <v>-0.67200000000000004</v>
      </c>
      <c r="C28063">
        <v>3.74</v>
      </c>
      <c r="F28063">
        <v>1839.7719999999999</v>
      </c>
      <c r="G28063">
        <f t="shared" si="438"/>
        <v>-2.9892038400000001</v>
      </c>
      <c r="H28063">
        <v>3.74</v>
      </c>
    </row>
    <row r="28064" spans="1:8" x14ac:dyDescent="0.35">
      <c r="A28064">
        <v>1839.8710000000001</v>
      </c>
      <c r="B28064">
        <v>-0.74099999999999999</v>
      </c>
      <c r="C28064">
        <v>3.74</v>
      </c>
      <c r="F28064">
        <v>1839.8710000000001</v>
      </c>
      <c r="G28064">
        <f t="shared" si="438"/>
        <v>-3.2961310199999998</v>
      </c>
      <c r="H28064">
        <v>3.74</v>
      </c>
    </row>
    <row r="28065" spans="1:8" x14ac:dyDescent="0.35">
      <c r="A28065">
        <v>1839.972</v>
      </c>
      <c r="B28065">
        <v>-0.81299999999999994</v>
      </c>
      <c r="C28065">
        <v>3.738</v>
      </c>
      <c r="F28065">
        <v>1839.972</v>
      </c>
      <c r="G28065">
        <f t="shared" si="438"/>
        <v>-3.61640286</v>
      </c>
      <c r="H28065">
        <v>3.738</v>
      </c>
    </row>
    <row r="28066" spans="1:8" x14ac:dyDescent="0.35">
      <c r="A28066">
        <v>1840.0709999999999</v>
      </c>
      <c r="B28066">
        <v>-0.92800000000000005</v>
      </c>
      <c r="C28066">
        <v>3.7389999999999999</v>
      </c>
      <c r="F28066">
        <v>1840.0709999999999</v>
      </c>
      <c r="G28066">
        <f t="shared" si="438"/>
        <v>-4.1279481599999999</v>
      </c>
      <c r="H28066">
        <v>3.7389999999999999</v>
      </c>
    </row>
    <row r="28067" spans="1:8" x14ac:dyDescent="0.35">
      <c r="A28067">
        <v>1840.223</v>
      </c>
      <c r="B28067">
        <v>-0.80300000000000005</v>
      </c>
      <c r="C28067">
        <v>3.7389999999999999</v>
      </c>
      <c r="F28067">
        <v>1840.223</v>
      </c>
      <c r="G28067">
        <f t="shared" si="438"/>
        <v>-3.5719206600000004</v>
      </c>
      <c r="H28067">
        <v>3.7389999999999999</v>
      </c>
    </row>
    <row r="28068" spans="1:8" x14ac:dyDescent="0.35">
      <c r="A28068">
        <v>1840.31</v>
      </c>
      <c r="B28068">
        <v>-0.73299999999999998</v>
      </c>
      <c r="C28068">
        <v>3.7389999999999999</v>
      </c>
      <c r="F28068">
        <v>1840.31</v>
      </c>
      <c r="G28068">
        <f t="shared" si="438"/>
        <v>-3.2605452599999998</v>
      </c>
      <c r="H28068">
        <v>3.7389999999999999</v>
      </c>
    </row>
    <row r="28069" spans="1:8" x14ac:dyDescent="0.35">
      <c r="A28069">
        <v>1840.3910000000001</v>
      </c>
      <c r="B28069">
        <v>-0.78600000000000003</v>
      </c>
      <c r="C28069">
        <v>3.738</v>
      </c>
      <c r="F28069">
        <v>1840.3910000000001</v>
      </c>
      <c r="G28069">
        <f t="shared" si="438"/>
        <v>-3.4963009200000004</v>
      </c>
      <c r="H28069">
        <v>3.738</v>
      </c>
    </row>
    <row r="28070" spans="1:8" x14ac:dyDescent="0.35">
      <c r="A28070">
        <v>1840.472</v>
      </c>
      <c r="B28070">
        <v>-0.67600000000000005</v>
      </c>
      <c r="C28070">
        <v>3.738</v>
      </c>
      <c r="F28070">
        <v>1840.472</v>
      </c>
      <c r="G28070">
        <f t="shared" si="438"/>
        <v>-3.0069967200000001</v>
      </c>
      <c r="H28070">
        <v>3.738</v>
      </c>
    </row>
    <row r="28071" spans="1:8" x14ac:dyDescent="0.35">
      <c r="A28071">
        <v>1840.5709999999999</v>
      </c>
      <c r="B28071">
        <v>-0.74299999999999999</v>
      </c>
      <c r="C28071">
        <v>3.7509999999999999</v>
      </c>
      <c r="F28071">
        <v>1840.5709999999999</v>
      </c>
      <c r="G28071">
        <f t="shared" si="438"/>
        <v>-3.3050274599999998</v>
      </c>
      <c r="H28071">
        <v>3.7509999999999999</v>
      </c>
    </row>
    <row r="28072" spans="1:8" x14ac:dyDescent="0.35">
      <c r="A28072">
        <v>1840.672</v>
      </c>
      <c r="B28072">
        <v>-0.70499999999999996</v>
      </c>
      <c r="C28072">
        <v>3.74</v>
      </c>
      <c r="F28072">
        <v>1840.672</v>
      </c>
      <c r="G28072">
        <f t="shared" si="438"/>
        <v>-3.1359950999999997</v>
      </c>
      <c r="H28072">
        <v>3.74</v>
      </c>
    </row>
    <row r="28073" spans="1:8" x14ac:dyDescent="0.35">
      <c r="A28073">
        <v>1840.7739999999999</v>
      </c>
      <c r="B28073">
        <v>-0.65800000000000003</v>
      </c>
      <c r="C28073">
        <v>3.74</v>
      </c>
      <c r="F28073">
        <v>1840.7739999999999</v>
      </c>
      <c r="G28073">
        <f t="shared" si="438"/>
        <v>-2.92692876</v>
      </c>
      <c r="H28073">
        <v>3.74</v>
      </c>
    </row>
    <row r="28074" spans="1:8" x14ac:dyDescent="0.35">
      <c r="A28074">
        <v>1840.8720000000001</v>
      </c>
      <c r="B28074">
        <v>-0.875</v>
      </c>
      <c r="C28074">
        <v>3.74</v>
      </c>
      <c r="F28074">
        <v>1840.8720000000001</v>
      </c>
      <c r="G28074">
        <f t="shared" si="438"/>
        <v>-3.8921925000000002</v>
      </c>
      <c r="H28074">
        <v>3.74</v>
      </c>
    </row>
    <row r="28075" spans="1:8" x14ac:dyDescent="0.35">
      <c r="A28075">
        <v>1840.972</v>
      </c>
      <c r="B28075">
        <v>-0.95799999999999996</v>
      </c>
      <c r="C28075">
        <v>3.7389999999999999</v>
      </c>
      <c r="F28075">
        <v>1840.972</v>
      </c>
      <c r="G28075">
        <f t="shared" si="438"/>
        <v>-4.2613947599999999</v>
      </c>
      <c r="H28075">
        <v>3.7389999999999999</v>
      </c>
    </row>
    <row r="28076" spans="1:8" x14ac:dyDescent="0.35">
      <c r="A28076">
        <v>1841.0719999999999</v>
      </c>
      <c r="B28076">
        <v>-1.1000000000000001</v>
      </c>
      <c r="C28076">
        <v>3.7389999999999999</v>
      </c>
      <c r="F28076">
        <v>1841.0719999999999</v>
      </c>
      <c r="G28076">
        <f t="shared" si="438"/>
        <v>-4.8930420000000003</v>
      </c>
      <c r="H28076">
        <v>3.7389999999999999</v>
      </c>
    </row>
    <row r="28077" spans="1:8" x14ac:dyDescent="0.35">
      <c r="A28077">
        <v>1841.172</v>
      </c>
      <c r="B28077">
        <v>-0.71599999999999997</v>
      </c>
      <c r="C28077">
        <v>3.7389999999999999</v>
      </c>
      <c r="F28077">
        <v>1841.172</v>
      </c>
      <c r="G28077">
        <f t="shared" si="438"/>
        <v>-3.1849255199999997</v>
      </c>
      <c r="H28077">
        <v>3.7389999999999999</v>
      </c>
    </row>
    <row r="28078" spans="1:8" x14ac:dyDescent="0.35">
      <c r="A28078">
        <v>1841.277</v>
      </c>
      <c r="B28078">
        <v>-0.78500000000000003</v>
      </c>
      <c r="C28078">
        <v>3.7389999999999999</v>
      </c>
      <c r="F28078">
        <v>1841.277</v>
      </c>
      <c r="G28078">
        <f t="shared" si="438"/>
        <v>-3.4918527000000004</v>
      </c>
      <c r="H28078">
        <v>3.7389999999999999</v>
      </c>
    </row>
    <row r="28079" spans="1:8" x14ac:dyDescent="0.35">
      <c r="A28079">
        <v>1841.3710000000001</v>
      </c>
      <c r="B28079">
        <v>-0.90600000000000003</v>
      </c>
      <c r="C28079">
        <v>3.7389999999999999</v>
      </c>
      <c r="F28079">
        <v>1841.3710000000001</v>
      </c>
      <c r="G28079">
        <f t="shared" si="438"/>
        <v>-4.0300873199999998</v>
      </c>
      <c r="H28079">
        <v>3.7389999999999999</v>
      </c>
    </row>
    <row r="28080" spans="1:8" x14ac:dyDescent="0.35">
      <c r="A28080">
        <v>1841.471</v>
      </c>
      <c r="B28080">
        <v>-0.60099999999999998</v>
      </c>
      <c r="C28080">
        <v>3.7370000000000001</v>
      </c>
      <c r="F28080">
        <v>1841.471</v>
      </c>
      <c r="G28080">
        <f t="shared" si="438"/>
        <v>-2.6733802199999999</v>
      </c>
      <c r="H28080">
        <v>3.7370000000000001</v>
      </c>
    </row>
    <row r="28081" spans="1:8" x14ac:dyDescent="0.35">
      <c r="A28081">
        <v>1841.5709999999999</v>
      </c>
      <c r="B28081">
        <v>-0.57499999999999996</v>
      </c>
      <c r="C28081">
        <v>3.7429999999999999</v>
      </c>
      <c r="F28081">
        <v>1841.5709999999999</v>
      </c>
      <c r="G28081">
        <f t="shared" si="438"/>
        <v>-2.5577264999999998</v>
      </c>
      <c r="H28081">
        <v>3.7429999999999999</v>
      </c>
    </row>
    <row r="28082" spans="1:8" x14ac:dyDescent="0.35">
      <c r="A28082">
        <v>1841.671</v>
      </c>
      <c r="B28082">
        <v>-0.69399999999999995</v>
      </c>
      <c r="C28082">
        <v>3.7370000000000001</v>
      </c>
      <c r="F28082">
        <v>1841.671</v>
      </c>
      <c r="G28082">
        <f t="shared" si="438"/>
        <v>-3.0870646799999997</v>
      </c>
      <c r="H28082">
        <v>3.7370000000000001</v>
      </c>
    </row>
    <row r="28083" spans="1:8" x14ac:dyDescent="0.35">
      <c r="A28083">
        <v>1841.778</v>
      </c>
      <c r="B28083">
        <v>-0.85399999999999998</v>
      </c>
      <c r="C28083">
        <v>3.738</v>
      </c>
      <c r="F28083">
        <v>1841.778</v>
      </c>
      <c r="G28083">
        <f t="shared" si="438"/>
        <v>-3.7987798800000001</v>
      </c>
      <c r="H28083">
        <v>3.738</v>
      </c>
    </row>
    <row r="28084" spans="1:8" x14ac:dyDescent="0.35">
      <c r="A28084">
        <v>1841.8710000000001</v>
      </c>
      <c r="B28084">
        <v>-0.79800000000000004</v>
      </c>
      <c r="C28084">
        <v>3.7370000000000001</v>
      </c>
      <c r="F28084">
        <v>1841.8710000000001</v>
      </c>
      <c r="G28084">
        <f t="shared" si="438"/>
        <v>-3.5496795600000004</v>
      </c>
      <c r="H28084">
        <v>3.7370000000000001</v>
      </c>
    </row>
    <row r="28085" spans="1:8" x14ac:dyDescent="0.35">
      <c r="A28085">
        <v>1841.9739999999999</v>
      </c>
      <c r="B28085">
        <v>-0.628</v>
      </c>
      <c r="C28085">
        <v>3.7389999999999999</v>
      </c>
      <c r="F28085">
        <v>1841.9739999999999</v>
      </c>
      <c r="G28085">
        <f t="shared" si="438"/>
        <v>-2.7934821599999999</v>
      </c>
      <c r="H28085">
        <v>3.7389999999999999</v>
      </c>
    </row>
    <row r="28086" spans="1:8" x14ac:dyDescent="0.35">
      <c r="A28086">
        <v>1842.0719999999999</v>
      </c>
      <c r="B28086">
        <v>-0.67700000000000005</v>
      </c>
      <c r="C28086">
        <v>3.7389999999999999</v>
      </c>
      <c r="F28086">
        <v>1842.0719999999999</v>
      </c>
      <c r="G28086">
        <f t="shared" si="438"/>
        <v>-3.0114449400000001</v>
      </c>
      <c r="H28086">
        <v>3.7389999999999999</v>
      </c>
    </row>
    <row r="28087" spans="1:8" x14ac:dyDescent="0.35">
      <c r="A28087">
        <v>1842.173</v>
      </c>
      <c r="B28087">
        <v>-0.75</v>
      </c>
      <c r="C28087">
        <v>3.7389999999999999</v>
      </c>
      <c r="F28087">
        <v>1842.173</v>
      </c>
      <c r="G28087">
        <f t="shared" si="438"/>
        <v>-3.3361650000000003</v>
      </c>
      <c r="H28087">
        <v>3.7389999999999999</v>
      </c>
    </row>
    <row r="28088" spans="1:8" x14ac:dyDescent="0.35">
      <c r="A28088">
        <v>1842.277</v>
      </c>
      <c r="B28088">
        <v>-0.84099999999999997</v>
      </c>
      <c r="C28088">
        <v>3.7389999999999999</v>
      </c>
      <c r="F28088">
        <v>1842.277</v>
      </c>
      <c r="G28088">
        <f t="shared" si="438"/>
        <v>-3.7409530200000001</v>
      </c>
      <c r="H28088">
        <v>3.7389999999999999</v>
      </c>
    </row>
    <row r="28089" spans="1:8" x14ac:dyDescent="0.35">
      <c r="A28089">
        <v>1842.3710000000001</v>
      </c>
      <c r="B28089">
        <v>-0.88100000000000001</v>
      </c>
      <c r="C28089">
        <v>3.7389999999999999</v>
      </c>
      <c r="F28089">
        <v>1842.3710000000001</v>
      </c>
      <c r="G28089">
        <f t="shared" si="438"/>
        <v>-3.9188818200000002</v>
      </c>
      <c r="H28089">
        <v>3.7389999999999999</v>
      </c>
    </row>
    <row r="28090" spans="1:8" x14ac:dyDescent="0.35">
      <c r="A28090">
        <v>1842.472</v>
      </c>
      <c r="B28090">
        <v>-0.56299999999999994</v>
      </c>
      <c r="C28090">
        <v>3.742</v>
      </c>
      <c r="F28090">
        <v>1842.472</v>
      </c>
      <c r="G28090">
        <f t="shared" si="438"/>
        <v>-2.5043478599999998</v>
      </c>
      <c r="H28090">
        <v>3.742</v>
      </c>
    </row>
    <row r="28091" spans="1:8" x14ac:dyDescent="0.35">
      <c r="A28091">
        <v>1842.5730000000001</v>
      </c>
      <c r="B28091">
        <v>-1.01</v>
      </c>
      <c r="C28091">
        <v>3.754</v>
      </c>
      <c r="F28091">
        <v>1842.5730000000001</v>
      </c>
      <c r="G28091">
        <f t="shared" si="438"/>
        <v>-4.4927022000000001</v>
      </c>
      <c r="H28091">
        <v>3.754</v>
      </c>
    </row>
    <row r="28092" spans="1:8" x14ac:dyDescent="0.35">
      <c r="A28092">
        <v>1842.671</v>
      </c>
      <c r="B28092">
        <v>-0.76500000000000001</v>
      </c>
      <c r="C28092">
        <v>3.7389999999999999</v>
      </c>
      <c r="F28092">
        <v>1842.671</v>
      </c>
      <c r="G28092">
        <f t="shared" si="438"/>
        <v>-3.4028883000000003</v>
      </c>
      <c r="H28092">
        <v>3.7389999999999999</v>
      </c>
    </row>
    <row r="28093" spans="1:8" x14ac:dyDescent="0.35">
      <c r="A28093">
        <v>1842.771</v>
      </c>
      <c r="B28093">
        <v>-0.94499999999999995</v>
      </c>
      <c r="C28093">
        <v>3.734</v>
      </c>
      <c r="F28093">
        <v>1842.771</v>
      </c>
      <c r="G28093">
        <f t="shared" si="438"/>
        <v>-4.2035678999999995</v>
      </c>
      <c r="H28093">
        <v>3.734</v>
      </c>
    </row>
    <row r="28094" spans="1:8" x14ac:dyDescent="0.35">
      <c r="A28094">
        <v>1842.8710000000001</v>
      </c>
      <c r="B28094">
        <v>-0.83799999999999997</v>
      </c>
      <c r="C28094">
        <v>3.738</v>
      </c>
      <c r="F28094">
        <v>1842.8710000000001</v>
      </c>
      <c r="G28094">
        <f t="shared" si="438"/>
        <v>-3.7276083600000001</v>
      </c>
      <c r="H28094">
        <v>3.738</v>
      </c>
    </row>
    <row r="28095" spans="1:8" x14ac:dyDescent="0.35">
      <c r="A28095">
        <v>1842.972</v>
      </c>
      <c r="B28095">
        <v>-0.877</v>
      </c>
      <c r="C28095">
        <v>3.7389999999999999</v>
      </c>
      <c r="F28095">
        <v>1842.972</v>
      </c>
      <c r="G28095">
        <f t="shared" si="438"/>
        <v>-3.9010889400000002</v>
      </c>
      <c r="H28095">
        <v>3.7389999999999999</v>
      </c>
    </row>
    <row r="28096" spans="1:8" x14ac:dyDescent="0.35">
      <c r="A28096">
        <v>1843.0719999999999</v>
      </c>
      <c r="B28096">
        <v>-1.0069999999999999</v>
      </c>
      <c r="C28096">
        <v>3.7389999999999999</v>
      </c>
      <c r="F28096">
        <v>1843.0719999999999</v>
      </c>
      <c r="G28096">
        <f t="shared" si="438"/>
        <v>-4.4793575399999996</v>
      </c>
      <c r="H28096">
        <v>3.7389999999999999</v>
      </c>
    </row>
    <row r="28097" spans="1:8" x14ac:dyDescent="0.35">
      <c r="A28097">
        <v>1843.172</v>
      </c>
      <c r="B28097">
        <v>-0.83599999999999997</v>
      </c>
      <c r="C28097">
        <v>3.7389999999999999</v>
      </c>
      <c r="F28097">
        <v>1843.172</v>
      </c>
      <c r="G28097">
        <f t="shared" si="438"/>
        <v>-3.7187119200000001</v>
      </c>
      <c r="H28097">
        <v>3.7389999999999999</v>
      </c>
    </row>
    <row r="28098" spans="1:8" x14ac:dyDescent="0.35">
      <c r="A28098">
        <v>1843.2860000000001</v>
      </c>
      <c r="B28098">
        <v>-0.78300000000000003</v>
      </c>
      <c r="C28098">
        <v>3.7389999999999999</v>
      </c>
      <c r="F28098">
        <v>1843.2860000000001</v>
      </c>
      <c r="G28098">
        <f t="shared" si="438"/>
        <v>-3.4829562600000004</v>
      </c>
      <c r="H28098">
        <v>3.7389999999999999</v>
      </c>
    </row>
    <row r="28099" spans="1:8" x14ac:dyDescent="0.35">
      <c r="A28099">
        <v>1843.3720000000001</v>
      </c>
      <c r="B28099">
        <v>-0.88300000000000001</v>
      </c>
      <c r="C28099">
        <v>3.74</v>
      </c>
      <c r="F28099">
        <v>1843.3720000000001</v>
      </c>
      <c r="G28099">
        <f t="shared" ref="G28099:G28162" si="439">B28099*4.44822</f>
        <v>-3.9277782600000002</v>
      </c>
      <c r="H28099">
        <v>3.74</v>
      </c>
    </row>
    <row r="28100" spans="1:8" x14ac:dyDescent="0.35">
      <c r="A28100">
        <v>1843.472</v>
      </c>
      <c r="B28100">
        <v>-0.93899999999999995</v>
      </c>
      <c r="C28100">
        <v>3.7480000000000002</v>
      </c>
      <c r="F28100">
        <v>1843.472</v>
      </c>
      <c r="G28100">
        <f t="shared" si="439"/>
        <v>-4.1768785799999995</v>
      </c>
      <c r="H28100">
        <v>3.7480000000000002</v>
      </c>
    </row>
    <row r="28101" spans="1:8" x14ac:dyDescent="0.35">
      <c r="A28101">
        <v>1843.5719999999999</v>
      </c>
      <c r="B28101">
        <v>-0.73399999999999999</v>
      </c>
      <c r="C28101">
        <v>3.7490000000000001</v>
      </c>
      <c r="F28101">
        <v>1843.5719999999999</v>
      </c>
      <c r="G28101">
        <f t="shared" si="439"/>
        <v>-3.2649934799999998</v>
      </c>
      <c r="H28101">
        <v>3.7490000000000001</v>
      </c>
    </row>
    <row r="28102" spans="1:8" x14ac:dyDescent="0.35">
      <c r="A28102">
        <v>1843.672</v>
      </c>
      <c r="B28102">
        <v>-0.873</v>
      </c>
      <c r="C28102">
        <v>3.74</v>
      </c>
      <c r="F28102">
        <v>1843.672</v>
      </c>
      <c r="G28102">
        <f t="shared" si="439"/>
        <v>-3.8832960600000002</v>
      </c>
      <c r="H28102">
        <v>3.74</v>
      </c>
    </row>
    <row r="28103" spans="1:8" x14ac:dyDescent="0.35">
      <c r="A28103">
        <v>1843.7809999999999</v>
      </c>
      <c r="B28103">
        <v>-0.85399999999999998</v>
      </c>
      <c r="C28103">
        <v>3.7370000000000001</v>
      </c>
      <c r="F28103">
        <v>1843.7809999999999</v>
      </c>
      <c r="G28103">
        <f t="shared" si="439"/>
        <v>-3.7987798800000001</v>
      </c>
      <c r="H28103">
        <v>3.7370000000000001</v>
      </c>
    </row>
    <row r="28104" spans="1:8" x14ac:dyDescent="0.35">
      <c r="A28104">
        <v>1843.8710000000001</v>
      </c>
      <c r="B28104">
        <v>-1.032</v>
      </c>
      <c r="C28104">
        <v>3.7389999999999999</v>
      </c>
      <c r="F28104">
        <v>1843.8710000000001</v>
      </c>
      <c r="G28104">
        <f t="shared" si="439"/>
        <v>-4.5905630400000002</v>
      </c>
      <c r="H28104">
        <v>3.7389999999999999</v>
      </c>
    </row>
    <row r="28105" spans="1:8" x14ac:dyDescent="0.35">
      <c r="A28105">
        <v>1843.971</v>
      </c>
      <c r="B28105">
        <v>-1.0169999999999999</v>
      </c>
      <c r="C28105">
        <v>3.7389999999999999</v>
      </c>
      <c r="F28105">
        <v>1843.971</v>
      </c>
      <c r="G28105">
        <f t="shared" si="439"/>
        <v>-4.5238397399999997</v>
      </c>
      <c r="H28105">
        <v>3.7389999999999999</v>
      </c>
    </row>
    <row r="28106" spans="1:8" x14ac:dyDescent="0.35">
      <c r="A28106">
        <v>1844.0709999999999</v>
      </c>
      <c r="B28106">
        <v>-0.92700000000000005</v>
      </c>
      <c r="C28106">
        <v>3.7389999999999999</v>
      </c>
      <c r="F28106">
        <v>1844.0709999999999</v>
      </c>
      <c r="G28106">
        <f t="shared" si="439"/>
        <v>-4.1234999400000003</v>
      </c>
      <c r="H28106">
        <v>3.7389999999999999</v>
      </c>
    </row>
    <row r="28107" spans="1:8" x14ac:dyDescent="0.35">
      <c r="A28107">
        <v>1844.173</v>
      </c>
      <c r="B28107">
        <v>-0.61299999999999999</v>
      </c>
      <c r="C28107">
        <v>3.7389999999999999</v>
      </c>
      <c r="F28107">
        <v>1844.173</v>
      </c>
      <c r="G28107">
        <f t="shared" si="439"/>
        <v>-2.7267588599999999</v>
      </c>
      <c r="H28107">
        <v>3.7389999999999999</v>
      </c>
    </row>
    <row r="28108" spans="1:8" x14ac:dyDescent="0.35">
      <c r="A28108">
        <v>1844.2719999999999</v>
      </c>
      <c r="B28108">
        <v>-1.0069999999999999</v>
      </c>
      <c r="C28108">
        <v>3.74</v>
      </c>
      <c r="F28108">
        <v>1844.2719999999999</v>
      </c>
      <c r="G28108">
        <f t="shared" si="439"/>
        <v>-4.4793575399999996</v>
      </c>
      <c r="H28108">
        <v>3.74</v>
      </c>
    </row>
    <row r="28109" spans="1:8" x14ac:dyDescent="0.35">
      <c r="A28109">
        <v>1844.3710000000001</v>
      </c>
      <c r="B28109">
        <v>-0.91400000000000003</v>
      </c>
      <c r="C28109">
        <v>3.74</v>
      </c>
      <c r="F28109">
        <v>1844.3710000000001</v>
      </c>
      <c r="G28109">
        <f t="shared" si="439"/>
        <v>-4.0656730799999998</v>
      </c>
      <c r="H28109">
        <v>3.74</v>
      </c>
    </row>
    <row r="28110" spans="1:8" x14ac:dyDescent="0.35">
      <c r="A28110">
        <v>1844.472</v>
      </c>
      <c r="B28110">
        <v>-0.76100000000000001</v>
      </c>
      <c r="C28110">
        <v>3.75</v>
      </c>
      <c r="F28110">
        <v>1844.472</v>
      </c>
      <c r="G28110">
        <f t="shared" si="439"/>
        <v>-3.3850954200000003</v>
      </c>
      <c r="H28110">
        <v>3.75</v>
      </c>
    </row>
    <row r="28111" spans="1:8" x14ac:dyDescent="0.35">
      <c r="A28111">
        <v>1844.5730000000001</v>
      </c>
      <c r="B28111">
        <v>-0.78200000000000003</v>
      </c>
      <c r="C28111">
        <v>3.7349999999999999</v>
      </c>
      <c r="F28111">
        <v>1844.5730000000001</v>
      </c>
      <c r="G28111">
        <f t="shared" si="439"/>
        <v>-3.4785080400000004</v>
      </c>
      <c r="H28111">
        <v>3.7349999999999999</v>
      </c>
    </row>
    <row r="28112" spans="1:8" x14ac:dyDescent="0.35">
      <c r="A28112">
        <v>1844.672</v>
      </c>
      <c r="B28112">
        <v>-0.92300000000000004</v>
      </c>
      <c r="C28112">
        <v>3.7360000000000002</v>
      </c>
      <c r="F28112">
        <v>1844.672</v>
      </c>
      <c r="G28112">
        <f t="shared" si="439"/>
        <v>-4.1057070600000003</v>
      </c>
      <c r="H28112">
        <v>3.7360000000000002</v>
      </c>
    </row>
    <row r="28113" spans="1:8" x14ac:dyDescent="0.35">
      <c r="A28113">
        <v>1844.7760000000001</v>
      </c>
      <c r="B28113">
        <v>-0.83</v>
      </c>
      <c r="C28113">
        <v>3.738</v>
      </c>
      <c r="F28113">
        <v>1844.7760000000001</v>
      </c>
      <c r="G28113">
        <f t="shared" si="439"/>
        <v>-3.6920226</v>
      </c>
      <c r="H28113">
        <v>3.738</v>
      </c>
    </row>
    <row r="28114" spans="1:8" x14ac:dyDescent="0.35">
      <c r="A28114">
        <v>1844.873</v>
      </c>
      <c r="B28114">
        <v>-0.82499999999999996</v>
      </c>
      <c r="C28114">
        <v>3.7389999999999999</v>
      </c>
      <c r="F28114">
        <v>1844.873</v>
      </c>
      <c r="G28114">
        <f t="shared" si="439"/>
        <v>-3.6697815</v>
      </c>
      <c r="H28114">
        <v>3.7389999999999999</v>
      </c>
    </row>
    <row r="28115" spans="1:8" x14ac:dyDescent="0.35">
      <c r="A28115">
        <v>1844.972</v>
      </c>
      <c r="B28115">
        <v>-0.78500000000000003</v>
      </c>
      <c r="C28115">
        <v>3.7389999999999999</v>
      </c>
      <c r="F28115">
        <v>1844.972</v>
      </c>
      <c r="G28115">
        <f t="shared" si="439"/>
        <v>-3.4918527000000004</v>
      </c>
      <c r="H28115">
        <v>3.7389999999999999</v>
      </c>
    </row>
    <row r="28116" spans="1:8" x14ac:dyDescent="0.35">
      <c r="A28116">
        <v>1845.0719999999999</v>
      </c>
      <c r="B28116">
        <v>-0.55300000000000005</v>
      </c>
      <c r="C28116">
        <v>3.7389999999999999</v>
      </c>
      <c r="F28116">
        <v>1845.0719999999999</v>
      </c>
      <c r="G28116">
        <f t="shared" si="439"/>
        <v>-2.4598656600000002</v>
      </c>
      <c r="H28116">
        <v>3.7389999999999999</v>
      </c>
    </row>
    <row r="28117" spans="1:8" x14ac:dyDescent="0.35">
      <c r="A28117">
        <v>1845.173</v>
      </c>
      <c r="B28117">
        <v>-0.76300000000000001</v>
      </c>
      <c r="C28117">
        <v>3.7389999999999999</v>
      </c>
      <c r="F28117">
        <v>1845.173</v>
      </c>
      <c r="G28117">
        <f t="shared" si="439"/>
        <v>-3.3939918600000003</v>
      </c>
      <c r="H28117">
        <v>3.7389999999999999</v>
      </c>
    </row>
    <row r="28118" spans="1:8" x14ac:dyDescent="0.35">
      <c r="A28118">
        <v>1845.2729999999999</v>
      </c>
      <c r="B28118">
        <v>-0.68899999999999995</v>
      </c>
      <c r="C28118">
        <v>3.738</v>
      </c>
      <c r="F28118">
        <v>1845.2729999999999</v>
      </c>
      <c r="G28118">
        <f t="shared" si="439"/>
        <v>-3.0648235799999997</v>
      </c>
      <c r="H28118">
        <v>3.738</v>
      </c>
    </row>
    <row r="28119" spans="1:8" x14ac:dyDescent="0.35">
      <c r="A28119">
        <v>1845.373</v>
      </c>
      <c r="B28119">
        <v>-1</v>
      </c>
      <c r="C28119">
        <v>3.7389999999999999</v>
      </c>
      <c r="F28119">
        <v>1845.373</v>
      </c>
      <c r="G28119">
        <f t="shared" si="439"/>
        <v>-4.4482200000000001</v>
      </c>
      <c r="H28119">
        <v>3.7389999999999999</v>
      </c>
    </row>
    <row r="28120" spans="1:8" x14ac:dyDescent="0.35">
      <c r="A28120">
        <v>1845.473</v>
      </c>
      <c r="B28120">
        <v>-0.748</v>
      </c>
      <c r="C28120">
        <v>3.7440000000000002</v>
      </c>
      <c r="F28120">
        <v>1845.473</v>
      </c>
      <c r="G28120">
        <f t="shared" si="439"/>
        <v>-3.3272685599999998</v>
      </c>
      <c r="H28120">
        <v>3.7440000000000002</v>
      </c>
    </row>
    <row r="28121" spans="1:8" x14ac:dyDescent="0.35">
      <c r="A28121">
        <v>1845.5740000000001</v>
      </c>
      <c r="B28121">
        <v>-0.93400000000000005</v>
      </c>
      <c r="C28121">
        <v>3.738</v>
      </c>
      <c r="F28121">
        <v>1845.5740000000001</v>
      </c>
      <c r="G28121">
        <f t="shared" si="439"/>
        <v>-4.1546374799999999</v>
      </c>
      <c r="H28121">
        <v>3.738</v>
      </c>
    </row>
    <row r="28122" spans="1:8" x14ac:dyDescent="0.35">
      <c r="A28122">
        <v>1845.673</v>
      </c>
      <c r="B28122">
        <v>-0.92200000000000004</v>
      </c>
      <c r="C28122">
        <v>3.738</v>
      </c>
      <c r="F28122">
        <v>1845.673</v>
      </c>
      <c r="G28122">
        <f t="shared" si="439"/>
        <v>-4.1012588399999999</v>
      </c>
      <c r="H28122">
        <v>3.738</v>
      </c>
    </row>
    <row r="28123" spans="1:8" x14ac:dyDescent="0.35">
      <c r="A28123">
        <v>1845.7739999999999</v>
      </c>
      <c r="B28123">
        <v>-0.86299999999999999</v>
      </c>
      <c r="C28123">
        <v>3.7370000000000001</v>
      </c>
      <c r="F28123">
        <v>1845.7739999999999</v>
      </c>
      <c r="G28123">
        <f t="shared" si="439"/>
        <v>-3.8388138600000001</v>
      </c>
      <c r="H28123">
        <v>3.7370000000000001</v>
      </c>
    </row>
    <row r="28124" spans="1:8" x14ac:dyDescent="0.35">
      <c r="A28124">
        <v>1845.873</v>
      </c>
      <c r="B28124">
        <v>-0.83</v>
      </c>
      <c r="C28124">
        <v>3.7389999999999999</v>
      </c>
      <c r="F28124">
        <v>1845.873</v>
      </c>
      <c r="G28124">
        <f t="shared" si="439"/>
        <v>-3.6920226</v>
      </c>
      <c r="H28124">
        <v>3.7389999999999999</v>
      </c>
    </row>
    <row r="28125" spans="1:8" x14ac:dyDescent="0.35">
      <c r="A28125">
        <v>1845.972</v>
      </c>
      <c r="B28125">
        <v>-0.92100000000000004</v>
      </c>
      <c r="C28125">
        <v>3.7389999999999999</v>
      </c>
      <c r="F28125">
        <v>1845.972</v>
      </c>
      <c r="G28125">
        <f t="shared" si="439"/>
        <v>-4.0968106200000003</v>
      </c>
      <c r="H28125">
        <v>3.7389999999999999</v>
      </c>
    </row>
    <row r="28126" spans="1:8" x14ac:dyDescent="0.35">
      <c r="A28126">
        <v>1846.0719999999999</v>
      </c>
      <c r="B28126">
        <v>-0.746</v>
      </c>
      <c r="C28126">
        <v>3.7389999999999999</v>
      </c>
      <c r="F28126">
        <v>1846.0719999999999</v>
      </c>
      <c r="G28126">
        <f t="shared" si="439"/>
        <v>-3.3183721199999998</v>
      </c>
      <c r="H28126">
        <v>3.7389999999999999</v>
      </c>
    </row>
    <row r="28127" spans="1:8" x14ac:dyDescent="0.35">
      <c r="A28127">
        <v>1846.173</v>
      </c>
      <c r="B28127">
        <v>-0.95599999999999996</v>
      </c>
      <c r="C28127">
        <v>3.738</v>
      </c>
      <c r="F28127">
        <v>1846.173</v>
      </c>
      <c r="G28127">
        <f t="shared" si="439"/>
        <v>-4.2524983199999999</v>
      </c>
      <c r="H28127">
        <v>3.738</v>
      </c>
    </row>
    <row r="28128" spans="1:8" x14ac:dyDescent="0.35">
      <c r="A28128">
        <v>1846.2750000000001</v>
      </c>
      <c r="B28128">
        <v>-0.91400000000000003</v>
      </c>
      <c r="C28128">
        <v>3.738</v>
      </c>
      <c r="F28128">
        <v>1846.2750000000001</v>
      </c>
      <c r="G28128">
        <f t="shared" si="439"/>
        <v>-4.0656730799999998</v>
      </c>
      <c r="H28128">
        <v>3.738</v>
      </c>
    </row>
    <row r="28129" spans="1:8" x14ac:dyDescent="0.35">
      <c r="A28129">
        <v>1846.373</v>
      </c>
      <c r="B28129">
        <v>-0.89900000000000002</v>
      </c>
      <c r="C28129">
        <v>3.74</v>
      </c>
      <c r="F28129">
        <v>1846.373</v>
      </c>
      <c r="G28129">
        <f t="shared" si="439"/>
        <v>-3.9989497800000002</v>
      </c>
      <c r="H28129">
        <v>3.74</v>
      </c>
    </row>
    <row r="28130" spans="1:8" x14ac:dyDescent="0.35">
      <c r="A28130">
        <v>1846.473</v>
      </c>
      <c r="B28130">
        <v>-0.71099999999999997</v>
      </c>
      <c r="C28130">
        <v>3.7480000000000002</v>
      </c>
      <c r="F28130">
        <v>1846.473</v>
      </c>
      <c r="G28130">
        <f t="shared" si="439"/>
        <v>-3.1626844199999997</v>
      </c>
      <c r="H28130">
        <v>3.7480000000000002</v>
      </c>
    </row>
    <row r="28131" spans="1:8" x14ac:dyDescent="0.35">
      <c r="A28131">
        <v>1846.5730000000001</v>
      </c>
      <c r="B28131">
        <v>-0.70199999999999996</v>
      </c>
      <c r="C28131">
        <v>3.74</v>
      </c>
      <c r="F28131">
        <v>1846.5730000000001</v>
      </c>
      <c r="G28131">
        <f t="shared" si="439"/>
        <v>-3.1226504399999997</v>
      </c>
      <c r="H28131">
        <v>3.74</v>
      </c>
    </row>
    <row r="28132" spans="1:8" x14ac:dyDescent="0.35">
      <c r="A28132">
        <v>1846.673</v>
      </c>
      <c r="B28132">
        <v>-0.91800000000000004</v>
      </c>
      <c r="C28132">
        <v>3.7389999999999999</v>
      </c>
      <c r="F28132">
        <v>1846.673</v>
      </c>
      <c r="G28132">
        <f t="shared" si="439"/>
        <v>-4.0834659599999998</v>
      </c>
      <c r="H28132">
        <v>3.7389999999999999</v>
      </c>
    </row>
    <row r="28133" spans="1:8" x14ac:dyDescent="0.35">
      <c r="A28133">
        <v>1846.7860000000001</v>
      </c>
      <c r="B28133">
        <v>-0.80400000000000005</v>
      </c>
      <c r="C28133">
        <v>3.7389999999999999</v>
      </c>
      <c r="F28133">
        <v>1846.7860000000001</v>
      </c>
      <c r="G28133">
        <f t="shared" si="439"/>
        <v>-3.5763688800000004</v>
      </c>
      <c r="H28133">
        <v>3.7389999999999999</v>
      </c>
    </row>
    <row r="28134" spans="1:8" x14ac:dyDescent="0.35">
      <c r="A28134">
        <v>1846.8720000000001</v>
      </c>
      <c r="B28134">
        <v>-0.96499999999999997</v>
      </c>
      <c r="C28134">
        <v>3.7389999999999999</v>
      </c>
      <c r="F28134">
        <v>1846.8720000000001</v>
      </c>
      <c r="G28134">
        <f t="shared" si="439"/>
        <v>-4.2925322999999995</v>
      </c>
      <c r="H28134">
        <v>3.7389999999999999</v>
      </c>
    </row>
    <row r="28135" spans="1:8" x14ac:dyDescent="0.35">
      <c r="A28135">
        <v>1846.973</v>
      </c>
      <c r="B28135">
        <v>-0.86899999999999999</v>
      </c>
      <c r="C28135">
        <v>3.7389999999999999</v>
      </c>
      <c r="F28135">
        <v>1846.973</v>
      </c>
      <c r="G28135">
        <f t="shared" si="439"/>
        <v>-3.8655031800000001</v>
      </c>
      <c r="H28135">
        <v>3.7389999999999999</v>
      </c>
    </row>
    <row r="28136" spans="1:8" x14ac:dyDescent="0.35">
      <c r="A28136">
        <v>1847.0730000000001</v>
      </c>
      <c r="B28136">
        <v>-1.1020000000000001</v>
      </c>
      <c r="C28136">
        <v>3.7389999999999999</v>
      </c>
      <c r="F28136">
        <v>1847.0730000000001</v>
      </c>
      <c r="G28136">
        <f t="shared" si="439"/>
        <v>-4.9019384400000003</v>
      </c>
      <c r="H28136">
        <v>3.7389999999999999</v>
      </c>
    </row>
    <row r="28137" spans="1:8" x14ac:dyDescent="0.35">
      <c r="A28137">
        <v>1847.172</v>
      </c>
      <c r="B28137">
        <v>-0.83099999999999996</v>
      </c>
      <c r="C28137">
        <v>3.7389999999999999</v>
      </c>
      <c r="F28137">
        <v>1847.172</v>
      </c>
      <c r="G28137">
        <f t="shared" si="439"/>
        <v>-3.69647082</v>
      </c>
      <c r="H28137">
        <v>3.7389999999999999</v>
      </c>
    </row>
    <row r="28138" spans="1:8" x14ac:dyDescent="0.35">
      <c r="A28138">
        <v>1847.278</v>
      </c>
      <c r="B28138">
        <v>-0.82099999999999995</v>
      </c>
      <c r="C28138">
        <v>3.7389999999999999</v>
      </c>
      <c r="F28138">
        <v>1847.278</v>
      </c>
      <c r="G28138">
        <f t="shared" si="439"/>
        <v>-3.65198862</v>
      </c>
      <c r="H28138">
        <v>3.7389999999999999</v>
      </c>
    </row>
    <row r="28139" spans="1:8" x14ac:dyDescent="0.35">
      <c r="A28139">
        <v>1847.396</v>
      </c>
      <c r="B28139">
        <v>-0.92100000000000004</v>
      </c>
      <c r="C28139">
        <v>3.746</v>
      </c>
      <c r="F28139">
        <v>1847.396</v>
      </c>
      <c r="G28139">
        <f t="shared" si="439"/>
        <v>-4.0968106200000003</v>
      </c>
      <c r="H28139">
        <v>3.746</v>
      </c>
    </row>
    <row r="28140" spans="1:8" x14ac:dyDescent="0.35">
      <c r="A28140">
        <v>1847.479</v>
      </c>
      <c r="B28140">
        <v>-0.874</v>
      </c>
      <c r="C28140">
        <v>3.7389999999999999</v>
      </c>
      <c r="F28140">
        <v>1847.479</v>
      </c>
      <c r="G28140">
        <f t="shared" si="439"/>
        <v>-3.8877442800000002</v>
      </c>
      <c r="H28140">
        <v>3.7389999999999999</v>
      </c>
    </row>
    <row r="28141" spans="1:8" x14ac:dyDescent="0.35">
      <c r="A28141">
        <v>1847.5730000000001</v>
      </c>
      <c r="B28141">
        <v>-0.97899999999999998</v>
      </c>
      <c r="C28141">
        <v>3.7370000000000001</v>
      </c>
      <c r="F28141">
        <v>1847.5730000000001</v>
      </c>
      <c r="G28141">
        <f t="shared" si="439"/>
        <v>-4.3548073799999996</v>
      </c>
      <c r="H28141">
        <v>3.7370000000000001</v>
      </c>
    </row>
    <row r="28142" spans="1:8" x14ac:dyDescent="0.35">
      <c r="A28142">
        <v>1847.673</v>
      </c>
      <c r="B28142">
        <v>-0.56699999999999995</v>
      </c>
      <c r="C28142">
        <v>3.7389999999999999</v>
      </c>
      <c r="F28142">
        <v>1847.673</v>
      </c>
      <c r="G28142">
        <f t="shared" si="439"/>
        <v>-2.5221407399999998</v>
      </c>
      <c r="H28142">
        <v>3.7389999999999999</v>
      </c>
    </row>
    <row r="28143" spans="1:8" x14ac:dyDescent="0.35">
      <c r="A28143">
        <v>1847.7739999999999</v>
      </c>
      <c r="B28143">
        <v>-0.72699999999999998</v>
      </c>
      <c r="C28143">
        <v>3.7389999999999999</v>
      </c>
      <c r="F28143">
        <v>1847.7739999999999</v>
      </c>
      <c r="G28143">
        <f t="shared" si="439"/>
        <v>-3.2338559399999998</v>
      </c>
      <c r="H28143">
        <v>3.7389999999999999</v>
      </c>
    </row>
    <row r="28144" spans="1:8" x14ac:dyDescent="0.35">
      <c r="A28144">
        <v>1847.875</v>
      </c>
      <c r="B28144">
        <v>-0.90700000000000003</v>
      </c>
      <c r="C28144">
        <v>3.7389999999999999</v>
      </c>
      <c r="F28144">
        <v>1847.875</v>
      </c>
      <c r="G28144">
        <f t="shared" si="439"/>
        <v>-4.0345355400000003</v>
      </c>
      <c r="H28144">
        <v>3.7389999999999999</v>
      </c>
    </row>
    <row r="28145" spans="1:8" x14ac:dyDescent="0.35">
      <c r="A28145">
        <v>1847.972</v>
      </c>
      <c r="B28145">
        <v>-0.56299999999999994</v>
      </c>
      <c r="C28145">
        <v>3.7389999999999999</v>
      </c>
      <c r="F28145">
        <v>1847.972</v>
      </c>
      <c r="G28145">
        <f t="shared" si="439"/>
        <v>-2.5043478599999998</v>
      </c>
      <c r="H28145">
        <v>3.7389999999999999</v>
      </c>
    </row>
    <row r="28146" spans="1:8" x14ac:dyDescent="0.35">
      <c r="A28146">
        <v>1848.0730000000001</v>
      </c>
      <c r="B28146">
        <v>-0.82499999999999996</v>
      </c>
      <c r="C28146">
        <v>3.7389999999999999</v>
      </c>
      <c r="F28146">
        <v>1848.0730000000001</v>
      </c>
      <c r="G28146">
        <f t="shared" si="439"/>
        <v>-3.6697815</v>
      </c>
      <c r="H28146">
        <v>3.7389999999999999</v>
      </c>
    </row>
    <row r="28147" spans="1:8" x14ac:dyDescent="0.35">
      <c r="A28147">
        <v>1848.173</v>
      </c>
      <c r="B28147">
        <v>-0.81699999999999995</v>
      </c>
      <c r="C28147">
        <v>3.7389999999999999</v>
      </c>
      <c r="F28147">
        <v>1848.173</v>
      </c>
      <c r="G28147">
        <f t="shared" si="439"/>
        <v>-3.63419574</v>
      </c>
      <c r="H28147">
        <v>3.7389999999999999</v>
      </c>
    </row>
    <row r="28148" spans="1:8" x14ac:dyDescent="0.35">
      <c r="A28148">
        <v>1848.2719999999999</v>
      </c>
      <c r="B28148">
        <v>-1.081</v>
      </c>
      <c r="C28148">
        <v>3.74</v>
      </c>
      <c r="F28148">
        <v>1848.2719999999999</v>
      </c>
      <c r="G28148">
        <f t="shared" si="439"/>
        <v>-4.8085258199999998</v>
      </c>
      <c r="H28148">
        <v>3.74</v>
      </c>
    </row>
    <row r="28149" spans="1:8" x14ac:dyDescent="0.35">
      <c r="A28149">
        <v>1848.373</v>
      </c>
      <c r="B28149">
        <v>-1.198</v>
      </c>
      <c r="C28149">
        <v>3.766</v>
      </c>
      <c r="F28149">
        <v>1848.373</v>
      </c>
      <c r="G28149">
        <f t="shared" si="439"/>
        <v>-5.3289675599999997</v>
      </c>
      <c r="H28149">
        <v>3.766</v>
      </c>
    </row>
    <row r="28150" spans="1:8" x14ac:dyDescent="0.35">
      <c r="A28150">
        <v>1848.472</v>
      </c>
      <c r="B28150">
        <v>-0.752</v>
      </c>
      <c r="C28150">
        <v>3.74</v>
      </c>
      <c r="F28150">
        <v>1848.472</v>
      </c>
      <c r="G28150">
        <f t="shared" si="439"/>
        <v>-3.3450614400000003</v>
      </c>
      <c r="H28150">
        <v>3.74</v>
      </c>
    </row>
    <row r="28151" spans="1:8" x14ac:dyDescent="0.35">
      <c r="A28151">
        <v>1848.5740000000001</v>
      </c>
      <c r="B28151">
        <v>-0.89600000000000002</v>
      </c>
      <c r="C28151">
        <v>3.7389999999999999</v>
      </c>
      <c r="F28151">
        <v>1848.5740000000001</v>
      </c>
      <c r="G28151">
        <f t="shared" si="439"/>
        <v>-3.9856051200000002</v>
      </c>
      <c r="H28151">
        <v>3.7389999999999999</v>
      </c>
    </row>
    <row r="28152" spans="1:8" x14ac:dyDescent="0.35">
      <c r="A28152">
        <v>1848.672</v>
      </c>
      <c r="B28152">
        <v>-0.68300000000000005</v>
      </c>
      <c r="C28152">
        <v>3.7389999999999999</v>
      </c>
      <c r="F28152">
        <v>1848.672</v>
      </c>
      <c r="G28152">
        <f t="shared" si="439"/>
        <v>-3.0381342600000001</v>
      </c>
      <c r="H28152">
        <v>3.7389999999999999</v>
      </c>
    </row>
    <row r="28153" spans="1:8" x14ac:dyDescent="0.35">
      <c r="A28153">
        <v>1848.7750000000001</v>
      </c>
      <c r="B28153">
        <v>-0.84799999999999998</v>
      </c>
      <c r="C28153">
        <v>3.7389999999999999</v>
      </c>
      <c r="F28153">
        <v>1848.7750000000001</v>
      </c>
      <c r="G28153">
        <f t="shared" si="439"/>
        <v>-3.7720905600000001</v>
      </c>
      <c r="H28153">
        <v>3.7389999999999999</v>
      </c>
    </row>
    <row r="28154" spans="1:8" x14ac:dyDescent="0.35">
      <c r="A28154">
        <v>1848.873</v>
      </c>
      <c r="B28154">
        <v>-0.81599999999999995</v>
      </c>
      <c r="C28154">
        <v>3.7389999999999999</v>
      </c>
      <c r="F28154">
        <v>1848.873</v>
      </c>
      <c r="G28154">
        <f t="shared" si="439"/>
        <v>-3.62974752</v>
      </c>
      <c r="H28154">
        <v>3.7389999999999999</v>
      </c>
    </row>
    <row r="28155" spans="1:8" x14ac:dyDescent="0.35">
      <c r="A28155">
        <v>1848.972</v>
      </c>
      <c r="B28155">
        <v>-0.81200000000000006</v>
      </c>
      <c r="C28155">
        <v>3.7389999999999999</v>
      </c>
      <c r="F28155">
        <v>1848.972</v>
      </c>
      <c r="G28155">
        <f t="shared" si="439"/>
        <v>-3.6119546400000004</v>
      </c>
      <c r="H28155">
        <v>3.7389999999999999</v>
      </c>
    </row>
    <row r="28156" spans="1:8" x14ac:dyDescent="0.35">
      <c r="A28156">
        <v>1849.0730000000001</v>
      </c>
      <c r="B28156">
        <v>-0.82499999999999996</v>
      </c>
      <c r="C28156">
        <v>3.7389999999999999</v>
      </c>
      <c r="F28156">
        <v>1849.0730000000001</v>
      </c>
      <c r="G28156">
        <f t="shared" si="439"/>
        <v>-3.6697815</v>
      </c>
      <c r="H28156">
        <v>3.7389999999999999</v>
      </c>
    </row>
    <row r="28157" spans="1:8" x14ac:dyDescent="0.35">
      <c r="A28157">
        <v>1849.175</v>
      </c>
      <c r="B28157">
        <v>-0.84699999999999998</v>
      </c>
      <c r="C28157">
        <v>3.7389999999999999</v>
      </c>
      <c r="F28157">
        <v>1849.175</v>
      </c>
      <c r="G28157">
        <f t="shared" si="439"/>
        <v>-3.7676423400000001</v>
      </c>
      <c r="H28157">
        <v>3.7389999999999999</v>
      </c>
    </row>
    <row r="28158" spans="1:8" x14ac:dyDescent="0.35">
      <c r="A28158">
        <v>1849.2739999999999</v>
      </c>
      <c r="B28158">
        <v>-0.86</v>
      </c>
      <c r="C28158">
        <v>3.7360000000000002</v>
      </c>
      <c r="F28158">
        <v>1849.2739999999999</v>
      </c>
      <c r="G28158">
        <f t="shared" si="439"/>
        <v>-3.8254692000000001</v>
      </c>
      <c r="H28158">
        <v>3.7360000000000002</v>
      </c>
    </row>
    <row r="28159" spans="1:8" x14ac:dyDescent="0.35">
      <c r="A28159">
        <v>1849.3779999999999</v>
      </c>
      <c r="B28159">
        <v>-0.81</v>
      </c>
      <c r="C28159">
        <v>3.7440000000000002</v>
      </c>
      <c r="F28159">
        <v>1849.3779999999999</v>
      </c>
      <c r="G28159">
        <f t="shared" si="439"/>
        <v>-3.6030582000000004</v>
      </c>
      <c r="H28159">
        <v>3.7440000000000002</v>
      </c>
    </row>
    <row r="28160" spans="1:8" x14ac:dyDescent="0.35">
      <c r="A28160">
        <v>1849.472</v>
      </c>
      <c r="B28160">
        <v>-1.1040000000000001</v>
      </c>
      <c r="C28160">
        <v>3.7389999999999999</v>
      </c>
      <c r="F28160">
        <v>1849.472</v>
      </c>
      <c r="G28160">
        <f t="shared" si="439"/>
        <v>-4.9108348800000003</v>
      </c>
      <c r="H28160">
        <v>3.7389999999999999</v>
      </c>
    </row>
    <row r="28161" spans="1:8" x14ac:dyDescent="0.35">
      <c r="A28161">
        <v>1849.575</v>
      </c>
      <c r="B28161">
        <v>-1.1459999999999999</v>
      </c>
      <c r="C28161">
        <v>3.7360000000000002</v>
      </c>
      <c r="F28161">
        <v>1849.575</v>
      </c>
      <c r="G28161">
        <f t="shared" si="439"/>
        <v>-5.0976601199999996</v>
      </c>
      <c r="H28161">
        <v>3.7360000000000002</v>
      </c>
    </row>
    <row r="28162" spans="1:8" x14ac:dyDescent="0.35">
      <c r="A28162">
        <v>1849.674</v>
      </c>
      <c r="B28162">
        <v>-0.83599999999999997</v>
      </c>
      <c r="C28162">
        <v>3.74</v>
      </c>
      <c r="F28162">
        <v>1849.674</v>
      </c>
      <c r="G28162">
        <f t="shared" si="439"/>
        <v>-3.7187119200000001</v>
      </c>
      <c r="H28162">
        <v>3.74</v>
      </c>
    </row>
    <row r="28163" spans="1:8" x14ac:dyDescent="0.35">
      <c r="A28163">
        <v>1849.7729999999999</v>
      </c>
      <c r="B28163">
        <v>-1.0189999999999999</v>
      </c>
      <c r="C28163">
        <v>3.7389999999999999</v>
      </c>
      <c r="F28163">
        <v>1849.7729999999999</v>
      </c>
      <c r="G28163">
        <f t="shared" ref="G28163:G28226" si="440">B28163*4.44822</f>
        <v>-4.5327361799999997</v>
      </c>
      <c r="H28163">
        <v>3.7389999999999999</v>
      </c>
    </row>
    <row r="28164" spans="1:8" x14ac:dyDescent="0.35">
      <c r="A28164">
        <v>1849.894</v>
      </c>
      <c r="B28164">
        <v>-0.96399999999999997</v>
      </c>
      <c r="C28164">
        <v>3.7389999999999999</v>
      </c>
      <c r="F28164">
        <v>1849.894</v>
      </c>
      <c r="G28164">
        <f t="shared" si="440"/>
        <v>-4.28808408</v>
      </c>
      <c r="H28164">
        <v>3.7389999999999999</v>
      </c>
    </row>
    <row r="28165" spans="1:8" x14ac:dyDescent="0.35">
      <c r="A28165">
        <v>1849.979</v>
      </c>
      <c r="B28165">
        <v>-1.1739999999999999</v>
      </c>
      <c r="C28165">
        <v>3.7389999999999999</v>
      </c>
      <c r="F28165">
        <v>1849.979</v>
      </c>
      <c r="G28165">
        <f t="shared" si="440"/>
        <v>-5.2222102799999996</v>
      </c>
      <c r="H28165">
        <v>3.7389999999999999</v>
      </c>
    </row>
    <row r="28166" spans="1:8" x14ac:dyDescent="0.35">
      <c r="A28166">
        <v>1850.0740000000001</v>
      </c>
      <c r="B28166">
        <v>-1.008</v>
      </c>
      <c r="C28166">
        <v>3.7389999999999999</v>
      </c>
      <c r="F28166">
        <v>1850.0740000000001</v>
      </c>
      <c r="G28166">
        <f t="shared" si="440"/>
        <v>-4.4838057600000001</v>
      </c>
      <c r="H28166">
        <v>3.7389999999999999</v>
      </c>
    </row>
    <row r="28167" spans="1:8" x14ac:dyDescent="0.35">
      <c r="A28167">
        <v>1850.175</v>
      </c>
      <c r="B28167">
        <v>-0.91200000000000003</v>
      </c>
      <c r="C28167">
        <v>3.7389999999999999</v>
      </c>
      <c r="F28167">
        <v>1850.175</v>
      </c>
      <c r="G28167">
        <f t="shared" si="440"/>
        <v>-4.0567766399999998</v>
      </c>
      <c r="H28167">
        <v>3.7389999999999999</v>
      </c>
    </row>
    <row r="28168" spans="1:8" x14ac:dyDescent="0.35">
      <c r="A28168">
        <v>1850.2729999999999</v>
      </c>
      <c r="B28168">
        <v>-0.92100000000000004</v>
      </c>
      <c r="C28168">
        <v>3.7370000000000001</v>
      </c>
      <c r="F28168">
        <v>1850.2729999999999</v>
      </c>
      <c r="G28168">
        <f t="shared" si="440"/>
        <v>-4.0968106200000003</v>
      </c>
      <c r="H28168">
        <v>3.7370000000000001</v>
      </c>
    </row>
    <row r="28169" spans="1:8" x14ac:dyDescent="0.35">
      <c r="A28169">
        <v>1850.38</v>
      </c>
      <c r="B28169">
        <v>-0.95699999999999996</v>
      </c>
      <c r="C28169">
        <v>3.74</v>
      </c>
      <c r="F28169">
        <v>1850.38</v>
      </c>
      <c r="G28169">
        <f t="shared" si="440"/>
        <v>-4.2569465399999995</v>
      </c>
      <c r="H28169">
        <v>3.74</v>
      </c>
    </row>
    <row r="28170" spans="1:8" x14ac:dyDescent="0.35">
      <c r="A28170">
        <v>1850.4739999999999</v>
      </c>
      <c r="B28170">
        <v>-1.157</v>
      </c>
      <c r="C28170">
        <v>3.7389999999999999</v>
      </c>
      <c r="F28170">
        <v>1850.4739999999999</v>
      </c>
      <c r="G28170">
        <f t="shared" si="440"/>
        <v>-5.14659054</v>
      </c>
      <c r="H28170">
        <v>3.7389999999999999</v>
      </c>
    </row>
    <row r="28171" spans="1:8" x14ac:dyDescent="0.35">
      <c r="A28171">
        <v>1850.5740000000001</v>
      </c>
      <c r="B28171">
        <v>-1.006</v>
      </c>
      <c r="C28171">
        <v>3.738</v>
      </c>
      <c r="F28171">
        <v>1850.5740000000001</v>
      </c>
      <c r="G28171">
        <f t="shared" si="440"/>
        <v>-4.4749093200000001</v>
      </c>
      <c r="H28171">
        <v>3.738</v>
      </c>
    </row>
    <row r="28172" spans="1:8" x14ac:dyDescent="0.35">
      <c r="A28172">
        <v>1850.672</v>
      </c>
      <c r="B28172">
        <v>-0.97799999999999998</v>
      </c>
      <c r="C28172">
        <v>3.7389999999999999</v>
      </c>
      <c r="F28172">
        <v>1850.672</v>
      </c>
      <c r="G28172">
        <f t="shared" si="440"/>
        <v>-4.35035916</v>
      </c>
      <c r="H28172">
        <v>3.7389999999999999</v>
      </c>
    </row>
    <row r="28173" spans="1:8" x14ac:dyDescent="0.35">
      <c r="A28173">
        <v>1850.7739999999999</v>
      </c>
      <c r="B28173">
        <v>-0.85199999999999998</v>
      </c>
      <c r="C28173">
        <v>3.7389999999999999</v>
      </c>
      <c r="F28173">
        <v>1850.7739999999999</v>
      </c>
      <c r="G28173">
        <f t="shared" si="440"/>
        <v>-3.7898834400000001</v>
      </c>
      <c r="H28173">
        <v>3.7389999999999999</v>
      </c>
    </row>
    <row r="28174" spans="1:8" x14ac:dyDescent="0.35">
      <c r="A28174">
        <v>1850.874</v>
      </c>
      <c r="B28174">
        <v>-1.016</v>
      </c>
      <c r="C28174">
        <v>3.7389999999999999</v>
      </c>
      <c r="F28174">
        <v>1850.874</v>
      </c>
      <c r="G28174">
        <f t="shared" si="440"/>
        <v>-4.5193915200000001</v>
      </c>
      <c r="H28174">
        <v>3.7389999999999999</v>
      </c>
    </row>
    <row r="28175" spans="1:8" x14ac:dyDescent="0.35">
      <c r="A28175">
        <v>1850.9739999999999</v>
      </c>
      <c r="B28175">
        <v>-1.016</v>
      </c>
      <c r="C28175">
        <v>3.7389999999999999</v>
      </c>
      <c r="F28175">
        <v>1850.9739999999999</v>
      </c>
      <c r="G28175">
        <f t="shared" si="440"/>
        <v>-4.5193915200000001</v>
      </c>
      <c r="H28175">
        <v>3.7389999999999999</v>
      </c>
    </row>
    <row r="28176" spans="1:8" x14ac:dyDescent="0.35">
      <c r="A28176">
        <v>1851.0740000000001</v>
      </c>
      <c r="B28176">
        <v>-1.008</v>
      </c>
      <c r="C28176">
        <v>3.7389999999999999</v>
      </c>
      <c r="F28176">
        <v>1851.0740000000001</v>
      </c>
      <c r="G28176">
        <f t="shared" si="440"/>
        <v>-4.4838057600000001</v>
      </c>
      <c r="H28176">
        <v>3.7389999999999999</v>
      </c>
    </row>
    <row r="28177" spans="1:8" x14ac:dyDescent="0.35">
      <c r="A28177">
        <v>1851.174</v>
      </c>
      <c r="B28177">
        <v>-0.997</v>
      </c>
      <c r="C28177">
        <v>3.738</v>
      </c>
      <c r="F28177">
        <v>1851.174</v>
      </c>
      <c r="G28177">
        <f t="shared" si="440"/>
        <v>-4.4348753399999996</v>
      </c>
      <c r="H28177">
        <v>3.738</v>
      </c>
    </row>
    <row r="28178" spans="1:8" x14ac:dyDescent="0.35">
      <c r="A28178">
        <v>1851.2739999999999</v>
      </c>
      <c r="B28178">
        <v>-1.07</v>
      </c>
      <c r="C28178">
        <v>3.7429999999999999</v>
      </c>
      <c r="F28178">
        <v>1851.2739999999999</v>
      </c>
      <c r="G28178">
        <f t="shared" si="440"/>
        <v>-4.7595954000000003</v>
      </c>
      <c r="H28178">
        <v>3.7429999999999999</v>
      </c>
    </row>
    <row r="28179" spans="1:8" x14ac:dyDescent="0.35">
      <c r="A28179">
        <v>1851.3720000000001</v>
      </c>
      <c r="B28179">
        <v>-0.70799999999999996</v>
      </c>
      <c r="C28179">
        <v>3.7370000000000001</v>
      </c>
      <c r="F28179">
        <v>1851.3720000000001</v>
      </c>
      <c r="G28179">
        <f t="shared" si="440"/>
        <v>-3.1493397599999997</v>
      </c>
      <c r="H28179">
        <v>3.7370000000000001</v>
      </c>
    </row>
    <row r="28180" spans="1:8" x14ac:dyDescent="0.35">
      <c r="A28180">
        <v>1851.472</v>
      </c>
      <c r="B28180">
        <v>-0.76400000000000001</v>
      </c>
      <c r="C28180">
        <v>3.7389999999999999</v>
      </c>
      <c r="F28180">
        <v>1851.472</v>
      </c>
      <c r="G28180">
        <f t="shared" si="440"/>
        <v>-3.3984400800000003</v>
      </c>
      <c r="H28180">
        <v>3.7389999999999999</v>
      </c>
    </row>
    <row r="28181" spans="1:8" x14ac:dyDescent="0.35">
      <c r="A28181">
        <v>1851.5719999999999</v>
      </c>
      <c r="B28181">
        <v>-0.93100000000000005</v>
      </c>
      <c r="C28181">
        <v>3.7360000000000002</v>
      </c>
      <c r="F28181">
        <v>1851.5719999999999</v>
      </c>
      <c r="G28181">
        <f t="shared" si="440"/>
        <v>-4.1412928200000003</v>
      </c>
      <c r="H28181">
        <v>3.7360000000000002</v>
      </c>
    </row>
    <row r="28182" spans="1:8" x14ac:dyDescent="0.35">
      <c r="A28182">
        <v>1851.672</v>
      </c>
      <c r="B28182">
        <v>-0.97</v>
      </c>
      <c r="C28182">
        <v>3.7389999999999999</v>
      </c>
      <c r="F28182">
        <v>1851.672</v>
      </c>
      <c r="G28182">
        <f t="shared" si="440"/>
        <v>-4.3147734</v>
      </c>
      <c r="H28182">
        <v>3.7389999999999999</v>
      </c>
    </row>
    <row r="28183" spans="1:8" x14ac:dyDescent="0.35">
      <c r="A28183">
        <v>1851.7719999999999</v>
      </c>
      <c r="B28183">
        <v>-0.89800000000000002</v>
      </c>
      <c r="C28183">
        <v>3.7389999999999999</v>
      </c>
      <c r="F28183">
        <v>1851.7719999999999</v>
      </c>
      <c r="G28183">
        <f t="shared" si="440"/>
        <v>-3.9945015600000002</v>
      </c>
      <c r="H28183">
        <v>3.7389999999999999</v>
      </c>
    </row>
    <row r="28184" spans="1:8" x14ac:dyDescent="0.35">
      <c r="A28184">
        <v>1851.8820000000001</v>
      </c>
      <c r="B28184">
        <v>-0.628</v>
      </c>
      <c r="C28184">
        <v>3.7389999999999999</v>
      </c>
      <c r="F28184">
        <v>1851.8820000000001</v>
      </c>
      <c r="G28184">
        <f t="shared" si="440"/>
        <v>-2.7934821599999999</v>
      </c>
      <c r="H28184">
        <v>3.7389999999999999</v>
      </c>
    </row>
    <row r="28185" spans="1:8" x14ac:dyDescent="0.35">
      <c r="A28185">
        <v>1851.9739999999999</v>
      </c>
      <c r="B28185">
        <v>-0.97399999999999998</v>
      </c>
      <c r="C28185">
        <v>3.7389999999999999</v>
      </c>
      <c r="F28185">
        <v>1851.9739999999999</v>
      </c>
      <c r="G28185">
        <f t="shared" si="440"/>
        <v>-4.33256628</v>
      </c>
      <c r="H28185">
        <v>3.7389999999999999</v>
      </c>
    </row>
    <row r="28186" spans="1:8" x14ac:dyDescent="0.35">
      <c r="A28186">
        <v>1852.0740000000001</v>
      </c>
      <c r="B28186">
        <v>-0.875</v>
      </c>
      <c r="C28186">
        <v>3.7389999999999999</v>
      </c>
      <c r="F28186">
        <v>1852.0740000000001</v>
      </c>
      <c r="G28186">
        <f t="shared" si="440"/>
        <v>-3.8921925000000002</v>
      </c>
      <c r="H28186">
        <v>3.7389999999999999</v>
      </c>
    </row>
    <row r="28187" spans="1:8" x14ac:dyDescent="0.35">
      <c r="A28187">
        <v>1852.175</v>
      </c>
      <c r="B28187">
        <v>-0.85199999999999998</v>
      </c>
      <c r="C28187">
        <v>3.7389999999999999</v>
      </c>
      <c r="F28187">
        <v>1852.175</v>
      </c>
      <c r="G28187">
        <f t="shared" si="440"/>
        <v>-3.7898834400000001</v>
      </c>
      <c r="H28187">
        <v>3.7389999999999999</v>
      </c>
    </row>
    <row r="28188" spans="1:8" x14ac:dyDescent="0.35">
      <c r="A28188">
        <v>1852.2750000000001</v>
      </c>
      <c r="B28188">
        <v>-0.74199999999999999</v>
      </c>
      <c r="C28188">
        <v>3.7469999999999999</v>
      </c>
      <c r="F28188">
        <v>1852.2750000000001</v>
      </c>
      <c r="G28188">
        <f t="shared" si="440"/>
        <v>-3.3005792399999998</v>
      </c>
      <c r="H28188">
        <v>3.7469999999999999</v>
      </c>
    </row>
    <row r="28189" spans="1:8" x14ac:dyDescent="0.35">
      <c r="A28189">
        <v>1852.376</v>
      </c>
      <c r="B28189">
        <v>-0.8</v>
      </c>
      <c r="C28189">
        <v>3.74</v>
      </c>
      <c r="F28189">
        <v>1852.376</v>
      </c>
      <c r="G28189">
        <f t="shared" si="440"/>
        <v>-3.5585760000000004</v>
      </c>
      <c r="H28189">
        <v>3.74</v>
      </c>
    </row>
    <row r="28190" spans="1:8" x14ac:dyDescent="0.35">
      <c r="A28190">
        <v>1852.4739999999999</v>
      </c>
      <c r="B28190">
        <v>-0.99</v>
      </c>
      <c r="C28190">
        <v>3.7389999999999999</v>
      </c>
      <c r="F28190">
        <v>1852.4739999999999</v>
      </c>
      <c r="G28190">
        <f t="shared" si="440"/>
        <v>-4.4037378</v>
      </c>
      <c r="H28190">
        <v>3.7389999999999999</v>
      </c>
    </row>
    <row r="28191" spans="1:8" x14ac:dyDescent="0.35">
      <c r="A28191">
        <v>1852.5730000000001</v>
      </c>
      <c r="B28191">
        <v>-0.92700000000000005</v>
      </c>
      <c r="C28191">
        <v>3.7389999999999999</v>
      </c>
      <c r="F28191">
        <v>1852.5730000000001</v>
      </c>
      <c r="G28191">
        <f t="shared" si="440"/>
        <v>-4.1234999400000003</v>
      </c>
      <c r="H28191">
        <v>3.7389999999999999</v>
      </c>
    </row>
    <row r="28192" spans="1:8" x14ac:dyDescent="0.35">
      <c r="A28192">
        <v>1852.673</v>
      </c>
      <c r="B28192">
        <v>-1.0740000000000001</v>
      </c>
      <c r="C28192">
        <v>3.7389999999999999</v>
      </c>
      <c r="F28192">
        <v>1852.673</v>
      </c>
      <c r="G28192">
        <f t="shared" si="440"/>
        <v>-4.7773882800000003</v>
      </c>
      <c r="H28192">
        <v>3.7389999999999999</v>
      </c>
    </row>
    <row r="28193" spans="1:8" x14ac:dyDescent="0.35">
      <c r="A28193">
        <v>1852.7739999999999</v>
      </c>
      <c r="B28193">
        <v>-0.98199999999999998</v>
      </c>
      <c r="C28193">
        <v>3.7389999999999999</v>
      </c>
      <c r="F28193">
        <v>1852.7739999999999</v>
      </c>
      <c r="G28193">
        <f t="shared" si="440"/>
        <v>-4.36815204</v>
      </c>
      <c r="H28193">
        <v>3.7389999999999999</v>
      </c>
    </row>
    <row r="28194" spans="1:8" x14ac:dyDescent="0.35">
      <c r="A28194">
        <v>1852.8820000000001</v>
      </c>
      <c r="B28194">
        <v>-0.997</v>
      </c>
      <c r="C28194">
        <v>3.7389999999999999</v>
      </c>
      <c r="F28194">
        <v>1852.8820000000001</v>
      </c>
      <c r="G28194">
        <f t="shared" si="440"/>
        <v>-4.4348753399999996</v>
      </c>
      <c r="H28194">
        <v>3.7389999999999999</v>
      </c>
    </row>
    <row r="28195" spans="1:8" x14ac:dyDescent="0.35">
      <c r="A28195">
        <v>1852.9739999999999</v>
      </c>
      <c r="B28195">
        <v>-0.997</v>
      </c>
      <c r="C28195">
        <v>3.7389999999999999</v>
      </c>
      <c r="F28195">
        <v>1852.9739999999999</v>
      </c>
      <c r="G28195">
        <f t="shared" si="440"/>
        <v>-4.4348753399999996</v>
      </c>
      <c r="H28195">
        <v>3.7389999999999999</v>
      </c>
    </row>
    <row r="28196" spans="1:8" x14ac:dyDescent="0.35">
      <c r="A28196">
        <v>1853.0730000000001</v>
      </c>
      <c r="B28196">
        <v>-0.97199999999999998</v>
      </c>
      <c r="C28196">
        <v>3.738</v>
      </c>
      <c r="F28196">
        <v>1853.0730000000001</v>
      </c>
      <c r="G28196">
        <f t="shared" si="440"/>
        <v>-4.32366984</v>
      </c>
      <c r="H28196">
        <v>3.738</v>
      </c>
    </row>
    <row r="28197" spans="1:8" x14ac:dyDescent="0.35">
      <c r="A28197">
        <v>1853.174</v>
      </c>
      <c r="B28197">
        <v>-0.92400000000000004</v>
      </c>
      <c r="C28197">
        <v>3.74</v>
      </c>
      <c r="F28197">
        <v>1853.174</v>
      </c>
      <c r="G28197">
        <f t="shared" si="440"/>
        <v>-4.1101552799999999</v>
      </c>
      <c r="H28197">
        <v>3.74</v>
      </c>
    </row>
    <row r="28198" spans="1:8" x14ac:dyDescent="0.35">
      <c r="A28198">
        <v>1853.2729999999999</v>
      </c>
      <c r="B28198">
        <v>-1.046</v>
      </c>
      <c r="C28198">
        <v>3.74</v>
      </c>
      <c r="F28198">
        <v>1853.2729999999999</v>
      </c>
      <c r="G28198">
        <f t="shared" si="440"/>
        <v>-4.6528381200000002</v>
      </c>
      <c r="H28198">
        <v>3.74</v>
      </c>
    </row>
    <row r="28199" spans="1:8" x14ac:dyDescent="0.35">
      <c r="A28199">
        <v>1853.373</v>
      </c>
      <c r="B28199">
        <v>-0.98499999999999999</v>
      </c>
      <c r="C28199">
        <v>3.738</v>
      </c>
      <c r="F28199">
        <v>1853.373</v>
      </c>
      <c r="G28199">
        <f t="shared" si="440"/>
        <v>-4.3814966999999996</v>
      </c>
      <c r="H28199">
        <v>3.738</v>
      </c>
    </row>
    <row r="28200" spans="1:8" x14ac:dyDescent="0.35">
      <c r="A28200">
        <v>1853.4749999999999</v>
      </c>
      <c r="B28200">
        <v>-0.95699999999999996</v>
      </c>
      <c r="C28200">
        <v>3.742</v>
      </c>
      <c r="F28200">
        <v>1853.4749999999999</v>
      </c>
      <c r="G28200">
        <f t="shared" si="440"/>
        <v>-4.2569465399999995</v>
      </c>
      <c r="H28200">
        <v>3.742</v>
      </c>
    </row>
    <row r="28201" spans="1:8" x14ac:dyDescent="0.35">
      <c r="A28201">
        <v>1853.5730000000001</v>
      </c>
      <c r="B28201">
        <v>-1.117</v>
      </c>
      <c r="C28201">
        <v>3.7389999999999999</v>
      </c>
      <c r="F28201">
        <v>1853.5730000000001</v>
      </c>
      <c r="G28201">
        <f t="shared" si="440"/>
        <v>-4.9686617399999999</v>
      </c>
      <c r="H28201">
        <v>3.7389999999999999</v>
      </c>
    </row>
    <row r="28202" spans="1:8" x14ac:dyDescent="0.35">
      <c r="A28202">
        <v>1853.673</v>
      </c>
      <c r="B28202">
        <v>-1.024</v>
      </c>
      <c r="C28202">
        <v>3.7389999999999999</v>
      </c>
      <c r="F28202">
        <v>1853.673</v>
      </c>
      <c r="G28202">
        <f t="shared" si="440"/>
        <v>-4.5549772800000001</v>
      </c>
      <c r="H28202">
        <v>3.7389999999999999</v>
      </c>
    </row>
    <row r="28203" spans="1:8" x14ac:dyDescent="0.35">
      <c r="A28203">
        <v>1853.7729999999999</v>
      </c>
      <c r="B28203">
        <v>-0.83</v>
      </c>
      <c r="C28203">
        <v>3.7389999999999999</v>
      </c>
      <c r="F28203">
        <v>1853.7729999999999</v>
      </c>
      <c r="G28203">
        <f t="shared" si="440"/>
        <v>-3.6920226</v>
      </c>
      <c r="H28203">
        <v>3.7389999999999999</v>
      </c>
    </row>
    <row r="28204" spans="1:8" x14ac:dyDescent="0.35">
      <c r="A28204">
        <v>1853.874</v>
      </c>
      <c r="B28204">
        <v>-0.76900000000000002</v>
      </c>
      <c r="C28204">
        <v>3.7389999999999999</v>
      </c>
      <c r="F28204">
        <v>1853.874</v>
      </c>
      <c r="G28204">
        <f t="shared" si="440"/>
        <v>-3.4206811800000003</v>
      </c>
      <c r="H28204">
        <v>3.7389999999999999</v>
      </c>
    </row>
    <row r="28205" spans="1:8" x14ac:dyDescent="0.35">
      <c r="A28205">
        <v>1853.981</v>
      </c>
      <c r="B28205">
        <v>-1.0209999999999999</v>
      </c>
      <c r="C28205">
        <v>3.738</v>
      </c>
      <c r="F28205">
        <v>1853.981</v>
      </c>
      <c r="G28205">
        <f t="shared" si="440"/>
        <v>-4.5416326199999997</v>
      </c>
      <c r="H28205">
        <v>3.738</v>
      </c>
    </row>
    <row r="28206" spans="1:8" x14ac:dyDescent="0.35">
      <c r="A28206">
        <v>1854.0740000000001</v>
      </c>
      <c r="B28206">
        <v>-1.0920000000000001</v>
      </c>
      <c r="C28206">
        <v>3.738</v>
      </c>
      <c r="F28206">
        <v>1854.0740000000001</v>
      </c>
      <c r="G28206">
        <f t="shared" si="440"/>
        <v>-4.8574562400000003</v>
      </c>
      <c r="H28206">
        <v>3.738</v>
      </c>
    </row>
    <row r="28207" spans="1:8" x14ac:dyDescent="0.35">
      <c r="A28207">
        <v>1854.174</v>
      </c>
      <c r="B28207">
        <v>-0.93700000000000006</v>
      </c>
      <c r="C28207">
        <v>3.7370000000000001</v>
      </c>
      <c r="F28207">
        <v>1854.174</v>
      </c>
      <c r="G28207">
        <f t="shared" si="440"/>
        <v>-4.1679821400000003</v>
      </c>
      <c r="H28207">
        <v>3.7370000000000001</v>
      </c>
    </row>
    <row r="28208" spans="1:8" x14ac:dyDescent="0.35">
      <c r="A28208">
        <v>1854.2739999999999</v>
      </c>
      <c r="B28208">
        <v>-0.90700000000000003</v>
      </c>
      <c r="C28208">
        <v>3.74</v>
      </c>
      <c r="F28208">
        <v>1854.2739999999999</v>
      </c>
      <c r="G28208">
        <f t="shared" si="440"/>
        <v>-4.0345355400000003</v>
      </c>
      <c r="H28208">
        <v>3.74</v>
      </c>
    </row>
    <row r="28209" spans="1:8" x14ac:dyDescent="0.35">
      <c r="A28209">
        <v>1854.3779999999999</v>
      </c>
      <c r="B28209">
        <v>-0.71099999999999997</v>
      </c>
      <c r="C28209">
        <v>3.738</v>
      </c>
      <c r="F28209">
        <v>1854.3779999999999</v>
      </c>
      <c r="G28209">
        <f t="shared" si="440"/>
        <v>-3.1626844199999997</v>
      </c>
      <c r="H28209">
        <v>3.738</v>
      </c>
    </row>
    <row r="28210" spans="1:8" x14ac:dyDescent="0.35">
      <c r="A28210">
        <v>1854.4780000000001</v>
      </c>
      <c r="B28210">
        <v>-0.82799999999999996</v>
      </c>
      <c r="C28210">
        <v>3.738</v>
      </c>
      <c r="F28210">
        <v>1854.4780000000001</v>
      </c>
      <c r="G28210">
        <f t="shared" si="440"/>
        <v>-3.68312616</v>
      </c>
      <c r="H28210">
        <v>3.738</v>
      </c>
    </row>
    <row r="28211" spans="1:8" x14ac:dyDescent="0.35">
      <c r="A28211">
        <v>1854.5730000000001</v>
      </c>
      <c r="B28211">
        <v>-1.0589999999999999</v>
      </c>
      <c r="C28211">
        <v>3.7389999999999999</v>
      </c>
      <c r="F28211">
        <v>1854.5730000000001</v>
      </c>
      <c r="G28211">
        <f t="shared" si="440"/>
        <v>-4.7106649799999998</v>
      </c>
      <c r="H28211">
        <v>3.7389999999999999</v>
      </c>
    </row>
    <row r="28212" spans="1:8" x14ac:dyDescent="0.35">
      <c r="A28212">
        <v>1854.673</v>
      </c>
      <c r="B28212">
        <v>-0.83199999999999996</v>
      </c>
      <c r="C28212">
        <v>3.7389999999999999</v>
      </c>
      <c r="F28212">
        <v>1854.673</v>
      </c>
      <c r="G28212">
        <f t="shared" si="440"/>
        <v>-3.70091904</v>
      </c>
      <c r="H28212">
        <v>3.7389999999999999</v>
      </c>
    </row>
    <row r="28213" spans="1:8" x14ac:dyDescent="0.35">
      <c r="A28213">
        <v>1854.7729999999999</v>
      </c>
      <c r="B28213">
        <v>-0.94099999999999995</v>
      </c>
      <c r="C28213">
        <v>3.7389999999999999</v>
      </c>
      <c r="F28213">
        <v>1854.7729999999999</v>
      </c>
      <c r="G28213">
        <f t="shared" si="440"/>
        <v>-4.1857750199999995</v>
      </c>
      <c r="H28213">
        <v>3.7389999999999999</v>
      </c>
    </row>
    <row r="28214" spans="1:8" x14ac:dyDescent="0.35">
      <c r="A28214">
        <v>1854.874</v>
      </c>
      <c r="B28214">
        <v>-0.73499999999999999</v>
      </c>
      <c r="C28214">
        <v>3.7389999999999999</v>
      </c>
      <c r="F28214">
        <v>1854.874</v>
      </c>
      <c r="G28214">
        <f t="shared" si="440"/>
        <v>-3.2694416999999998</v>
      </c>
      <c r="H28214">
        <v>3.7389999999999999</v>
      </c>
    </row>
    <row r="28215" spans="1:8" x14ac:dyDescent="0.35">
      <c r="A28215">
        <v>1854.979</v>
      </c>
      <c r="B28215">
        <v>-0.79800000000000004</v>
      </c>
      <c r="C28215">
        <v>3.7389999999999999</v>
      </c>
      <c r="F28215">
        <v>1854.979</v>
      </c>
      <c r="G28215">
        <f t="shared" si="440"/>
        <v>-3.5496795600000004</v>
      </c>
      <c r="H28215">
        <v>3.7389999999999999</v>
      </c>
    </row>
    <row r="28216" spans="1:8" x14ac:dyDescent="0.35">
      <c r="A28216">
        <v>1855.0730000000001</v>
      </c>
      <c r="B28216">
        <v>-0.755</v>
      </c>
      <c r="C28216">
        <v>3.742</v>
      </c>
      <c r="F28216">
        <v>1855.0730000000001</v>
      </c>
      <c r="G28216">
        <f t="shared" si="440"/>
        <v>-3.3584061000000003</v>
      </c>
      <c r="H28216">
        <v>3.742</v>
      </c>
    </row>
    <row r="28217" spans="1:8" x14ac:dyDescent="0.35">
      <c r="A28217">
        <v>1855.174</v>
      </c>
      <c r="B28217">
        <v>-0.58199999999999996</v>
      </c>
      <c r="C28217">
        <v>3.7429999999999999</v>
      </c>
      <c r="F28217">
        <v>1855.174</v>
      </c>
      <c r="G28217">
        <f t="shared" si="440"/>
        <v>-2.5888640399999998</v>
      </c>
      <c r="H28217">
        <v>3.7429999999999999</v>
      </c>
    </row>
    <row r="28218" spans="1:8" x14ac:dyDescent="0.35">
      <c r="A28218">
        <v>1855.2729999999999</v>
      </c>
      <c r="B28218">
        <v>-1.079</v>
      </c>
      <c r="C28218">
        <v>3.738</v>
      </c>
      <c r="F28218">
        <v>1855.2729999999999</v>
      </c>
      <c r="G28218">
        <f t="shared" si="440"/>
        <v>-4.7996293799999998</v>
      </c>
      <c r="H28218">
        <v>3.738</v>
      </c>
    </row>
    <row r="28219" spans="1:8" x14ac:dyDescent="0.35">
      <c r="A28219">
        <v>1855.374</v>
      </c>
      <c r="B28219">
        <v>-0.68700000000000006</v>
      </c>
      <c r="C28219">
        <v>3.7389999999999999</v>
      </c>
      <c r="F28219">
        <v>1855.374</v>
      </c>
      <c r="G28219">
        <f t="shared" si="440"/>
        <v>-3.0559271400000001</v>
      </c>
      <c r="H28219">
        <v>3.7389999999999999</v>
      </c>
    </row>
    <row r="28220" spans="1:8" x14ac:dyDescent="0.35">
      <c r="A28220">
        <v>1855.4749999999999</v>
      </c>
      <c r="B28220">
        <v>-1.034</v>
      </c>
      <c r="C28220">
        <v>3.7370000000000001</v>
      </c>
      <c r="F28220">
        <v>1855.4749999999999</v>
      </c>
      <c r="G28220">
        <f t="shared" si="440"/>
        <v>-4.5994594800000002</v>
      </c>
      <c r="H28220">
        <v>3.7370000000000001</v>
      </c>
    </row>
    <row r="28221" spans="1:8" x14ac:dyDescent="0.35">
      <c r="A28221">
        <v>1855.5740000000001</v>
      </c>
      <c r="B28221">
        <v>-0.82499999999999996</v>
      </c>
      <c r="C28221">
        <v>3.7389999999999999</v>
      </c>
      <c r="F28221">
        <v>1855.5740000000001</v>
      </c>
      <c r="G28221">
        <f t="shared" si="440"/>
        <v>-3.6697815</v>
      </c>
      <c r="H28221">
        <v>3.7389999999999999</v>
      </c>
    </row>
    <row r="28222" spans="1:8" x14ac:dyDescent="0.35">
      <c r="A28222">
        <v>1855.674</v>
      </c>
      <c r="B28222">
        <v>-0.73599999999999999</v>
      </c>
      <c r="C28222">
        <v>3.7389999999999999</v>
      </c>
      <c r="F28222">
        <v>1855.674</v>
      </c>
      <c r="G28222">
        <f t="shared" si="440"/>
        <v>-3.2738899199999998</v>
      </c>
      <c r="H28222">
        <v>3.7389999999999999</v>
      </c>
    </row>
    <row r="28223" spans="1:8" x14ac:dyDescent="0.35">
      <c r="A28223">
        <v>1855.7729999999999</v>
      </c>
      <c r="B28223">
        <v>-0.73399999999999999</v>
      </c>
      <c r="C28223">
        <v>3.7389999999999999</v>
      </c>
      <c r="F28223">
        <v>1855.7729999999999</v>
      </c>
      <c r="G28223">
        <f t="shared" si="440"/>
        <v>-3.2649934799999998</v>
      </c>
      <c r="H28223">
        <v>3.7389999999999999</v>
      </c>
    </row>
    <row r="28224" spans="1:8" x14ac:dyDescent="0.35">
      <c r="A28224">
        <v>1855.873</v>
      </c>
      <c r="B28224">
        <v>-0.97599999999999998</v>
      </c>
      <c r="C28224">
        <v>3.738</v>
      </c>
      <c r="F28224">
        <v>1855.873</v>
      </c>
      <c r="G28224">
        <f t="shared" si="440"/>
        <v>-4.34146272</v>
      </c>
      <c r="H28224">
        <v>3.738</v>
      </c>
    </row>
    <row r="28225" spans="1:8" x14ac:dyDescent="0.35">
      <c r="A28225">
        <v>1855.9849999999999</v>
      </c>
      <c r="B28225">
        <v>-0.84399999999999997</v>
      </c>
      <c r="C28225">
        <v>3.738</v>
      </c>
      <c r="F28225">
        <v>1855.9849999999999</v>
      </c>
      <c r="G28225">
        <f t="shared" si="440"/>
        <v>-3.7542976800000001</v>
      </c>
      <c r="H28225">
        <v>3.738</v>
      </c>
    </row>
    <row r="28226" spans="1:8" x14ac:dyDescent="0.35">
      <c r="A28226">
        <v>1856.075</v>
      </c>
      <c r="B28226">
        <v>-0.77800000000000002</v>
      </c>
      <c r="C28226">
        <v>3.7429999999999999</v>
      </c>
      <c r="F28226">
        <v>1856.075</v>
      </c>
      <c r="G28226">
        <f t="shared" si="440"/>
        <v>-3.4607151600000003</v>
      </c>
      <c r="H28226">
        <v>3.7429999999999999</v>
      </c>
    </row>
    <row r="28227" spans="1:8" x14ac:dyDescent="0.35">
      <c r="A28227">
        <v>1856.172</v>
      </c>
      <c r="B28227">
        <v>-0.83399999999999996</v>
      </c>
      <c r="C28227">
        <v>3.7469999999999999</v>
      </c>
      <c r="F28227">
        <v>1856.172</v>
      </c>
      <c r="G28227">
        <f t="shared" ref="G28227:G28290" si="441">B28227*4.44822</f>
        <v>-3.7098154800000001</v>
      </c>
      <c r="H28227">
        <v>3.7469999999999999</v>
      </c>
    </row>
    <row r="28228" spans="1:8" x14ac:dyDescent="0.35">
      <c r="A28228">
        <v>1856.2739999999999</v>
      </c>
      <c r="B28228">
        <v>-0.84099999999999997</v>
      </c>
      <c r="C28228">
        <v>3.7389999999999999</v>
      </c>
      <c r="F28228">
        <v>1856.2739999999999</v>
      </c>
      <c r="G28228">
        <f t="shared" si="441"/>
        <v>-3.7409530200000001</v>
      </c>
      <c r="H28228">
        <v>3.7389999999999999</v>
      </c>
    </row>
    <row r="28229" spans="1:8" x14ac:dyDescent="0.35">
      <c r="A28229">
        <v>1856.374</v>
      </c>
      <c r="B28229">
        <v>-0.85</v>
      </c>
      <c r="C28229">
        <v>3.742</v>
      </c>
      <c r="F28229">
        <v>1856.374</v>
      </c>
      <c r="G28229">
        <f t="shared" si="441"/>
        <v>-3.7809870000000001</v>
      </c>
      <c r="H28229">
        <v>3.742</v>
      </c>
    </row>
    <row r="28230" spans="1:8" x14ac:dyDescent="0.35">
      <c r="A28230">
        <v>1856.4780000000001</v>
      </c>
      <c r="B28230">
        <v>-0.47299999999999998</v>
      </c>
      <c r="C28230">
        <v>3.74</v>
      </c>
      <c r="F28230">
        <v>1856.4780000000001</v>
      </c>
      <c r="G28230">
        <f t="shared" si="441"/>
        <v>-2.10400806</v>
      </c>
      <c r="H28230">
        <v>3.74</v>
      </c>
    </row>
    <row r="28231" spans="1:8" x14ac:dyDescent="0.35">
      <c r="A28231">
        <v>1856.575</v>
      </c>
      <c r="B28231">
        <v>-0.52</v>
      </c>
      <c r="C28231">
        <v>3.7389999999999999</v>
      </c>
      <c r="F28231">
        <v>1856.575</v>
      </c>
      <c r="G28231">
        <f t="shared" si="441"/>
        <v>-2.3130744000000001</v>
      </c>
      <c r="H28231">
        <v>3.7389999999999999</v>
      </c>
    </row>
    <row r="28232" spans="1:8" x14ac:dyDescent="0.35">
      <c r="A28232">
        <v>1856.6769999999999</v>
      </c>
      <c r="B28232">
        <v>-0.45500000000000002</v>
      </c>
      <c r="C28232">
        <v>3.7389999999999999</v>
      </c>
      <c r="F28232">
        <v>1856.6769999999999</v>
      </c>
      <c r="G28232">
        <f t="shared" si="441"/>
        <v>-2.0239400999999999</v>
      </c>
      <c r="H28232">
        <v>3.7389999999999999</v>
      </c>
    </row>
    <row r="28233" spans="1:8" x14ac:dyDescent="0.35">
      <c r="A28233">
        <v>1856.7739999999999</v>
      </c>
      <c r="B28233">
        <v>-0.33900000000000002</v>
      </c>
      <c r="C28233">
        <v>3.7389999999999999</v>
      </c>
      <c r="F28233">
        <v>1856.7739999999999</v>
      </c>
      <c r="G28233">
        <f t="shared" si="441"/>
        <v>-1.50794658</v>
      </c>
      <c r="H28233">
        <v>3.7389999999999999</v>
      </c>
    </row>
    <row r="28234" spans="1:8" x14ac:dyDescent="0.35">
      <c r="A28234">
        <v>1856.873</v>
      </c>
      <c r="B28234">
        <v>-0.63800000000000001</v>
      </c>
      <c r="C28234">
        <v>3.7389999999999999</v>
      </c>
      <c r="F28234">
        <v>1856.873</v>
      </c>
      <c r="G28234">
        <f t="shared" si="441"/>
        <v>-2.83796436</v>
      </c>
      <c r="H28234">
        <v>3.7389999999999999</v>
      </c>
    </row>
    <row r="28235" spans="1:8" x14ac:dyDescent="0.35">
      <c r="A28235">
        <v>1856.98</v>
      </c>
      <c r="B28235">
        <v>-0.60699999999999998</v>
      </c>
      <c r="C28235">
        <v>3.738</v>
      </c>
      <c r="F28235">
        <v>1856.98</v>
      </c>
      <c r="G28235">
        <f t="shared" si="441"/>
        <v>-2.7000695399999999</v>
      </c>
      <c r="H28235">
        <v>3.738</v>
      </c>
    </row>
    <row r="28236" spans="1:8" x14ac:dyDescent="0.35">
      <c r="A28236">
        <v>1857.0730000000001</v>
      </c>
      <c r="B28236">
        <v>-0.72799999999999998</v>
      </c>
      <c r="C28236">
        <v>3.746</v>
      </c>
      <c r="F28236">
        <v>1857.0730000000001</v>
      </c>
      <c r="G28236">
        <f t="shared" si="441"/>
        <v>-3.2383041599999998</v>
      </c>
      <c r="H28236">
        <v>3.746</v>
      </c>
    </row>
    <row r="28237" spans="1:8" x14ac:dyDescent="0.35">
      <c r="A28237">
        <v>1857.173</v>
      </c>
      <c r="B28237">
        <v>-0.70399999999999996</v>
      </c>
      <c r="C28237">
        <v>3.74</v>
      </c>
      <c r="F28237">
        <v>1857.173</v>
      </c>
      <c r="G28237">
        <f t="shared" si="441"/>
        <v>-3.1315468799999997</v>
      </c>
      <c r="H28237">
        <v>3.74</v>
      </c>
    </row>
    <row r="28238" spans="1:8" x14ac:dyDescent="0.35">
      <c r="A28238">
        <v>1857.2729999999999</v>
      </c>
      <c r="B28238">
        <v>-0.77600000000000002</v>
      </c>
      <c r="C28238">
        <v>3.74</v>
      </c>
      <c r="F28238">
        <v>1857.2729999999999</v>
      </c>
      <c r="G28238">
        <f t="shared" si="441"/>
        <v>-3.4518187200000003</v>
      </c>
      <c r="H28238">
        <v>3.74</v>
      </c>
    </row>
    <row r="28239" spans="1:8" x14ac:dyDescent="0.35">
      <c r="A28239">
        <v>1857.3720000000001</v>
      </c>
      <c r="B28239">
        <v>-0.89800000000000002</v>
      </c>
      <c r="C28239">
        <v>3.7360000000000002</v>
      </c>
      <c r="F28239">
        <v>1857.3720000000001</v>
      </c>
      <c r="G28239">
        <f t="shared" si="441"/>
        <v>-3.9945015600000002</v>
      </c>
      <c r="H28239">
        <v>3.7360000000000002</v>
      </c>
    </row>
    <row r="28240" spans="1:8" x14ac:dyDescent="0.35">
      <c r="A28240">
        <v>1857.473</v>
      </c>
      <c r="B28240">
        <v>-0.72399999999999998</v>
      </c>
      <c r="C28240">
        <v>3.7389999999999999</v>
      </c>
      <c r="F28240">
        <v>1857.473</v>
      </c>
      <c r="G28240">
        <f t="shared" si="441"/>
        <v>-3.2205112799999998</v>
      </c>
      <c r="H28240">
        <v>3.7389999999999999</v>
      </c>
    </row>
    <row r="28241" spans="1:8" x14ac:dyDescent="0.35">
      <c r="A28241">
        <v>1857.5719999999999</v>
      </c>
      <c r="B28241">
        <v>-0.62</v>
      </c>
      <c r="C28241">
        <v>3.7389999999999999</v>
      </c>
      <c r="F28241">
        <v>1857.5719999999999</v>
      </c>
      <c r="G28241">
        <f t="shared" si="441"/>
        <v>-2.7578963999999999</v>
      </c>
      <c r="H28241">
        <v>3.7389999999999999</v>
      </c>
    </row>
    <row r="28242" spans="1:8" x14ac:dyDescent="0.35">
      <c r="A28242">
        <v>1857.672</v>
      </c>
      <c r="B28242">
        <v>-0.753</v>
      </c>
      <c r="C28242">
        <v>3.7389999999999999</v>
      </c>
      <c r="F28242">
        <v>1857.672</v>
      </c>
      <c r="G28242">
        <f t="shared" si="441"/>
        <v>-3.3495096600000003</v>
      </c>
      <c r="H28242">
        <v>3.7389999999999999</v>
      </c>
    </row>
    <row r="28243" spans="1:8" x14ac:dyDescent="0.35">
      <c r="A28243">
        <v>1857.7719999999999</v>
      </c>
      <c r="B28243">
        <v>-0.61899999999999999</v>
      </c>
      <c r="C28243">
        <v>3.7389999999999999</v>
      </c>
      <c r="F28243">
        <v>1857.7719999999999</v>
      </c>
      <c r="G28243">
        <f t="shared" si="441"/>
        <v>-2.7534481799999999</v>
      </c>
      <c r="H28243">
        <v>3.7389999999999999</v>
      </c>
    </row>
    <row r="28244" spans="1:8" x14ac:dyDescent="0.35">
      <c r="A28244">
        <v>1857.873</v>
      </c>
      <c r="B28244">
        <v>-0.74099999999999999</v>
      </c>
      <c r="C28244">
        <v>3.7389999999999999</v>
      </c>
      <c r="F28244">
        <v>1857.873</v>
      </c>
      <c r="G28244">
        <f t="shared" si="441"/>
        <v>-3.2961310199999998</v>
      </c>
      <c r="H28244">
        <v>3.7389999999999999</v>
      </c>
    </row>
    <row r="28245" spans="1:8" x14ac:dyDescent="0.35">
      <c r="A28245">
        <v>1857.979</v>
      </c>
      <c r="B28245">
        <v>-0.72499999999999998</v>
      </c>
      <c r="C28245">
        <v>3.7389999999999999</v>
      </c>
      <c r="F28245">
        <v>1857.979</v>
      </c>
      <c r="G28245">
        <f t="shared" si="441"/>
        <v>-3.2249594999999998</v>
      </c>
      <c r="H28245">
        <v>3.7389999999999999</v>
      </c>
    </row>
    <row r="28246" spans="1:8" x14ac:dyDescent="0.35">
      <c r="A28246">
        <v>1858.0730000000001</v>
      </c>
      <c r="B28246">
        <v>-0.621</v>
      </c>
      <c r="C28246">
        <v>3.758</v>
      </c>
      <c r="F28246">
        <v>1858.0730000000001</v>
      </c>
      <c r="G28246">
        <f t="shared" si="441"/>
        <v>-2.7623446199999999</v>
      </c>
      <c r="H28246">
        <v>3.758</v>
      </c>
    </row>
    <row r="28247" spans="1:8" x14ac:dyDescent="0.35">
      <c r="A28247">
        <v>1858.174</v>
      </c>
      <c r="B28247">
        <v>-0.623</v>
      </c>
      <c r="C28247">
        <v>3.7320000000000002</v>
      </c>
      <c r="F28247">
        <v>1858.174</v>
      </c>
      <c r="G28247">
        <f t="shared" si="441"/>
        <v>-2.7712410599999999</v>
      </c>
      <c r="H28247">
        <v>3.7320000000000002</v>
      </c>
    </row>
    <row r="28248" spans="1:8" x14ac:dyDescent="0.35">
      <c r="A28248">
        <v>1858.2729999999999</v>
      </c>
      <c r="B28248">
        <v>-0.621</v>
      </c>
      <c r="C28248">
        <v>3.7429999999999999</v>
      </c>
      <c r="F28248">
        <v>1858.2729999999999</v>
      </c>
      <c r="G28248">
        <f t="shared" si="441"/>
        <v>-2.7623446199999999</v>
      </c>
      <c r="H28248">
        <v>3.7429999999999999</v>
      </c>
    </row>
    <row r="28249" spans="1:8" x14ac:dyDescent="0.35">
      <c r="A28249">
        <v>1858.3720000000001</v>
      </c>
      <c r="B28249">
        <v>-0.752</v>
      </c>
      <c r="C28249">
        <v>3.7389999999999999</v>
      </c>
      <c r="F28249">
        <v>1858.3720000000001</v>
      </c>
      <c r="G28249">
        <f t="shared" si="441"/>
        <v>-3.3450614400000003</v>
      </c>
      <c r="H28249">
        <v>3.7389999999999999</v>
      </c>
    </row>
    <row r="28250" spans="1:8" x14ac:dyDescent="0.35">
      <c r="A28250">
        <v>1858.4780000000001</v>
      </c>
      <c r="B28250">
        <v>-0.83399999999999996</v>
      </c>
      <c r="C28250">
        <v>3.7389999999999999</v>
      </c>
      <c r="F28250">
        <v>1858.4780000000001</v>
      </c>
      <c r="G28250">
        <f t="shared" si="441"/>
        <v>-3.7098154800000001</v>
      </c>
      <c r="H28250">
        <v>3.7389999999999999</v>
      </c>
    </row>
    <row r="28251" spans="1:8" x14ac:dyDescent="0.35">
      <c r="A28251">
        <v>1858.5719999999999</v>
      </c>
      <c r="B28251">
        <v>-0.65800000000000003</v>
      </c>
      <c r="C28251">
        <v>3.7389999999999999</v>
      </c>
      <c r="F28251">
        <v>1858.5719999999999</v>
      </c>
      <c r="G28251">
        <f t="shared" si="441"/>
        <v>-2.92692876</v>
      </c>
      <c r="H28251">
        <v>3.7389999999999999</v>
      </c>
    </row>
    <row r="28252" spans="1:8" x14ac:dyDescent="0.35">
      <c r="A28252">
        <v>1858.672</v>
      </c>
      <c r="B28252">
        <v>-0.46899999999999997</v>
      </c>
      <c r="C28252">
        <v>3.7389999999999999</v>
      </c>
      <c r="F28252">
        <v>1858.672</v>
      </c>
      <c r="G28252">
        <f t="shared" si="441"/>
        <v>-2.0862151799999999</v>
      </c>
      <c r="H28252">
        <v>3.7389999999999999</v>
      </c>
    </row>
    <row r="28253" spans="1:8" x14ac:dyDescent="0.35">
      <c r="A28253">
        <v>1858.7719999999999</v>
      </c>
      <c r="B28253">
        <v>-0.93700000000000006</v>
      </c>
      <c r="C28253">
        <v>3.7389999999999999</v>
      </c>
      <c r="F28253">
        <v>1858.7719999999999</v>
      </c>
      <c r="G28253">
        <f t="shared" si="441"/>
        <v>-4.1679821400000003</v>
      </c>
      <c r="H28253">
        <v>3.7389999999999999</v>
      </c>
    </row>
    <row r="28254" spans="1:8" x14ac:dyDescent="0.35">
      <c r="A28254">
        <v>1858.8720000000001</v>
      </c>
      <c r="B28254">
        <v>-0.9</v>
      </c>
      <c r="C28254">
        <v>3.7389999999999999</v>
      </c>
      <c r="F28254">
        <v>1858.8720000000001</v>
      </c>
      <c r="G28254">
        <f t="shared" si="441"/>
        <v>-4.0033979999999998</v>
      </c>
      <c r="H28254">
        <v>3.7389999999999999</v>
      </c>
    </row>
    <row r="28255" spans="1:8" x14ac:dyDescent="0.35">
      <c r="A28255">
        <v>1858.9749999999999</v>
      </c>
      <c r="B28255">
        <v>-0.88100000000000001</v>
      </c>
      <c r="C28255">
        <v>3.7389999999999999</v>
      </c>
      <c r="F28255">
        <v>1858.9749999999999</v>
      </c>
      <c r="G28255">
        <f t="shared" si="441"/>
        <v>-3.9188818200000002</v>
      </c>
      <c r="H28255">
        <v>3.7389999999999999</v>
      </c>
    </row>
    <row r="28256" spans="1:8" x14ac:dyDescent="0.35">
      <c r="A28256">
        <v>1859.0719999999999</v>
      </c>
      <c r="B28256">
        <v>-0.872</v>
      </c>
      <c r="C28256">
        <v>3.742</v>
      </c>
      <c r="F28256">
        <v>1859.0719999999999</v>
      </c>
      <c r="G28256">
        <f t="shared" si="441"/>
        <v>-3.8788478400000002</v>
      </c>
      <c r="H28256">
        <v>3.742</v>
      </c>
    </row>
    <row r="28257" spans="1:8" x14ac:dyDescent="0.35">
      <c r="A28257">
        <v>1859.172</v>
      </c>
      <c r="B28257">
        <v>-0.84299999999999997</v>
      </c>
      <c r="C28257">
        <v>3.7389999999999999</v>
      </c>
      <c r="F28257">
        <v>1859.172</v>
      </c>
      <c r="G28257">
        <f t="shared" si="441"/>
        <v>-3.7498494600000001</v>
      </c>
      <c r="H28257">
        <v>3.7389999999999999</v>
      </c>
    </row>
    <row r="28258" spans="1:8" x14ac:dyDescent="0.35">
      <c r="A28258">
        <v>1859.2729999999999</v>
      </c>
      <c r="B28258">
        <v>-0.73099999999999998</v>
      </c>
      <c r="C28258">
        <v>3.7370000000000001</v>
      </c>
      <c r="F28258">
        <v>1859.2729999999999</v>
      </c>
      <c r="G28258">
        <f t="shared" si="441"/>
        <v>-3.2516488199999998</v>
      </c>
      <c r="H28258">
        <v>3.7370000000000001</v>
      </c>
    </row>
    <row r="28259" spans="1:8" x14ac:dyDescent="0.35">
      <c r="A28259">
        <v>1859.373</v>
      </c>
      <c r="B28259">
        <v>-0.747</v>
      </c>
      <c r="C28259">
        <v>3.7389999999999999</v>
      </c>
      <c r="F28259">
        <v>1859.373</v>
      </c>
      <c r="G28259">
        <f t="shared" si="441"/>
        <v>-3.3228203399999998</v>
      </c>
      <c r="H28259">
        <v>3.7389999999999999</v>
      </c>
    </row>
    <row r="28260" spans="1:8" x14ac:dyDescent="0.35">
      <c r="A28260">
        <v>1859.4780000000001</v>
      </c>
      <c r="B28260">
        <v>-0.73199999999999998</v>
      </c>
      <c r="C28260">
        <v>3.7389999999999999</v>
      </c>
      <c r="F28260">
        <v>1859.4780000000001</v>
      </c>
      <c r="G28260">
        <f t="shared" si="441"/>
        <v>-3.2560970399999998</v>
      </c>
      <c r="H28260">
        <v>3.7389999999999999</v>
      </c>
    </row>
    <row r="28261" spans="1:8" x14ac:dyDescent="0.35">
      <c r="A28261">
        <v>1859.5719999999999</v>
      </c>
      <c r="B28261">
        <v>-0.65300000000000002</v>
      </c>
      <c r="C28261">
        <v>3.7389999999999999</v>
      </c>
      <c r="F28261">
        <v>1859.5719999999999</v>
      </c>
      <c r="G28261">
        <f t="shared" si="441"/>
        <v>-2.90468766</v>
      </c>
      <c r="H28261">
        <v>3.7389999999999999</v>
      </c>
    </row>
    <row r="28262" spans="1:8" x14ac:dyDescent="0.35">
      <c r="A28262">
        <v>1859.672</v>
      </c>
      <c r="B28262">
        <v>-0.76500000000000001</v>
      </c>
      <c r="C28262">
        <v>3.7389999999999999</v>
      </c>
      <c r="F28262">
        <v>1859.672</v>
      </c>
      <c r="G28262">
        <f t="shared" si="441"/>
        <v>-3.4028883000000003</v>
      </c>
      <c r="H28262">
        <v>3.7389999999999999</v>
      </c>
    </row>
    <row r="28263" spans="1:8" x14ac:dyDescent="0.35">
      <c r="A28263">
        <v>1859.7719999999999</v>
      </c>
      <c r="B28263">
        <v>-0.95</v>
      </c>
      <c r="C28263">
        <v>3.7389999999999999</v>
      </c>
      <c r="F28263">
        <v>1859.7719999999999</v>
      </c>
      <c r="G28263">
        <f t="shared" si="441"/>
        <v>-4.2258089999999999</v>
      </c>
      <c r="H28263">
        <v>3.7389999999999999</v>
      </c>
    </row>
    <row r="28264" spans="1:8" x14ac:dyDescent="0.35">
      <c r="A28264">
        <v>1859.8720000000001</v>
      </c>
      <c r="B28264">
        <v>-0.54900000000000004</v>
      </c>
      <c r="C28264">
        <v>3.738</v>
      </c>
      <c r="F28264">
        <v>1859.8720000000001</v>
      </c>
      <c r="G28264">
        <f t="shared" si="441"/>
        <v>-2.4420727800000002</v>
      </c>
      <c r="H28264">
        <v>3.738</v>
      </c>
    </row>
    <row r="28265" spans="1:8" x14ac:dyDescent="0.35">
      <c r="A28265">
        <v>1859.9770000000001</v>
      </c>
      <c r="B28265">
        <v>-0.99099999999999999</v>
      </c>
      <c r="C28265">
        <v>3.7349999999999999</v>
      </c>
      <c r="F28265">
        <v>1859.9770000000001</v>
      </c>
      <c r="G28265">
        <f t="shared" si="441"/>
        <v>-4.4081860199999996</v>
      </c>
      <c r="H28265">
        <v>3.7349999999999999</v>
      </c>
    </row>
    <row r="28266" spans="1:8" x14ac:dyDescent="0.35">
      <c r="A28266">
        <v>1860.0719999999999</v>
      </c>
      <c r="B28266">
        <v>-0.66400000000000003</v>
      </c>
      <c r="C28266">
        <v>3.7429999999999999</v>
      </c>
      <c r="F28266">
        <v>1860.0719999999999</v>
      </c>
      <c r="G28266">
        <f t="shared" si="441"/>
        <v>-2.95361808</v>
      </c>
      <c r="H28266">
        <v>3.7429999999999999</v>
      </c>
    </row>
    <row r="28267" spans="1:8" x14ac:dyDescent="0.35">
      <c r="A28267">
        <v>1860.173</v>
      </c>
      <c r="B28267">
        <v>-0.64900000000000002</v>
      </c>
      <c r="C28267">
        <v>3.74</v>
      </c>
      <c r="F28267">
        <v>1860.173</v>
      </c>
      <c r="G28267">
        <f t="shared" si="441"/>
        <v>-2.88689478</v>
      </c>
      <c r="H28267">
        <v>3.74</v>
      </c>
    </row>
    <row r="28268" spans="1:8" x14ac:dyDescent="0.35">
      <c r="A28268">
        <v>1860.2729999999999</v>
      </c>
      <c r="B28268">
        <v>-0.752</v>
      </c>
      <c r="C28268">
        <v>3.7360000000000002</v>
      </c>
      <c r="F28268">
        <v>1860.2729999999999</v>
      </c>
      <c r="G28268">
        <f t="shared" si="441"/>
        <v>-3.3450614400000003</v>
      </c>
      <c r="H28268">
        <v>3.7360000000000002</v>
      </c>
    </row>
    <row r="28269" spans="1:8" x14ac:dyDescent="0.35">
      <c r="A28269">
        <v>1860.373</v>
      </c>
      <c r="B28269">
        <v>-0.96399999999999997</v>
      </c>
      <c r="C28269">
        <v>3.74</v>
      </c>
      <c r="F28269">
        <v>1860.373</v>
      </c>
      <c r="G28269">
        <f t="shared" si="441"/>
        <v>-4.28808408</v>
      </c>
      <c r="H28269">
        <v>3.74</v>
      </c>
    </row>
    <row r="28270" spans="1:8" x14ac:dyDescent="0.35">
      <c r="A28270">
        <v>1860.4780000000001</v>
      </c>
      <c r="B28270">
        <v>-1.0049999999999999</v>
      </c>
      <c r="C28270">
        <v>3.7389999999999999</v>
      </c>
      <c r="F28270">
        <v>1860.4780000000001</v>
      </c>
      <c r="G28270">
        <f t="shared" si="441"/>
        <v>-4.4704610999999996</v>
      </c>
      <c r="H28270">
        <v>3.7389999999999999</v>
      </c>
    </row>
    <row r="28271" spans="1:8" x14ac:dyDescent="0.35">
      <c r="A28271">
        <v>1860.5730000000001</v>
      </c>
      <c r="B28271">
        <v>-0.86099999999999999</v>
      </c>
      <c r="C28271">
        <v>3.7389999999999999</v>
      </c>
      <c r="F28271">
        <v>1860.5730000000001</v>
      </c>
      <c r="G28271">
        <f t="shared" si="441"/>
        <v>-3.8299174200000001</v>
      </c>
      <c r="H28271">
        <v>3.7389999999999999</v>
      </c>
    </row>
    <row r="28272" spans="1:8" x14ac:dyDescent="0.35">
      <c r="A28272">
        <v>1860.672</v>
      </c>
      <c r="B28272">
        <v>-0.67600000000000005</v>
      </c>
      <c r="C28272">
        <v>3.7389999999999999</v>
      </c>
      <c r="F28272">
        <v>1860.672</v>
      </c>
      <c r="G28272">
        <f t="shared" si="441"/>
        <v>-3.0069967200000001</v>
      </c>
      <c r="H28272">
        <v>3.7389999999999999</v>
      </c>
    </row>
    <row r="28273" spans="1:8" x14ac:dyDescent="0.35">
      <c r="A28273">
        <v>1860.7719999999999</v>
      </c>
      <c r="B28273">
        <v>-0.99</v>
      </c>
      <c r="C28273">
        <v>3.7389999999999999</v>
      </c>
      <c r="F28273">
        <v>1860.7719999999999</v>
      </c>
      <c r="G28273">
        <f t="shared" si="441"/>
        <v>-4.4037378</v>
      </c>
      <c r="H28273">
        <v>3.7389999999999999</v>
      </c>
    </row>
    <row r="28274" spans="1:8" x14ac:dyDescent="0.35">
      <c r="A28274">
        <v>1860.8720000000001</v>
      </c>
      <c r="B28274">
        <v>-0.98299999999999998</v>
      </c>
      <c r="C28274">
        <v>3.7389999999999999</v>
      </c>
      <c r="F28274">
        <v>1860.8720000000001</v>
      </c>
      <c r="G28274">
        <f t="shared" si="441"/>
        <v>-4.3726002599999996</v>
      </c>
      <c r="H28274">
        <v>3.7389999999999999</v>
      </c>
    </row>
    <row r="28275" spans="1:8" x14ac:dyDescent="0.35">
      <c r="A28275">
        <v>1860.982</v>
      </c>
      <c r="B28275">
        <v>-0.872</v>
      </c>
      <c r="C28275">
        <v>3.7440000000000002</v>
      </c>
      <c r="F28275">
        <v>1860.982</v>
      </c>
      <c r="G28275">
        <f t="shared" si="441"/>
        <v>-3.8788478400000002</v>
      </c>
      <c r="H28275">
        <v>3.7440000000000002</v>
      </c>
    </row>
    <row r="28276" spans="1:8" x14ac:dyDescent="0.35">
      <c r="A28276">
        <v>1861.075</v>
      </c>
      <c r="B28276">
        <v>-0.86499999999999999</v>
      </c>
      <c r="C28276">
        <v>3.7349999999999999</v>
      </c>
      <c r="F28276">
        <v>1861.075</v>
      </c>
      <c r="G28276">
        <f t="shared" si="441"/>
        <v>-3.8477103000000001</v>
      </c>
      <c r="H28276">
        <v>3.7349999999999999</v>
      </c>
    </row>
    <row r="28277" spans="1:8" x14ac:dyDescent="0.35">
      <c r="A28277">
        <v>1861.173</v>
      </c>
      <c r="B28277">
        <v>-0.89600000000000002</v>
      </c>
      <c r="C28277">
        <v>3.738</v>
      </c>
      <c r="F28277">
        <v>1861.173</v>
      </c>
      <c r="G28277">
        <f t="shared" si="441"/>
        <v>-3.9856051200000002</v>
      </c>
      <c r="H28277">
        <v>3.738</v>
      </c>
    </row>
    <row r="28278" spans="1:8" x14ac:dyDescent="0.35">
      <c r="A28278">
        <v>1861.2750000000001</v>
      </c>
      <c r="B28278">
        <v>-1.109</v>
      </c>
      <c r="C28278">
        <v>3.738</v>
      </c>
      <c r="F28278">
        <v>1861.2750000000001</v>
      </c>
      <c r="G28278">
        <f t="shared" si="441"/>
        <v>-4.9330759799999999</v>
      </c>
      <c r="H28278">
        <v>3.738</v>
      </c>
    </row>
    <row r="28279" spans="1:8" x14ac:dyDescent="0.35">
      <c r="A28279">
        <v>1861.373</v>
      </c>
      <c r="B28279">
        <v>-0.89800000000000002</v>
      </c>
      <c r="C28279">
        <v>3.7389999999999999</v>
      </c>
      <c r="F28279">
        <v>1861.373</v>
      </c>
      <c r="G28279">
        <f t="shared" si="441"/>
        <v>-3.9945015600000002</v>
      </c>
      <c r="H28279">
        <v>3.7389999999999999</v>
      </c>
    </row>
    <row r="28280" spans="1:8" x14ac:dyDescent="0.35">
      <c r="A28280">
        <v>1861.4780000000001</v>
      </c>
      <c r="B28280">
        <v>-0.92700000000000005</v>
      </c>
      <c r="C28280">
        <v>3.7389999999999999</v>
      </c>
      <c r="F28280">
        <v>1861.4780000000001</v>
      </c>
      <c r="G28280">
        <f t="shared" si="441"/>
        <v>-4.1234999400000003</v>
      </c>
      <c r="H28280">
        <v>3.7389999999999999</v>
      </c>
    </row>
    <row r="28281" spans="1:8" x14ac:dyDescent="0.35">
      <c r="A28281">
        <v>1861.5740000000001</v>
      </c>
      <c r="B28281">
        <v>-0.93</v>
      </c>
      <c r="C28281">
        <v>3.7389999999999999</v>
      </c>
      <c r="F28281">
        <v>1861.5740000000001</v>
      </c>
      <c r="G28281">
        <f t="shared" si="441"/>
        <v>-4.1368445999999999</v>
      </c>
      <c r="H28281">
        <v>3.7389999999999999</v>
      </c>
    </row>
    <row r="28282" spans="1:8" x14ac:dyDescent="0.35">
      <c r="A28282">
        <v>1861.672</v>
      </c>
      <c r="B28282">
        <v>-0.71599999999999997</v>
      </c>
      <c r="C28282">
        <v>3.7389999999999999</v>
      </c>
      <c r="F28282">
        <v>1861.672</v>
      </c>
      <c r="G28282">
        <f t="shared" si="441"/>
        <v>-3.1849255199999997</v>
      </c>
      <c r="H28282">
        <v>3.7389999999999999</v>
      </c>
    </row>
    <row r="28283" spans="1:8" x14ac:dyDescent="0.35">
      <c r="A28283">
        <v>1861.7729999999999</v>
      </c>
      <c r="B28283">
        <v>-0.86299999999999999</v>
      </c>
      <c r="C28283">
        <v>3.7389999999999999</v>
      </c>
      <c r="F28283">
        <v>1861.7729999999999</v>
      </c>
      <c r="G28283">
        <f t="shared" si="441"/>
        <v>-3.8388138600000001</v>
      </c>
      <c r="H28283">
        <v>3.7389999999999999</v>
      </c>
    </row>
    <row r="28284" spans="1:8" x14ac:dyDescent="0.35">
      <c r="A28284">
        <v>1861.8720000000001</v>
      </c>
      <c r="B28284">
        <v>-0.98</v>
      </c>
      <c r="C28284">
        <v>3.7389999999999999</v>
      </c>
      <c r="F28284">
        <v>1861.8720000000001</v>
      </c>
      <c r="G28284">
        <f t="shared" si="441"/>
        <v>-4.3592556</v>
      </c>
      <c r="H28284">
        <v>3.7389999999999999</v>
      </c>
    </row>
    <row r="28285" spans="1:8" x14ac:dyDescent="0.35">
      <c r="A28285">
        <v>1861.9749999999999</v>
      </c>
      <c r="B28285">
        <v>-0.8</v>
      </c>
      <c r="C28285">
        <v>3.7519999999999998</v>
      </c>
      <c r="F28285">
        <v>1861.9749999999999</v>
      </c>
      <c r="G28285">
        <f t="shared" si="441"/>
        <v>-3.5585760000000004</v>
      </c>
      <c r="H28285">
        <v>3.7519999999999998</v>
      </c>
    </row>
    <row r="28286" spans="1:8" x14ac:dyDescent="0.35">
      <c r="A28286">
        <v>1862.0740000000001</v>
      </c>
      <c r="B28286">
        <v>-0.83399999999999996</v>
      </c>
      <c r="C28286">
        <v>3.7410000000000001</v>
      </c>
      <c r="F28286">
        <v>1862.0740000000001</v>
      </c>
      <c r="G28286">
        <f t="shared" si="441"/>
        <v>-3.7098154800000001</v>
      </c>
      <c r="H28286">
        <v>3.7410000000000001</v>
      </c>
    </row>
    <row r="28287" spans="1:8" x14ac:dyDescent="0.35">
      <c r="A28287">
        <v>1862.174</v>
      </c>
      <c r="B28287">
        <v>-0.86899999999999999</v>
      </c>
      <c r="C28287">
        <v>3.74</v>
      </c>
      <c r="F28287">
        <v>1862.174</v>
      </c>
      <c r="G28287">
        <f t="shared" si="441"/>
        <v>-3.8655031800000001</v>
      </c>
      <c r="H28287">
        <v>3.74</v>
      </c>
    </row>
    <row r="28288" spans="1:8" x14ac:dyDescent="0.35">
      <c r="A28288">
        <v>1862.2739999999999</v>
      </c>
      <c r="B28288">
        <v>-1.006</v>
      </c>
      <c r="C28288">
        <v>3.7389999999999999</v>
      </c>
      <c r="F28288">
        <v>1862.2739999999999</v>
      </c>
      <c r="G28288">
        <f t="shared" si="441"/>
        <v>-4.4749093200000001</v>
      </c>
      <c r="H28288">
        <v>3.7389999999999999</v>
      </c>
    </row>
    <row r="28289" spans="1:8" x14ac:dyDescent="0.35">
      <c r="A28289">
        <v>1862.374</v>
      </c>
      <c r="B28289">
        <v>-0.83899999999999997</v>
      </c>
      <c r="C28289">
        <v>3.7389999999999999</v>
      </c>
      <c r="F28289">
        <v>1862.374</v>
      </c>
      <c r="G28289">
        <f t="shared" si="441"/>
        <v>-3.7320565800000001</v>
      </c>
      <c r="H28289">
        <v>3.7389999999999999</v>
      </c>
    </row>
    <row r="28290" spans="1:8" x14ac:dyDescent="0.35">
      <c r="A28290">
        <v>1862.473</v>
      </c>
      <c r="B28290">
        <v>-0.81200000000000006</v>
      </c>
      <c r="C28290">
        <v>3.7389999999999999</v>
      </c>
      <c r="F28290">
        <v>1862.473</v>
      </c>
      <c r="G28290">
        <f t="shared" si="441"/>
        <v>-3.6119546400000004</v>
      </c>
      <c r="H28290">
        <v>3.7389999999999999</v>
      </c>
    </row>
    <row r="28291" spans="1:8" x14ac:dyDescent="0.35">
      <c r="A28291">
        <v>1862.5820000000001</v>
      </c>
      <c r="B28291">
        <v>-0.88500000000000001</v>
      </c>
      <c r="C28291">
        <v>3.7389999999999999</v>
      </c>
      <c r="F28291">
        <v>1862.5820000000001</v>
      </c>
      <c r="G28291">
        <f t="shared" ref="G28291:G28354" si="442">B28291*4.44822</f>
        <v>-3.9366747000000002</v>
      </c>
      <c r="H28291">
        <v>3.7389999999999999</v>
      </c>
    </row>
    <row r="28292" spans="1:8" x14ac:dyDescent="0.35">
      <c r="A28292">
        <v>1862.675</v>
      </c>
      <c r="B28292">
        <v>-0.90500000000000003</v>
      </c>
      <c r="C28292">
        <v>3.7389999999999999</v>
      </c>
      <c r="F28292">
        <v>1862.675</v>
      </c>
      <c r="G28292">
        <f t="shared" si="442"/>
        <v>-4.0256391000000002</v>
      </c>
      <c r="H28292">
        <v>3.7389999999999999</v>
      </c>
    </row>
    <row r="28293" spans="1:8" x14ac:dyDescent="0.35">
      <c r="A28293">
        <v>1862.7739999999999</v>
      </c>
      <c r="B28293">
        <v>-1.034</v>
      </c>
      <c r="C28293">
        <v>3.738</v>
      </c>
      <c r="F28293">
        <v>1862.7739999999999</v>
      </c>
      <c r="G28293">
        <f t="shared" si="442"/>
        <v>-4.5994594800000002</v>
      </c>
      <c r="H28293">
        <v>3.738</v>
      </c>
    </row>
    <row r="28294" spans="1:8" x14ac:dyDescent="0.35">
      <c r="A28294">
        <v>1862.873</v>
      </c>
      <c r="B28294">
        <v>-0.92500000000000004</v>
      </c>
      <c r="C28294">
        <v>3.7469999999999999</v>
      </c>
      <c r="F28294">
        <v>1862.873</v>
      </c>
      <c r="G28294">
        <f t="shared" si="442"/>
        <v>-4.1146035000000003</v>
      </c>
      <c r="H28294">
        <v>3.7469999999999999</v>
      </c>
    </row>
    <row r="28295" spans="1:8" x14ac:dyDescent="0.35">
      <c r="A28295">
        <v>1862.9739999999999</v>
      </c>
      <c r="B28295">
        <v>-0.93600000000000005</v>
      </c>
      <c r="C28295">
        <v>3.7450000000000001</v>
      </c>
      <c r="F28295">
        <v>1862.9739999999999</v>
      </c>
      <c r="G28295">
        <f t="shared" si="442"/>
        <v>-4.1635339199999999</v>
      </c>
      <c r="H28295">
        <v>3.7450000000000001</v>
      </c>
    </row>
    <row r="28296" spans="1:8" x14ac:dyDescent="0.35">
      <c r="A28296">
        <v>1863.0909999999999</v>
      </c>
      <c r="B28296">
        <v>-0.97599999999999998</v>
      </c>
      <c r="C28296">
        <v>3.738</v>
      </c>
      <c r="F28296">
        <v>1863.0909999999999</v>
      </c>
      <c r="G28296">
        <f t="shared" si="442"/>
        <v>-4.34146272</v>
      </c>
      <c r="H28296">
        <v>3.738</v>
      </c>
    </row>
    <row r="28297" spans="1:8" x14ac:dyDescent="0.35">
      <c r="A28297">
        <v>1863.174</v>
      </c>
      <c r="B28297">
        <v>-0.97199999999999998</v>
      </c>
      <c r="C28297">
        <v>3.7410000000000001</v>
      </c>
      <c r="F28297">
        <v>1863.174</v>
      </c>
      <c r="G28297">
        <f t="shared" si="442"/>
        <v>-4.32366984</v>
      </c>
      <c r="H28297">
        <v>3.7410000000000001</v>
      </c>
    </row>
    <row r="28298" spans="1:8" x14ac:dyDescent="0.35">
      <c r="A28298">
        <v>1863.2729999999999</v>
      </c>
      <c r="B28298">
        <v>-0.98899999999999999</v>
      </c>
      <c r="C28298">
        <v>3.7389999999999999</v>
      </c>
      <c r="F28298">
        <v>1863.2729999999999</v>
      </c>
      <c r="G28298">
        <f t="shared" si="442"/>
        <v>-4.3992895799999996</v>
      </c>
      <c r="H28298">
        <v>3.7389999999999999</v>
      </c>
    </row>
    <row r="28299" spans="1:8" x14ac:dyDescent="0.35">
      <c r="A28299">
        <v>1863.373</v>
      </c>
      <c r="B28299">
        <v>-1.046</v>
      </c>
      <c r="C28299">
        <v>3.7389999999999999</v>
      </c>
      <c r="F28299">
        <v>1863.373</v>
      </c>
      <c r="G28299">
        <f t="shared" si="442"/>
        <v>-4.6528381200000002</v>
      </c>
      <c r="H28299">
        <v>3.7389999999999999</v>
      </c>
    </row>
    <row r="28300" spans="1:8" x14ac:dyDescent="0.35">
      <c r="A28300">
        <v>1863.473</v>
      </c>
      <c r="B28300">
        <v>-0.746</v>
      </c>
      <c r="C28300">
        <v>3.7389999999999999</v>
      </c>
      <c r="F28300">
        <v>1863.473</v>
      </c>
      <c r="G28300">
        <f t="shared" si="442"/>
        <v>-3.3183721199999998</v>
      </c>
      <c r="H28300">
        <v>3.7389999999999999</v>
      </c>
    </row>
    <row r="28301" spans="1:8" x14ac:dyDescent="0.35">
      <c r="A28301">
        <v>1863.575</v>
      </c>
      <c r="B28301">
        <v>-0.82499999999999996</v>
      </c>
      <c r="C28301">
        <v>3.7389999999999999</v>
      </c>
      <c r="F28301">
        <v>1863.575</v>
      </c>
      <c r="G28301">
        <f t="shared" si="442"/>
        <v>-3.6697815</v>
      </c>
      <c r="H28301">
        <v>3.7389999999999999</v>
      </c>
    </row>
    <row r="28302" spans="1:8" x14ac:dyDescent="0.35">
      <c r="A28302">
        <v>1863.674</v>
      </c>
      <c r="B28302">
        <v>-0.82899999999999996</v>
      </c>
      <c r="C28302">
        <v>3.7389999999999999</v>
      </c>
      <c r="F28302">
        <v>1863.674</v>
      </c>
      <c r="G28302">
        <f t="shared" si="442"/>
        <v>-3.68757438</v>
      </c>
      <c r="H28302">
        <v>3.7389999999999999</v>
      </c>
    </row>
    <row r="28303" spans="1:8" x14ac:dyDescent="0.35">
      <c r="A28303">
        <v>1863.7729999999999</v>
      </c>
      <c r="B28303">
        <v>-0.85699999999999998</v>
      </c>
      <c r="C28303">
        <v>3.738</v>
      </c>
      <c r="F28303">
        <v>1863.7729999999999</v>
      </c>
      <c r="G28303">
        <f t="shared" si="442"/>
        <v>-3.8121245400000001</v>
      </c>
      <c r="H28303">
        <v>3.738</v>
      </c>
    </row>
    <row r="28304" spans="1:8" x14ac:dyDescent="0.35">
      <c r="A28304">
        <v>1863.873</v>
      </c>
      <c r="B28304">
        <v>-0.83499999999999996</v>
      </c>
      <c r="C28304">
        <v>3.742</v>
      </c>
      <c r="F28304">
        <v>1863.873</v>
      </c>
      <c r="G28304">
        <f t="shared" si="442"/>
        <v>-3.7142637000000001</v>
      </c>
      <c r="H28304">
        <v>3.742</v>
      </c>
    </row>
    <row r="28305" spans="1:8" x14ac:dyDescent="0.35">
      <c r="A28305">
        <v>1863.9739999999999</v>
      </c>
      <c r="B28305">
        <v>-0.86099999999999999</v>
      </c>
      <c r="C28305">
        <v>3.746</v>
      </c>
      <c r="F28305">
        <v>1863.9739999999999</v>
      </c>
      <c r="G28305">
        <f t="shared" si="442"/>
        <v>-3.8299174200000001</v>
      </c>
      <c r="H28305">
        <v>3.746</v>
      </c>
    </row>
    <row r="28306" spans="1:8" x14ac:dyDescent="0.35">
      <c r="A28306">
        <v>1864.075</v>
      </c>
      <c r="B28306">
        <v>-0.74099999999999999</v>
      </c>
      <c r="C28306">
        <v>3.7389999999999999</v>
      </c>
      <c r="F28306">
        <v>1864.075</v>
      </c>
      <c r="G28306">
        <f t="shared" si="442"/>
        <v>-3.2961310199999998</v>
      </c>
      <c r="H28306">
        <v>3.7389999999999999</v>
      </c>
    </row>
    <row r="28307" spans="1:8" x14ac:dyDescent="0.35">
      <c r="A28307">
        <v>1864.174</v>
      </c>
      <c r="B28307">
        <v>-0.61199999999999999</v>
      </c>
      <c r="C28307">
        <v>3.7349999999999999</v>
      </c>
      <c r="F28307">
        <v>1864.174</v>
      </c>
      <c r="G28307">
        <f t="shared" si="442"/>
        <v>-2.7223106399999999</v>
      </c>
      <c r="H28307">
        <v>3.7349999999999999</v>
      </c>
    </row>
    <row r="28308" spans="1:8" x14ac:dyDescent="0.35">
      <c r="A28308">
        <v>1864.2729999999999</v>
      </c>
      <c r="B28308">
        <v>-0.91600000000000004</v>
      </c>
      <c r="C28308">
        <v>3.738</v>
      </c>
      <c r="F28308">
        <v>1864.2729999999999</v>
      </c>
      <c r="G28308">
        <f t="shared" si="442"/>
        <v>-4.0745695199999998</v>
      </c>
      <c r="H28308">
        <v>3.738</v>
      </c>
    </row>
    <row r="28309" spans="1:8" x14ac:dyDescent="0.35">
      <c r="A28309">
        <v>1864.373</v>
      </c>
      <c r="B28309">
        <v>-0.81599999999999995</v>
      </c>
      <c r="C28309">
        <v>3.7389999999999999</v>
      </c>
      <c r="F28309">
        <v>1864.373</v>
      </c>
      <c r="G28309">
        <f t="shared" si="442"/>
        <v>-3.62974752</v>
      </c>
      <c r="H28309">
        <v>3.7389999999999999</v>
      </c>
    </row>
    <row r="28310" spans="1:8" x14ac:dyDescent="0.35">
      <c r="A28310">
        <v>1864.473</v>
      </c>
      <c r="B28310">
        <v>-0.84699999999999998</v>
      </c>
      <c r="C28310">
        <v>3.7389999999999999</v>
      </c>
      <c r="F28310">
        <v>1864.473</v>
      </c>
      <c r="G28310">
        <f t="shared" si="442"/>
        <v>-3.7676423400000001</v>
      </c>
      <c r="H28310">
        <v>3.7389999999999999</v>
      </c>
    </row>
    <row r="28311" spans="1:8" x14ac:dyDescent="0.35">
      <c r="A28311">
        <v>1864.576</v>
      </c>
      <c r="B28311">
        <v>-0.98099999999999998</v>
      </c>
      <c r="C28311">
        <v>3.7389999999999999</v>
      </c>
      <c r="F28311">
        <v>1864.576</v>
      </c>
      <c r="G28311">
        <f t="shared" si="442"/>
        <v>-4.3637038199999996</v>
      </c>
      <c r="H28311">
        <v>3.7389999999999999</v>
      </c>
    </row>
    <row r="28312" spans="1:8" x14ac:dyDescent="0.35">
      <c r="A28312">
        <v>1864.673</v>
      </c>
      <c r="B28312">
        <v>-0.79500000000000004</v>
      </c>
      <c r="C28312">
        <v>3.738</v>
      </c>
      <c r="F28312">
        <v>1864.673</v>
      </c>
      <c r="G28312">
        <f t="shared" si="442"/>
        <v>-3.5363349000000004</v>
      </c>
      <c r="H28312">
        <v>3.738</v>
      </c>
    </row>
    <row r="28313" spans="1:8" x14ac:dyDescent="0.35">
      <c r="A28313">
        <v>1864.7729999999999</v>
      </c>
      <c r="B28313">
        <v>-1.1459999999999999</v>
      </c>
      <c r="C28313">
        <v>3.7389999999999999</v>
      </c>
      <c r="F28313">
        <v>1864.7729999999999</v>
      </c>
      <c r="G28313">
        <f t="shared" si="442"/>
        <v>-5.0976601199999996</v>
      </c>
      <c r="H28313">
        <v>3.7389999999999999</v>
      </c>
    </row>
    <row r="28314" spans="1:8" x14ac:dyDescent="0.35">
      <c r="A28314">
        <v>1864.873</v>
      </c>
      <c r="B28314">
        <v>-0.95199999999999996</v>
      </c>
      <c r="C28314">
        <v>3.7490000000000001</v>
      </c>
      <c r="F28314">
        <v>1864.873</v>
      </c>
      <c r="G28314">
        <f t="shared" si="442"/>
        <v>-4.2347054399999999</v>
      </c>
      <c r="H28314">
        <v>3.7490000000000001</v>
      </c>
    </row>
    <row r="28315" spans="1:8" x14ac:dyDescent="0.35">
      <c r="A28315">
        <v>1864.9739999999999</v>
      </c>
      <c r="B28315">
        <v>-0.80600000000000005</v>
      </c>
      <c r="C28315">
        <v>3.7349999999999999</v>
      </c>
      <c r="F28315">
        <v>1864.9739999999999</v>
      </c>
      <c r="G28315">
        <f t="shared" si="442"/>
        <v>-3.5852653200000004</v>
      </c>
      <c r="H28315">
        <v>3.7349999999999999</v>
      </c>
    </row>
    <row r="28316" spans="1:8" x14ac:dyDescent="0.35">
      <c r="A28316">
        <v>1865.076</v>
      </c>
      <c r="B28316">
        <v>-0.70899999999999996</v>
      </c>
      <c r="C28316">
        <v>3.7360000000000002</v>
      </c>
      <c r="F28316">
        <v>1865.076</v>
      </c>
      <c r="G28316">
        <f t="shared" si="442"/>
        <v>-3.1537879799999997</v>
      </c>
      <c r="H28316">
        <v>3.7360000000000002</v>
      </c>
    </row>
    <row r="28317" spans="1:8" x14ac:dyDescent="0.35">
      <c r="A28317">
        <v>1865.173</v>
      </c>
      <c r="B28317">
        <v>-0.752</v>
      </c>
      <c r="C28317">
        <v>3.7389999999999999</v>
      </c>
      <c r="F28317">
        <v>1865.173</v>
      </c>
      <c r="G28317">
        <f t="shared" si="442"/>
        <v>-3.3450614400000003</v>
      </c>
      <c r="H28317">
        <v>3.7389999999999999</v>
      </c>
    </row>
    <row r="28318" spans="1:8" x14ac:dyDescent="0.35">
      <c r="A28318">
        <v>1865.2719999999999</v>
      </c>
      <c r="B28318">
        <v>-1.024</v>
      </c>
      <c r="C28318">
        <v>3.7389999999999999</v>
      </c>
      <c r="F28318">
        <v>1865.2719999999999</v>
      </c>
      <c r="G28318">
        <f t="shared" si="442"/>
        <v>-4.5549772800000001</v>
      </c>
      <c r="H28318">
        <v>3.7389999999999999</v>
      </c>
    </row>
    <row r="28319" spans="1:8" x14ac:dyDescent="0.35">
      <c r="A28319">
        <v>1865.373</v>
      </c>
      <c r="B28319">
        <v>-0.872</v>
      </c>
      <c r="C28319">
        <v>3.7389999999999999</v>
      </c>
      <c r="F28319">
        <v>1865.373</v>
      </c>
      <c r="G28319">
        <f t="shared" si="442"/>
        <v>-3.8788478400000002</v>
      </c>
      <c r="H28319">
        <v>3.7389999999999999</v>
      </c>
    </row>
    <row r="28320" spans="1:8" x14ac:dyDescent="0.35">
      <c r="A28320">
        <v>1865.473</v>
      </c>
      <c r="B28320">
        <v>-0.73699999999999999</v>
      </c>
      <c r="C28320">
        <v>3.7389999999999999</v>
      </c>
      <c r="F28320">
        <v>1865.473</v>
      </c>
      <c r="G28320">
        <f t="shared" si="442"/>
        <v>-3.2783381399999998</v>
      </c>
      <c r="H28320">
        <v>3.7389999999999999</v>
      </c>
    </row>
    <row r="28321" spans="1:8" x14ac:dyDescent="0.35">
      <c r="A28321">
        <v>1865.576</v>
      </c>
      <c r="B28321">
        <v>-0.94399999999999995</v>
      </c>
      <c r="C28321">
        <v>3.7389999999999999</v>
      </c>
      <c r="F28321">
        <v>1865.576</v>
      </c>
      <c r="G28321">
        <f t="shared" si="442"/>
        <v>-4.1991196799999999</v>
      </c>
      <c r="H28321">
        <v>3.7389999999999999</v>
      </c>
    </row>
    <row r="28322" spans="1:8" x14ac:dyDescent="0.35">
      <c r="A28322">
        <v>1865.672</v>
      </c>
      <c r="B28322">
        <v>-0.88500000000000001</v>
      </c>
      <c r="C28322">
        <v>3.738</v>
      </c>
      <c r="F28322">
        <v>1865.672</v>
      </c>
      <c r="G28322">
        <f t="shared" si="442"/>
        <v>-3.9366747000000002</v>
      </c>
      <c r="H28322">
        <v>3.738</v>
      </c>
    </row>
    <row r="28323" spans="1:8" x14ac:dyDescent="0.35">
      <c r="A28323">
        <v>1865.7739999999999</v>
      </c>
      <c r="B28323">
        <v>-0.82</v>
      </c>
      <c r="C28323">
        <v>3.7389999999999999</v>
      </c>
      <c r="F28323">
        <v>1865.7739999999999</v>
      </c>
      <c r="G28323">
        <f t="shared" si="442"/>
        <v>-3.6475404</v>
      </c>
      <c r="H28323">
        <v>3.7389999999999999</v>
      </c>
    </row>
    <row r="28324" spans="1:8" x14ac:dyDescent="0.35">
      <c r="A28324">
        <v>1865.873</v>
      </c>
      <c r="B28324">
        <v>-0.84299999999999997</v>
      </c>
      <c r="C28324">
        <v>3.7480000000000002</v>
      </c>
      <c r="F28324">
        <v>1865.873</v>
      </c>
      <c r="G28324">
        <f t="shared" si="442"/>
        <v>-3.7498494600000001</v>
      </c>
      <c r="H28324">
        <v>3.7480000000000002</v>
      </c>
    </row>
    <row r="28325" spans="1:8" x14ac:dyDescent="0.35">
      <c r="A28325">
        <v>1865.9739999999999</v>
      </c>
      <c r="B28325">
        <v>-0.82699999999999996</v>
      </c>
      <c r="C28325">
        <v>3.738</v>
      </c>
      <c r="F28325">
        <v>1865.9739999999999</v>
      </c>
      <c r="G28325">
        <f t="shared" si="442"/>
        <v>-3.67867794</v>
      </c>
      <c r="H28325">
        <v>3.738</v>
      </c>
    </row>
    <row r="28326" spans="1:8" x14ac:dyDescent="0.35">
      <c r="A28326">
        <v>1866.075</v>
      </c>
      <c r="B28326">
        <v>-0.747</v>
      </c>
      <c r="C28326">
        <v>3.738</v>
      </c>
      <c r="F28326">
        <v>1866.075</v>
      </c>
      <c r="G28326">
        <f t="shared" si="442"/>
        <v>-3.3228203399999998</v>
      </c>
      <c r="H28326">
        <v>3.738</v>
      </c>
    </row>
    <row r="28327" spans="1:8" x14ac:dyDescent="0.35">
      <c r="A28327">
        <v>1866.173</v>
      </c>
      <c r="B28327">
        <v>-0.78</v>
      </c>
      <c r="C28327">
        <v>3.7389999999999999</v>
      </c>
      <c r="F28327">
        <v>1866.173</v>
      </c>
      <c r="G28327">
        <f t="shared" si="442"/>
        <v>-3.4696116000000004</v>
      </c>
      <c r="H28327">
        <v>3.7389999999999999</v>
      </c>
    </row>
    <row r="28328" spans="1:8" x14ac:dyDescent="0.35">
      <c r="A28328">
        <v>1866.2729999999999</v>
      </c>
      <c r="B28328">
        <v>-0.81</v>
      </c>
      <c r="C28328">
        <v>3.7389999999999999</v>
      </c>
      <c r="F28328">
        <v>1866.2729999999999</v>
      </c>
      <c r="G28328">
        <f t="shared" si="442"/>
        <v>-3.6030582000000004</v>
      </c>
      <c r="H28328">
        <v>3.7389999999999999</v>
      </c>
    </row>
    <row r="28329" spans="1:8" x14ac:dyDescent="0.35">
      <c r="A28329">
        <v>1866.373</v>
      </c>
      <c r="B28329">
        <v>-1.02</v>
      </c>
      <c r="C28329">
        <v>3.7389999999999999</v>
      </c>
      <c r="F28329">
        <v>1866.373</v>
      </c>
      <c r="G28329">
        <f t="shared" si="442"/>
        <v>-4.5371844000000001</v>
      </c>
      <c r="H28329">
        <v>3.7389999999999999</v>
      </c>
    </row>
    <row r="28330" spans="1:8" x14ac:dyDescent="0.35">
      <c r="A28330">
        <v>1866.472</v>
      </c>
      <c r="B28330">
        <v>-1.03</v>
      </c>
      <c r="C28330">
        <v>3.7389999999999999</v>
      </c>
      <c r="F28330">
        <v>1866.472</v>
      </c>
      <c r="G28330">
        <f t="shared" si="442"/>
        <v>-4.5816666000000001</v>
      </c>
      <c r="H28330">
        <v>3.7389999999999999</v>
      </c>
    </row>
    <row r="28331" spans="1:8" x14ac:dyDescent="0.35">
      <c r="A28331">
        <v>1866.576</v>
      </c>
      <c r="B28331">
        <v>-1.0409999999999999</v>
      </c>
      <c r="C28331">
        <v>3.7389999999999999</v>
      </c>
      <c r="F28331">
        <v>1866.576</v>
      </c>
      <c r="G28331">
        <f t="shared" si="442"/>
        <v>-4.6305970199999997</v>
      </c>
      <c r="H28331">
        <v>3.7389999999999999</v>
      </c>
    </row>
    <row r="28332" spans="1:8" x14ac:dyDescent="0.35">
      <c r="A28332">
        <v>1866.674</v>
      </c>
      <c r="B28332">
        <v>-1.0569999999999999</v>
      </c>
      <c r="C28332">
        <v>3.7389999999999999</v>
      </c>
      <c r="F28332">
        <v>1866.674</v>
      </c>
      <c r="G28332">
        <f t="shared" si="442"/>
        <v>-4.7017685399999998</v>
      </c>
      <c r="H28332">
        <v>3.7389999999999999</v>
      </c>
    </row>
    <row r="28333" spans="1:8" x14ac:dyDescent="0.35">
      <c r="A28333">
        <v>1866.7719999999999</v>
      </c>
      <c r="B28333">
        <v>-0.96299999999999997</v>
      </c>
      <c r="C28333">
        <v>3.7389999999999999</v>
      </c>
      <c r="F28333">
        <v>1866.7719999999999</v>
      </c>
      <c r="G28333">
        <f t="shared" si="442"/>
        <v>-4.2836358599999995</v>
      </c>
      <c r="H28333">
        <v>3.7389999999999999</v>
      </c>
    </row>
    <row r="28334" spans="1:8" x14ac:dyDescent="0.35">
      <c r="A28334">
        <v>1866.8720000000001</v>
      </c>
      <c r="B28334">
        <v>-0.90700000000000003</v>
      </c>
      <c r="C28334">
        <v>3.746</v>
      </c>
      <c r="F28334">
        <v>1866.8720000000001</v>
      </c>
      <c r="G28334">
        <f t="shared" si="442"/>
        <v>-4.0345355400000003</v>
      </c>
      <c r="H28334">
        <v>3.746</v>
      </c>
    </row>
    <row r="28335" spans="1:8" x14ac:dyDescent="0.35">
      <c r="A28335">
        <v>1866.9739999999999</v>
      </c>
      <c r="B28335">
        <v>-0.94799999999999995</v>
      </c>
      <c r="C28335">
        <v>3.738</v>
      </c>
      <c r="F28335">
        <v>1866.9739999999999</v>
      </c>
      <c r="G28335">
        <f t="shared" si="442"/>
        <v>-4.2169125599999999</v>
      </c>
      <c r="H28335">
        <v>3.738</v>
      </c>
    </row>
    <row r="28336" spans="1:8" x14ac:dyDescent="0.35">
      <c r="A28336">
        <v>1867.076</v>
      </c>
      <c r="B28336">
        <v>-0.88100000000000001</v>
      </c>
      <c r="C28336">
        <v>3.7370000000000001</v>
      </c>
      <c r="F28336">
        <v>1867.076</v>
      </c>
      <c r="G28336">
        <f t="shared" si="442"/>
        <v>-3.9188818200000002</v>
      </c>
      <c r="H28336">
        <v>3.7370000000000001</v>
      </c>
    </row>
    <row r="28337" spans="1:8" x14ac:dyDescent="0.35">
      <c r="A28337">
        <v>1867.172</v>
      </c>
      <c r="B28337">
        <v>-0.81200000000000006</v>
      </c>
      <c r="C28337">
        <v>3.7389999999999999</v>
      </c>
      <c r="F28337">
        <v>1867.172</v>
      </c>
      <c r="G28337">
        <f t="shared" si="442"/>
        <v>-3.6119546400000004</v>
      </c>
      <c r="H28337">
        <v>3.7389999999999999</v>
      </c>
    </row>
    <row r="28338" spans="1:8" x14ac:dyDescent="0.35">
      <c r="A28338">
        <v>1867.2729999999999</v>
      </c>
      <c r="B28338">
        <v>-0.88700000000000001</v>
      </c>
      <c r="C28338">
        <v>3.7389999999999999</v>
      </c>
      <c r="F28338">
        <v>1867.2729999999999</v>
      </c>
      <c r="G28338">
        <f t="shared" si="442"/>
        <v>-3.9455711400000002</v>
      </c>
      <c r="H28338">
        <v>3.7389999999999999</v>
      </c>
    </row>
    <row r="28339" spans="1:8" x14ac:dyDescent="0.35">
      <c r="A28339">
        <v>1867.373</v>
      </c>
      <c r="B28339">
        <v>-0.93</v>
      </c>
      <c r="C28339">
        <v>3.7389999999999999</v>
      </c>
      <c r="F28339">
        <v>1867.373</v>
      </c>
      <c r="G28339">
        <f t="shared" si="442"/>
        <v>-4.1368445999999999</v>
      </c>
      <c r="H28339">
        <v>3.7389999999999999</v>
      </c>
    </row>
    <row r="28340" spans="1:8" x14ac:dyDescent="0.35">
      <c r="A28340">
        <v>1867.472</v>
      </c>
      <c r="B28340">
        <v>-0.871</v>
      </c>
      <c r="C28340">
        <v>3.7389999999999999</v>
      </c>
      <c r="F28340">
        <v>1867.472</v>
      </c>
      <c r="G28340">
        <f t="shared" si="442"/>
        <v>-3.8743996200000002</v>
      </c>
      <c r="H28340">
        <v>3.7389999999999999</v>
      </c>
    </row>
    <row r="28341" spans="1:8" x14ac:dyDescent="0.35">
      <c r="A28341">
        <v>1867.575</v>
      </c>
      <c r="B28341">
        <v>-1.2410000000000001</v>
      </c>
      <c r="C28341">
        <v>3.7389999999999999</v>
      </c>
      <c r="F28341">
        <v>1867.575</v>
      </c>
      <c r="G28341">
        <f t="shared" si="442"/>
        <v>-5.5202410200000003</v>
      </c>
      <c r="H28341">
        <v>3.7389999999999999</v>
      </c>
    </row>
    <row r="28342" spans="1:8" x14ac:dyDescent="0.35">
      <c r="A28342">
        <v>1867.673</v>
      </c>
      <c r="B28342">
        <v>-1.075</v>
      </c>
      <c r="C28342">
        <v>3.738</v>
      </c>
      <c r="F28342">
        <v>1867.673</v>
      </c>
      <c r="G28342">
        <f t="shared" si="442"/>
        <v>-4.7818364999999998</v>
      </c>
      <c r="H28342">
        <v>3.738</v>
      </c>
    </row>
    <row r="28343" spans="1:8" x14ac:dyDescent="0.35">
      <c r="A28343">
        <v>1867.7719999999999</v>
      </c>
      <c r="B28343">
        <v>-1.0369999999999999</v>
      </c>
      <c r="C28343">
        <v>3.7370000000000001</v>
      </c>
      <c r="F28343">
        <v>1867.7719999999999</v>
      </c>
      <c r="G28343">
        <f t="shared" si="442"/>
        <v>-4.6128041399999997</v>
      </c>
      <c r="H28343">
        <v>3.7370000000000001</v>
      </c>
    </row>
    <row r="28344" spans="1:8" x14ac:dyDescent="0.35">
      <c r="A28344">
        <v>1867.873</v>
      </c>
      <c r="B28344">
        <v>-0.95399999999999996</v>
      </c>
      <c r="C28344">
        <v>3.7410000000000001</v>
      </c>
      <c r="F28344">
        <v>1867.873</v>
      </c>
      <c r="G28344">
        <f t="shared" si="442"/>
        <v>-4.2436018799999999</v>
      </c>
      <c r="H28344">
        <v>3.7410000000000001</v>
      </c>
    </row>
    <row r="28345" spans="1:8" x14ac:dyDescent="0.35">
      <c r="A28345">
        <v>1867.9739999999999</v>
      </c>
      <c r="B28345">
        <v>-0.80500000000000005</v>
      </c>
      <c r="C28345">
        <v>3.7410000000000001</v>
      </c>
      <c r="F28345">
        <v>1867.9739999999999</v>
      </c>
      <c r="G28345">
        <f t="shared" si="442"/>
        <v>-3.5808171000000004</v>
      </c>
      <c r="H28345">
        <v>3.7410000000000001</v>
      </c>
    </row>
    <row r="28346" spans="1:8" x14ac:dyDescent="0.35">
      <c r="A28346">
        <v>1868.076</v>
      </c>
      <c r="B28346">
        <v>-0.84599999999999997</v>
      </c>
      <c r="C28346">
        <v>3.7370000000000001</v>
      </c>
      <c r="F28346">
        <v>1868.076</v>
      </c>
      <c r="G28346">
        <f t="shared" si="442"/>
        <v>-3.7631941200000001</v>
      </c>
      <c r="H28346">
        <v>3.7370000000000001</v>
      </c>
    </row>
    <row r="28347" spans="1:8" x14ac:dyDescent="0.35">
      <c r="A28347">
        <v>1868.175</v>
      </c>
      <c r="B28347">
        <v>-0.97399999999999998</v>
      </c>
      <c r="C28347">
        <v>3.7389999999999999</v>
      </c>
      <c r="F28347">
        <v>1868.175</v>
      </c>
      <c r="G28347">
        <f t="shared" si="442"/>
        <v>-4.33256628</v>
      </c>
      <c r="H28347">
        <v>3.7389999999999999</v>
      </c>
    </row>
    <row r="28348" spans="1:8" x14ac:dyDescent="0.35">
      <c r="A28348">
        <v>1868.2729999999999</v>
      </c>
      <c r="B28348">
        <v>-0.78</v>
      </c>
      <c r="C28348">
        <v>3.7389999999999999</v>
      </c>
      <c r="F28348">
        <v>1868.2729999999999</v>
      </c>
      <c r="G28348">
        <f t="shared" si="442"/>
        <v>-3.4696116000000004</v>
      </c>
      <c r="H28348">
        <v>3.7389999999999999</v>
      </c>
    </row>
    <row r="28349" spans="1:8" x14ac:dyDescent="0.35">
      <c r="A28349">
        <v>1868.374</v>
      </c>
      <c r="B28349">
        <v>-0.56899999999999995</v>
      </c>
      <c r="C28349">
        <v>3.7389999999999999</v>
      </c>
      <c r="F28349">
        <v>1868.374</v>
      </c>
      <c r="G28349">
        <f t="shared" si="442"/>
        <v>-2.5310371799999998</v>
      </c>
      <c r="H28349">
        <v>3.7389999999999999</v>
      </c>
    </row>
    <row r="28350" spans="1:8" x14ac:dyDescent="0.35">
      <c r="A28350">
        <v>1868.4739999999999</v>
      </c>
      <c r="B28350">
        <v>-0.82299999999999995</v>
      </c>
      <c r="C28350">
        <v>3.7389999999999999</v>
      </c>
      <c r="F28350">
        <v>1868.4739999999999</v>
      </c>
      <c r="G28350">
        <f t="shared" si="442"/>
        <v>-3.66088506</v>
      </c>
      <c r="H28350">
        <v>3.7389999999999999</v>
      </c>
    </row>
    <row r="28351" spans="1:8" x14ac:dyDescent="0.35">
      <c r="A28351">
        <v>1868.576</v>
      </c>
      <c r="B28351">
        <v>-0.68500000000000005</v>
      </c>
      <c r="C28351">
        <v>3.738</v>
      </c>
      <c r="F28351">
        <v>1868.576</v>
      </c>
      <c r="G28351">
        <f t="shared" si="442"/>
        <v>-3.0470307000000001</v>
      </c>
      <c r="H28351">
        <v>3.738</v>
      </c>
    </row>
    <row r="28352" spans="1:8" x14ac:dyDescent="0.35">
      <c r="A28352">
        <v>1868.6759999999999</v>
      </c>
      <c r="B28352">
        <v>-0.57799999999999996</v>
      </c>
      <c r="C28352">
        <v>3.738</v>
      </c>
      <c r="F28352">
        <v>1868.6759999999999</v>
      </c>
      <c r="G28352">
        <f t="shared" si="442"/>
        <v>-2.5710711599999998</v>
      </c>
      <c r="H28352">
        <v>3.738</v>
      </c>
    </row>
    <row r="28353" spans="1:8" x14ac:dyDescent="0.35">
      <c r="A28353">
        <v>1868.7719999999999</v>
      </c>
      <c r="B28353">
        <v>-0.73899999999999999</v>
      </c>
      <c r="C28353">
        <v>3.7389999999999999</v>
      </c>
      <c r="F28353">
        <v>1868.7719999999999</v>
      </c>
      <c r="G28353">
        <f t="shared" si="442"/>
        <v>-3.2872345799999998</v>
      </c>
      <c r="H28353">
        <v>3.7389999999999999</v>
      </c>
    </row>
    <row r="28354" spans="1:8" x14ac:dyDescent="0.35">
      <c r="A28354">
        <v>1868.873</v>
      </c>
      <c r="B28354">
        <v>-0.80100000000000005</v>
      </c>
      <c r="C28354">
        <v>3.7389999999999999</v>
      </c>
      <c r="F28354">
        <v>1868.873</v>
      </c>
      <c r="G28354">
        <f t="shared" si="442"/>
        <v>-3.5630242200000004</v>
      </c>
      <c r="H28354">
        <v>3.7389999999999999</v>
      </c>
    </row>
    <row r="28355" spans="1:8" x14ac:dyDescent="0.35">
      <c r="A28355">
        <v>1868.9739999999999</v>
      </c>
      <c r="B28355">
        <v>-0.72899999999999998</v>
      </c>
      <c r="C28355">
        <v>3.738</v>
      </c>
      <c r="F28355">
        <v>1868.9739999999999</v>
      </c>
      <c r="G28355">
        <f t="shared" ref="G28355:G28418" si="443">B28355*4.44822</f>
        <v>-3.2427523799999998</v>
      </c>
      <c r="H28355">
        <v>3.738</v>
      </c>
    </row>
    <row r="28356" spans="1:8" x14ac:dyDescent="0.35">
      <c r="A28356">
        <v>1869.0740000000001</v>
      </c>
      <c r="B28356">
        <v>-0.65300000000000002</v>
      </c>
      <c r="C28356">
        <v>3.7389999999999999</v>
      </c>
      <c r="F28356">
        <v>1869.0740000000001</v>
      </c>
      <c r="G28356">
        <f t="shared" si="443"/>
        <v>-2.90468766</v>
      </c>
      <c r="H28356">
        <v>3.7389999999999999</v>
      </c>
    </row>
    <row r="28357" spans="1:8" x14ac:dyDescent="0.35">
      <c r="A28357">
        <v>1869.1769999999999</v>
      </c>
      <c r="B28357">
        <v>-0.69799999999999995</v>
      </c>
      <c r="C28357">
        <v>3.7389999999999999</v>
      </c>
      <c r="F28357">
        <v>1869.1769999999999</v>
      </c>
      <c r="G28357">
        <f t="shared" si="443"/>
        <v>-3.1048575599999997</v>
      </c>
      <c r="H28357">
        <v>3.7389999999999999</v>
      </c>
    </row>
    <row r="28358" spans="1:8" x14ac:dyDescent="0.35">
      <c r="A28358">
        <v>1869.2729999999999</v>
      </c>
      <c r="B28358">
        <v>-0.72499999999999998</v>
      </c>
      <c r="C28358">
        <v>3.7389999999999999</v>
      </c>
      <c r="F28358">
        <v>1869.2729999999999</v>
      </c>
      <c r="G28358">
        <f t="shared" si="443"/>
        <v>-3.2249594999999998</v>
      </c>
      <c r="H28358">
        <v>3.7389999999999999</v>
      </c>
    </row>
    <row r="28359" spans="1:8" x14ac:dyDescent="0.35">
      <c r="A28359">
        <v>1869.3720000000001</v>
      </c>
      <c r="B28359">
        <v>-1.0389999999999999</v>
      </c>
      <c r="C28359">
        <v>3.7389999999999999</v>
      </c>
      <c r="F28359">
        <v>1869.3720000000001</v>
      </c>
      <c r="G28359">
        <f t="shared" si="443"/>
        <v>-4.6217005799999997</v>
      </c>
      <c r="H28359">
        <v>3.7389999999999999</v>
      </c>
    </row>
    <row r="28360" spans="1:8" x14ac:dyDescent="0.35">
      <c r="A28360">
        <v>1869.472</v>
      </c>
      <c r="B28360">
        <v>-0.77600000000000002</v>
      </c>
      <c r="C28360">
        <v>3.7389999999999999</v>
      </c>
      <c r="F28360">
        <v>1869.472</v>
      </c>
      <c r="G28360">
        <f t="shared" si="443"/>
        <v>-3.4518187200000003</v>
      </c>
      <c r="H28360">
        <v>3.7389999999999999</v>
      </c>
    </row>
    <row r="28361" spans="1:8" x14ac:dyDescent="0.35">
      <c r="A28361">
        <v>1869.5730000000001</v>
      </c>
      <c r="B28361">
        <v>-0.83599999999999997</v>
      </c>
      <c r="C28361">
        <v>3.7389999999999999</v>
      </c>
      <c r="F28361">
        <v>1869.5730000000001</v>
      </c>
      <c r="G28361">
        <f t="shared" si="443"/>
        <v>-3.7187119200000001</v>
      </c>
      <c r="H28361">
        <v>3.7389999999999999</v>
      </c>
    </row>
    <row r="28362" spans="1:8" x14ac:dyDescent="0.35">
      <c r="A28362">
        <v>1869.672</v>
      </c>
      <c r="B28362">
        <v>-1.0209999999999999</v>
      </c>
      <c r="C28362">
        <v>3.7410000000000001</v>
      </c>
      <c r="F28362">
        <v>1869.672</v>
      </c>
      <c r="G28362">
        <f t="shared" si="443"/>
        <v>-4.5416326199999997</v>
      </c>
      <c r="H28362">
        <v>3.7410000000000001</v>
      </c>
    </row>
    <row r="28363" spans="1:8" x14ac:dyDescent="0.35">
      <c r="A28363">
        <v>1869.7719999999999</v>
      </c>
      <c r="B28363">
        <v>-0.93300000000000005</v>
      </c>
      <c r="C28363">
        <v>3.7389999999999999</v>
      </c>
      <c r="F28363">
        <v>1869.7719999999999</v>
      </c>
      <c r="G28363">
        <f t="shared" si="443"/>
        <v>-4.1501892600000003</v>
      </c>
      <c r="H28363">
        <v>3.7389999999999999</v>
      </c>
    </row>
    <row r="28364" spans="1:8" x14ac:dyDescent="0.35">
      <c r="A28364">
        <v>1869.8720000000001</v>
      </c>
      <c r="B28364">
        <v>-0.86199999999999999</v>
      </c>
      <c r="C28364">
        <v>3.7370000000000001</v>
      </c>
      <c r="F28364">
        <v>1869.8720000000001</v>
      </c>
      <c r="G28364">
        <f t="shared" si="443"/>
        <v>-3.8343656400000001</v>
      </c>
      <c r="H28364">
        <v>3.7370000000000001</v>
      </c>
    </row>
    <row r="28365" spans="1:8" x14ac:dyDescent="0.35">
      <c r="A28365">
        <v>1869.973</v>
      </c>
      <c r="B28365">
        <v>-0.68799999999999994</v>
      </c>
      <c r="C28365">
        <v>3.738</v>
      </c>
      <c r="F28365">
        <v>1869.973</v>
      </c>
      <c r="G28365">
        <f t="shared" si="443"/>
        <v>-3.0603753599999997</v>
      </c>
      <c r="H28365">
        <v>3.738</v>
      </c>
    </row>
    <row r="28366" spans="1:8" x14ac:dyDescent="0.35">
      <c r="A28366">
        <v>1870.0730000000001</v>
      </c>
      <c r="B28366">
        <v>-0.82199999999999995</v>
      </c>
      <c r="C28366">
        <v>3.7389999999999999</v>
      </c>
      <c r="F28366">
        <v>1870.0730000000001</v>
      </c>
      <c r="G28366">
        <f t="shared" si="443"/>
        <v>-3.65643684</v>
      </c>
      <c r="H28366">
        <v>3.7389999999999999</v>
      </c>
    </row>
    <row r="28367" spans="1:8" x14ac:dyDescent="0.35">
      <c r="A28367">
        <v>1870.174</v>
      </c>
      <c r="B28367">
        <v>-1.101</v>
      </c>
      <c r="C28367">
        <v>3.7389999999999999</v>
      </c>
      <c r="F28367">
        <v>1870.174</v>
      </c>
      <c r="G28367">
        <f t="shared" si="443"/>
        <v>-4.8974902199999999</v>
      </c>
      <c r="H28367">
        <v>3.7389999999999999</v>
      </c>
    </row>
    <row r="28368" spans="1:8" x14ac:dyDescent="0.35">
      <c r="A28368">
        <v>1870.2729999999999</v>
      </c>
      <c r="B28368">
        <v>-1.016</v>
      </c>
      <c r="C28368">
        <v>3.7389999999999999</v>
      </c>
      <c r="F28368">
        <v>1870.2729999999999</v>
      </c>
      <c r="G28368">
        <f t="shared" si="443"/>
        <v>-4.5193915200000001</v>
      </c>
      <c r="H28368">
        <v>3.7389999999999999</v>
      </c>
    </row>
    <row r="28369" spans="1:8" x14ac:dyDescent="0.35">
      <c r="A28369">
        <v>1870.373</v>
      </c>
      <c r="B28369">
        <v>-0.77</v>
      </c>
      <c r="C28369">
        <v>3.7389999999999999</v>
      </c>
      <c r="F28369">
        <v>1870.373</v>
      </c>
      <c r="G28369">
        <f t="shared" si="443"/>
        <v>-3.4251294000000003</v>
      </c>
      <c r="H28369">
        <v>3.7389999999999999</v>
      </c>
    </row>
    <row r="28370" spans="1:8" x14ac:dyDescent="0.35">
      <c r="A28370">
        <v>1870.473</v>
      </c>
      <c r="B28370">
        <v>-0.84399999999999997</v>
      </c>
      <c r="C28370">
        <v>3.7389999999999999</v>
      </c>
      <c r="F28370">
        <v>1870.473</v>
      </c>
      <c r="G28370">
        <f t="shared" si="443"/>
        <v>-3.7542976800000001</v>
      </c>
      <c r="H28370">
        <v>3.7389999999999999</v>
      </c>
    </row>
    <row r="28371" spans="1:8" x14ac:dyDescent="0.35">
      <c r="A28371">
        <v>1870.5730000000001</v>
      </c>
      <c r="B28371">
        <v>-0.86099999999999999</v>
      </c>
      <c r="C28371">
        <v>3.7389999999999999</v>
      </c>
      <c r="F28371">
        <v>1870.5730000000001</v>
      </c>
      <c r="G28371">
        <f t="shared" si="443"/>
        <v>-3.8299174200000001</v>
      </c>
      <c r="H28371">
        <v>3.7389999999999999</v>
      </c>
    </row>
    <row r="28372" spans="1:8" x14ac:dyDescent="0.35">
      <c r="A28372">
        <v>1870.6759999999999</v>
      </c>
      <c r="B28372">
        <v>-1.0169999999999999</v>
      </c>
      <c r="C28372">
        <v>3.738</v>
      </c>
      <c r="F28372">
        <v>1870.6759999999999</v>
      </c>
      <c r="G28372">
        <f t="shared" si="443"/>
        <v>-4.5238397399999997</v>
      </c>
      <c r="H28372">
        <v>3.738</v>
      </c>
    </row>
    <row r="28373" spans="1:8" x14ac:dyDescent="0.35">
      <c r="A28373">
        <v>1870.7719999999999</v>
      </c>
      <c r="B28373">
        <v>-1.028</v>
      </c>
      <c r="C28373">
        <v>3.7530000000000001</v>
      </c>
      <c r="F28373">
        <v>1870.7719999999999</v>
      </c>
      <c r="G28373">
        <f t="shared" si="443"/>
        <v>-4.5727701600000001</v>
      </c>
      <c r="H28373">
        <v>3.7530000000000001</v>
      </c>
    </row>
    <row r="28374" spans="1:8" x14ac:dyDescent="0.35">
      <c r="A28374">
        <v>1870.873</v>
      </c>
      <c r="B28374">
        <v>-0.86499999999999999</v>
      </c>
      <c r="C28374">
        <v>3.738</v>
      </c>
      <c r="F28374">
        <v>1870.873</v>
      </c>
      <c r="G28374">
        <f t="shared" si="443"/>
        <v>-3.8477103000000001</v>
      </c>
      <c r="H28374">
        <v>3.738</v>
      </c>
    </row>
    <row r="28375" spans="1:8" x14ac:dyDescent="0.35">
      <c r="A28375">
        <v>1870.972</v>
      </c>
      <c r="B28375">
        <v>-0.78900000000000003</v>
      </c>
      <c r="C28375">
        <v>3.7389999999999999</v>
      </c>
      <c r="F28375">
        <v>1870.972</v>
      </c>
      <c r="G28375">
        <f t="shared" si="443"/>
        <v>-3.5096455800000004</v>
      </c>
      <c r="H28375">
        <v>3.7389999999999999</v>
      </c>
    </row>
    <row r="28376" spans="1:8" x14ac:dyDescent="0.35">
      <c r="A28376">
        <v>1871.0740000000001</v>
      </c>
      <c r="B28376">
        <v>-0.89900000000000002</v>
      </c>
      <c r="C28376">
        <v>3.7389999999999999</v>
      </c>
      <c r="F28376">
        <v>1871.0740000000001</v>
      </c>
      <c r="G28376">
        <f t="shared" si="443"/>
        <v>-3.9989497800000002</v>
      </c>
      <c r="H28376">
        <v>3.7389999999999999</v>
      </c>
    </row>
    <row r="28377" spans="1:8" x14ac:dyDescent="0.35">
      <c r="A28377">
        <v>1871.175</v>
      </c>
      <c r="B28377">
        <v>-0.53300000000000003</v>
      </c>
      <c r="C28377">
        <v>3.7389999999999999</v>
      </c>
      <c r="F28377">
        <v>1871.175</v>
      </c>
      <c r="G28377">
        <f t="shared" si="443"/>
        <v>-2.3709012600000001</v>
      </c>
      <c r="H28377">
        <v>3.7389999999999999</v>
      </c>
    </row>
    <row r="28378" spans="1:8" x14ac:dyDescent="0.35">
      <c r="A28378">
        <v>1871.2729999999999</v>
      </c>
      <c r="B28378">
        <v>-0.80600000000000005</v>
      </c>
      <c r="C28378">
        <v>3.7389999999999999</v>
      </c>
      <c r="F28378">
        <v>1871.2729999999999</v>
      </c>
      <c r="G28378">
        <f t="shared" si="443"/>
        <v>-3.5852653200000004</v>
      </c>
      <c r="H28378">
        <v>3.7389999999999999</v>
      </c>
    </row>
    <row r="28379" spans="1:8" x14ac:dyDescent="0.35">
      <c r="A28379">
        <v>1871.373</v>
      </c>
      <c r="B28379">
        <v>-0.80700000000000005</v>
      </c>
      <c r="C28379">
        <v>3.7389999999999999</v>
      </c>
      <c r="F28379">
        <v>1871.373</v>
      </c>
      <c r="G28379">
        <f t="shared" si="443"/>
        <v>-3.5897135400000004</v>
      </c>
      <c r="H28379">
        <v>3.7389999999999999</v>
      </c>
    </row>
    <row r="28380" spans="1:8" x14ac:dyDescent="0.35">
      <c r="A28380">
        <v>1871.473</v>
      </c>
      <c r="B28380">
        <v>-0.9</v>
      </c>
      <c r="C28380">
        <v>3.7389999999999999</v>
      </c>
      <c r="F28380">
        <v>1871.473</v>
      </c>
      <c r="G28380">
        <f t="shared" si="443"/>
        <v>-4.0033979999999998</v>
      </c>
      <c r="H28380">
        <v>3.7389999999999999</v>
      </c>
    </row>
    <row r="28381" spans="1:8" x14ac:dyDescent="0.35">
      <c r="A28381">
        <v>1871.5740000000001</v>
      </c>
      <c r="B28381">
        <v>-0.83199999999999996</v>
      </c>
      <c r="C28381">
        <v>3.738</v>
      </c>
      <c r="F28381">
        <v>1871.5740000000001</v>
      </c>
      <c r="G28381">
        <f t="shared" si="443"/>
        <v>-3.70091904</v>
      </c>
      <c r="H28381">
        <v>3.738</v>
      </c>
    </row>
    <row r="28382" spans="1:8" x14ac:dyDescent="0.35">
      <c r="A28382">
        <v>1871.6849999999999</v>
      </c>
      <c r="B28382">
        <v>-0.68100000000000005</v>
      </c>
      <c r="C28382">
        <v>3.7480000000000002</v>
      </c>
      <c r="F28382">
        <v>1871.6849999999999</v>
      </c>
      <c r="G28382">
        <f t="shared" si="443"/>
        <v>-3.0292378200000001</v>
      </c>
      <c r="H28382">
        <v>3.7480000000000002</v>
      </c>
    </row>
    <row r="28383" spans="1:8" x14ac:dyDescent="0.35">
      <c r="A28383">
        <v>1871.7719999999999</v>
      </c>
      <c r="B28383">
        <v>-0.78900000000000003</v>
      </c>
      <c r="C28383">
        <v>3.74</v>
      </c>
      <c r="F28383">
        <v>1871.7719999999999</v>
      </c>
      <c r="G28383">
        <f t="shared" si="443"/>
        <v>-3.5096455800000004</v>
      </c>
      <c r="H28383">
        <v>3.74</v>
      </c>
    </row>
    <row r="28384" spans="1:8" x14ac:dyDescent="0.35">
      <c r="A28384">
        <v>1871.873</v>
      </c>
      <c r="B28384">
        <v>-0.79600000000000004</v>
      </c>
      <c r="C28384">
        <v>3.7370000000000001</v>
      </c>
      <c r="F28384">
        <v>1871.873</v>
      </c>
      <c r="G28384">
        <f t="shared" si="443"/>
        <v>-3.5407831200000004</v>
      </c>
      <c r="H28384">
        <v>3.7370000000000001</v>
      </c>
    </row>
    <row r="28385" spans="1:8" x14ac:dyDescent="0.35">
      <c r="A28385">
        <v>1871.973</v>
      </c>
      <c r="B28385">
        <v>-0.86699999999999999</v>
      </c>
      <c r="C28385">
        <v>3.7429999999999999</v>
      </c>
      <c r="F28385">
        <v>1871.973</v>
      </c>
      <c r="G28385">
        <f t="shared" si="443"/>
        <v>-3.8566067400000001</v>
      </c>
      <c r="H28385">
        <v>3.7429999999999999</v>
      </c>
    </row>
    <row r="28386" spans="1:8" x14ac:dyDescent="0.35">
      <c r="A28386">
        <v>1872.0719999999999</v>
      </c>
      <c r="B28386">
        <v>-0.64100000000000001</v>
      </c>
      <c r="C28386">
        <v>3.7389999999999999</v>
      </c>
      <c r="F28386">
        <v>1872.0719999999999</v>
      </c>
      <c r="G28386">
        <f t="shared" si="443"/>
        <v>-2.85130902</v>
      </c>
      <c r="H28386">
        <v>3.7389999999999999</v>
      </c>
    </row>
    <row r="28387" spans="1:8" x14ac:dyDescent="0.35">
      <c r="A28387">
        <v>1872.181</v>
      </c>
      <c r="B28387">
        <v>-0.57099999999999995</v>
      </c>
      <c r="C28387">
        <v>3.7389999999999999</v>
      </c>
      <c r="F28387">
        <v>1872.181</v>
      </c>
      <c r="G28387">
        <f t="shared" si="443"/>
        <v>-2.5399336199999998</v>
      </c>
      <c r="H28387">
        <v>3.7389999999999999</v>
      </c>
    </row>
    <row r="28388" spans="1:8" x14ac:dyDescent="0.35">
      <c r="A28388">
        <v>1872.2739999999999</v>
      </c>
      <c r="B28388">
        <v>-0.89400000000000002</v>
      </c>
      <c r="C28388">
        <v>3.7389999999999999</v>
      </c>
      <c r="F28388">
        <v>1872.2739999999999</v>
      </c>
      <c r="G28388">
        <f t="shared" si="443"/>
        <v>-3.9767086800000002</v>
      </c>
      <c r="H28388">
        <v>3.7389999999999999</v>
      </c>
    </row>
    <row r="28389" spans="1:8" x14ac:dyDescent="0.35">
      <c r="A28389">
        <v>1872.373</v>
      </c>
      <c r="B28389">
        <v>-0.70299999999999996</v>
      </c>
      <c r="C28389">
        <v>3.738</v>
      </c>
      <c r="F28389">
        <v>1872.373</v>
      </c>
      <c r="G28389">
        <f t="shared" si="443"/>
        <v>-3.1270986599999997</v>
      </c>
      <c r="H28389">
        <v>3.738</v>
      </c>
    </row>
    <row r="28390" spans="1:8" x14ac:dyDescent="0.35">
      <c r="A28390">
        <v>1872.472</v>
      </c>
      <c r="B28390">
        <v>-0.78100000000000003</v>
      </c>
      <c r="C28390">
        <v>3.738</v>
      </c>
      <c r="F28390">
        <v>1872.472</v>
      </c>
      <c r="G28390">
        <f t="shared" si="443"/>
        <v>-3.4740598200000004</v>
      </c>
      <c r="H28390">
        <v>3.738</v>
      </c>
    </row>
    <row r="28391" spans="1:8" x14ac:dyDescent="0.35">
      <c r="A28391">
        <v>1872.5740000000001</v>
      </c>
      <c r="B28391">
        <v>-0.80300000000000005</v>
      </c>
      <c r="C28391">
        <v>3.7389999999999999</v>
      </c>
      <c r="F28391">
        <v>1872.5740000000001</v>
      </c>
      <c r="G28391">
        <f t="shared" si="443"/>
        <v>-3.5719206600000004</v>
      </c>
      <c r="H28391">
        <v>3.7389999999999999</v>
      </c>
    </row>
    <row r="28392" spans="1:8" x14ac:dyDescent="0.35">
      <c r="A28392">
        <v>1872.674</v>
      </c>
      <c r="B28392">
        <v>-0.86699999999999999</v>
      </c>
      <c r="C28392">
        <v>3.74</v>
      </c>
      <c r="F28392">
        <v>1872.674</v>
      </c>
      <c r="G28392">
        <f t="shared" si="443"/>
        <v>-3.8566067400000001</v>
      </c>
      <c r="H28392">
        <v>3.74</v>
      </c>
    </row>
    <row r="28393" spans="1:8" x14ac:dyDescent="0.35">
      <c r="A28393">
        <v>1872.7719999999999</v>
      </c>
      <c r="B28393">
        <v>-0.79800000000000004</v>
      </c>
      <c r="C28393">
        <v>3.7410000000000001</v>
      </c>
      <c r="F28393">
        <v>1872.7719999999999</v>
      </c>
      <c r="G28393">
        <f t="shared" si="443"/>
        <v>-3.5496795600000004</v>
      </c>
      <c r="H28393">
        <v>3.7410000000000001</v>
      </c>
    </row>
    <row r="28394" spans="1:8" x14ac:dyDescent="0.35">
      <c r="A28394">
        <v>1872.873</v>
      </c>
      <c r="B28394">
        <v>-0.78100000000000003</v>
      </c>
      <c r="C28394">
        <v>3.738</v>
      </c>
      <c r="F28394">
        <v>1872.873</v>
      </c>
      <c r="G28394">
        <f t="shared" si="443"/>
        <v>-3.4740598200000004</v>
      </c>
      <c r="H28394">
        <v>3.738</v>
      </c>
    </row>
    <row r="28395" spans="1:8" x14ac:dyDescent="0.35">
      <c r="A28395">
        <v>1872.972</v>
      </c>
      <c r="B28395">
        <v>-0.73899999999999999</v>
      </c>
      <c r="C28395">
        <v>3.74</v>
      </c>
      <c r="F28395">
        <v>1872.972</v>
      </c>
      <c r="G28395">
        <f t="shared" si="443"/>
        <v>-3.2872345799999998</v>
      </c>
      <c r="H28395">
        <v>3.74</v>
      </c>
    </row>
    <row r="28396" spans="1:8" x14ac:dyDescent="0.35">
      <c r="A28396">
        <v>1873.0740000000001</v>
      </c>
      <c r="B28396">
        <v>-0.54500000000000004</v>
      </c>
      <c r="C28396">
        <v>3.7389999999999999</v>
      </c>
      <c r="F28396">
        <v>1873.0740000000001</v>
      </c>
      <c r="G28396">
        <f t="shared" si="443"/>
        <v>-2.4242799000000002</v>
      </c>
      <c r="H28396">
        <v>3.7389999999999999</v>
      </c>
    </row>
    <row r="28397" spans="1:8" x14ac:dyDescent="0.35">
      <c r="A28397">
        <v>1873.1880000000001</v>
      </c>
      <c r="B28397">
        <v>-0.95199999999999996</v>
      </c>
      <c r="C28397">
        <v>3.738</v>
      </c>
      <c r="F28397">
        <v>1873.1880000000001</v>
      </c>
      <c r="G28397">
        <f t="shared" si="443"/>
        <v>-4.2347054399999999</v>
      </c>
      <c r="H28397">
        <v>3.738</v>
      </c>
    </row>
    <row r="28398" spans="1:8" x14ac:dyDescent="0.35">
      <c r="A28398">
        <v>1873.2719999999999</v>
      </c>
      <c r="B28398">
        <v>-0.747</v>
      </c>
      <c r="C28398">
        <v>3.7389999999999999</v>
      </c>
      <c r="F28398">
        <v>1873.2719999999999</v>
      </c>
      <c r="G28398">
        <f t="shared" si="443"/>
        <v>-3.3228203399999998</v>
      </c>
      <c r="H28398">
        <v>3.7389999999999999</v>
      </c>
    </row>
    <row r="28399" spans="1:8" x14ac:dyDescent="0.35">
      <c r="A28399">
        <v>1873.373</v>
      </c>
      <c r="B28399">
        <v>-0.79600000000000004</v>
      </c>
      <c r="C28399">
        <v>3.7389999999999999</v>
      </c>
      <c r="F28399">
        <v>1873.373</v>
      </c>
      <c r="G28399">
        <f t="shared" si="443"/>
        <v>-3.5407831200000004</v>
      </c>
      <c r="H28399">
        <v>3.7389999999999999</v>
      </c>
    </row>
    <row r="28400" spans="1:8" x14ac:dyDescent="0.35">
      <c r="A28400">
        <v>1873.4739999999999</v>
      </c>
      <c r="B28400">
        <v>-0.82499999999999996</v>
      </c>
      <c r="C28400">
        <v>3.7389999999999999</v>
      </c>
      <c r="F28400">
        <v>1873.4739999999999</v>
      </c>
      <c r="G28400">
        <f t="shared" si="443"/>
        <v>-3.6697815</v>
      </c>
      <c r="H28400">
        <v>3.7389999999999999</v>
      </c>
    </row>
    <row r="28401" spans="1:8" x14ac:dyDescent="0.35">
      <c r="A28401">
        <v>1873.5730000000001</v>
      </c>
      <c r="B28401">
        <v>-1.121</v>
      </c>
      <c r="C28401">
        <v>3.7389999999999999</v>
      </c>
      <c r="F28401">
        <v>1873.5730000000001</v>
      </c>
      <c r="G28401">
        <f t="shared" si="443"/>
        <v>-4.9864546199999999</v>
      </c>
      <c r="H28401">
        <v>3.7389999999999999</v>
      </c>
    </row>
    <row r="28402" spans="1:8" x14ac:dyDescent="0.35">
      <c r="A28402">
        <v>1873.674</v>
      </c>
      <c r="B28402">
        <v>-0.57699999999999996</v>
      </c>
      <c r="C28402">
        <v>3.742</v>
      </c>
      <c r="F28402">
        <v>1873.674</v>
      </c>
      <c r="G28402">
        <f t="shared" si="443"/>
        <v>-2.5666229399999998</v>
      </c>
      <c r="H28402">
        <v>3.742</v>
      </c>
    </row>
    <row r="28403" spans="1:8" x14ac:dyDescent="0.35">
      <c r="A28403">
        <v>1873.7729999999999</v>
      </c>
      <c r="B28403">
        <v>-0.60699999999999998</v>
      </c>
      <c r="C28403">
        <v>3.738</v>
      </c>
      <c r="F28403">
        <v>1873.7729999999999</v>
      </c>
      <c r="G28403">
        <f t="shared" si="443"/>
        <v>-2.7000695399999999</v>
      </c>
      <c r="H28403">
        <v>3.738</v>
      </c>
    </row>
    <row r="28404" spans="1:8" x14ac:dyDescent="0.35">
      <c r="A28404">
        <v>1873.874</v>
      </c>
      <c r="B28404">
        <v>-0.78100000000000003</v>
      </c>
      <c r="C28404">
        <v>3.7410000000000001</v>
      </c>
      <c r="F28404">
        <v>1873.874</v>
      </c>
      <c r="G28404">
        <f t="shared" si="443"/>
        <v>-3.4740598200000004</v>
      </c>
      <c r="H28404">
        <v>3.7410000000000001</v>
      </c>
    </row>
    <row r="28405" spans="1:8" x14ac:dyDescent="0.35">
      <c r="A28405">
        <v>1873.973</v>
      </c>
      <c r="B28405">
        <v>-0.92700000000000005</v>
      </c>
      <c r="C28405">
        <v>3.738</v>
      </c>
      <c r="F28405">
        <v>1873.973</v>
      </c>
      <c r="G28405">
        <f t="shared" si="443"/>
        <v>-4.1234999400000003</v>
      </c>
      <c r="H28405">
        <v>3.738</v>
      </c>
    </row>
    <row r="28406" spans="1:8" x14ac:dyDescent="0.35">
      <c r="A28406">
        <v>1874.0719999999999</v>
      </c>
      <c r="B28406">
        <v>-0.81499999999999995</v>
      </c>
      <c r="C28406">
        <v>3.7389999999999999</v>
      </c>
      <c r="F28406">
        <v>1874.0719999999999</v>
      </c>
      <c r="G28406">
        <f t="shared" si="443"/>
        <v>-3.6252993</v>
      </c>
      <c r="H28406">
        <v>3.7389999999999999</v>
      </c>
    </row>
    <row r="28407" spans="1:8" x14ac:dyDescent="0.35">
      <c r="A28407">
        <v>1874.1769999999999</v>
      </c>
      <c r="B28407">
        <v>-0.95399999999999996</v>
      </c>
      <c r="C28407">
        <v>3.7389999999999999</v>
      </c>
      <c r="F28407">
        <v>1874.1769999999999</v>
      </c>
      <c r="G28407">
        <f t="shared" si="443"/>
        <v>-4.2436018799999999</v>
      </c>
      <c r="H28407">
        <v>3.7389999999999999</v>
      </c>
    </row>
    <row r="28408" spans="1:8" x14ac:dyDescent="0.35">
      <c r="A28408">
        <v>1874.2729999999999</v>
      </c>
      <c r="B28408">
        <v>-0.84199999999999997</v>
      </c>
      <c r="C28408">
        <v>3.7389999999999999</v>
      </c>
      <c r="F28408">
        <v>1874.2729999999999</v>
      </c>
      <c r="G28408">
        <f t="shared" si="443"/>
        <v>-3.7454012400000001</v>
      </c>
      <c r="H28408">
        <v>3.7389999999999999</v>
      </c>
    </row>
    <row r="28409" spans="1:8" x14ac:dyDescent="0.35">
      <c r="A28409">
        <v>1874.3720000000001</v>
      </c>
      <c r="B28409">
        <v>-0.88600000000000001</v>
      </c>
      <c r="C28409">
        <v>3.7389999999999999</v>
      </c>
      <c r="F28409">
        <v>1874.3720000000001</v>
      </c>
      <c r="G28409">
        <f t="shared" si="443"/>
        <v>-3.9411229200000002</v>
      </c>
      <c r="H28409">
        <v>3.7389999999999999</v>
      </c>
    </row>
    <row r="28410" spans="1:8" x14ac:dyDescent="0.35">
      <c r="A28410">
        <v>1874.472</v>
      </c>
      <c r="B28410">
        <v>-1.026</v>
      </c>
      <c r="C28410">
        <v>3.7389999999999999</v>
      </c>
      <c r="F28410">
        <v>1874.472</v>
      </c>
      <c r="G28410">
        <f t="shared" si="443"/>
        <v>-4.5638737200000001</v>
      </c>
      <c r="H28410">
        <v>3.7389999999999999</v>
      </c>
    </row>
    <row r="28411" spans="1:8" x14ac:dyDescent="0.35">
      <c r="A28411">
        <v>1874.5719999999999</v>
      </c>
      <c r="B28411">
        <v>-0.93899999999999995</v>
      </c>
      <c r="C28411">
        <v>3.7389999999999999</v>
      </c>
      <c r="F28411">
        <v>1874.5719999999999</v>
      </c>
      <c r="G28411">
        <f t="shared" si="443"/>
        <v>-4.1768785799999995</v>
      </c>
      <c r="H28411">
        <v>3.7389999999999999</v>
      </c>
    </row>
    <row r="28412" spans="1:8" x14ac:dyDescent="0.35">
      <c r="A28412">
        <v>1874.6759999999999</v>
      </c>
      <c r="B28412">
        <v>-0.82299999999999995</v>
      </c>
      <c r="C28412">
        <v>3.76</v>
      </c>
      <c r="F28412">
        <v>1874.6759999999999</v>
      </c>
      <c r="G28412">
        <f t="shared" si="443"/>
        <v>-3.66088506</v>
      </c>
      <c r="H28412">
        <v>3.76</v>
      </c>
    </row>
    <row r="28413" spans="1:8" x14ac:dyDescent="0.35">
      <c r="A28413">
        <v>1874.7719999999999</v>
      </c>
      <c r="B28413">
        <v>-0.876</v>
      </c>
      <c r="C28413">
        <v>3.7370000000000001</v>
      </c>
      <c r="F28413">
        <v>1874.7719999999999</v>
      </c>
      <c r="G28413">
        <f t="shared" si="443"/>
        <v>-3.8966407200000002</v>
      </c>
      <c r="H28413">
        <v>3.7370000000000001</v>
      </c>
    </row>
    <row r="28414" spans="1:8" x14ac:dyDescent="0.35">
      <c r="A28414">
        <v>1874.8720000000001</v>
      </c>
      <c r="B28414">
        <v>-0.84799999999999998</v>
      </c>
      <c r="C28414">
        <v>3.7389999999999999</v>
      </c>
      <c r="F28414">
        <v>1874.8720000000001</v>
      </c>
      <c r="G28414">
        <f t="shared" si="443"/>
        <v>-3.7720905600000001</v>
      </c>
      <c r="H28414">
        <v>3.7389999999999999</v>
      </c>
    </row>
    <row r="28415" spans="1:8" x14ac:dyDescent="0.35">
      <c r="A28415">
        <v>1874.973</v>
      </c>
      <c r="B28415">
        <v>-0.75600000000000001</v>
      </c>
      <c r="C28415">
        <v>3.74</v>
      </c>
      <c r="F28415">
        <v>1874.973</v>
      </c>
      <c r="G28415">
        <f t="shared" si="443"/>
        <v>-3.3628543200000003</v>
      </c>
      <c r="H28415">
        <v>3.74</v>
      </c>
    </row>
    <row r="28416" spans="1:8" x14ac:dyDescent="0.35">
      <c r="A28416">
        <v>1875.0719999999999</v>
      </c>
      <c r="B28416">
        <v>-0.873</v>
      </c>
      <c r="C28416">
        <v>3.7389999999999999</v>
      </c>
      <c r="F28416">
        <v>1875.0719999999999</v>
      </c>
      <c r="G28416">
        <f t="shared" si="443"/>
        <v>-3.8832960600000002</v>
      </c>
      <c r="H28416">
        <v>3.7389999999999999</v>
      </c>
    </row>
    <row r="28417" spans="1:8" x14ac:dyDescent="0.35">
      <c r="A28417">
        <v>1875.175</v>
      </c>
      <c r="B28417">
        <v>-0.73899999999999999</v>
      </c>
      <c r="C28417">
        <v>3.7389999999999999</v>
      </c>
      <c r="F28417">
        <v>1875.175</v>
      </c>
      <c r="G28417">
        <f t="shared" si="443"/>
        <v>-3.2872345799999998</v>
      </c>
      <c r="H28417">
        <v>3.7389999999999999</v>
      </c>
    </row>
    <row r="28418" spans="1:8" x14ac:dyDescent="0.35">
      <c r="A28418">
        <v>1875.2719999999999</v>
      </c>
      <c r="B28418">
        <v>-0.73799999999999999</v>
      </c>
      <c r="C28418">
        <v>3.7389999999999999</v>
      </c>
      <c r="F28418">
        <v>1875.2719999999999</v>
      </c>
      <c r="G28418">
        <f t="shared" si="443"/>
        <v>-3.2827863599999998</v>
      </c>
      <c r="H28418">
        <v>3.7389999999999999</v>
      </c>
    </row>
    <row r="28419" spans="1:8" x14ac:dyDescent="0.35">
      <c r="A28419">
        <v>1875.373</v>
      </c>
      <c r="B28419">
        <v>-0.90800000000000003</v>
      </c>
      <c r="C28419">
        <v>3.7389999999999999</v>
      </c>
      <c r="F28419">
        <v>1875.373</v>
      </c>
      <c r="G28419">
        <f t="shared" ref="G28419:G28482" si="444">B28419*4.44822</f>
        <v>-4.0389837599999998</v>
      </c>
      <c r="H28419">
        <v>3.7389999999999999</v>
      </c>
    </row>
    <row r="28420" spans="1:8" x14ac:dyDescent="0.35">
      <c r="A28420">
        <v>1875.4739999999999</v>
      </c>
      <c r="B28420">
        <v>-0.86499999999999999</v>
      </c>
      <c r="C28420">
        <v>3.7389999999999999</v>
      </c>
      <c r="F28420">
        <v>1875.4739999999999</v>
      </c>
      <c r="G28420">
        <f t="shared" si="444"/>
        <v>-3.8477103000000001</v>
      </c>
      <c r="H28420">
        <v>3.7389999999999999</v>
      </c>
    </row>
    <row r="28421" spans="1:8" x14ac:dyDescent="0.35">
      <c r="A28421">
        <v>1875.5740000000001</v>
      </c>
      <c r="B28421">
        <v>-1.0449999999999999</v>
      </c>
      <c r="C28421">
        <v>3.7450000000000001</v>
      </c>
      <c r="F28421">
        <v>1875.5740000000001</v>
      </c>
      <c r="G28421">
        <f t="shared" si="444"/>
        <v>-4.6483898999999997</v>
      </c>
      <c r="H28421">
        <v>3.7450000000000001</v>
      </c>
    </row>
    <row r="28422" spans="1:8" x14ac:dyDescent="0.35">
      <c r="A28422">
        <v>1875.6769999999999</v>
      </c>
      <c r="B28422">
        <v>-0.83399999999999996</v>
      </c>
      <c r="C28422">
        <v>3.742</v>
      </c>
      <c r="F28422">
        <v>1875.6769999999999</v>
      </c>
      <c r="G28422">
        <f t="shared" si="444"/>
        <v>-3.7098154800000001</v>
      </c>
      <c r="H28422">
        <v>3.742</v>
      </c>
    </row>
    <row r="28423" spans="1:8" x14ac:dyDescent="0.35">
      <c r="A28423">
        <v>1875.7929999999999</v>
      </c>
      <c r="B28423">
        <v>-0.97499999999999998</v>
      </c>
      <c r="C28423">
        <v>3.7389999999999999</v>
      </c>
      <c r="F28423">
        <v>1875.7929999999999</v>
      </c>
      <c r="G28423">
        <f t="shared" si="444"/>
        <v>-4.3370144999999996</v>
      </c>
      <c r="H28423">
        <v>3.7389999999999999</v>
      </c>
    </row>
    <row r="28424" spans="1:8" x14ac:dyDescent="0.35">
      <c r="A28424">
        <v>1875.876</v>
      </c>
      <c r="B28424">
        <v>-0.76100000000000001</v>
      </c>
      <c r="C28424">
        <v>3.7370000000000001</v>
      </c>
      <c r="F28424">
        <v>1875.876</v>
      </c>
      <c r="G28424">
        <f t="shared" si="444"/>
        <v>-3.3850954200000003</v>
      </c>
      <c r="H28424">
        <v>3.7370000000000001</v>
      </c>
    </row>
    <row r="28425" spans="1:8" x14ac:dyDescent="0.35">
      <c r="A28425">
        <v>1875.973</v>
      </c>
      <c r="B28425">
        <v>-0.96499999999999997</v>
      </c>
      <c r="C28425">
        <v>3.7389999999999999</v>
      </c>
      <c r="F28425">
        <v>1875.973</v>
      </c>
      <c r="G28425">
        <f t="shared" si="444"/>
        <v>-4.2925322999999995</v>
      </c>
      <c r="H28425">
        <v>3.7389999999999999</v>
      </c>
    </row>
    <row r="28426" spans="1:8" x14ac:dyDescent="0.35">
      <c r="A28426">
        <v>1876.0719999999999</v>
      </c>
      <c r="B28426">
        <v>-0.82299999999999995</v>
      </c>
      <c r="C28426">
        <v>3.7389999999999999</v>
      </c>
      <c r="F28426">
        <v>1876.0719999999999</v>
      </c>
      <c r="G28426">
        <f t="shared" si="444"/>
        <v>-3.66088506</v>
      </c>
      <c r="H28426">
        <v>3.7389999999999999</v>
      </c>
    </row>
    <row r="28427" spans="1:8" x14ac:dyDescent="0.35">
      <c r="A28427">
        <v>1876.175</v>
      </c>
      <c r="B28427">
        <v>-0.69199999999999995</v>
      </c>
      <c r="C28427">
        <v>3.7389999999999999</v>
      </c>
      <c r="F28427">
        <v>1876.175</v>
      </c>
      <c r="G28427">
        <f t="shared" si="444"/>
        <v>-3.0781682399999997</v>
      </c>
      <c r="H28427">
        <v>3.7389999999999999</v>
      </c>
    </row>
    <row r="28428" spans="1:8" x14ac:dyDescent="0.35">
      <c r="A28428">
        <v>1876.277</v>
      </c>
      <c r="B28428">
        <v>-1.04</v>
      </c>
      <c r="C28428">
        <v>3.7389999999999999</v>
      </c>
      <c r="F28428">
        <v>1876.277</v>
      </c>
      <c r="G28428">
        <f t="shared" si="444"/>
        <v>-4.6261488000000002</v>
      </c>
      <c r="H28428">
        <v>3.7389999999999999</v>
      </c>
    </row>
    <row r="28429" spans="1:8" x14ac:dyDescent="0.35">
      <c r="A28429">
        <v>1876.3720000000001</v>
      </c>
      <c r="B28429">
        <v>-0.81699999999999995</v>
      </c>
      <c r="C28429">
        <v>3.738</v>
      </c>
      <c r="F28429">
        <v>1876.3720000000001</v>
      </c>
      <c r="G28429">
        <f t="shared" si="444"/>
        <v>-3.63419574</v>
      </c>
      <c r="H28429">
        <v>3.738</v>
      </c>
    </row>
    <row r="28430" spans="1:8" x14ac:dyDescent="0.35">
      <c r="A28430">
        <v>1876.472</v>
      </c>
      <c r="B28430">
        <v>-0.86399999999999999</v>
      </c>
      <c r="C28430">
        <v>3.74</v>
      </c>
      <c r="F28430">
        <v>1876.472</v>
      </c>
      <c r="G28430">
        <f t="shared" si="444"/>
        <v>-3.8432620800000001</v>
      </c>
      <c r="H28430">
        <v>3.74</v>
      </c>
    </row>
    <row r="28431" spans="1:8" x14ac:dyDescent="0.35">
      <c r="A28431">
        <v>1876.5740000000001</v>
      </c>
      <c r="B28431">
        <v>-0.82699999999999996</v>
      </c>
      <c r="C28431">
        <v>3.7509999999999999</v>
      </c>
      <c r="F28431">
        <v>1876.5740000000001</v>
      </c>
      <c r="G28431">
        <f t="shared" si="444"/>
        <v>-3.67867794</v>
      </c>
      <c r="H28431">
        <v>3.7509999999999999</v>
      </c>
    </row>
    <row r="28432" spans="1:8" x14ac:dyDescent="0.35">
      <c r="A28432">
        <v>1876.673</v>
      </c>
      <c r="B28432">
        <v>-1.014</v>
      </c>
      <c r="C28432">
        <v>3.74</v>
      </c>
      <c r="F28432">
        <v>1876.673</v>
      </c>
      <c r="G28432">
        <f t="shared" si="444"/>
        <v>-4.5104950800000001</v>
      </c>
      <c r="H28432">
        <v>3.74</v>
      </c>
    </row>
    <row r="28433" spans="1:8" x14ac:dyDescent="0.35">
      <c r="A28433">
        <v>1876.777</v>
      </c>
      <c r="B28433">
        <v>-1.032</v>
      </c>
      <c r="C28433">
        <v>3.7370000000000001</v>
      </c>
      <c r="F28433">
        <v>1876.777</v>
      </c>
      <c r="G28433">
        <f t="shared" si="444"/>
        <v>-4.5905630400000002</v>
      </c>
      <c r="H28433">
        <v>3.7370000000000001</v>
      </c>
    </row>
    <row r="28434" spans="1:8" x14ac:dyDescent="0.35">
      <c r="A28434">
        <v>1876.874</v>
      </c>
      <c r="B28434">
        <v>-1.1499999999999999</v>
      </c>
      <c r="C28434">
        <v>3.7389999999999999</v>
      </c>
      <c r="F28434">
        <v>1876.874</v>
      </c>
      <c r="G28434">
        <f t="shared" si="444"/>
        <v>-5.1154529999999996</v>
      </c>
      <c r="H28434">
        <v>3.7389999999999999</v>
      </c>
    </row>
    <row r="28435" spans="1:8" x14ac:dyDescent="0.35">
      <c r="A28435">
        <v>1876.9739999999999</v>
      </c>
      <c r="B28435">
        <v>-0.97499999999999998</v>
      </c>
      <c r="C28435">
        <v>3.7389999999999999</v>
      </c>
      <c r="F28435">
        <v>1876.9739999999999</v>
      </c>
      <c r="G28435">
        <f t="shared" si="444"/>
        <v>-4.3370144999999996</v>
      </c>
      <c r="H28435">
        <v>3.7389999999999999</v>
      </c>
    </row>
    <row r="28436" spans="1:8" x14ac:dyDescent="0.35">
      <c r="A28436">
        <v>1877.0719999999999</v>
      </c>
      <c r="B28436">
        <v>-1.016</v>
      </c>
      <c r="C28436">
        <v>3.7389999999999999</v>
      </c>
      <c r="F28436">
        <v>1877.0719999999999</v>
      </c>
      <c r="G28436">
        <f t="shared" si="444"/>
        <v>-4.5193915200000001</v>
      </c>
      <c r="H28436">
        <v>3.7389999999999999</v>
      </c>
    </row>
    <row r="28437" spans="1:8" x14ac:dyDescent="0.35">
      <c r="A28437">
        <v>1877.172</v>
      </c>
      <c r="B28437">
        <v>-0.42</v>
      </c>
      <c r="C28437">
        <v>3.738</v>
      </c>
      <c r="F28437">
        <v>1877.172</v>
      </c>
      <c r="G28437">
        <f t="shared" si="444"/>
        <v>-1.8682524</v>
      </c>
      <c r="H28437">
        <v>3.738</v>
      </c>
    </row>
    <row r="28438" spans="1:8" x14ac:dyDescent="0.35">
      <c r="A28438">
        <v>1877.2739999999999</v>
      </c>
      <c r="B28438">
        <v>-1.0840000000000001</v>
      </c>
      <c r="C28438">
        <v>3.738</v>
      </c>
      <c r="F28438">
        <v>1877.2739999999999</v>
      </c>
      <c r="G28438">
        <f t="shared" si="444"/>
        <v>-4.8218704800000003</v>
      </c>
      <c r="H28438">
        <v>3.738</v>
      </c>
    </row>
    <row r="28439" spans="1:8" x14ac:dyDescent="0.35">
      <c r="A28439">
        <v>1877.374</v>
      </c>
      <c r="B28439">
        <v>-0.83199999999999996</v>
      </c>
      <c r="C28439">
        <v>3.7389999999999999</v>
      </c>
      <c r="F28439">
        <v>1877.374</v>
      </c>
      <c r="G28439">
        <f t="shared" si="444"/>
        <v>-3.70091904</v>
      </c>
      <c r="H28439">
        <v>3.7389999999999999</v>
      </c>
    </row>
    <row r="28440" spans="1:8" x14ac:dyDescent="0.35">
      <c r="A28440">
        <v>1877.472</v>
      </c>
      <c r="B28440">
        <v>-0.95899999999999996</v>
      </c>
      <c r="C28440">
        <v>3.738</v>
      </c>
      <c r="F28440">
        <v>1877.472</v>
      </c>
      <c r="G28440">
        <f t="shared" si="444"/>
        <v>-4.2658429799999995</v>
      </c>
      <c r="H28440">
        <v>3.738</v>
      </c>
    </row>
    <row r="28441" spans="1:8" x14ac:dyDescent="0.35">
      <c r="A28441">
        <v>1877.5730000000001</v>
      </c>
      <c r="B28441">
        <v>-0.98399999999999999</v>
      </c>
      <c r="C28441">
        <v>3.7349999999999999</v>
      </c>
      <c r="F28441">
        <v>1877.5730000000001</v>
      </c>
      <c r="G28441">
        <f t="shared" si="444"/>
        <v>-4.37704848</v>
      </c>
      <c r="H28441">
        <v>3.7349999999999999</v>
      </c>
    </row>
    <row r="28442" spans="1:8" x14ac:dyDescent="0.35">
      <c r="A28442">
        <v>1877.673</v>
      </c>
      <c r="B28442">
        <v>-0.85199999999999998</v>
      </c>
      <c r="C28442">
        <v>3.74</v>
      </c>
      <c r="F28442">
        <v>1877.673</v>
      </c>
      <c r="G28442">
        <f t="shared" si="444"/>
        <v>-3.7898834400000001</v>
      </c>
      <c r="H28442">
        <v>3.74</v>
      </c>
    </row>
    <row r="28443" spans="1:8" x14ac:dyDescent="0.35">
      <c r="A28443">
        <v>1877.7719999999999</v>
      </c>
      <c r="B28443">
        <v>-0.91600000000000004</v>
      </c>
      <c r="C28443">
        <v>3.7389999999999999</v>
      </c>
      <c r="F28443">
        <v>1877.7719999999999</v>
      </c>
      <c r="G28443">
        <f t="shared" si="444"/>
        <v>-4.0745695199999998</v>
      </c>
      <c r="H28443">
        <v>3.7389999999999999</v>
      </c>
    </row>
    <row r="28444" spans="1:8" x14ac:dyDescent="0.35">
      <c r="A28444">
        <v>1877.873</v>
      </c>
      <c r="B28444">
        <v>-1.006</v>
      </c>
      <c r="C28444">
        <v>3.7410000000000001</v>
      </c>
      <c r="F28444">
        <v>1877.873</v>
      </c>
      <c r="G28444">
        <f t="shared" si="444"/>
        <v>-4.4749093200000001</v>
      </c>
      <c r="H28444">
        <v>3.7410000000000001</v>
      </c>
    </row>
    <row r="28445" spans="1:8" x14ac:dyDescent="0.35">
      <c r="A28445">
        <v>1877.9739999999999</v>
      </c>
      <c r="B28445">
        <v>-0.48599999999999999</v>
      </c>
      <c r="C28445">
        <v>3.7389999999999999</v>
      </c>
      <c r="F28445">
        <v>1877.9739999999999</v>
      </c>
      <c r="G28445">
        <f t="shared" si="444"/>
        <v>-2.16183492</v>
      </c>
      <c r="H28445">
        <v>3.7389999999999999</v>
      </c>
    </row>
    <row r="28446" spans="1:8" x14ac:dyDescent="0.35">
      <c r="A28446">
        <v>1878.0719999999999</v>
      </c>
      <c r="B28446">
        <v>-0.86799999999999999</v>
      </c>
      <c r="C28446">
        <v>3.738</v>
      </c>
      <c r="F28446">
        <v>1878.0719999999999</v>
      </c>
      <c r="G28446">
        <f t="shared" si="444"/>
        <v>-3.8610549600000001</v>
      </c>
      <c r="H28446">
        <v>3.738</v>
      </c>
    </row>
    <row r="28447" spans="1:8" x14ac:dyDescent="0.35">
      <c r="A28447">
        <v>1878.173</v>
      </c>
      <c r="B28447">
        <v>-0.996</v>
      </c>
      <c r="C28447">
        <v>3.7389999999999999</v>
      </c>
      <c r="F28447">
        <v>1878.173</v>
      </c>
      <c r="G28447">
        <f t="shared" si="444"/>
        <v>-4.4304271200000001</v>
      </c>
      <c r="H28447">
        <v>3.7389999999999999</v>
      </c>
    </row>
    <row r="28448" spans="1:8" x14ac:dyDescent="0.35">
      <c r="A28448">
        <v>1878.2739999999999</v>
      </c>
      <c r="B28448">
        <v>-0.82899999999999996</v>
      </c>
      <c r="C28448">
        <v>3.7389999999999999</v>
      </c>
      <c r="F28448">
        <v>1878.2739999999999</v>
      </c>
      <c r="G28448">
        <f t="shared" si="444"/>
        <v>-3.68757438</v>
      </c>
      <c r="H28448">
        <v>3.7389999999999999</v>
      </c>
    </row>
    <row r="28449" spans="1:8" x14ac:dyDescent="0.35">
      <c r="A28449">
        <v>1878.373</v>
      </c>
      <c r="B28449">
        <v>-0.70499999999999996</v>
      </c>
      <c r="C28449">
        <v>3.738</v>
      </c>
      <c r="F28449">
        <v>1878.373</v>
      </c>
      <c r="G28449">
        <f t="shared" si="444"/>
        <v>-3.1359950999999997</v>
      </c>
      <c r="H28449">
        <v>3.738</v>
      </c>
    </row>
    <row r="28450" spans="1:8" x14ac:dyDescent="0.35">
      <c r="A28450">
        <v>1878.473</v>
      </c>
      <c r="B28450">
        <v>-0.81499999999999995</v>
      </c>
      <c r="C28450">
        <v>3.742</v>
      </c>
      <c r="F28450">
        <v>1878.473</v>
      </c>
      <c r="G28450">
        <f t="shared" si="444"/>
        <v>-3.6252993</v>
      </c>
      <c r="H28450">
        <v>3.742</v>
      </c>
    </row>
    <row r="28451" spans="1:8" x14ac:dyDescent="0.35">
      <c r="A28451">
        <v>1878.5730000000001</v>
      </c>
      <c r="B28451">
        <v>-0.74299999999999999</v>
      </c>
      <c r="C28451">
        <v>3.7320000000000002</v>
      </c>
      <c r="F28451">
        <v>1878.5730000000001</v>
      </c>
      <c r="G28451">
        <f t="shared" si="444"/>
        <v>-3.3050274599999998</v>
      </c>
      <c r="H28451">
        <v>3.7320000000000002</v>
      </c>
    </row>
    <row r="28452" spans="1:8" x14ac:dyDescent="0.35">
      <c r="A28452">
        <v>1878.673</v>
      </c>
      <c r="B28452">
        <v>-0.78500000000000003</v>
      </c>
      <c r="C28452">
        <v>3.7389999999999999</v>
      </c>
      <c r="F28452">
        <v>1878.673</v>
      </c>
      <c r="G28452">
        <f t="shared" si="444"/>
        <v>-3.4918527000000004</v>
      </c>
      <c r="H28452">
        <v>3.7389999999999999</v>
      </c>
    </row>
    <row r="28453" spans="1:8" x14ac:dyDescent="0.35">
      <c r="A28453">
        <v>1878.778</v>
      </c>
      <c r="B28453">
        <v>-0.76300000000000001</v>
      </c>
      <c r="C28453">
        <v>3.738</v>
      </c>
      <c r="F28453">
        <v>1878.778</v>
      </c>
      <c r="G28453">
        <f t="shared" si="444"/>
        <v>-3.3939918600000003</v>
      </c>
      <c r="H28453">
        <v>3.738</v>
      </c>
    </row>
    <row r="28454" spans="1:8" x14ac:dyDescent="0.35">
      <c r="A28454">
        <v>1878.8720000000001</v>
      </c>
      <c r="B28454">
        <v>-0.83899999999999997</v>
      </c>
      <c r="C28454">
        <v>3.7370000000000001</v>
      </c>
      <c r="F28454">
        <v>1878.8720000000001</v>
      </c>
      <c r="G28454">
        <f t="shared" si="444"/>
        <v>-3.7320565800000001</v>
      </c>
      <c r="H28454">
        <v>3.7370000000000001</v>
      </c>
    </row>
    <row r="28455" spans="1:8" x14ac:dyDescent="0.35">
      <c r="A28455">
        <v>1878.973</v>
      </c>
      <c r="B28455">
        <v>-0.86099999999999999</v>
      </c>
      <c r="C28455">
        <v>3.7389999999999999</v>
      </c>
      <c r="F28455">
        <v>1878.973</v>
      </c>
      <c r="G28455">
        <f t="shared" si="444"/>
        <v>-3.8299174200000001</v>
      </c>
      <c r="H28455">
        <v>3.7389999999999999</v>
      </c>
    </row>
    <row r="28456" spans="1:8" x14ac:dyDescent="0.35">
      <c r="A28456">
        <v>1879.0730000000001</v>
      </c>
      <c r="B28456">
        <v>-0.84699999999999998</v>
      </c>
      <c r="C28456">
        <v>3.738</v>
      </c>
      <c r="F28456">
        <v>1879.0730000000001</v>
      </c>
      <c r="G28456">
        <f t="shared" si="444"/>
        <v>-3.7676423400000001</v>
      </c>
      <c r="H28456">
        <v>3.738</v>
      </c>
    </row>
    <row r="28457" spans="1:8" x14ac:dyDescent="0.35">
      <c r="A28457">
        <v>1879.174</v>
      </c>
      <c r="B28457">
        <v>-0.69899999999999995</v>
      </c>
      <c r="C28457">
        <v>3.738</v>
      </c>
      <c r="F28457">
        <v>1879.174</v>
      </c>
      <c r="G28457">
        <f t="shared" si="444"/>
        <v>-3.1093057799999997</v>
      </c>
      <c r="H28457">
        <v>3.738</v>
      </c>
    </row>
    <row r="28458" spans="1:8" x14ac:dyDescent="0.35">
      <c r="A28458">
        <v>1879.2750000000001</v>
      </c>
      <c r="B28458">
        <v>-0.96699999999999997</v>
      </c>
      <c r="C28458">
        <v>3.738</v>
      </c>
      <c r="F28458">
        <v>1879.2750000000001</v>
      </c>
      <c r="G28458">
        <f t="shared" si="444"/>
        <v>-4.3014287399999995</v>
      </c>
      <c r="H28458">
        <v>3.738</v>
      </c>
    </row>
    <row r="28459" spans="1:8" x14ac:dyDescent="0.35">
      <c r="A28459">
        <v>1879.374</v>
      </c>
      <c r="B28459">
        <v>-0.83299999999999996</v>
      </c>
      <c r="C28459">
        <v>3.738</v>
      </c>
      <c r="F28459">
        <v>1879.374</v>
      </c>
      <c r="G28459">
        <f t="shared" si="444"/>
        <v>-3.7053672600000001</v>
      </c>
      <c r="H28459">
        <v>3.738</v>
      </c>
    </row>
    <row r="28460" spans="1:8" x14ac:dyDescent="0.35">
      <c r="A28460">
        <v>1879.473</v>
      </c>
      <c r="B28460">
        <v>-1.073</v>
      </c>
      <c r="C28460">
        <v>3.7429999999999999</v>
      </c>
      <c r="F28460">
        <v>1879.473</v>
      </c>
      <c r="G28460">
        <f t="shared" si="444"/>
        <v>-4.7729400599999998</v>
      </c>
      <c r="H28460">
        <v>3.7429999999999999</v>
      </c>
    </row>
    <row r="28461" spans="1:8" x14ac:dyDescent="0.35">
      <c r="A28461">
        <v>1879.5740000000001</v>
      </c>
      <c r="B28461">
        <v>-0.69599999999999995</v>
      </c>
      <c r="C28461">
        <v>3.7410000000000001</v>
      </c>
      <c r="F28461">
        <v>1879.5740000000001</v>
      </c>
      <c r="G28461">
        <f t="shared" si="444"/>
        <v>-3.0959611199999997</v>
      </c>
      <c r="H28461">
        <v>3.7410000000000001</v>
      </c>
    </row>
    <row r="28462" spans="1:8" x14ac:dyDescent="0.35">
      <c r="A28462">
        <v>1879.674</v>
      </c>
      <c r="B28462">
        <v>-0.94099999999999995</v>
      </c>
      <c r="C28462">
        <v>3.738</v>
      </c>
      <c r="F28462">
        <v>1879.674</v>
      </c>
      <c r="G28462">
        <f t="shared" si="444"/>
        <v>-4.1857750199999995</v>
      </c>
      <c r="H28462">
        <v>3.738</v>
      </c>
    </row>
    <row r="28463" spans="1:8" x14ac:dyDescent="0.35">
      <c r="A28463">
        <v>1879.777</v>
      </c>
      <c r="B28463">
        <v>-0.752</v>
      </c>
      <c r="C28463">
        <v>3.7349999999999999</v>
      </c>
      <c r="F28463">
        <v>1879.777</v>
      </c>
      <c r="G28463">
        <f t="shared" si="444"/>
        <v>-3.3450614400000003</v>
      </c>
      <c r="H28463">
        <v>3.7349999999999999</v>
      </c>
    </row>
    <row r="28464" spans="1:8" x14ac:dyDescent="0.35">
      <c r="A28464">
        <v>1879.874</v>
      </c>
      <c r="B28464">
        <v>-0.70199999999999996</v>
      </c>
      <c r="C28464">
        <v>3.738</v>
      </c>
      <c r="F28464">
        <v>1879.874</v>
      </c>
      <c r="G28464">
        <f t="shared" si="444"/>
        <v>-3.1226504399999997</v>
      </c>
      <c r="H28464">
        <v>3.738</v>
      </c>
    </row>
    <row r="28465" spans="1:8" x14ac:dyDescent="0.35">
      <c r="A28465">
        <v>1879.9749999999999</v>
      </c>
      <c r="B28465">
        <v>-0.90500000000000003</v>
      </c>
      <c r="C28465">
        <v>3.738</v>
      </c>
      <c r="F28465">
        <v>1879.9749999999999</v>
      </c>
      <c r="G28465">
        <f t="shared" si="444"/>
        <v>-4.0256391000000002</v>
      </c>
      <c r="H28465">
        <v>3.738</v>
      </c>
    </row>
    <row r="28466" spans="1:8" x14ac:dyDescent="0.35">
      <c r="A28466">
        <v>1880.0740000000001</v>
      </c>
      <c r="B28466">
        <v>-0.64600000000000002</v>
      </c>
      <c r="C28466">
        <v>3.7389999999999999</v>
      </c>
      <c r="F28466">
        <v>1880.0740000000001</v>
      </c>
      <c r="G28466">
        <f t="shared" si="444"/>
        <v>-2.87355012</v>
      </c>
      <c r="H28466">
        <v>3.7389999999999999</v>
      </c>
    </row>
    <row r="28467" spans="1:8" x14ac:dyDescent="0.35">
      <c r="A28467">
        <v>1880.174</v>
      </c>
      <c r="B28467">
        <v>-0.90700000000000003</v>
      </c>
      <c r="C28467">
        <v>3.738</v>
      </c>
      <c r="F28467">
        <v>1880.174</v>
      </c>
      <c r="G28467">
        <f t="shared" si="444"/>
        <v>-4.0345355400000003</v>
      </c>
      <c r="H28467">
        <v>3.738</v>
      </c>
    </row>
    <row r="28468" spans="1:8" x14ac:dyDescent="0.35">
      <c r="A28468">
        <v>1880.278</v>
      </c>
      <c r="B28468">
        <v>-0.92700000000000005</v>
      </c>
      <c r="C28468">
        <v>3.7389999999999999</v>
      </c>
      <c r="F28468">
        <v>1880.278</v>
      </c>
      <c r="G28468">
        <f t="shared" si="444"/>
        <v>-4.1234999400000003</v>
      </c>
      <c r="H28468">
        <v>3.7389999999999999</v>
      </c>
    </row>
    <row r="28469" spans="1:8" x14ac:dyDescent="0.35">
      <c r="A28469">
        <v>1880.375</v>
      </c>
      <c r="B28469">
        <v>-0.83199999999999996</v>
      </c>
      <c r="C28469">
        <v>3.7389999999999999</v>
      </c>
      <c r="F28469">
        <v>1880.375</v>
      </c>
      <c r="G28469">
        <f t="shared" si="444"/>
        <v>-3.70091904</v>
      </c>
      <c r="H28469">
        <v>3.7389999999999999</v>
      </c>
    </row>
    <row r="28470" spans="1:8" x14ac:dyDescent="0.35">
      <c r="A28470">
        <v>1880.4739999999999</v>
      </c>
      <c r="B28470">
        <v>-0.97</v>
      </c>
      <c r="C28470">
        <v>3.766</v>
      </c>
      <c r="F28470">
        <v>1880.4739999999999</v>
      </c>
      <c r="G28470">
        <f t="shared" si="444"/>
        <v>-4.3147734</v>
      </c>
      <c r="H28470">
        <v>3.766</v>
      </c>
    </row>
    <row r="28471" spans="1:8" x14ac:dyDescent="0.35">
      <c r="A28471">
        <v>1880.5740000000001</v>
      </c>
      <c r="B28471">
        <v>-0.58399999999999996</v>
      </c>
      <c r="C28471">
        <v>3.7410000000000001</v>
      </c>
      <c r="F28471">
        <v>1880.5740000000001</v>
      </c>
      <c r="G28471">
        <f t="shared" si="444"/>
        <v>-2.5977604799999998</v>
      </c>
      <c r="H28471">
        <v>3.7410000000000001</v>
      </c>
    </row>
    <row r="28472" spans="1:8" x14ac:dyDescent="0.35">
      <c r="A28472">
        <v>1880.673</v>
      </c>
      <c r="B28472">
        <v>-0.81599999999999995</v>
      </c>
      <c r="C28472">
        <v>3.738</v>
      </c>
      <c r="F28472">
        <v>1880.673</v>
      </c>
      <c r="G28472">
        <f t="shared" si="444"/>
        <v>-3.62974752</v>
      </c>
      <c r="H28472">
        <v>3.738</v>
      </c>
    </row>
    <row r="28473" spans="1:8" x14ac:dyDescent="0.35">
      <c r="A28473">
        <v>1880.779</v>
      </c>
      <c r="B28473">
        <v>-1.17</v>
      </c>
      <c r="C28473">
        <v>3.7360000000000002</v>
      </c>
      <c r="F28473">
        <v>1880.779</v>
      </c>
      <c r="G28473">
        <f t="shared" si="444"/>
        <v>-5.2044173999999996</v>
      </c>
      <c r="H28473">
        <v>3.7360000000000002</v>
      </c>
    </row>
    <row r="28474" spans="1:8" x14ac:dyDescent="0.35">
      <c r="A28474">
        <v>1880.873</v>
      </c>
      <c r="B28474">
        <v>-1.2889999999999999</v>
      </c>
      <c r="C28474">
        <v>3.7389999999999999</v>
      </c>
      <c r="F28474">
        <v>1880.873</v>
      </c>
      <c r="G28474">
        <f t="shared" si="444"/>
        <v>-5.7337555799999995</v>
      </c>
      <c r="H28474">
        <v>3.7389999999999999</v>
      </c>
    </row>
    <row r="28475" spans="1:8" x14ac:dyDescent="0.35">
      <c r="A28475">
        <v>1880.9739999999999</v>
      </c>
      <c r="B28475">
        <v>-0.93500000000000005</v>
      </c>
      <c r="C28475">
        <v>3.7389999999999999</v>
      </c>
      <c r="F28475">
        <v>1880.9739999999999</v>
      </c>
      <c r="G28475">
        <f t="shared" si="444"/>
        <v>-4.1590857000000003</v>
      </c>
      <c r="H28475">
        <v>3.7389999999999999</v>
      </c>
    </row>
    <row r="28476" spans="1:8" x14ac:dyDescent="0.35">
      <c r="A28476">
        <v>1881.0740000000001</v>
      </c>
      <c r="B28476">
        <v>-0.96299999999999997</v>
      </c>
      <c r="C28476">
        <v>3.7389999999999999</v>
      </c>
      <c r="F28476">
        <v>1881.0740000000001</v>
      </c>
      <c r="G28476">
        <f t="shared" si="444"/>
        <v>-4.2836358599999995</v>
      </c>
      <c r="H28476">
        <v>3.7389999999999999</v>
      </c>
    </row>
    <row r="28477" spans="1:8" x14ac:dyDescent="0.35">
      <c r="A28477">
        <v>1881.174</v>
      </c>
      <c r="B28477">
        <v>-0.80500000000000005</v>
      </c>
      <c r="C28477">
        <v>3.7389999999999999</v>
      </c>
      <c r="F28477">
        <v>1881.174</v>
      </c>
      <c r="G28477">
        <f t="shared" si="444"/>
        <v>-3.5808171000000004</v>
      </c>
      <c r="H28477">
        <v>3.7389999999999999</v>
      </c>
    </row>
    <row r="28478" spans="1:8" x14ac:dyDescent="0.35">
      <c r="A28478">
        <v>1881.279</v>
      </c>
      <c r="B28478">
        <v>-1.0660000000000001</v>
      </c>
      <c r="C28478">
        <v>3.7389999999999999</v>
      </c>
      <c r="F28478">
        <v>1881.279</v>
      </c>
      <c r="G28478">
        <f t="shared" si="444"/>
        <v>-4.7418025200000002</v>
      </c>
      <c r="H28478">
        <v>3.7389999999999999</v>
      </c>
    </row>
    <row r="28479" spans="1:8" x14ac:dyDescent="0.35">
      <c r="A28479">
        <v>1881.374</v>
      </c>
      <c r="B28479">
        <v>-0.99399999999999999</v>
      </c>
      <c r="C28479">
        <v>3.7370000000000001</v>
      </c>
      <c r="F28479">
        <v>1881.374</v>
      </c>
      <c r="G28479">
        <f t="shared" si="444"/>
        <v>-4.42153068</v>
      </c>
      <c r="H28479">
        <v>3.7370000000000001</v>
      </c>
    </row>
    <row r="28480" spans="1:8" x14ac:dyDescent="0.35">
      <c r="A28480">
        <v>1881.4739999999999</v>
      </c>
      <c r="B28480">
        <v>-1.0109999999999999</v>
      </c>
      <c r="C28480">
        <v>3.746</v>
      </c>
      <c r="F28480">
        <v>1881.4739999999999</v>
      </c>
      <c r="G28480">
        <f t="shared" si="444"/>
        <v>-4.4971504199999996</v>
      </c>
      <c r="H28480">
        <v>3.746</v>
      </c>
    </row>
    <row r="28481" spans="1:8" x14ac:dyDescent="0.35">
      <c r="A28481">
        <v>1881.5740000000001</v>
      </c>
      <c r="B28481">
        <v>-0.79400000000000004</v>
      </c>
      <c r="C28481">
        <v>3.74</v>
      </c>
      <c r="F28481">
        <v>1881.5740000000001</v>
      </c>
      <c r="G28481">
        <f t="shared" si="444"/>
        <v>-3.5318866800000004</v>
      </c>
      <c r="H28481">
        <v>3.74</v>
      </c>
    </row>
    <row r="28482" spans="1:8" x14ac:dyDescent="0.35">
      <c r="A28482">
        <v>1881.674</v>
      </c>
      <c r="B28482">
        <v>-0.95299999999999996</v>
      </c>
      <c r="C28482">
        <v>3.7370000000000001</v>
      </c>
      <c r="F28482">
        <v>1881.674</v>
      </c>
      <c r="G28482">
        <f t="shared" si="444"/>
        <v>-4.2391536599999995</v>
      </c>
      <c r="H28482">
        <v>3.7370000000000001</v>
      </c>
    </row>
    <row r="28483" spans="1:8" x14ac:dyDescent="0.35">
      <c r="A28483">
        <v>1881.777</v>
      </c>
      <c r="B28483">
        <v>-0.80600000000000005</v>
      </c>
      <c r="C28483">
        <v>3.7389999999999999</v>
      </c>
      <c r="F28483">
        <v>1881.777</v>
      </c>
      <c r="G28483">
        <f t="shared" ref="G28483:G28546" si="445">B28483*4.44822</f>
        <v>-3.5852653200000004</v>
      </c>
      <c r="H28483">
        <v>3.7389999999999999</v>
      </c>
    </row>
    <row r="28484" spans="1:8" x14ac:dyDescent="0.35">
      <c r="A28484">
        <v>1881.873</v>
      </c>
      <c r="B28484">
        <v>-1.012</v>
      </c>
      <c r="C28484">
        <v>3.738</v>
      </c>
      <c r="F28484">
        <v>1881.873</v>
      </c>
      <c r="G28484">
        <f t="shared" si="445"/>
        <v>-4.5015986400000001</v>
      </c>
      <c r="H28484">
        <v>3.738</v>
      </c>
    </row>
    <row r="28485" spans="1:8" x14ac:dyDescent="0.35">
      <c r="A28485">
        <v>1881.9739999999999</v>
      </c>
      <c r="B28485">
        <v>-1.024</v>
      </c>
      <c r="C28485">
        <v>3.7389999999999999</v>
      </c>
      <c r="F28485">
        <v>1881.9739999999999</v>
      </c>
      <c r="G28485">
        <f t="shared" si="445"/>
        <v>-4.5549772800000001</v>
      </c>
      <c r="H28485">
        <v>3.7389999999999999</v>
      </c>
    </row>
    <row r="28486" spans="1:8" x14ac:dyDescent="0.35">
      <c r="A28486">
        <v>1882.0740000000001</v>
      </c>
      <c r="B28486">
        <v>-0.72799999999999998</v>
      </c>
      <c r="C28486">
        <v>3.738</v>
      </c>
      <c r="F28486">
        <v>1882.0740000000001</v>
      </c>
      <c r="G28486">
        <f t="shared" si="445"/>
        <v>-3.2383041599999998</v>
      </c>
      <c r="H28486">
        <v>3.738</v>
      </c>
    </row>
    <row r="28487" spans="1:8" x14ac:dyDescent="0.35">
      <c r="A28487">
        <v>1882.175</v>
      </c>
      <c r="B28487">
        <v>-0.79600000000000004</v>
      </c>
      <c r="C28487">
        <v>3.7389999999999999</v>
      </c>
      <c r="F28487">
        <v>1882.175</v>
      </c>
      <c r="G28487">
        <f t="shared" si="445"/>
        <v>-3.5407831200000004</v>
      </c>
      <c r="H28487">
        <v>3.7389999999999999</v>
      </c>
    </row>
    <row r="28488" spans="1:8" x14ac:dyDescent="0.35">
      <c r="A28488">
        <v>1882.2760000000001</v>
      </c>
      <c r="B28488">
        <v>-0.94799999999999995</v>
      </c>
      <c r="C28488">
        <v>3.738</v>
      </c>
      <c r="F28488">
        <v>1882.2760000000001</v>
      </c>
      <c r="G28488">
        <f t="shared" si="445"/>
        <v>-4.2169125599999999</v>
      </c>
      <c r="H28488">
        <v>3.738</v>
      </c>
    </row>
    <row r="28489" spans="1:8" x14ac:dyDescent="0.35">
      <c r="A28489">
        <v>1882.374</v>
      </c>
      <c r="B28489">
        <v>-0.93400000000000005</v>
      </c>
      <c r="C28489">
        <v>3.7480000000000002</v>
      </c>
      <c r="F28489">
        <v>1882.374</v>
      </c>
      <c r="G28489">
        <f t="shared" si="445"/>
        <v>-4.1546374799999999</v>
      </c>
      <c r="H28489">
        <v>3.7480000000000002</v>
      </c>
    </row>
    <row r="28490" spans="1:8" x14ac:dyDescent="0.35">
      <c r="A28490">
        <v>1882.473</v>
      </c>
      <c r="B28490">
        <v>-0.872</v>
      </c>
      <c r="C28490">
        <v>3.7490000000000001</v>
      </c>
      <c r="F28490">
        <v>1882.473</v>
      </c>
      <c r="G28490">
        <f t="shared" si="445"/>
        <v>-3.8788478400000002</v>
      </c>
      <c r="H28490">
        <v>3.7490000000000001</v>
      </c>
    </row>
    <row r="28491" spans="1:8" x14ac:dyDescent="0.35">
      <c r="A28491">
        <v>1882.5730000000001</v>
      </c>
      <c r="B28491">
        <v>-0.85699999999999998</v>
      </c>
      <c r="C28491">
        <v>3.7370000000000001</v>
      </c>
      <c r="F28491">
        <v>1882.5730000000001</v>
      </c>
      <c r="G28491">
        <f t="shared" si="445"/>
        <v>-3.8121245400000001</v>
      </c>
      <c r="H28491">
        <v>3.7370000000000001</v>
      </c>
    </row>
    <row r="28492" spans="1:8" x14ac:dyDescent="0.35">
      <c r="A28492">
        <v>1882.675</v>
      </c>
      <c r="B28492">
        <v>-0.9</v>
      </c>
      <c r="C28492">
        <v>3.74</v>
      </c>
      <c r="F28492">
        <v>1882.675</v>
      </c>
      <c r="G28492">
        <f t="shared" si="445"/>
        <v>-4.0033979999999998</v>
      </c>
      <c r="H28492">
        <v>3.74</v>
      </c>
    </row>
    <row r="28493" spans="1:8" x14ac:dyDescent="0.35">
      <c r="A28493">
        <v>1882.7750000000001</v>
      </c>
      <c r="B28493">
        <v>-0.85</v>
      </c>
      <c r="C28493">
        <v>3.7389999999999999</v>
      </c>
      <c r="F28493">
        <v>1882.7750000000001</v>
      </c>
      <c r="G28493">
        <f t="shared" si="445"/>
        <v>-3.7809870000000001</v>
      </c>
      <c r="H28493">
        <v>3.7389999999999999</v>
      </c>
    </row>
    <row r="28494" spans="1:8" x14ac:dyDescent="0.35">
      <c r="A28494">
        <v>1882.874</v>
      </c>
      <c r="B28494">
        <v>-1.2729999999999999</v>
      </c>
      <c r="C28494">
        <v>3.738</v>
      </c>
      <c r="F28494">
        <v>1882.874</v>
      </c>
      <c r="G28494">
        <f t="shared" si="445"/>
        <v>-5.6625840599999995</v>
      </c>
      <c r="H28494">
        <v>3.738</v>
      </c>
    </row>
    <row r="28495" spans="1:8" x14ac:dyDescent="0.35">
      <c r="A28495">
        <v>1882.973</v>
      </c>
      <c r="B28495">
        <v>-0.97699999999999998</v>
      </c>
      <c r="C28495">
        <v>3.7389999999999999</v>
      </c>
      <c r="F28495">
        <v>1882.973</v>
      </c>
      <c r="G28495">
        <f t="shared" si="445"/>
        <v>-4.3459109399999996</v>
      </c>
      <c r="H28495">
        <v>3.7389999999999999</v>
      </c>
    </row>
    <row r="28496" spans="1:8" x14ac:dyDescent="0.35">
      <c r="A28496">
        <v>1883.0730000000001</v>
      </c>
      <c r="B28496">
        <v>-0.995</v>
      </c>
      <c r="C28496">
        <v>3.738</v>
      </c>
      <c r="F28496">
        <v>1883.0730000000001</v>
      </c>
      <c r="G28496">
        <f t="shared" si="445"/>
        <v>-4.4259788999999996</v>
      </c>
      <c r="H28496">
        <v>3.738</v>
      </c>
    </row>
    <row r="28497" spans="1:8" x14ac:dyDescent="0.35">
      <c r="A28497">
        <v>1883.174</v>
      </c>
      <c r="B28497">
        <v>-1.0389999999999999</v>
      </c>
      <c r="C28497">
        <v>3.7389999999999999</v>
      </c>
      <c r="F28497">
        <v>1883.174</v>
      </c>
      <c r="G28497">
        <f t="shared" si="445"/>
        <v>-4.6217005799999997</v>
      </c>
      <c r="H28497">
        <v>3.7389999999999999</v>
      </c>
    </row>
    <row r="28498" spans="1:8" x14ac:dyDescent="0.35">
      <c r="A28498">
        <v>1883.2750000000001</v>
      </c>
      <c r="B28498">
        <v>-1.0780000000000001</v>
      </c>
      <c r="C28498">
        <v>3.7370000000000001</v>
      </c>
      <c r="F28498">
        <v>1883.2750000000001</v>
      </c>
      <c r="G28498">
        <f t="shared" si="445"/>
        <v>-4.7951811600000003</v>
      </c>
      <c r="H28498">
        <v>3.7370000000000001</v>
      </c>
    </row>
    <row r="28499" spans="1:8" x14ac:dyDescent="0.35">
      <c r="A28499">
        <v>1883.374</v>
      </c>
      <c r="B28499">
        <v>-1.1100000000000001</v>
      </c>
      <c r="C28499">
        <v>3.7559999999999998</v>
      </c>
      <c r="F28499">
        <v>1883.374</v>
      </c>
      <c r="G28499">
        <f t="shared" si="445"/>
        <v>-4.9375242000000004</v>
      </c>
      <c r="H28499">
        <v>3.7559999999999998</v>
      </c>
    </row>
    <row r="28500" spans="1:8" x14ac:dyDescent="0.35">
      <c r="A28500">
        <v>1883.4739999999999</v>
      </c>
      <c r="B28500">
        <v>-1.0720000000000001</v>
      </c>
      <c r="C28500">
        <v>3.742</v>
      </c>
      <c r="F28500">
        <v>1883.4739999999999</v>
      </c>
      <c r="G28500">
        <f t="shared" si="445"/>
        <v>-4.7684918400000003</v>
      </c>
      <c r="H28500">
        <v>3.742</v>
      </c>
    </row>
    <row r="28501" spans="1:8" x14ac:dyDescent="0.35">
      <c r="A28501">
        <v>1883.5740000000001</v>
      </c>
      <c r="B28501">
        <v>-0.78900000000000003</v>
      </c>
      <c r="C28501">
        <v>3.74</v>
      </c>
      <c r="F28501">
        <v>1883.5740000000001</v>
      </c>
      <c r="G28501">
        <f t="shared" si="445"/>
        <v>-3.5096455800000004</v>
      </c>
      <c r="H28501">
        <v>3.74</v>
      </c>
    </row>
    <row r="28502" spans="1:8" x14ac:dyDescent="0.35">
      <c r="A28502">
        <v>1883.674</v>
      </c>
      <c r="B28502">
        <v>-1.1719999999999999</v>
      </c>
      <c r="C28502">
        <v>3.74</v>
      </c>
      <c r="F28502">
        <v>1883.674</v>
      </c>
      <c r="G28502">
        <f t="shared" si="445"/>
        <v>-5.2133138399999996</v>
      </c>
      <c r="H28502">
        <v>3.74</v>
      </c>
    </row>
    <row r="28503" spans="1:8" x14ac:dyDescent="0.35">
      <c r="A28503">
        <v>1883.7729999999999</v>
      </c>
      <c r="B28503">
        <v>-1.0389999999999999</v>
      </c>
      <c r="C28503">
        <v>3.7389999999999999</v>
      </c>
      <c r="F28503">
        <v>1883.7729999999999</v>
      </c>
      <c r="G28503">
        <f t="shared" si="445"/>
        <v>-4.6217005799999997</v>
      </c>
      <c r="H28503">
        <v>3.7389999999999999</v>
      </c>
    </row>
    <row r="28504" spans="1:8" x14ac:dyDescent="0.35">
      <c r="A28504">
        <v>1883.8820000000001</v>
      </c>
      <c r="B28504">
        <v>-0.97699999999999998</v>
      </c>
      <c r="C28504">
        <v>3.738</v>
      </c>
      <c r="F28504">
        <v>1883.8820000000001</v>
      </c>
      <c r="G28504">
        <f t="shared" si="445"/>
        <v>-4.3459109399999996</v>
      </c>
      <c r="H28504">
        <v>3.738</v>
      </c>
    </row>
    <row r="28505" spans="1:8" x14ac:dyDescent="0.35">
      <c r="A28505">
        <v>1883.9739999999999</v>
      </c>
      <c r="B28505">
        <v>-0.91400000000000003</v>
      </c>
      <c r="C28505">
        <v>3.738</v>
      </c>
      <c r="F28505">
        <v>1883.9739999999999</v>
      </c>
      <c r="G28505">
        <f t="shared" si="445"/>
        <v>-4.0656730799999998</v>
      </c>
      <c r="H28505">
        <v>3.738</v>
      </c>
    </row>
    <row r="28506" spans="1:8" x14ac:dyDescent="0.35">
      <c r="A28506">
        <v>1884.0740000000001</v>
      </c>
      <c r="B28506">
        <v>-1.0009999999999999</v>
      </c>
      <c r="C28506">
        <v>3.738</v>
      </c>
      <c r="F28506">
        <v>1884.0740000000001</v>
      </c>
      <c r="G28506">
        <f t="shared" si="445"/>
        <v>-4.4526682199999996</v>
      </c>
      <c r="H28506">
        <v>3.738</v>
      </c>
    </row>
    <row r="28507" spans="1:8" x14ac:dyDescent="0.35">
      <c r="A28507">
        <v>1884.175</v>
      </c>
      <c r="B28507">
        <v>-0.97</v>
      </c>
      <c r="C28507">
        <v>3.738</v>
      </c>
      <c r="F28507">
        <v>1884.175</v>
      </c>
      <c r="G28507">
        <f t="shared" si="445"/>
        <v>-4.3147734</v>
      </c>
      <c r="H28507">
        <v>3.738</v>
      </c>
    </row>
    <row r="28508" spans="1:8" x14ac:dyDescent="0.35">
      <c r="A28508">
        <v>1884.2739999999999</v>
      </c>
      <c r="B28508">
        <v>-1.034</v>
      </c>
      <c r="C28508">
        <v>3.74</v>
      </c>
      <c r="F28508">
        <v>1884.2739999999999</v>
      </c>
      <c r="G28508">
        <f t="shared" si="445"/>
        <v>-4.5994594800000002</v>
      </c>
      <c r="H28508">
        <v>3.74</v>
      </c>
    </row>
    <row r="28509" spans="1:8" x14ac:dyDescent="0.35">
      <c r="A28509">
        <v>1884.376</v>
      </c>
      <c r="B28509">
        <v>-1.1120000000000001</v>
      </c>
      <c r="C28509">
        <v>3.7469999999999999</v>
      </c>
      <c r="F28509">
        <v>1884.376</v>
      </c>
      <c r="G28509">
        <f t="shared" si="445"/>
        <v>-4.9464206400000004</v>
      </c>
      <c r="H28509">
        <v>3.7469999999999999</v>
      </c>
    </row>
    <row r="28510" spans="1:8" x14ac:dyDescent="0.35">
      <c r="A28510">
        <v>1884.473</v>
      </c>
      <c r="B28510">
        <v>-0.83699999999999997</v>
      </c>
      <c r="C28510">
        <v>3.738</v>
      </c>
      <c r="F28510">
        <v>1884.473</v>
      </c>
      <c r="G28510">
        <f t="shared" si="445"/>
        <v>-3.7231601400000001</v>
      </c>
      <c r="H28510">
        <v>3.738</v>
      </c>
    </row>
    <row r="28511" spans="1:8" x14ac:dyDescent="0.35">
      <c r="A28511">
        <v>1884.575</v>
      </c>
      <c r="B28511">
        <v>-1.0029999999999999</v>
      </c>
      <c r="C28511">
        <v>3.738</v>
      </c>
      <c r="F28511">
        <v>1884.575</v>
      </c>
      <c r="G28511">
        <f t="shared" si="445"/>
        <v>-4.4615646599999996</v>
      </c>
      <c r="H28511">
        <v>3.738</v>
      </c>
    </row>
    <row r="28512" spans="1:8" x14ac:dyDescent="0.35">
      <c r="A28512">
        <v>1884.674</v>
      </c>
      <c r="B28512">
        <v>-1.0469999999999999</v>
      </c>
      <c r="C28512">
        <v>3.7360000000000002</v>
      </c>
      <c r="F28512">
        <v>1884.674</v>
      </c>
      <c r="G28512">
        <f t="shared" si="445"/>
        <v>-4.6572863399999997</v>
      </c>
      <c r="H28512">
        <v>3.7360000000000002</v>
      </c>
    </row>
    <row r="28513" spans="1:8" x14ac:dyDescent="0.35">
      <c r="A28513">
        <v>1884.7739999999999</v>
      </c>
      <c r="B28513">
        <v>-1.012</v>
      </c>
      <c r="C28513">
        <v>3.738</v>
      </c>
      <c r="F28513">
        <v>1884.7739999999999</v>
      </c>
      <c r="G28513">
        <f t="shared" si="445"/>
        <v>-4.5015986400000001</v>
      </c>
      <c r="H28513">
        <v>3.738</v>
      </c>
    </row>
    <row r="28514" spans="1:8" x14ac:dyDescent="0.35">
      <c r="A28514">
        <v>1884.8789999999999</v>
      </c>
      <c r="B28514">
        <v>-0.85599999999999998</v>
      </c>
      <c r="C28514">
        <v>3.7389999999999999</v>
      </c>
      <c r="F28514">
        <v>1884.8789999999999</v>
      </c>
      <c r="G28514">
        <f t="shared" si="445"/>
        <v>-3.8076763200000001</v>
      </c>
      <c r="H28514">
        <v>3.7389999999999999</v>
      </c>
    </row>
    <row r="28515" spans="1:8" x14ac:dyDescent="0.35">
      <c r="A28515">
        <v>1884.9739999999999</v>
      </c>
      <c r="B28515">
        <v>-1.073</v>
      </c>
      <c r="C28515">
        <v>3.7389999999999999</v>
      </c>
      <c r="F28515">
        <v>1884.9739999999999</v>
      </c>
      <c r="G28515">
        <f t="shared" si="445"/>
        <v>-4.7729400599999998</v>
      </c>
      <c r="H28515">
        <v>3.7389999999999999</v>
      </c>
    </row>
    <row r="28516" spans="1:8" x14ac:dyDescent="0.35">
      <c r="A28516">
        <v>1885.0730000000001</v>
      </c>
      <c r="B28516">
        <v>-1.0369999999999999</v>
      </c>
      <c r="C28516">
        <v>3.7389999999999999</v>
      </c>
      <c r="F28516">
        <v>1885.0730000000001</v>
      </c>
      <c r="G28516">
        <f t="shared" si="445"/>
        <v>-4.6128041399999997</v>
      </c>
      <c r="H28516">
        <v>3.7389999999999999</v>
      </c>
    </row>
    <row r="28517" spans="1:8" x14ac:dyDescent="0.35">
      <c r="A28517">
        <v>1885.173</v>
      </c>
      <c r="B28517">
        <v>-0.97699999999999998</v>
      </c>
      <c r="C28517">
        <v>3.7389999999999999</v>
      </c>
      <c r="F28517">
        <v>1885.173</v>
      </c>
      <c r="G28517">
        <f t="shared" si="445"/>
        <v>-4.3459109399999996</v>
      </c>
      <c r="H28517">
        <v>3.7389999999999999</v>
      </c>
    </row>
    <row r="28518" spans="1:8" x14ac:dyDescent="0.35">
      <c r="A28518">
        <v>1885.2729999999999</v>
      </c>
      <c r="B28518">
        <v>-0.95899999999999996</v>
      </c>
      <c r="C28518">
        <v>3.7509999999999999</v>
      </c>
      <c r="F28518">
        <v>1885.2729999999999</v>
      </c>
      <c r="G28518">
        <f t="shared" si="445"/>
        <v>-4.2658429799999995</v>
      </c>
      <c r="H28518">
        <v>3.7509999999999999</v>
      </c>
    </row>
    <row r="28519" spans="1:8" x14ac:dyDescent="0.35">
      <c r="A28519">
        <v>1885.376</v>
      </c>
      <c r="B28519">
        <v>-1.097</v>
      </c>
      <c r="C28519">
        <v>3.746</v>
      </c>
      <c r="F28519">
        <v>1885.376</v>
      </c>
      <c r="G28519">
        <f t="shared" si="445"/>
        <v>-4.8796973399999999</v>
      </c>
      <c r="H28519">
        <v>3.746</v>
      </c>
    </row>
    <row r="28520" spans="1:8" x14ac:dyDescent="0.35">
      <c r="A28520">
        <v>1885.473</v>
      </c>
      <c r="B28520">
        <v>-1.099</v>
      </c>
      <c r="C28520">
        <v>3.74</v>
      </c>
      <c r="F28520">
        <v>1885.473</v>
      </c>
      <c r="G28520">
        <f t="shared" si="445"/>
        <v>-4.8885937799999999</v>
      </c>
      <c r="H28520">
        <v>3.74</v>
      </c>
    </row>
    <row r="28521" spans="1:8" x14ac:dyDescent="0.35">
      <c r="A28521">
        <v>1885.5740000000001</v>
      </c>
      <c r="B28521">
        <v>-1.1319999999999999</v>
      </c>
      <c r="C28521">
        <v>3.742</v>
      </c>
      <c r="F28521">
        <v>1885.5740000000001</v>
      </c>
      <c r="G28521">
        <f t="shared" si="445"/>
        <v>-5.0353850399999995</v>
      </c>
      <c r="H28521">
        <v>3.742</v>
      </c>
    </row>
    <row r="28522" spans="1:8" x14ac:dyDescent="0.35">
      <c r="A28522">
        <v>1885.674</v>
      </c>
      <c r="B28522">
        <v>-1.345</v>
      </c>
      <c r="C28522">
        <v>3.7389999999999999</v>
      </c>
      <c r="F28522">
        <v>1885.674</v>
      </c>
      <c r="G28522">
        <f t="shared" si="445"/>
        <v>-5.9828558999999997</v>
      </c>
      <c r="H28522">
        <v>3.7389999999999999</v>
      </c>
    </row>
    <row r="28523" spans="1:8" x14ac:dyDescent="0.35">
      <c r="A28523">
        <v>1885.7739999999999</v>
      </c>
      <c r="B28523">
        <v>-1.0680000000000001</v>
      </c>
      <c r="C28523">
        <v>3.7389999999999999</v>
      </c>
      <c r="F28523">
        <v>1885.7739999999999</v>
      </c>
      <c r="G28523">
        <f t="shared" si="445"/>
        <v>-4.7506989600000002</v>
      </c>
      <c r="H28523">
        <v>3.7389999999999999</v>
      </c>
    </row>
    <row r="28524" spans="1:8" x14ac:dyDescent="0.35">
      <c r="A28524">
        <v>1885.88</v>
      </c>
      <c r="B28524">
        <v>-1.0880000000000001</v>
      </c>
      <c r="C28524">
        <v>3.738</v>
      </c>
      <c r="F28524">
        <v>1885.88</v>
      </c>
      <c r="G28524">
        <f t="shared" si="445"/>
        <v>-4.8396633600000003</v>
      </c>
      <c r="H28524">
        <v>3.738</v>
      </c>
    </row>
    <row r="28525" spans="1:8" x14ac:dyDescent="0.35">
      <c r="A28525">
        <v>1885.9739999999999</v>
      </c>
      <c r="B28525">
        <v>-1.429</v>
      </c>
      <c r="C28525">
        <v>3.738</v>
      </c>
      <c r="F28525">
        <v>1885.9739999999999</v>
      </c>
      <c r="G28525">
        <f t="shared" si="445"/>
        <v>-6.3565063799999999</v>
      </c>
      <c r="H28525">
        <v>3.738</v>
      </c>
    </row>
    <row r="28526" spans="1:8" x14ac:dyDescent="0.35">
      <c r="A28526">
        <v>1886.0730000000001</v>
      </c>
      <c r="B28526">
        <v>-1.073</v>
      </c>
      <c r="C28526">
        <v>3.738</v>
      </c>
      <c r="F28526">
        <v>1886.0730000000001</v>
      </c>
      <c r="G28526">
        <f t="shared" si="445"/>
        <v>-4.7729400599999998</v>
      </c>
      <c r="H28526">
        <v>3.738</v>
      </c>
    </row>
    <row r="28527" spans="1:8" x14ac:dyDescent="0.35">
      <c r="A28527">
        <v>1886.173</v>
      </c>
      <c r="B28527">
        <v>-1.0900000000000001</v>
      </c>
      <c r="C28527">
        <v>3.7389999999999999</v>
      </c>
      <c r="F28527">
        <v>1886.173</v>
      </c>
      <c r="G28527">
        <f t="shared" si="445"/>
        <v>-4.8485598000000003</v>
      </c>
      <c r="H28527">
        <v>3.7389999999999999</v>
      </c>
    </row>
    <row r="28528" spans="1:8" x14ac:dyDescent="0.35">
      <c r="A28528">
        <v>1886.2729999999999</v>
      </c>
      <c r="B28528">
        <v>-1.1759999999999999</v>
      </c>
      <c r="C28528">
        <v>3.7469999999999999</v>
      </c>
      <c r="F28528">
        <v>1886.2729999999999</v>
      </c>
      <c r="G28528">
        <f t="shared" si="445"/>
        <v>-5.2311067199999997</v>
      </c>
      <c r="H28528">
        <v>3.7469999999999999</v>
      </c>
    </row>
    <row r="28529" spans="1:8" x14ac:dyDescent="0.35">
      <c r="A28529">
        <v>1886.376</v>
      </c>
      <c r="B28529">
        <v>-1.306</v>
      </c>
      <c r="C28529">
        <v>3.738</v>
      </c>
      <c r="F28529">
        <v>1886.376</v>
      </c>
      <c r="G28529">
        <f t="shared" si="445"/>
        <v>-5.80937532</v>
      </c>
      <c r="H28529">
        <v>3.738</v>
      </c>
    </row>
    <row r="28530" spans="1:8" x14ac:dyDescent="0.35">
      <c r="A28530">
        <v>1886.473</v>
      </c>
      <c r="B28530">
        <v>-1.1240000000000001</v>
      </c>
      <c r="C28530">
        <v>3.738</v>
      </c>
      <c r="F28530">
        <v>1886.473</v>
      </c>
      <c r="G28530">
        <f t="shared" si="445"/>
        <v>-4.9997992800000004</v>
      </c>
      <c r="H28530">
        <v>3.738</v>
      </c>
    </row>
    <row r="28531" spans="1:8" x14ac:dyDescent="0.35">
      <c r="A28531">
        <v>1886.5740000000001</v>
      </c>
      <c r="B28531">
        <v>-0.84799999999999998</v>
      </c>
      <c r="C28531">
        <v>3.738</v>
      </c>
      <c r="F28531">
        <v>1886.5740000000001</v>
      </c>
      <c r="G28531">
        <f t="shared" si="445"/>
        <v>-3.7720905600000001</v>
      </c>
      <c r="H28531">
        <v>3.738</v>
      </c>
    </row>
    <row r="28532" spans="1:8" x14ac:dyDescent="0.35">
      <c r="A28532">
        <v>1886.674</v>
      </c>
      <c r="B28532">
        <v>-0.98</v>
      </c>
      <c r="C28532">
        <v>3.7389999999999999</v>
      </c>
      <c r="F28532">
        <v>1886.674</v>
      </c>
      <c r="G28532">
        <f t="shared" si="445"/>
        <v>-4.3592556</v>
      </c>
      <c r="H28532">
        <v>3.7389999999999999</v>
      </c>
    </row>
    <row r="28533" spans="1:8" x14ac:dyDescent="0.35">
      <c r="A28533">
        <v>1886.7739999999999</v>
      </c>
      <c r="B28533">
        <v>-1.04</v>
      </c>
      <c r="C28533">
        <v>3.738</v>
      </c>
      <c r="F28533">
        <v>1886.7739999999999</v>
      </c>
      <c r="G28533">
        <f t="shared" si="445"/>
        <v>-4.6261488000000002</v>
      </c>
      <c r="H28533">
        <v>3.738</v>
      </c>
    </row>
    <row r="28534" spans="1:8" x14ac:dyDescent="0.35">
      <c r="A28534">
        <v>1886.875</v>
      </c>
      <c r="B28534">
        <v>-1.1040000000000001</v>
      </c>
      <c r="C28534">
        <v>3.7389999999999999</v>
      </c>
      <c r="F28534">
        <v>1886.875</v>
      </c>
      <c r="G28534">
        <f t="shared" si="445"/>
        <v>-4.9108348800000003</v>
      </c>
      <c r="H28534">
        <v>3.7389999999999999</v>
      </c>
    </row>
    <row r="28535" spans="1:8" x14ac:dyDescent="0.35">
      <c r="A28535">
        <v>1886.9739999999999</v>
      </c>
      <c r="B28535">
        <v>-0.84399999999999997</v>
      </c>
      <c r="C28535">
        <v>3.738</v>
      </c>
      <c r="F28535">
        <v>1886.9739999999999</v>
      </c>
      <c r="G28535">
        <f t="shared" si="445"/>
        <v>-3.7542976800000001</v>
      </c>
      <c r="H28535">
        <v>3.738</v>
      </c>
    </row>
    <row r="28536" spans="1:8" x14ac:dyDescent="0.35">
      <c r="A28536">
        <v>1887.0740000000001</v>
      </c>
      <c r="B28536">
        <v>-1.1879999999999999</v>
      </c>
      <c r="C28536">
        <v>3.7389999999999999</v>
      </c>
      <c r="F28536">
        <v>1887.0740000000001</v>
      </c>
      <c r="G28536">
        <f t="shared" si="445"/>
        <v>-5.2844853599999997</v>
      </c>
      <c r="H28536">
        <v>3.7389999999999999</v>
      </c>
    </row>
    <row r="28537" spans="1:8" x14ac:dyDescent="0.35">
      <c r="A28537">
        <v>1887.173</v>
      </c>
      <c r="B28537">
        <v>-1.1279999999999999</v>
      </c>
      <c r="C28537">
        <v>3.738</v>
      </c>
      <c r="F28537">
        <v>1887.173</v>
      </c>
      <c r="G28537">
        <f t="shared" si="445"/>
        <v>-5.0175921599999995</v>
      </c>
      <c r="H28537">
        <v>3.738</v>
      </c>
    </row>
    <row r="28538" spans="1:8" x14ac:dyDescent="0.35">
      <c r="A28538">
        <v>1887.2729999999999</v>
      </c>
      <c r="B28538">
        <v>-1.032</v>
      </c>
      <c r="C28538">
        <v>3.7429999999999999</v>
      </c>
      <c r="F28538">
        <v>1887.2729999999999</v>
      </c>
      <c r="G28538">
        <f t="shared" si="445"/>
        <v>-4.5905630400000002</v>
      </c>
      <c r="H28538">
        <v>3.7429999999999999</v>
      </c>
    </row>
    <row r="28539" spans="1:8" x14ac:dyDescent="0.35">
      <c r="A28539">
        <v>1887.377</v>
      </c>
      <c r="B28539">
        <v>-0.92900000000000005</v>
      </c>
      <c r="C28539">
        <v>3.7389999999999999</v>
      </c>
      <c r="F28539">
        <v>1887.377</v>
      </c>
      <c r="G28539">
        <f t="shared" si="445"/>
        <v>-4.1323963800000003</v>
      </c>
      <c r="H28539">
        <v>3.7389999999999999</v>
      </c>
    </row>
    <row r="28540" spans="1:8" x14ac:dyDescent="0.35">
      <c r="A28540">
        <v>1887.473</v>
      </c>
      <c r="B28540">
        <v>-1.1060000000000001</v>
      </c>
      <c r="C28540">
        <v>3.7370000000000001</v>
      </c>
      <c r="F28540">
        <v>1887.473</v>
      </c>
      <c r="G28540">
        <f t="shared" si="445"/>
        <v>-4.9197313200000004</v>
      </c>
      <c r="H28540">
        <v>3.7370000000000001</v>
      </c>
    </row>
    <row r="28541" spans="1:8" x14ac:dyDescent="0.35">
      <c r="A28541">
        <v>1887.575</v>
      </c>
      <c r="B28541">
        <v>-1.04</v>
      </c>
      <c r="C28541">
        <v>3.738</v>
      </c>
      <c r="F28541">
        <v>1887.575</v>
      </c>
      <c r="G28541">
        <f t="shared" si="445"/>
        <v>-4.6261488000000002</v>
      </c>
      <c r="H28541">
        <v>3.738</v>
      </c>
    </row>
    <row r="28542" spans="1:8" x14ac:dyDescent="0.35">
      <c r="A28542">
        <v>1887.674</v>
      </c>
      <c r="B28542">
        <v>-0.92800000000000005</v>
      </c>
      <c r="C28542">
        <v>3.7389999999999999</v>
      </c>
      <c r="F28542">
        <v>1887.674</v>
      </c>
      <c r="G28542">
        <f t="shared" si="445"/>
        <v>-4.1279481599999999</v>
      </c>
      <c r="H28542">
        <v>3.7389999999999999</v>
      </c>
    </row>
    <row r="28543" spans="1:8" x14ac:dyDescent="0.35">
      <c r="A28543">
        <v>1887.7739999999999</v>
      </c>
      <c r="B28543">
        <v>-1.0740000000000001</v>
      </c>
      <c r="C28543">
        <v>3.738</v>
      </c>
      <c r="F28543">
        <v>1887.7739999999999</v>
      </c>
      <c r="G28543">
        <f t="shared" si="445"/>
        <v>-4.7773882800000003</v>
      </c>
      <c r="H28543">
        <v>3.738</v>
      </c>
    </row>
    <row r="28544" spans="1:8" x14ac:dyDescent="0.35">
      <c r="A28544">
        <v>1887.877</v>
      </c>
      <c r="B28544">
        <v>-0.84</v>
      </c>
      <c r="C28544">
        <v>3.738</v>
      </c>
      <c r="F28544">
        <v>1887.877</v>
      </c>
      <c r="G28544">
        <f t="shared" si="445"/>
        <v>-3.7365048000000001</v>
      </c>
      <c r="H28544">
        <v>3.738</v>
      </c>
    </row>
    <row r="28545" spans="1:8" x14ac:dyDescent="0.35">
      <c r="A28545">
        <v>1887.973</v>
      </c>
      <c r="B28545">
        <v>-1.054</v>
      </c>
      <c r="C28545">
        <v>3.738</v>
      </c>
      <c r="F28545">
        <v>1887.973</v>
      </c>
      <c r="G28545">
        <f t="shared" si="445"/>
        <v>-4.6884238800000002</v>
      </c>
      <c r="H28545">
        <v>3.738</v>
      </c>
    </row>
    <row r="28546" spans="1:8" x14ac:dyDescent="0.35">
      <c r="A28546">
        <v>1888.0730000000001</v>
      </c>
      <c r="B28546">
        <v>-0.79800000000000004</v>
      </c>
      <c r="C28546">
        <v>3.738</v>
      </c>
      <c r="F28546">
        <v>1888.0730000000001</v>
      </c>
      <c r="G28546">
        <f t="shared" si="445"/>
        <v>-3.5496795600000004</v>
      </c>
      <c r="H28546">
        <v>3.738</v>
      </c>
    </row>
    <row r="28547" spans="1:8" x14ac:dyDescent="0.35">
      <c r="A28547">
        <v>1888.174</v>
      </c>
      <c r="B28547">
        <v>-0.83799999999999997</v>
      </c>
      <c r="C28547">
        <v>3.742</v>
      </c>
      <c r="F28547">
        <v>1888.174</v>
      </c>
      <c r="G28547">
        <f t="shared" ref="G28547:G28610" si="446">B28547*4.44822</f>
        <v>-3.7276083600000001</v>
      </c>
      <c r="H28547">
        <v>3.742</v>
      </c>
    </row>
    <row r="28548" spans="1:8" x14ac:dyDescent="0.35">
      <c r="A28548">
        <v>1888.2729999999999</v>
      </c>
      <c r="B28548">
        <v>-0.86799999999999999</v>
      </c>
      <c r="C28548">
        <v>3.74</v>
      </c>
      <c r="F28548">
        <v>1888.2729999999999</v>
      </c>
      <c r="G28548">
        <f t="shared" si="446"/>
        <v>-3.8610549600000001</v>
      </c>
      <c r="H28548">
        <v>3.74</v>
      </c>
    </row>
    <row r="28549" spans="1:8" x14ac:dyDescent="0.35">
      <c r="A28549">
        <v>1888.375</v>
      </c>
      <c r="B28549">
        <v>-0.95</v>
      </c>
      <c r="C28549">
        <v>3.7389999999999999</v>
      </c>
      <c r="F28549">
        <v>1888.375</v>
      </c>
      <c r="G28549">
        <f t="shared" si="446"/>
        <v>-4.2258089999999999</v>
      </c>
      <c r="H28549">
        <v>3.7389999999999999</v>
      </c>
    </row>
    <row r="28550" spans="1:8" x14ac:dyDescent="0.35">
      <c r="A28550">
        <v>1888.479</v>
      </c>
      <c r="B28550">
        <v>-1.0609999999999999</v>
      </c>
      <c r="C28550">
        <v>3.7370000000000001</v>
      </c>
      <c r="F28550">
        <v>1888.479</v>
      </c>
      <c r="G28550">
        <f t="shared" si="446"/>
        <v>-4.7195614199999998</v>
      </c>
      <c r="H28550">
        <v>3.7370000000000001</v>
      </c>
    </row>
    <row r="28551" spans="1:8" x14ac:dyDescent="0.35">
      <c r="A28551">
        <v>1888.5730000000001</v>
      </c>
      <c r="B28551">
        <v>-0.83799999999999997</v>
      </c>
      <c r="C28551">
        <v>3.7389999999999999</v>
      </c>
      <c r="F28551">
        <v>1888.5730000000001</v>
      </c>
      <c r="G28551">
        <f t="shared" si="446"/>
        <v>-3.7276083600000001</v>
      </c>
      <c r="H28551">
        <v>3.7389999999999999</v>
      </c>
    </row>
    <row r="28552" spans="1:8" x14ac:dyDescent="0.35">
      <c r="A28552">
        <v>1888.673</v>
      </c>
      <c r="B28552">
        <v>-1.1479999999999999</v>
      </c>
      <c r="C28552">
        <v>3.738</v>
      </c>
      <c r="F28552">
        <v>1888.673</v>
      </c>
      <c r="G28552">
        <f t="shared" si="446"/>
        <v>-5.1065565599999996</v>
      </c>
      <c r="H28552">
        <v>3.738</v>
      </c>
    </row>
    <row r="28553" spans="1:8" x14ac:dyDescent="0.35">
      <c r="A28553">
        <v>1888.7729999999999</v>
      </c>
      <c r="B28553">
        <v>-1.002</v>
      </c>
      <c r="C28553">
        <v>3.7389999999999999</v>
      </c>
      <c r="F28553">
        <v>1888.7729999999999</v>
      </c>
      <c r="G28553">
        <f t="shared" si="446"/>
        <v>-4.4571164400000001</v>
      </c>
      <c r="H28553">
        <v>3.7389999999999999</v>
      </c>
    </row>
    <row r="28554" spans="1:8" x14ac:dyDescent="0.35">
      <c r="A28554">
        <v>1888.8779999999999</v>
      </c>
      <c r="B28554">
        <v>-1.1279999999999999</v>
      </c>
      <c r="C28554">
        <v>3.738</v>
      </c>
      <c r="F28554">
        <v>1888.8779999999999</v>
      </c>
      <c r="G28554">
        <f t="shared" si="446"/>
        <v>-5.0175921599999995</v>
      </c>
      <c r="H28554">
        <v>3.738</v>
      </c>
    </row>
    <row r="28555" spans="1:8" x14ac:dyDescent="0.35">
      <c r="A28555">
        <v>1888.9739999999999</v>
      </c>
      <c r="B28555">
        <v>-0.89200000000000002</v>
      </c>
      <c r="C28555">
        <v>3.7389999999999999</v>
      </c>
      <c r="F28555">
        <v>1888.9739999999999</v>
      </c>
      <c r="G28555">
        <f t="shared" si="446"/>
        <v>-3.9678122400000002</v>
      </c>
      <c r="H28555">
        <v>3.7389999999999999</v>
      </c>
    </row>
    <row r="28556" spans="1:8" x14ac:dyDescent="0.35">
      <c r="A28556">
        <v>1889.0740000000001</v>
      </c>
      <c r="B28556">
        <v>-0.84299999999999997</v>
      </c>
      <c r="C28556">
        <v>3.738</v>
      </c>
      <c r="F28556">
        <v>1889.0740000000001</v>
      </c>
      <c r="G28556">
        <f t="shared" si="446"/>
        <v>-3.7498494600000001</v>
      </c>
      <c r="H28556">
        <v>3.738</v>
      </c>
    </row>
    <row r="28557" spans="1:8" x14ac:dyDescent="0.35">
      <c r="A28557">
        <v>1889.173</v>
      </c>
      <c r="B28557">
        <v>-1.0109999999999999</v>
      </c>
      <c r="C28557">
        <v>3.738</v>
      </c>
      <c r="F28557">
        <v>1889.173</v>
      </c>
      <c r="G28557">
        <f t="shared" si="446"/>
        <v>-4.4971504199999996</v>
      </c>
      <c r="H28557">
        <v>3.738</v>
      </c>
    </row>
    <row r="28558" spans="1:8" x14ac:dyDescent="0.35">
      <c r="A28558">
        <v>1889.2729999999999</v>
      </c>
      <c r="B28558">
        <v>-0.93700000000000006</v>
      </c>
      <c r="C28558">
        <v>3.7410000000000001</v>
      </c>
      <c r="F28558">
        <v>1889.2729999999999</v>
      </c>
      <c r="G28558">
        <f t="shared" si="446"/>
        <v>-4.1679821400000003</v>
      </c>
      <c r="H28558">
        <v>3.7410000000000001</v>
      </c>
    </row>
    <row r="28559" spans="1:8" x14ac:dyDescent="0.35">
      <c r="A28559">
        <v>1889.375</v>
      </c>
      <c r="B28559">
        <v>-0.81899999999999995</v>
      </c>
      <c r="C28559">
        <v>3.7389999999999999</v>
      </c>
      <c r="F28559">
        <v>1889.375</v>
      </c>
      <c r="G28559">
        <f t="shared" si="446"/>
        <v>-3.64309218</v>
      </c>
      <c r="H28559">
        <v>3.7389999999999999</v>
      </c>
    </row>
    <row r="28560" spans="1:8" x14ac:dyDescent="0.35">
      <c r="A28560">
        <v>1889.4739999999999</v>
      </c>
      <c r="B28560">
        <v>-0.98799999999999999</v>
      </c>
      <c r="C28560">
        <v>3.734</v>
      </c>
      <c r="F28560">
        <v>1889.4739999999999</v>
      </c>
      <c r="G28560">
        <f t="shared" si="446"/>
        <v>-4.39484136</v>
      </c>
      <c r="H28560">
        <v>3.734</v>
      </c>
    </row>
    <row r="28561" spans="1:8" x14ac:dyDescent="0.35">
      <c r="A28561">
        <v>1889.5740000000001</v>
      </c>
      <c r="B28561">
        <v>-0.92600000000000005</v>
      </c>
      <c r="C28561">
        <v>3.738</v>
      </c>
      <c r="F28561">
        <v>1889.5740000000001</v>
      </c>
      <c r="G28561">
        <f t="shared" si="446"/>
        <v>-4.1190517199999999</v>
      </c>
      <c r="H28561">
        <v>3.738</v>
      </c>
    </row>
    <row r="28562" spans="1:8" x14ac:dyDescent="0.35">
      <c r="A28562">
        <v>1889.673</v>
      </c>
      <c r="B28562">
        <v>-1.0549999999999999</v>
      </c>
      <c r="C28562">
        <v>3.7389999999999999</v>
      </c>
      <c r="F28562">
        <v>1889.673</v>
      </c>
      <c r="G28562">
        <f t="shared" si="446"/>
        <v>-4.6928720999999998</v>
      </c>
      <c r="H28562">
        <v>3.7389999999999999</v>
      </c>
    </row>
    <row r="28563" spans="1:8" x14ac:dyDescent="0.35">
      <c r="A28563">
        <v>1889.7729999999999</v>
      </c>
      <c r="B28563">
        <v>-1.006</v>
      </c>
      <c r="C28563">
        <v>3.7389999999999999</v>
      </c>
      <c r="F28563">
        <v>1889.7729999999999</v>
      </c>
      <c r="G28563">
        <f t="shared" si="446"/>
        <v>-4.4749093200000001</v>
      </c>
      <c r="H28563">
        <v>3.7389999999999999</v>
      </c>
    </row>
    <row r="28564" spans="1:8" x14ac:dyDescent="0.35">
      <c r="A28564">
        <v>1889.873</v>
      </c>
      <c r="B28564">
        <v>-0.84299999999999997</v>
      </c>
      <c r="C28564">
        <v>3.738</v>
      </c>
      <c r="F28564">
        <v>1889.873</v>
      </c>
      <c r="G28564">
        <f t="shared" si="446"/>
        <v>-3.7498494600000001</v>
      </c>
      <c r="H28564">
        <v>3.738</v>
      </c>
    </row>
    <row r="28565" spans="1:8" x14ac:dyDescent="0.35">
      <c r="A28565">
        <v>1889.9739999999999</v>
      </c>
      <c r="B28565">
        <v>-1.1140000000000001</v>
      </c>
      <c r="C28565">
        <v>3.738</v>
      </c>
      <c r="F28565">
        <v>1889.9739999999999</v>
      </c>
      <c r="G28565">
        <f t="shared" si="446"/>
        <v>-4.9553170800000004</v>
      </c>
      <c r="H28565">
        <v>3.738</v>
      </c>
    </row>
    <row r="28566" spans="1:8" x14ac:dyDescent="0.35">
      <c r="A28566">
        <v>1890.0719999999999</v>
      </c>
      <c r="B28566">
        <v>-0.79300000000000004</v>
      </c>
      <c r="C28566">
        <v>3.7389999999999999</v>
      </c>
      <c r="F28566">
        <v>1890.0719999999999</v>
      </c>
      <c r="G28566">
        <f t="shared" si="446"/>
        <v>-3.5274384600000004</v>
      </c>
      <c r="H28566">
        <v>3.7389999999999999</v>
      </c>
    </row>
    <row r="28567" spans="1:8" x14ac:dyDescent="0.35">
      <c r="A28567">
        <v>1890.173</v>
      </c>
      <c r="B28567">
        <v>-1.1000000000000001</v>
      </c>
      <c r="C28567">
        <v>3.7440000000000002</v>
      </c>
      <c r="F28567">
        <v>1890.173</v>
      </c>
      <c r="G28567">
        <f t="shared" si="446"/>
        <v>-4.8930420000000003</v>
      </c>
      <c r="H28567">
        <v>3.7440000000000002</v>
      </c>
    </row>
    <row r="28568" spans="1:8" x14ac:dyDescent="0.35">
      <c r="A28568">
        <v>1890.2719999999999</v>
      </c>
      <c r="B28568">
        <v>-1.1910000000000001</v>
      </c>
      <c r="C28568">
        <v>3.742</v>
      </c>
      <c r="F28568">
        <v>1890.2719999999999</v>
      </c>
      <c r="G28568">
        <f t="shared" si="446"/>
        <v>-5.2978300200000001</v>
      </c>
      <c r="H28568">
        <v>3.742</v>
      </c>
    </row>
    <row r="28569" spans="1:8" x14ac:dyDescent="0.35">
      <c r="A28569">
        <v>1890.373</v>
      </c>
      <c r="B28569">
        <v>-0.80800000000000005</v>
      </c>
      <c r="C28569">
        <v>3.738</v>
      </c>
      <c r="F28569">
        <v>1890.373</v>
      </c>
      <c r="G28569">
        <f t="shared" si="446"/>
        <v>-3.5941617600000004</v>
      </c>
      <c r="H28569">
        <v>3.738</v>
      </c>
    </row>
    <row r="28570" spans="1:8" x14ac:dyDescent="0.35">
      <c r="A28570">
        <v>1890.4770000000001</v>
      </c>
      <c r="B28570">
        <v>-1.048</v>
      </c>
      <c r="C28570">
        <v>3.7389999999999999</v>
      </c>
      <c r="F28570">
        <v>1890.4770000000001</v>
      </c>
      <c r="G28570">
        <f t="shared" si="446"/>
        <v>-4.6617345600000002</v>
      </c>
      <c r="H28570">
        <v>3.7389999999999999</v>
      </c>
    </row>
    <row r="28571" spans="1:8" x14ac:dyDescent="0.35">
      <c r="A28571">
        <v>1890.5730000000001</v>
      </c>
      <c r="B28571">
        <v>-0.80200000000000005</v>
      </c>
      <c r="C28571">
        <v>3.738</v>
      </c>
      <c r="F28571">
        <v>1890.5730000000001</v>
      </c>
      <c r="G28571">
        <f t="shared" si="446"/>
        <v>-3.5674724400000004</v>
      </c>
      <c r="H28571">
        <v>3.738</v>
      </c>
    </row>
    <row r="28572" spans="1:8" x14ac:dyDescent="0.35">
      <c r="A28572">
        <v>1890.673</v>
      </c>
      <c r="B28572">
        <v>-0.91600000000000004</v>
      </c>
      <c r="C28572">
        <v>3.738</v>
      </c>
      <c r="F28572">
        <v>1890.673</v>
      </c>
      <c r="G28572">
        <f t="shared" si="446"/>
        <v>-4.0745695199999998</v>
      </c>
      <c r="H28572">
        <v>3.738</v>
      </c>
    </row>
    <row r="28573" spans="1:8" x14ac:dyDescent="0.35">
      <c r="A28573">
        <v>1890.7729999999999</v>
      </c>
      <c r="B28573">
        <v>-1.0009999999999999</v>
      </c>
      <c r="C28573">
        <v>3.7389999999999999</v>
      </c>
      <c r="F28573">
        <v>1890.7729999999999</v>
      </c>
      <c r="G28573">
        <f t="shared" si="446"/>
        <v>-4.4526682199999996</v>
      </c>
      <c r="H28573">
        <v>3.7389999999999999</v>
      </c>
    </row>
    <row r="28574" spans="1:8" x14ac:dyDescent="0.35">
      <c r="A28574">
        <v>1890.8720000000001</v>
      </c>
      <c r="B28574">
        <v>-1.246</v>
      </c>
      <c r="C28574">
        <v>3.7389999999999999</v>
      </c>
      <c r="F28574">
        <v>1890.8720000000001</v>
      </c>
      <c r="G28574">
        <f t="shared" si="446"/>
        <v>-5.5424821199999998</v>
      </c>
      <c r="H28574">
        <v>3.7389999999999999</v>
      </c>
    </row>
    <row r="28575" spans="1:8" x14ac:dyDescent="0.35">
      <c r="A28575">
        <v>1890.979</v>
      </c>
      <c r="B28575">
        <v>-1.1839999999999999</v>
      </c>
      <c r="C28575">
        <v>3.738</v>
      </c>
      <c r="F28575">
        <v>1890.979</v>
      </c>
      <c r="G28575">
        <f t="shared" si="446"/>
        <v>-5.2666924799999997</v>
      </c>
      <c r="H28575">
        <v>3.738</v>
      </c>
    </row>
    <row r="28576" spans="1:8" x14ac:dyDescent="0.35">
      <c r="A28576">
        <v>1891.0730000000001</v>
      </c>
      <c r="B28576">
        <v>-0.95899999999999996</v>
      </c>
      <c r="C28576">
        <v>3.7370000000000001</v>
      </c>
      <c r="F28576">
        <v>1891.0730000000001</v>
      </c>
      <c r="G28576">
        <f t="shared" si="446"/>
        <v>-4.2658429799999995</v>
      </c>
      <c r="H28576">
        <v>3.7370000000000001</v>
      </c>
    </row>
    <row r="28577" spans="1:8" x14ac:dyDescent="0.35">
      <c r="A28577">
        <v>1891.172</v>
      </c>
      <c r="B28577">
        <v>-0.91400000000000003</v>
      </c>
      <c r="C28577">
        <v>3.7410000000000001</v>
      </c>
      <c r="F28577">
        <v>1891.172</v>
      </c>
      <c r="G28577">
        <f t="shared" si="446"/>
        <v>-4.0656730799999998</v>
      </c>
      <c r="H28577">
        <v>3.7410000000000001</v>
      </c>
    </row>
    <row r="28578" spans="1:8" x14ac:dyDescent="0.35">
      <c r="A28578">
        <v>1891.2719999999999</v>
      </c>
      <c r="B28578">
        <v>-0.96199999999999997</v>
      </c>
      <c r="C28578">
        <v>3.7410000000000001</v>
      </c>
      <c r="F28578">
        <v>1891.2719999999999</v>
      </c>
      <c r="G28578">
        <f t="shared" si="446"/>
        <v>-4.27918764</v>
      </c>
      <c r="H28578">
        <v>3.7410000000000001</v>
      </c>
    </row>
    <row r="28579" spans="1:8" x14ac:dyDescent="0.35">
      <c r="A28579">
        <v>1891.3720000000001</v>
      </c>
      <c r="B28579">
        <v>-0.98699999999999999</v>
      </c>
      <c r="C28579">
        <v>3.7370000000000001</v>
      </c>
      <c r="F28579">
        <v>1891.3720000000001</v>
      </c>
      <c r="G28579">
        <f t="shared" si="446"/>
        <v>-4.3903931399999996</v>
      </c>
      <c r="H28579">
        <v>3.7370000000000001</v>
      </c>
    </row>
    <row r="28580" spans="1:8" x14ac:dyDescent="0.35">
      <c r="A28580">
        <v>1891.473</v>
      </c>
      <c r="B28580">
        <v>-0.91100000000000003</v>
      </c>
      <c r="C28580">
        <v>3.7389999999999999</v>
      </c>
      <c r="F28580">
        <v>1891.473</v>
      </c>
      <c r="G28580">
        <f t="shared" si="446"/>
        <v>-4.0523284200000003</v>
      </c>
      <c r="H28580">
        <v>3.7389999999999999</v>
      </c>
    </row>
    <row r="28581" spans="1:8" x14ac:dyDescent="0.35">
      <c r="A28581">
        <v>1891.5719999999999</v>
      </c>
      <c r="B28581">
        <v>-1.139</v>
      </c>
      <c r="C28581">
        <v>3.7389999999999999</v>
      </c>
      <c r="F28581">
        <v>1891.5719999999999</v>
      </c>
      <c r="G28581">
        <f t="shared" si="446"/>
        <v>-5.06652258</v>
      </c>
      <c r="H28581">
        <v>3.7389999999999999</v>
      </c>
    </row>
    <row r="28582" spans="1:8" x14ac:dyDescent="0.35">
      <c r="A28582">
        <v>1891.673</v>
      </c>
      <c r="B28582">
        <v>-1.1259999999999999</v>
      </c>
      <c r="C28582">
        <v>3.738</v>
      </c>
      <c r="F28582">
        <v>1891.673</v>
      </c>
      <c r="G28582">
        <f t="shared" si="446"/>
        <v>-5.0086957199999995</v>
      </c>
      <c r="H28582">
        <v>3.738</v>
      </c>
    </row>
    <row r="28583" spans="1:8" x14ac:dyDescent="0.35">
      <c r="A28583">
        <v>1891.7719999999999</v>
      </c>
      <c r="B28583">
        <v>-1.0049999999999999</v>
      </c>
      <c r="C28583">
        <v>3.738</v>
      </c>
      <c r="F28583">
        <v>1891.7719999999999</v>
      </c>
      <c r="G28583">
        <f t="shared" si="446"/>
        <v>-4.4704610999999996</v>
      </c>
      <c r="H28583">
        <v>3.738</v>
      </c>
    </row>
    <row r="28584" spans="1:8" x14ac:dyDescent="0.35">
      <c r="A28584">
        <v>1891.873</v>
      </c>
      <c r="B28584">
        <v>-1.3049999999999999</v>
      </c>
      <c r="C28584">
        <v>3.738</v>
      </c>
      <c r="F28584">
        <v>1891.873</v>
      </c>
      <c r="G28584">
        <f t="shared" si="446"/>
        <v>-5.8049270999999996</v>
      </c>
      <c r="H28584">
        <v>3.738</v>
      </c>
    </row>
    <row r="28585" spans="1:8" x14ac:dyDescent="0.35">
      <c r="A28585">
        <v>1891.9770000000001</v>
      </c>
      <c r="B28585">
        <v>-1.2250000000000001</v>
      </c>
      <c r="C28585">
        <v>3.738</v>
      </c>
      <c r="F28585">
        <v>1891.9770000000001</v>
      </c>
      <c r="G28585">
        <f t="shared" si="446"/>
        <v>-5.4490695000000002</v>
      </c>
      <c r="H28585">
        <v>3.738</v>
      </c>
    </row>
    <row r="28586" spans="1:8" x14ac:dyDescent="0.35">
      <c r="A28586">
        <v>1892.0730000000001</v>
      </c>
      <c r="B28586">
        <v>-1.107</v>
      </c>
      <c r="C28586">
        <v>3.7370000000000001</v>
      </c>
      <c r="F28586">
        <v>1892.0730000000001</v>
      </c>
      <c r="G28586">
        <f t="shared" si="446"/>
        <v>-4.9241795399999999</v>
      </c>
      <c r="H28586">
        <v>3.7370000000000001</v>
      </c>
    </row>
    <row r="28587" spans="1:8" x14ac:dyDescent="0.35">
      <c r="A28587">
        <v>1892.173</v>
      </c>
      <c r="B28587">
        <v>-1.3480000000000001</v>
      </c>
      <c r="C28587">
        <v>3.75</v>
      </c>
      <c r="F28587">
        <v>1892.173</v>
      </c>
      <c r="G28587">
        <f t="shared" si="446"/>
        <v>-5.9962005600000001</v>
      </c>
      <c r="H28587">
        <v>3.75</v>
      </c>
    </row>
    <row r="28588" spans="1:8" x14ac:dyDescent="0.35">
      <c r="A28588">
        <v>1892.2719999999999</v>
      </c>
      <c r="B28588">
        <v>-1.115</v>
      </c>
      <c r="C28588">
        <v>3.738</v>
      </c>
      <c r="F28588">
        <v>1892.2719999999999</v>
      </c>
      <c r="G28588">
        <f t="shared" si="446"/>
        <v>-4.9597652999999999</v>
      </c>
      <c r="H28588">
        <v>3.738</v>
      </c>
    </row>
    <row r="28589" spans="1:8" x14ac:dyDescent="0.35">
      <c r="A28589">
        <v>1892.3720000000001</v>
      </c>
      <c r="B28589">
        <v>-1.0209999999999999</v>
      </c>
      <c r="C28589">
        <v>3.742</v>
      </c>
      <c r="F28589">
        <v>1892.3720000000001</v>
      </c>
      <c r="G28589">
        <f t="shared" si="446"/>
        <v>-4.5416326199999997</v>
      </c>
      <c r="H28589">
        <v>3.742</v>
      </c>
    </row>
    <row r="28590" spans="1:8" x14ac:dyDescent="0.35">
      <c r="A28590">
        <v>1892.4749999999999</v>
      </c>
      <c r="B28590">
        <v>-1.1930000000000001</v>
      </c>
      <c r="C28590">
        <v>3.738</v>
      </c>
      <c r="F28590">
        <v>1892.4749999999999</v>
      </c>
      <c r="G28590">
        <f t="shared" si="446"/>
        <v>-5.3067264600000001</v>
      </c>
      <c r="H28590">
        <v>3.738</v>
      </c>
    </row>
    <row r="28591" spans="1:8" x14ac:dyDescent="0.35">
      <c r="A28591">
        <v>1892.5719999999999</v>
      </c>
      <c r="B28591">
        <v>-1.306</v>
      </c>
      <c r="C28591">
        <v>3.738</v>
      </c>
      <c r="F28591">
        <v>1892.5719999999999</v>
      </c>
      <c r="G28591">
        <f t="shared" si="446"/>
        <v>-5.80937532</v>
      </c>
      <c r="H28591">
        <v>3.738</v>
      </c>
    </row>
    <row r="28592" spans="1:8" x14ac:dyDescent="0.35">
      <c r="A28592">
        <v>1892.672</v>
      </c>
      <c r="B28592">
        <v>-1.1459999999999999</v>
      </c>
      <c r="C28592">
        <v>3.738</v>
      </c>
      <c r="F28592">
        <v>1892.672</v>
      </c>
      <c r="G28592">
        <f t="shared" si="446"/>
        <v>-5.0976601199999996</v>
      </c>
      <c r="H28592">
        <v>3.738</v>
      </c>
    </row>
    <row r="28593" spans="1:8" x14ac:dyDescent="0.35">
      <c r="A28593">
        <v>1892.7729999999999</v>
      </c>
      <c r="B28593">
        <v>-1.21</v>
      </c>
      <c r="C28593">
        <v>3.738</v>
      </c>
      <c r="F28593">
        <v>1892.7729999999999</v>
      </c>
      <c r="G28593">
        <f t="shared" si="446"/>
        <v>-5.3823461999999997</v>
      </c>
      <c r="H28593">
        <v>3.738</v>
      </c>
    </row>
    <row r="28594" spans="1:8" x14ac:dyDescent="0.35">
      <c r="A28594">
        <v>1892.873</v>
      </c>
      <c r="B28594">
        <v>-1.0840000000000001</v>
      </c>
      <c r="C28594">
        <v>3.738</v>
      </c>
      <c r="F28594">
        <v>1892.873</v>
      </c>
      <c r="G28594">
        <f t="shared" si="446"/>
        <v>-4.8218704800000003</v>
      </c>
      <c r="H28594">
        <v>3.738</v>
      </c>
    </row>
    <row r="28595" spans="1:8" x14ac:dyDescent="0.35">
      <c r="A28595">
        <v>1892.9860000000001</v>
      </c>
      <c r="B28595">
        <v>-1.1679999999999999</v>
      </c>
      <c r="C28595">
        <v>3.738</v>
      </c>
      <c r="F28595">
        <v>1892.9860000000001</v>
      </c>
      <c r="G28595">
        <f t="shared" si="446"/>
        <v>-5.1955209599999996</v>
      </c>
      <c r="H28595">
        <v>3.738</v>
      </c>
    </row>
    <row r="28596" spans="1:8" x14ac:dyDescent="0.35">
      <c r="A28596">
        <v>1893.0730000000001</v>
      </c>
      <c r="B28596">
        <v>-1.135</v>
      </c>
      <c r="C28596">
        <v>3.7490000000000001</v>
      </c>
      <c r="F28596">
        <v>1893.0730000000001</v>
      </c>
      <c r="G28596">
        <f t="shared" si="446"/>
        <v>-5.0487297</v>
      </c>
      <c r="H28596">
        <v>3.7490000000000001</v>
      </c>
    </row>
    <row r="28597" spans="1:8" x14ac:dyDescent="0.35">
      <c r="A28597">
        <v>1893.173</v>
      </c>
      <c r="B28597">
        <v>-1.173</v>
      </c>
      <c r="C28597">
        <v>3.742</v>
      </c>
      <c r="F28597">
        <v>1893.173</v>
      </c>
      <c r="G28597">
        <f t="shared" si="446"/>
        <v>-5.2177620600000001</v>
      </c>
      <c r="H28597">
        <v>3.742</v>
      </c>
    </row>
    <row r="28598" spans="1:8" x14ac:dyDescent="0.35">
      <c r="A28598">
        <v>1893.2729999999999</v>
      </c>
      <c r="B28598">
        <v>-1.048</v>
      </c>
      <c r="C28598">
        <v>3.7370000000000001</v>
      </c>
      <c r="F28598">
        <v>1893.2729999999999</v>
      </c>
      <c r="G28598">
        <f t="shared" si="446"/>
        <v>-4.6617345600000002</v>
      </c>
      <c r="H28598">
        <v>3.7370000000000001</v>
      </c>
    </row>
    <row r="28599" spans="1:8" x14ac:dyDescent="0.35">
      <c r="A28599">
        <v>1893.3720000000001</v>
      </c>
      <c r="B28599">
        <v>-1.1859999999999999</v>
      </c>
      <c r="C28599">
        <v>3.742</v>
      </c>
      <c r="F28599">
        <v>1893.3720000000001</v>
      </c>
      <c r="G28599">
        <f t="shared" si="446"/>
        <v>-5.2755889199999997</v>
      </c>
      <c r="H28599">
        <v>3.742</v>
      </c>
    </row>
    <row r="28600" spans="1:8" x14ac:dyDescent="0.35">
      <c r="A28600">
        <v>1893.481</v>
      </c>
      <c r="B28600">
        <v>-1.026</v>
      </c>
      <c r="C28600">
        <v>3.738</v>
      </c>
      <c r="F28600">
        <v>1893.481</v>
      </c>
      <c r="G28600">
        <f t="shared" si="446"/>
        <v>-4.5638737200000001</v>
      </c>
      <c r="H28600">
        <v>3.738</v>
      </c>
    </row>
    <row r="28601" spans="1:8" x14ac:dyDescent="0.35">
      <c r="A28601">
        <v>1893.5719999999999</v>
      </c>
      <c r="B28601">
        <v>-1.0349999999999999</v>
      </c>
      <c r="C28601">
        <v>3.738</v>
      </c>
      <c r="F28601">
        <v>1893.5719999999999</v>
      </c>
      <c r="G28601">
        <f t="shared" si="446"/>
        <v>-4.6039076999999997</v>
      </c>
      <c r="H28601">
        <v>3.738</v>
      </c>
    </row>
    <row r="28602" spans="1:8" x14ac:dyDescent="0.35">
      <c r="A28602">
        <v>1893.674</v>
      </c>
      <c r="B28602">
        <v>-1.069</v>
      </c>
      <c r="C28602">
        <v>3.7389999999999999</v>
      </c>
      <c r="F28602">
        <v>1893.674</v>
      </c>
      <c r="G28602">
        <f t="shared" si="446"/>
        <v>-4.7551471799999998</v>
      </c>
      <c r="H28602">
        <v>3.7389999999999999</v>
      </c>
    </row>
    <row r="28603" spans="1:8" x14ac:dyDescent="0.35">
      <c r="A28603">
        <v>1893.7739999999999</v>
      </c>
      <c r="B28603">
        <v>-0.94099999999999995</v>
      </c>
      <c r="C28603">
        <v>3.738</v>
      </c>
      <c r="F28603">
        <v>1893.7739999999999</v>
      </c>
      <c r="G28603">
        <f t="shared" si="446"/>
        <v>-4.1857750199999995</v>
      </c>
      <c r="H28603">
        <v>3.738</v>
      </c>
    </row>
    <row r="28604" spans="1:8" x14ac:dyDescent="0.35">
      <c r="A28604">
        <v>1893.873</v>
      </c>
      <c r="B28604">
        <v>-0.92300000000000004</v>
      </c>
      <c r="C28604">
        <v>3.738</v>
      </c>
      <c r="F28604">
        <v>1893.873</v>
      </c>
      <c r="G28604">
        <f t="shared" si="446"/>
        <v>-4.1057070600000003</v>
      </c>
      <c r="H28604">
        <v>3.738</v>
      </c>
    </row>
    <row r="28605" spans="1:8" x14ac:dyDescent="0.35">
      <c r="A28605">
        <v>1893.9749999999999</v>
      </c>
      <c r="B28605">
        <v>-1.008</v>
      </c>
      <c r="C28605">
        <v>3.7389999999999999</v>
      </c>
      <c r="F28605">
        <v>1893.9749999999999</v>
      </c>
      <c r="G28605">
        <f t="shared" si="446"/>
        <v>-4.4838057600000001</v>
      </c>
      <c r="H28605">
        <v>3.7389999999999999</v>
      </c>
    </row>
    <row r="28606" spans="1:8" x14ac:dyDescent="0.35">
      <c r="A28606">
        <v>1894.0719999999999</v>
      </c>
      <c r="B28606">
        <v>-1.046</v>
      </c>
      <c r="C28606">
        <v>3.7509999999999999</v>
      </c>
      <c r="F28606">
        <v>1894.0719999999999</v>
      </c>
      <c r="G28606">
        <f t="shared" si="446"/>
        <v>-4.6528381200000002</v>
      </c>
      <c r="H28606">
        <v>3.7509999999999999</v>
      </c>
    </row>
    <row r="28607" spans="1:8" x14ac:dyDescent="0.35">
      <c r="A28607">
        <v>1894.173</v>
      </c>
      <c r="B28607">
        <v>-1.2549999999999999</v>
      </c>
      <c r="C28607">
        <v>3.7389999999999999</v>
      </c>
      <c r="F28607">
        <v>1894.173</v>
      </c>
      <c r="G28607">
        <f t="shared" si="446"/>
        <v>-5.5825160999999994</v>
      </c>
      <c r="H28607">
        <v>3.7389999999999999</v>
      </c>
    </row>
    <row r="28608" spans="1:8" x14ac:dyDescent="0.35">
      <c r="A28608">
        <v>1894.2719999999999</v>
      </c>
      <c r="B28608">
        <v>-1.123</v>
      </c>
      <c r="C28608">
        <v>3.7370000000000001</v>
      </c>
      <c r="F28608">
        <v>1894.2719999999999</v>
      </c>
      <c r="G28608">
        <f t="shared" si="446"/>
        <v>-4.99535106</v>
      </c>
      <c r="H28608">
        <v>3.7370000000000001</v>
      </c>
    </row>
    <row r="28609" spans="1:8" x14ac:dyDescent="0.35">
      <c r="A28609">
        <v>1894.3720000000001</v>
      </c>
      <c r="B28609">
        <v>-0.98799999999999999</v>
      </c>
      <c r="C28609">
        <v>3.738</v>
      </c>
      <c r="F28609">
        <v>1894.3720000000001</v>
      </c>
      <c r="G28609">
        <f t="shared" si="446"/>
        <v>-4.39484136</v>
      </c>
      <c r="H28609">
        <v>3.738</v>
      </c>
    </row>
    <row r="28610" spans="1:8" x14ac:dyDescent="0.35">
      <c r="A28610">
        <v>1894.4739999999999</v>
      </c>
      <c r="B28610">
        <v>-1.0449999999999999</v>
      </c>
      <c r="C28610">
        <v>3.738</v>
      </c>
      <c r="F28610">
        <v>1894.4739999999999</v>
      </c>
      <c r="G28610">
        <f t="shared" si="446"/>
        <v>-4.6483898999999997</v>
      </c>
      <c r="H28610">
        <v>3.738</v>
      </c>
    </row>
    <row r="28611" spans="1:8" x14ac:dyDescent="0.35">
      <c r="A28611">
        <v>1894.5719999999999</v>
      </c>
      <c r="B28611">
        <v>-1.1859999999999999</v>
      </c>
      <c r="C28611">
        <v>3.738</v>
      </c>
      <c r="F28611">
        <v>1894.5719999999999</v>
      </c>
      <c r="G28611">
        <f t="shared" ref="G28611:G28674" si="447">B28611*4.44822</f>
        <v>-5.2755889199999997</v>
      </c>
      <c r="H28611">
        <v>3.738</v>
      </c>
    </row>
    <row r="28612" spans="1:8" x14ac:dyDescent="0.35">
      <c r="A28612">
        <v>1894.672</v>
      </c>
      <c r="B28612">
        <v>-1.2629999999999999</v>
      </c>
      <c r="C28612">
        <v>3.738</v>
      </c>
      <c r="F28612">
        <v>1894.672</v>
      </c>
      <c r="G28612">
        <f t="shared" si="447"/>
        <v>-5.6181018599999994</v>
      </c>
      <c r="H28612">
        <v>3.738</v>
      </c>
    </row>
    <row r="28613" spans="1:8" x14ac:dyDescent="0.35">
      <c r="A28613">
        <v>1894.7729999999999</v>
      </c>
      <c r="B28613">
        <v>-0.85499999999999998</v>
      </c>
      <c r="C28613">
        <v>3.738</v>
      </c>
      <c r="F28613">
        <v>1894.7729999999999</v>
      </c>
      <c r="G28613">
        <f t="shared" si="447"/>
        <v>-3.8032281000000001</v>
      </c>
      <c r="H28613">
        <v>3.738</v>
      </c>
    </row>
    <row r="28614" spans="1:8" x14ac:dyDescent="0.35">
      <c r="A28614">
        <v>1894.873</v>
      </c>
      <c r="B28614">
        <v>-0.98699999999999999</v>
      </c>
      <c r="C28614">
        <v>3.7389999999999999</v>
      </c>
      <c r="F28614">
        <v>1894.873</v>
      </c>
      <c r="G28614">
        <f t="shared" si="447"/>
        <v>-4.3903931399999996</v>
      </c>
      <c r="H28614">
        <v>3.7389999999999999</v>
      </c>
    </row>
    <row r="28615" spans="1:8" x14ac:dyDescent="0.35">
      <c r="A28615">
        <v>1894.979</v>
      </c>
      <c r="B28615">
        <v>-1.0129999999999999</v>
      </c>
      <c r="C28615">
        <v>3.7389999999999999</v>
      </c>
      <c r="F28615">
        <v>1894.979</v>
      </c>
      <c r="G28615">
        <f t="shared" si="447"/>
        <v>-4.5060468599999997</v>
      </c>
      <c r="H28615">
        <v>3.7389999999999999</v>
      </c>
    </row>
    <row r="28616" spans="1:8" x14ac:dyDescent="0.35">
      <c r="A28616">
        <v>1895.0730000000001</v>
      </c>
      <c r="B28616">
        <v>-1.1839999999999999</v>
      </c>
      <c r="C28616">
        <v>3.74</v>
      </c>
      <c r="F28616">
        <v>1895.0730000000001</v>
      </c>
      <c r="G28616">
        <f t="shared" si="447"/>
        <v>-5.2666924799999997</v>
      </c>
      <c r="H28616">
        <v>3.74</v>
      </c>
    </row>
    <row r="28617" spans="1:8" x14ac:dyDescent="0.35">
      <c r="A28617">
        <v>1895.173</v>
      </c>
      <c r="B28617">
        <v>-1.206</v>
      </c>
      <c r="C28617">
        <v>3.738</v>
      </c>
      <c r="F28617">
        <v>1895.173</v>
      </c>
      <c r="G28617">
        <f t="shared" si="447"/>
        <v>-5.3645533199999997</v>
      </c>
      <c r="H28617">
        <v>3.738</v>
      </c>
    </row>
    <row r="28618" spans="1:8" x14ac:dyDescent="0.35">
      <c r="A28618">
        <v>1895.2719999999999</v>
      </c>
      <c r="B28618">
        <v>-1.0860000000000001</v>
      </c>
      <c r="C28618">
        <v>3.7360000000000002</v>
      </c>
      <c r="F28618">
        <v>1895.2719999999999</v>
      </c>
      <c r="G28618">
        <f t="shared" si="447"/>
        <v>-4.8307669200000003</v>
      </c>
      <c r="H28618">
        <v>3.7360000000000002</v>
      </c>
    </row>
    <row r="28619" spans="1:8" x14ac:dyDescent="0.35">
      <c r="A28619">
        <v>1895.373</v>
      </c>
      <c r="B28619">
        <v>-0.97499999999999998</v>
      </c>
      <c r="C28619">
        <v>3.7370000000000001</v>
      </c>
      <c r="F28619">
        <v>1895.373</v>
      </c>
      <c r="G28619">
        <f t="shared" si="447"/>
        <v>-4.3370144999999996</v>
      </c>
      <c r="H28619">
        <v>3.7370000000000001</v>
      </c>
    </row>
    <row r="28620" spans="1:8" x14ac:dyDescent="0.35">
      <c r="A28620">
        <v>1895.4760000000001</v>
      </c>
      <c r="B28620">
        <v>-1.2090000000000001</v>
      </c>
      <c r="C28620">
        <v>3.738</v>
      </c>
      <c r="F28620">
        <v>1895.4760000000001</v>
      </c>
      <c r="G28620">
        <f t="shared" si="447"/>
        <v>-5.3778979800000002</v>
      </c>
      <c r="H28620">
        <v>3.738</v>
      </c>
    </row>
    <row r="28621" spans="1:8" x14ac:dyDescent="0.35">
      <c r="A28621">
        <v>1895.5719999999999</v>
      </c>
      <c r="B28621">
        <v>-0.93799999999999994</v>
      </c>
      <c r="C28621">
        <v>3.738</v>
      </c>
      <c r="F28621">
        <v>1895.5719999999999</v>
      </c>
      <c r="G28621">
        <f t="shared" si="447"/>
        <v>-4.1724303599999999</v>
      </c>
      <c r="H28621">
        <v>3.738</v>
      </c>
    </row>
    <row r="28622" spans="1:8" x14ac:dyDescent="0.35">
      <c r="A28622">
        <v>1895.672</v>
      </c>
      <c r="B28622">
        <v>-1.1679999999999999</v>
      </c>
      <c r="C28622">
        <v>3.738</v>
      </c>
      <c r="F28622">
        <v>1895.672</v>
      </c>
      <c r="G28622">
        <f t="shared" si="447"/>
        <v>-5.1955209599999996</v>
      </c>
      <c r="H28622">
        <v>3.738</v>
      </c>
    </row>
    <row r="28623" spans="1:8" x14ac:dyDescent="0.35">
      <c r="A28623">
        <v>1895.7729999999999</v>
      </c>
      <c r="B28623">
        <v>-0.94699999999999995</v>
      </c>
      <c r="C28623">
        <v>3.738</v>
      </c>
      <c r="F28623">
        <v>1895.7729999999999</v>
      </c>
      <c r="G28623">
        <f t="shared" si="447"/>
        <v>-4.2124643399999995</v>
      </c>
      <c r="H28623">
        <v>3.738</v>
      </c>
    </row>
    <row r="28624" spans="1:8" x14ac:dyDescent="0.35">
      <c r="A28624">
        <v>1895.8720000000001</v>
      </c>
      <c r="B28624">
        <v>-0.94899999999999995</v>
      </c>
      <c r="C28624">
        <v>3.7370000000000001</v>
      </c>
      <c r="F28624">
        <v>1895.8720000000001</v>
      </c>
      <c r="G28624">
        <f t="shared" si="447"/>
        <v>-4.2213607799999995</v>
      </c>
      <c r="H28624">
        <v>3.7370000000000001</v>
      </c>
    </row>
    <row r="28625" spans="1:8" x14ac:dyDescent="0.35">
      <c r="A28625">
        <v>1895.9739999999999</v>
      </c>
      <c r="B28625">
        <v>-1.274</v>
      </c>
      <c r="C28625">
        <v>3.7389999999999999</v>
      </c>
      <c r="F28625">
        <v>1895.9739999999999</v>
      </c>
      <c r="G28625">
        <f t="shared" si="447"/>
        <v>-5.6670322799999999</v>
      </c>
      <c r="H28625">
        <v>3.7389999999999999</v>
      </c>
    </row>
    <row r="28626" spans="1:8" x14ac:dyDescent="0.35">
      <c r="A28626">
        <v>1896.0730000000001</v>
      </c>
      <c r="B28626">
        <v>-0.96399999999999997</v>
      </c>
      <c r="C28626">
        <v>3.7469999999999999</v>
      </c>
      <c r="F28626">
        <v>1896.0730000000001</v>
      </c>
      <c r="G28626">
        <f t="shared" si="447"/>
        <v>-4.28808408</v>
      </c>
      <c r="H28626">
        <v>3.7469999999999999</v>
      </c>
    </row>
    <row r="28627" spans="1:8" x14ac:dyDescent="0.35">
      <c r="A28627">
        <v>1896.173</v>
      </c>
      <c r="B28627">
        <v>-1.089</v>
      </c>
      <c r="C28627">
        <v>3.7389999999999999</v>
      </c>
      <c r="F28627">
        <v>1896.173</v>
      </c>
      <c r="G28627">
        <f t="shared" si="447"/>
        <v>-4.8441115799999999</v>
      </c>
      <c r="H28627">
        <v>3.7389999999999999</v>
      </c>
    </row>
    <row r="28628" spans="1:8" x14ac:dyDescent="0.35">
      <c r="A28628">
        <v>1896.2729999999999</v>
      </c>
      <c r="B28628">
        <v>-0.92400000000000004</v>
      </c>
      <c r="C28628">
        <v>3.7360000000000002</v>
      </c>
      <c r="F28628">
        <v>1896.2729999999999</v>
      </c>
      <c r="G28628">
        <f t="shared" si="447"/>
        <v>-4.1101552799999999</v>
      </c>
      <c r="H28628">
        <v>3.7360000000000002</v>
      </c>
    </row>
    <row r="28629" spans="1:8" x14ac:dyDescent="0.35">
      <c r="A28629">
        <v>1896.373</v>
      </c>
      <c r="B28629">
        <v>-1.157</v>
      </c>
      <c r="C28629">
        <v>3.7389999999999999</v>
      </c>
      <c r="F28629">
        <v>1896.373</v>
      </c>
      <c r="G28629">
        <f t="shared" si="447"/>
        <v>-5.14659054</v>
      </c>
      <c r="H28629">
        <v>3.7389999999999999</v>
      </c>
    </row>
    <row r="28630" spans="1:8" x14ac:dyDescent="0.35">
      <c r="A28630">
        <v>1896.479</v>
      </c>
      <c r="B28630">
        <v>-1.236</v>
      </c>
      <c r="C28630">
        <v>3.738</v>
      </c>
      <c r="F28630">
        <v>1896.479</v>
      </c>
      <c r="G28630">
        <f t="shared" si="447"/>
        <v>-5.4979999199999998</v>
      </c>
      <c r="H28630">
        <v>3.738</v>
      </c>
    </row>
    <row r="28631" spans="1:8" x14ac:dyDescent="0.35">
      <c r="A28631">
        <v>1896.5719999999999</v>
      </c>
      <c r="B28631">
        <v>-1.369</v>
      </c>
      <c r="C28631">
        <v>3.738</v>
      </c>
      <c r="F28631">
        <v>1896.5719999999999</v>
      </c>
      <c r="G28631">
        <f t="shared" si="447"/>
        <v>-6.0896131799999997</v>
      </c>
      <c r="H28631">
        <v>3.738</v>
      </c>
    </row>
    <row r="28632" spans="1:8" x14ac:dyDescent="0.35">
      <c r="A28632">
        <v>1896.672</v>
      </c>
      <c r="B28632">
        <v>-1.2609999999999999</v>
      </c>
      <c r="C28632">
        <v>3.738</v>
      </c>
      <c r="F28632">
        <v>1896.672</v>
      </c>
      <c r="G28632">
        <f t="shared" si="447"/>
        <v>-5.6092054199999994</v>
      </c>
      <c r="H28632">
        <v>3.738</v>
      </c>
    </row>
    <row r="28633" spans="1:8" x14ac:dyDescent="0.35">
      <c r="A28633">
        <v>1896.7719999999999</v>
      </c>
      <c r="B28633">
        <v>-1.0489999999999999</v>
      </c>
      <c r="C28633">
        <v>3.738</v>
      </c>
      <c r="F28633">
        <v>1896.7719999999999</v>
      </c>
      <c r="G28633">
        <f t="shared" si="447"/>
        <v>-4.6661827799999998</v>
      </c>
      <c r="H28633">
        <v>3.738</v>
      </c>
    </row>
    <row r="28634" spans="1:8" x14ac:dyDescent="0.35">
      <c r="A28634">
        <v>1896.8720000000001</v>
      </c>
      <c r="B28634">
        <v>-1.19</v>
      </c>
      <c r="C28634">
        <v>3.74</v>
      </c>
      <c r="F28634">
        <v>1896.8720000000001</v>
      </c>
      <c r="G28634">
        <f t="shared" si="447"/>
        <v>-5.2933817999999997</v>
      </c>
      <c r="H28634">
        <v>3.74</v>
      </c>
    </row>
    <row r="28635" spans="1:8" x14ac:dyDescent="0.35">
      <c r="A28635">
        <v>1896.9770000000001</v>
      </c>
      <c r="B28635">
        <v>-1.165</v>
      </c>
      <c r="C28635">
        <v>3.74</v>
      </c>
      <c r="F28635">
        <v>1896.9770000000001</v>
      </c>
      <c r="G28635">
        <f t="shared" si="447"/>
        <v>-5.1821763000000001</v>
      </c>
      <c r="H28635">
        <v>3.74</v>
      </c>
    </row>
    <row r="28636" spans="1:8" x14ac:dyDescent="0.35">
      <c r="A28636">
        <v>1897.076</v>
      </c>
      <c r="B28636">
        <v>-1.179</v>
      </c>
      <c r="C28636">
        <v>3.74</v>
      </c>
      <c r="F28636">
        <v>1897.076</v>
      </c>
      <c r="G28636">
        <f t="shared" si="447"/>
        <v>-5.2444513800000001</v>
      </c>
      <c r="H28636">
        <v>3.74</v>
      </c>
    </row>
    <row r="28637" spans="1:8" x14ac:dyDescent="0.35">
      <c r="A28637">
        <v>1897.174</v>
      </c>
      <c r="B28637">
        <v>-1.1830000000000001</v>
      </c>
      <c r="C28637">
        <v>3.7370000000000001</v>
      </c>
      <c r="F28637">
        <v>1897.174</v>
      </c>
      <c r="G28637">
        <f t="shared" si="447"/>
        <v>-5.2622442600000001</v>
      </c>
      <c r="H28637">
        <v>3.7370000000000001</v>
      </c>
    </row>
    <row r="28638" spans="1:8" x14ac:dyDescent="0.35">
      <c r="A28638">
        <v>1897.2729999999999</v>
      </c>
      <c r="B28638">
        <v>-1.274</v>
      </c>
      <c r="C28638">
        <v>3.738</v>
      </c>
      <c r="F28638">
        <v>1897.2729999999999</v>
      </c>
      <c r="G28638">
        <f t="shared" si="447"/>
        <v>-5.6670322799999999</v>
      </c>
      <c r="H28638">
        <v>3.738</v>
      </c>
    </row>
    <row r="28639" spans="1:8" x14ac:dyDescent="0.35">
      <c r="A28639">
        <v>1897.373</v>
      </c>
      <c r="B28639">
        <v>-1.117</v>
      </c>
      <c r="C28639">
        <v>3.738</v>
      </c>
      <c r="F28639">
        <v>1897.373</v>
      </c>
      <c r="G28639">
        <f t="shared" si="447"/>
        <v>-4.9686617399999999</v>
      </c>
      <c r="H28639">
        <v>3.738</v>
      </c>
    </row>
    <row r="28640" spans="1:8" x14ac:dyDescent="0.35">
      <c r="A28640">
        <v>1897.4749999999999</v>
      </c>
      <c r="B28640">
        <v>-1.169</v>
      </c>
      <c r="C28640">
        <v>3.738</v>
      </c>
      <c r="F28640">
        <v>1897.4749999999999</v>
      </c>
      <c r="G28640">
        <f t="shared" si="447"/>
        <v>-5.1999691800000001</v>
      </c>
      <c r="H28640">
        <v>3.738</v>
      </c>
    </row>
    <row r="28641" spans="1:8" x14ac:dyDescent="0.35">
      <c r="A28641">
        <v>1897.575</v>
      </c>
      <c r="B28641">
        <v>-0.98699999999999999</v>
      </c>
      <c r="C28641">
        <v>3.738</v>
      </c>
      <c r="F28641">
        <v>1897.575</v>
      </c>
      <c r="G28641">
        <f t="shared" si="447"/>
        <v>-4.3903931399999996</v>
      </c>
      <c r="H28641">
        <v>3.738</v>
      </c>
    </row>
    <row r="28642" spans="1:8" x14ac:dyDescent="0.35">
      <c r="A28642">
        <v>1897.673</v>
      </c>
      <c r="B28642">
        <v>-1.0609999999999999</v>
      </c>
      <c r="C28642">
        <v>3.738</v>
      </c>
      <c r="F28642">
        <v>1897.673</v>
      </c>
      <c r="G28642">
        <f t="shared" si="447"/>
        <v>-4.7195614199999998</v>
      </c>
      <c r="H28642">
        <v>3.738</v>
      </c>
    </row>
    <row r="28643" spans="1:8" x14ac:dyDescent="0.35">
      <c r="A28643">
        <v>1897.7729999999999</v>
      </c>
      <c r="B28643">
        <v>-1.1830000000000001</v>
      </c>
      <c r="C28643">
        <v>3.7389999999999999</v>
      </c>
      <c r="F28643">
        <v>1897.7729999999999</v>
      </c>
      <c r="G28643">
        <f t="shared" si="447"/>
        <v>-5.2622442600000001</v>
      </c>
      <c r="H28643">
        <v>3.7389999999999999</v>
      </c>
    </row>
    <row r="28644" spans="1:8" x14ac:dyDescent="0.35">
      <c r="A28644">
        <v>1897.873</v>
      </c>
      <c r="B28644">
        <v>-1.0209999999999999</v>
      </c>
      <c r="C28644">
        <v>3.7370000000000001</v>
      </c>
      <c r="F28644">
        <v>1897.873</v>
      </c>
      <c r="G28644">
        <f t="shared" si="447"/>
        <v>-4.5416326199999997</v>
      </c>
      <c r="H28644">
        <v>3.7370000000000001</v>
      </c>
    </row>
    <row r="28645" spans="1:8" x14ac:dyDescent="0.35">
      <c r="A28645">
        <v>1897.973</v>
      </c>
      <c r="B28645">
        <v>-1.151</v>
      </c>
      <c r="C28645">
        <v>3.7320000000000002</v>
      </c>
      <c r="F28645">
        <v>1897.973</v>
      </c>
      <c r="G28645">
        <f t="shared" si="447"/>
        <v>-5.11990122</v>
      </c>
      <c r="H28645">
        <v>3.7320000000000002</v>
      </c>
    </row>
    <row r="28646" spans="1:8" x14ac:dyDescent="0.35">
      <c r="A28646">
        <v>1898.078</v>
      </c>
      <c r="B28646">
        <v>-1.014</v>
      </c>
      <c r="C28646">
        <v>3.7370000000000001</v>
      </c>
      <c r="F28646">
        <v>1898.078</v>
      </c>
      <c r="G28646">
        <f t="shared" si="447"/>
        <v>-4.5104950800000001</v>
      </c>
      <c r="H28646">
        <v>3.7370000000000001</v>
      </c>
    </row>
    <row r="28647" spans="1:8" x14ac:dyDescent="0.35">
      <c r="A28647">
        <v>1898.174</v>
      </c>
      <c r="B28647">
        <v>-1.0680000000000001</v>
      </c>
      <c r="C28647">
        <v>3.7389999999999999</v>
      </c>
      <c r="F28647">
        <v>1898.174</v>
      </c>
      <c r="G28647">
        <f t="shared" si="447"/>
        <v>-4.7506989600000002</v>
      </c>
      <c r="H28647">
        <v>3.7389999999999999</v>
      </c>
    </row>
    <row r="28648" spans="1:8" x14ac:dyDescent="0.35">
      <c r="A28648">
        <v>1898.2739999999999</v>
      </c>
      <c r="B28648">
        <v>-1.135</v>
      </c>
      <c r="C28648">
        <v>3.7389999999999999</v>
      </c>
      <c r="F28648">
        <v>1898.2739999999999</v>
      </c>
      <c r="G28648">
        <f t="shared" si="447"/>
        <v>-5.0487297</v>
      </c>
      <c r="H28648">
        <v>3.7389999999999999</v>
      </c>
    </row>
    <row r="28649" spans="1:8" x14ac:dyDescent="0.35">
      <c r="A28649">
        <v>1898.374</v>
      </c>
      <c r="B28649">
        <v>-0.94799999999999995</v>
      </c>
      <c r="C28649">
        <v>3.738</v>
      </c>
      <c r="F28649">
        <v>1898.374</v>
      </c>
      <c r="G28649">
        <f t="shared" si="447"/>
        <v>-4.2169125599999999</v>
      </c>
      <c r="H28649">
        <v>3.738</v>
      </c>
    </row>
    <row r="28650" spans="1:8" x14ac:dyDescent="0.35">
      <c r="A28650">
        <v>1898.4739999999999</v>
      </c>
      <c r="B28650">
        <v>-1.0229999999999999</v>
      </c>
      <c r="C28650">
        <v>3.738</v>
      </c>
      <c r="F28650">
        <v>1898.4739999999999</v>
      </c>
      <c r="G28650">
        <f t="shared" si="447"/>
        <v>-4.5505290599999997</v>
      </c>
      <c r="H28650">
        <v>3.738</v>
      </c>
    </row>
    <row r="28651" spans="1:8" x14ac:dyDescent="0.35">
      <c r="A28651">
        <v>1898.58</v>
      </c>
      <c r="B28651">
        <v>-1.01</v>
      </c>
      <c r="C28651">
        <v>3.738</v>
      </c>
      <c r="F28651">
        <v>1898.58</v>
      </c>
      <c r="G28651">
        <f t="shared" si="447"/>
        <v>-4.4927022000000001</v>
      </c>
      <c r="H28651">
        <v>3.738</v>
      </c>
    </row>
    <row r="28652" spans="1:8" x14ac:dyDescent="0.35">
      <c r="A28652">
        <v>1898.674</v>
      </c>
      <c r="B28652">
        <v>-1.0620000000000001</v>
      </c>
      <c r="C28652">
        <v>3.738</v>
      </c>
      <c r="F28652">
        <v>1898.674</v>
      </c>
      <c r="G28652">
        <f t="shared" si="447"/>
        <v>-4.7240096400000002</v>
      </c>
      <c r="H28652">
        <v>3.738</v>
      </c>
    </row>
    <row r="28653" spans="1:8" x14ac:dyDescent="0.35">
      <c r="A28653">
        <v>1898.7729999999999</v>
      </c>
      <c r="B28653">
        <v>-0.96799999999999997</v>
      </c>
      <c r="C28653">
        <v>3.7370000000000001</v>
      </c>
      <c r="F28653">
        <v>1898.7729999999999</v>
      </c>
      <c r="G28653">
        <f t="shared" si="447"/>
        <v>-4.30587696</v>
      </c>
      <c r="H28653">
        <v>3.7370000000000001</v>
      </c>
    </row>
    <row r="28654" spans="1:8" x14ac:dyDescent="0.35">
      <c r="A28654">
        <v>1898.873</v>
      </c>
      <c r="B28654">
        <v>-1.173</v>
      </c>
      <c r="C28654">
        <v>3.7429999999999999</v>
      </c>
      <c r="F28654">
        <v>1898.873</v>
      </c>
      <c r="G28654">
        <f t="shared" si="447"/>
        <v>-5.2177620600000001</v>
      </c>
      <c r="H28654">
        <v>3.7429999999999999</v>
      </c>
    </row>
    <row r="28655" spans="1:8" x14ac:dyDescent="0.35">
      <c r="A28655">
        <v>1898.973</v>
      </c>
      <c r="B28655">
        <v>-0.93899999999999995</v>
      </c>
      <c r="C28655">
        <v>3.7490000000000001</v>
      </c>
      <c r="F28655">
        <v>1898.973</v>
      </c>
      <c r="G28655">
        <f t="shared" si="447"/>
        <v>-4.1768785799999995</v>
      </c>
      <c r="H28655">
        <v>3.7490000000000001</v>
      </c>
    </row>
    <row r="28656" spans="1:8" x14ac:dyDescent="0.35">
      <c r="A28656">
        <v>1899.076</v>
      </c>
      <c r="B28656">
        <v>-1.006</v>
      </c>
      <c r="C28656">
        <v>3.738</v>
      </c>
      <c r="F28656">
        <v>1899.076</v>
      </c>
      <c r="G28656">
        <f t="shared" si="447"/>
        <v>-4.4749093200000001</v>
      </c>
      <c r="H28656">
        <v>3.738</v>
      </c>
    </row>
    <row r="28657" spans="1:8" x14ac:dyDescent="0.35">
      <c r="A28657">
        <v>1899.173</v>
      </c>
      <c r="B28657">
        <v>-1.002</v>
      </c>
      <c r="C28657">
        <v>3.7370000000000001</v>
      </c>
      <c r="F28657">
        <v>1899.173</v>
      </c>
      <c r="G28657">
        <f t="shared" si="447"/>
        <v>-4.4571164400000001</v>
      </c>
      <c r="H28657">
        <v>3.7370000000000001</v>
      </c>
    </row>
    <row r="28658" spans="1:8" x14ac:dyDescent="0.35">
      <c r="A28658">
        <v>1899.2739999999999</v>
      </c>
      <c r="B28658">
        <v>-0.623</v>
      </c>
      <c r="C28658">
        <v>3.7389999999999999</v>
      </c>
      <c r="F28658">
        <v>1899.2739999999999</v>
      </c>
      <c r="G28658">
        <f t="shared" si="447"/>
        <v>-2.7712410599999999</v>
      </c>
      <c r="H28658">
        <v>3.7389999999999999</v>
      </c>
    </row>
    <row r="28659" spans="1:8" x14ac:dyDescent="0.35">
      <c r="A28659">
        <v>1899.373</v>
      </c>
      <c r="B28659">
        <v>-0.74299999999999999</v>
      </c>
      <c r="C28659">
        <v>3.738</v>
      </c>
      <c r="F28659">
        <v>1899.373</v>
      </c>
      <c r="G28659">
        <f t="shared" si="447"/>
        <v>-3.3050274599999998</v>
      </c>
      <c r="H28659">
        <v>3.738</v>
      </c>
    </row>
    <row r="28660" spans="1:8" x14ac:dyDescent="0.35">
      <c r="A28660">
        <v>1899.4739999999999</v>
      </c>
      <c r="B28660">
        <v>-0.78</v>
      </c>
      <c r="C28660">
        <v>3.738</v>
      </c>
      <c r="F28660">
        <v>1899.4739999999999</v>
      </c>
      <c r="G28660">
        <f t="shared" si="447"/>
        <v>-3.4696116000000004</v>
      </c>
      <c r="H28660">
        <v>3.738</v>
      </c>
    </row>
    <row r="28661" spans="1:8" x14ac:dyDescent="0.35">
      <c r="A28661">
        <v>1899.5730000000001</v>
      </c>
      <c r="B28661">
        <v>-0.86199999999999999</v>
      </c>
      <c r="C28661">
        <v>3.738</v>
      </c>
      <c r="F28661">
        <v>1899.5730000000001</v>
      </c>
      <c r="G28661">
        <f t="shared" si="447"/>
        <v>-3.8343656400000001</v>
      </c>
      <c r="H28661">
        <v>3.738</v>
      </c>
    </row>
    <row r="28662" spans="1:8" x14ac:dyDescent="0.35">
      <c r="A28662">
        <v>1899.673</v>
      </c>
      <c r="B28662">
        <v>-1.1080000000000001</v>
      </c>
      <c r="C28662">
        <v>3.738</v>
      </c>
      <c r="F28662">
        <v>1899.673</v>
      </c>
      <c r="G28662">
        <f t="shared" si="447"/>
        <v>-4.9286277600000004</v>
      </c>
      <c r="H28662">
        <v>3.738</v>
      </c>
    </row>
    <row r="28663" spans="1:8" x14ac:dyDescent="0.35">
      <c r="A28663">
        <v>1899.7729999999999</v>
      </c>
      <c r="B28663">
        <v>-0.86599999999999999</v>
      </c>
      <c r="C28663">
        <v>3.738</v>
      </c>
      <c r="F28663">
        <v>1899.7729999999999</v>
      </c>
      <c r="G28663">
        <f t="shared" si="447"/>
        <v>-3.8521585200000001</v>
      </c>
      <c r="H28663">
        <v>3.738</v>
      </c>
    </row>
    <row r="28664" spans="1:8" x14ac:dyDescent="0.35">
      <c r="A28664">
        <v>1899.873</v>
      </c>
      <c r="B28664">
        <v>-1.083</v>
      </c>
      <c r="C28664">
        <v>3.742</v>
      </c>
      <c r="F28664">
        <v>1899.873</v>
      </c>
      <c r="G28664">
        <f t="shared" si="447"/>
        <v>-4.8174222599999998</v>
      </c>
      <c r="H28664">
        <v>3.742</v>
      </c>
    </row>
    <row r="28665" spans="1:8" x14ac:dyDescent="0.35">
      <c r="A28665">
        <v>1899.973</v>
      </c>
      <c r="B28665">
        <v>-1.238</v>
      </c>
      <c r="C28665">
        <v>3.7480000000000002</v>
      </c>
      <c r="F28665">
        <v>1899.973</v>
      </c>
      <c r="G28665">
        <f t="shared" si="447"/>
        <v>-5.5068963599999998</v>
      </c>
      <c r="H28665">
        <v>3.7480000000000002</v>
      </c>
    </row>
    <row r="28666" spans="1:8" x14ac:dyDescent="0.35">
      <c r="A28666">
        <v>1900.076</v>
      </c>
      <c r="B28666">
        <v>-1.0369999999999999</v>
      </c>
      <c r="C28666">
        <v>3.74</v>
      </c>
      <c r="F28666">
        <v>1900.076</v>
      </c>
      <c r="G28666">
        <f t="shared" si="447"/>
        <v>-4.6128041399999997</v>
      </c>
      <c r="H28666">
        <v>3.74</v>
      </c>
    </row>
    <row r="28667" spans="1:8" x14ac:dyDescent="0.35">
      <c r="A28667">
        <v>1900.174</v>
      </c>
      <c r="B28667">
        <v>-1.1040000000000001</v>
      </c>
      <c r="C28667">
        <v>3.7360000000000002</v>
      </c>
      <c r="F28667">
        <v>1900.174</v>
      </c>
      <c r="G28667">
        <f t="shared" si="447"/>
        <v>-4.9108348800000003</v>
      </c>
      <c r="H28667">
        <v>3.7360000000000002</v>
      </c>
    </row>
    <row r="28668" spans="1:8" x14ac:dyDescent="0.35">
      <c r="A28668">
        <v>1900.2739999999999</v>
      </c>
      <c r="B28668">
        <v>-1.208</v>
      </c>
      <c r="C28668">
        <v>3.7389999999999999</v>
      </c>
      <c r="F28668">
        <v>1900.2739999999999</v>
      </c>
      <c r="G28668">
        <f t="shared" si="447"/>
        <v>-5.3734497599999997</v>
      </c>
      <c r="H28668">
        <v>3.7389999999999999</v>
      </c>
    </row>
    <row r="28669" spans="1:8" x14ac:dyDescent="0.35">
      <c r="A28669">
        <v>1900.374</v>
      </c>
      <c r="B28669">
        <v>-1.212</v>
      </c>
      <c r="C28669">
        <v>3.738</v>
      </c>
      <c r="F28669">
        <v>1900.374</v>
      </c>
      <c r="G28669">
        <f t="shared" si="447"/>
        <v>-5.3912426399999998</v>
      </c>
      <c r="H28669">
        <v>3.738</v>
      </c>
    </row>
    <row r="28670" spans="1:8" x14ac:dyDescent="0.35">
      <c r="A28670">
        <v>1900.4739999999999</v>
      </c>
      <c r="B28670">
        <v>-1.2150000000000001</v>
      </c>
      <c r="C28670">
        <v>3.738</v>
      </c>
      <c r="F28670">
        <v>1900.4739999999999</v>
      </c>
      <c r="G28670">
        <f t="shared" si="447"/>
        <v>-5.4045873000000002</v>
      </c>
      <c r="H28670">
        <v>3.738</v>
      </c>
    </row>
    <row r="28671" spans="1:8" x14ac:dyDescent="0.35">
      <c r="A28671">
        <v>1900.5740000000001</v>
      </c>
      <c r="B28671">
        <v>-1.19</v>
      </c>
      <c r="C28671">
        <v>3.738</v>
      </c>
      <c r="F28671">
        <v>1900.5740000000001</v>
      </c>
      <c r="G28671">
        <f t="shared" si="447"/>
        <v>-5.2933817999999997</v>
      </c>
      <c r="H28671">
        <v>3.738</v>
      </c>
    </row>
    <row r="28672" spans="1:8" x14ac:dyDescent="0.35">
      <c r="A28672">
        <v>1900.674</v>
      </c>
      <c r="B28672">
        <v>-1.298</v>
      </c>
      <c r="C28672">
        <v>3.738</v>
      </c>
      <c r="F28672">
        <v>1900.674</v>
      </c>
      <c r="G28672">
        <f t="shared" si="447"/>
        <v>-5.77378956</v>
      </c>
      <c r="H28672">
        <v>3.738</v>
      </c>
    </row>
    <row r="28673" spans="1:8" x14ac:dyDescent="0.35">
      <c r="A28673">
        <v>1900.7739999999999</v>
      </c>
      <c r="B28673">
        <v>-1.081</v>
      </c>
      <c r="C28673">
        <v>3.738</v>
      </c>
      <c r="F28673">
        <v>1900.7739999999999</v>
      </c>
      <c r="G28673">
        <f t="shared" si="447"/>
        <v>-4.8085258199999998</v>
      </c>
      <c r="H28673">
        <v>3.738</v>
      </c>
    </row>
    <row r="28674" spans="1:8" x14ac:dyDescent="0.35">
      <c r="A28674">
        <v>1900.874</v>
      </c>
      <c r="B28674">
        <v>-1.3220000000000001</v>
      </c>
      <c r="C28674">
        <v>3.7330000000000001</v>
      </c>
      <c r="F28674">
        <v>1900.874</v>
      </c>
      <c r="G28674">
        <f t="shared" si="447"/>
        <v>-5.8805468400000001</v>
      </c>
      <c r="H28674">
        <v>3.7330000000000001</v>
      </c>
    </row>
    <row r="28675" spans="1:8" x14ac:dyDescent="0.35">
      <c r="A28675">
        <v>1900.973</v>
      </c>
      <c r="B28675">
        <v>-1.1679999999999999</v>
      </c>
      <c r="C28675">
        <v>3.74</v>
      </c>
      <c r="F28675">
        <v>1900.973</v>
      </c>
      <c r="G28675">
        <f t="shared" ref="G28675:G28738" si="448">B28675*4.44822</f>
        <v>-5.1955209599999996</v>
      </c>
      <c r="H28675">
        <v>3.74</v>
      </c>
    </row>
    <row r="28676" spans="1:8" x14ac:dyDescent="0.35">
      <c r="A28676">
        <v>1901.077</v>
      </c>
      <c r="B28676">
        <v>-1.1859999999999999</v>
      </c>
      <c r="C28676">
        <v>3.738</v>
      </c>
      <c r="F28676">
        <v>1901.077</v>
      </c>
      <c r="G28676">
        <f t="shared" si="448"/>
        <v>-5.2755889199999997</v>
      </c>
      <c r="H28676">
        <v>3.738</v>
      </c>
    </row>
    <row r="28677" spans="1:8" x14ac:dyDescent="0.35">
      <c r="A28677">
        <v>1901.174</v>
      </c>
      <c r="B28677">
        <v>-1.2170000000000001</v>
      </c>
      <c r="C28677">
        <v>3.738</v>
      </c>
      <c r="F28677">
        <v>1901.174</v>
      </c>
      <c r="G28677">
        <f t="shared" si="448"/>
        <v>-5.4134837400000002</v>
      </c>
      <c r="H28677">
        <v>3.738</v>
      </c>
    </row>
    <row r="28678" spans="1:8" x14ac:dyDescent="0.35">
      <c r="A28678">
        <v>1901.2729999999999</v>
      </c>
      <c r="B28678">
        <v>-0.98399999999999999</v>
      </c>
      <c r="C28678">
        <v>3.738</v>
      </c>
      <c r="F28678">
        <v>1901.2729999999999</v>
      </c>
      <c r="G28678">
        <f t="shared" si="448"/>
        <v>-4.37704848</v>
      </c>
      <c r="H28678">
        <v>3.738</v>
      </c>
    </row>
    <row r="28679" spans="1:8" x14ac:dyDescent="0.35">
      <c r="A28679">
        <v>1901.374</v>
      </c>
      <c r="B28679">
        <v>-1.097</v>
      </c>
      <c r="C28679">
        <v>3.738</v>
      </c>
      <c r="F28679">
        <v>1901.374</v>
      </c>
      <c r="G28679">
        <f t="shared" si="448"/>
        <v>-4.8796973399999999</v>
      </c>
      <c r="H28679">
        <v>3.738</v>
      </c>
    </row>
    <row r="28680" spans="1:8" x14ac:dyDescent="0.35">
      <c r="A28680">
        <v>1901.4739999999999</v>
      </c>
      <c r="B28680">
        <v>-0.996</v>
      </c>
      <c r="C28680">
        <v>3.738</v>
      </c>
      <c r="F28680">
        <v>1901.4739999999999</v>
      </c>
      <c r="G28680">
        <f t="shared" si="448"/>
        <v>-4.4304271200000001</v>
      </c>
      <c r="H28680">
        <v>3.738</v>
      </c>
    </row>
    <row r="28681" spans="1:8" x14ac:dyDescent="0.35">
      <c r="A28681">
        <v>1901.577</v>
      </c>
      <c r="B28681">
        <v>-1.2729999999999999</v>
      </c>
      <c r="C28681">
        <v>3.738</v>
      </c>
      <c r="F28681">
        <v>1901.577</v>
      </c>
      <c r="G28681">
        <f t="shared" si="448"/>
        <v>-5.6625840599999995</v>
      </c>
      <c r="H28681">
        <v>3.738</v>
      </c>
    </row>
    <row r="28682" spans="1:8" x14ac:dyDescent="0.35">
      <c r="A28682">
        <v>1901.673</v>
      </c>
      <c r="B28682">
        <v>-0.81899999999999995</v>
      </c>
      <c r="C28682">
        <v>3.7389999999999999</v>
      </c>
      <c r="F28682">
        <v>1901.673</v>
      </c>
      <c r="G28682">
        <f t="shared" si="448"/>
        <v>-3.64309218</v>
      </c>
      <c r="H28682">
        <v>3.7389999999999999</v>
      </c>
    </row>
    <row r="28683" spans="1:8" x14ac:dyDescent="0.35">
      <c r="A28683">
        <v>1901.7739999999999</v>
      </c>
      <c r="B28683">
        <v>-1.026</v>
      </c>
      <c r="C28683">
        <v>3.7389999999999999</v>
      </c>
      <c r="F28683">
        <v>1901.7739999999999</v>
      </c>
      <c r="G28683">
        <f t="shared" si="448"/>
        <v>-4.5638737200000001</v>
      </c>
      <c r="H28683">
        <v>3.7389999999999999</v>
      </c>
    </row>
    <row r="28684" spans="1:8" x14ac:dyDescent="0.35">
      <c r="A28684">
        <v>1901.874</v>
      </c>
      <c r="B28684">
        <v>-1.0640000000000001</v>
      </c>
      <c r="C28684">
        <v>3.7389999999999999</v>
      </c>
      <c r="F28684">
        <v>1901.874</v>
      </c>
      <c r="G28684">
        <f t="shared" si="448"/>
        <v>-4.7329060800000002</v>
      </c>
      <c r="H28684">
        <v>3.7389999999999999</v>
      </c>
    </row>
    <row r="28685" spans="1:8" x14ac:dyDescent="0.35">
      <c r="A28685">
        <v>1901.9739999999999</v>
      </c>
      <c r="B28685">
        <v>-1.004</v>
      </c>
      <c r="C28685">
        <v>3.7389999999999999</v>
      </c>
      <c r="F28685">
        <v>1901.9739999999999</v>
      </c>
      <c r="G28685">
        <f t="shared" si="448"/>
        <v>-4.4660128800000001</v>
      </c>
      <c r="H28685">
        <v>3.7389999999999999</v>
      </c>
    </row>
    <row r="28686" spans="1:8" x14ac:dyDescent="0.35">
      <c r="A28686">
        <v>1902.1079999999999</v>
      </c>
      <c r="B28686">
        <v>-1.139</v>
      </c>
      <c r="C28686">
        <v>3.738</v>
      </c>
      <c r="F28686">
        <v>1902.1079999999999</v>
      </c>
      <c r="G28686">
        <f t="shared" si="448"/>
        <v>-5.06652258</v>
      </c>
      <c r="H28686">
        <v>3.738</v>
      </c>
    </row>
    <row r="28687" spans="1:8" x14ac:dyDescent="0.35">
      <c r="A28687">
        <v>1902.174</v>
      </c>
      <c r="B28687">
        <v>-0.99</v>
      </c>
      <c r="C28687">
        <v>3.738</v>
      </c>
      <c r="F28687">
        <v>1902.174</v>
      </c>
      <c r="G28687">
        <f t="shared" si="448"/>
        <v>-4.4037378</v>
      </c>
      <c r="H28687">
        <v>3.738</v>
      </c>
    </row>
    <row r="28688" spans="1:8" x14ac:dyDescent="0.35">
      <c r="A28688">
        <v>1902.2729999999999</v>
      </c>
      <c r="B28688">
        <v>-0.95899999999999996</v>
      </c>
      <c r="C28688">
        <v>3.738</v>
      </c>
      <c r="F28688">
        <v>1902.2729999999999</v>
      </c>
      <c r="G28688">
        <f t="shared" si="448"/>
        <v>-4.2658429799999995</v>
      </c>
      <c r="H28688">
        <v>3.738</v>
      </c>
    </row>
    <row r="28689" spans="1:8" x14ac:dyDescent="0.35">
      <c r="A28689">
        <v>1902.374</v>
      </c>
      <c r="B28689">
        <v>-1.01</v>
      </c>
      <c r="C28689">
        <v>3.738</v>
      </c>
      <c r="F28689">
        <v>1902.374</v>
      </c>
      <c r="G28689">
        <f t="shared" si="448"/>
        <v>-4.4927022000000001</v>
      </c>
      <c r="H28689">
        <v>3.738</v>
      </c>
    </row>
    <row r="28690" spans="1:8" x14ac:dyDescent="0.35">
      <c r="A28690">
        <v>1902.4739999999999</v>
      </c>
      <c r="B28690">
        <v>-0.84099999999999997</v>
      </c>
      <c r="C28690">
        <v>3.738</v>
      </c>
      <c r="F28690">
        <v>1902.4739999999999</v>
      </c>
      <c r="G28690">
        <f t="shared" si="448"/>
        <v>-3.7409530200000001</v>
      </c>
      <c r="H28690">
        <v>3.738</v>
      </c>
    </row>
    <row r="28691" spans="1:8" x14ac:dyDescent="0.35">
      <c r="A28691">
        <v>1902.577</v>
      </c>
      <c r="B28691">
        <v>-1.139</v>
      </c>
      <c r="C28691">
        <v>3.7389999999999999</v>
      </c>
      <c r="F28691">
        <v>1902.577</v>
      </c>
      <c r="G28691">
        <f t="shared" si="448"/>
        <v>-5.06652258</v>
      </c>
      <c r="H28691">
        <v>3.7389999999999999</v>
      </c>
    </row>
    <row r="28692" spans="1:8" x14ac:dyDescent="0.35">
      <c r="A28692">
        <v>1902.673</v>
      </c>
      <c r="B28692">
        <v>-0.997</v>
      </c>
      <c r="C28692">
        <v>3.738</v>
      </c>
      <c r="F28692">
        <v>1902.673</v>
      </c>
      <c r="G28692">
        <f t="shared" si="448"/>
        <v>-4.4348753399999996</v>
      </c>
      <c r="H28692">
        <v>3.738</v>
      </c>
    </row>
    <row r="28693" spans="1:8" x14ac:dyDescent="0.35">
      <c r="A28693">
        <v>1902.7729999999999</v>
      </c>
      <c r="B28693">
        <v>-1.0229999999999999</v>
      </c>
      <c r="C28693">
        <v>3.7450000000000001</v>
      </c>
      <c r="F28693">
        <v>1902.7729999999999</v>
      </c>
      <c r="G28693">
        <f t="shared" si="448"/>
        <v>-4.5505290599999997</v>
      </c>
      <c r="H28693">
        <v>3.7450000000000001</v>
      </c>
    </row>
    <row r="28694" spans="1:8" x14ac:dyDescent="0.35">
      <c r="A28694">
        <v>1902.874</v>
      </c>
      <c r="B28694">
        <v>-1.171</v>
      </c>
      <c r="C28694">
        <v>3.7480000000000002</v>
      </c>
      <c r="F28694">
        <v>1902.874</v>
      </c>
      <c r="G28694">
        <f t="shared" si="448"/>
        <v>-5.2088656200000001</v>
      </c>
      <c r="H28694">
        <v>3.7480000000000002</v>
      </c>
    </row>
    <row r="28695" spans="1:8" x14ac:dyDescent="0.35">
      <c r="A28695">
        <v>1902.973</v>
      </c>
      <c r="B28695">
        <v>-1.268</v>
      </c>
      <c r="C28695">
        <v>3.7389999999999999</v>
      </c>
      <c r="F28695">
        <v>1902.973</v>
      </c>
      <c r="G28695">
        <f t="shared" si="448"/>
        <v>-5.6403429599999999</v>
      </c>
      <c r="H28695">
        <v>3.7389999999999999</v>
      </c>
    </row>
    <row r="28696" spans="1:8" x14ac:dyDescent="0.35">
      <c r="A28696">
        <v>1903.1210000000001</v>
      </c>
      <c r="B28696">
        <v>-1.2330000000000001</v>
      </c>
      <c r="C28696">
        <v>3.738</v>
      </c>
      <c r="F28696">
        <v>1903.1210000000001</v>
      </c>
      <c r="G28696">
        <f t="shared" si="448"/>
        <v>-5.4846552600000003</v>
      </c>
      <c r="H28696">
        <v>3.738</v>
      </c>
    </row>
    <row r="28697" spans="1:8" x14ac:dyDescent="0.35">
      <c r="A28697">
        <v>1903.1949999999999</v>
      </c>
      <c r="B28697">
        <v>-1.319</v>
      </c>
      <c r="C28697">
        <v>3.738</v>
      </c>
      <c r="F28697">
        <v>1903.1949999999999</v>
      </c>
      <c r="G28697">
        <f t="shared" si="448"/>
        <v>-5.8672021799999996</v>
      </c>
      <c r="H28697">
        <v>3.738</v>
      </c>
    </row>
    <row r="28698" spans="1:8" x14ac:dyDescent="0.35">
      <c r="A28698">
        <v>1903.279</v>
      </c>
      <c r="B28698">
        <v>-1.1659999999999999</v>
      </c>
      <c r="C28698">
        <v>3.738</v>
      </c>
      <c r="F28698">
        <v>1903.279</v>
      </c>
      <c r="G28698">
        <f t="shared" si="448"/>
        <v>-5.1866245199999996</v>
      </c>
      <c r="H28698">
        <v>3.738</v>
      </c>
    </row>
    <row r="28699" spans="1:8" x14ac:dyDescent="0.35">
      <c r="A28699">
        <v>1903.373</v>
      </c>
      <c r="B28699">
        <v>-1.1120000000000001</v>
      </c>
      <c r="C28699">
        <v>3.738</v>
      </c>
      <c r="F28699">
        <v>1903.373</v>
      </c>
      <c r="G28699">
        <f t="shared" si="448"/>
        <v>-4.9464206400000004</v>
      </c>
      <c r="H28699">
        <v>3.738</v>
      </c>
    </row>
    <row r="28700" spans="1:8" x14ac:dyDescent="0.35">
      <c r="A28700">
        <v>1903.473</v>
      </c>
      <c r="B28700">
        <v>-1.1279999999999999</v>
      </c>
      <c r="C28700">
        <v>3.738</v>
      </c>
      <c r="F28700">
        <v>1903.473</v>
      </c>
      <c r="G28700">
        <f t="shared" si="448"/>
        <v>-5.0175921599999995</v>
      </c>
      <c r="H28700">
        <v>3.738</v>
      </c>
    </row>
    <row r="28701" spans="1:8" x14ac:dyDescent="0.35">
      <c r="A28701">
        <v>1903.5740000000001</v>
      </c>
      <c r="B28701">
        <v>-1.2110000000000001</v>
      </c>
      <c r="C28701">
        <v>3.738</v>
      </c>
      <c r="F28701">
        <v>1903.5740000000001</v>
      </c>
      <c r="G28701">
        <f t="shared" si="448"/>
        <v>-5.3867944200000002</v>
      </c>
      <c r="H28701">
        <v>3.738</v>
      </c>
    </row>
    <row r="28702" spans="1:8" x14ac:dyDescent="0.35">
      <c r="A28702">
        <v>1903.674</v>
      </c>
      <c r="B28702">
        <v>-0.76</v>
      </c>
      <c r="C28702">
        <v>3.738</v>
      </c>
      <c r="F28702">
        <v>1903.674</v>
      </c>
      <c r="G28702">
        <f t="shared" si="448"/>
        <v>-3.3806472000000003</v>
      </c>
      <c r="H28702">
        <v>3.738</v>
      </c>
    </row>
    <row r="28703" spans="1:8" x14ac:dyDescent="0.35">
      <c r="A28703">
        <v>1903.7729999999999</v>
      </c>
      <c r="B28703">
        <v>-0.91800000000000004</v>
      </c>
      <c r="C28703">
        <v>3.7389999999999999</v>
      </c>
      <c r="F28703">
        <v>1903.7729999999999</v>
      </c>
      <c r="G28703">
        <f t="shared" si="448"/>
        <v>-4.0834659599999998</v>
      </c>
      <c r="H28703">
        <v>3.7389999999999999</v>
      </c>
    </row>
    <row r="28704" spans="1:8" x14ac:dyDescent="0.35">
      <c r="A28704">
        <v>1903.873</v>
      </c>
      <c r="B28704">
        <v>-1.02</v>
      </c>
      <c r="C28704">
        <v>3.7360000000000002</v>
      </c>
      <c r="F28704">
        <v>1903.873</v>
      </c>
      <c r="G28704">
        <f t="shared" si="448"/>
        <v>-4.5371844000000001</v>
      </c>
      <c r="H28704">
        <v>3.7360000000000002</v>
      </c>
    </row>
    <row r="28705" spans="1:8" x14ac:dyDescent="0.35">
      <c r="A28705">
        <v>1903.973</v>
      </c>
      <c r="B28705">
        <v>-1.212</v>
      </c>
      <c r="C28705">
        <v>3.738</v>
      </c>
      <c r="F28705">
        <v>1903.973</v>
      </c>
      <c r="G28705">
        <f t="shared" si="448"/>
        <v>-5.3912426399999998</v>
      </c>
      <c r="H28705">
        <v>3.738</v>
      </c>
    </row>
    <row r="28706" spans="1:8" x14ac:dyDescent="0.35">
      <c r="A28706">
        <v>1904.077</v>
      </c>
      <c r="B28706">
        <v>-0.83199999999999996</v>
      </c>
      <c r="C28706">
        <v>3.738</v>
      </c>
      <c r="F28706">
        <v>1904.077</v>
      </c>
      <c r="G28706">
        <f t="shared" si="448"/>
        <v>-3.70091904</v>
      </c>
      <c r="H28706">
        <v>3.738</v>
      </c>
    </row>
    <row r="28707" spans="1:8" x14ac:dyDescent="0.35">
      <c r="A28707">
        <v>1904.1790000000001</v>
      </c>
      <c r="B28707">
        <v>-1.163</v>
      </c>
      <c r="C28707">
        <v>3.738</v>
      </c>
      <c r="F28707">
        <v>1904.1790000000001</v>
      </c>
      <c r="G28707">
        <f t="shared" si="448"/>
        <v>-5.1732798600000001</v>
      </c>
      <c r="H28707">
        <v>3.738</v>
      </c>
    </row>
    <row r="28708" spans="1:8" x14ac:dyDescent="0.35">
      <c r="A28708">
        <v>1904.2729999999999</v>
      </c>
      <c r="B28708">
        <v>-1.014</v>
      </c>
      <c r="C28708">
        <v>3.738</v>
      </c>
      <c r="F28708">
        <v>1904.2729999999999</v>
      </c>
      <c r="G28708">
        <f t="shared" si="448"/>
        <v>-4.5104950800000001</v>
      </c>
      <c r="H28708">
        <v>3.738</v>
      </c>
    </row>
    <row r="28709" spans="1:8" x14ac:dyDescent="0.35">
      <c r="A28709">
        <v>1904.374</v>
      </c>
      <c r="B28709">
        <v>-1.3140000000000001</v>
      </c>
      <c r="C28709">
        <v>3.738</v>
      </c>
      <c r="F28709">
        <v>1904.374</v>
      </c>
      <c r="G28709">
        <f t="shared" si="448"/>
        <v>-5.84496108</v>
      </c>
      <c r="H28709">
        <v>3.738</v>
      </c>
    </row>
    <row r="28710" spans="1:8" x14ac:dyDescent="0.35">
      <c r="A28710">
        <v>1904.473</v>
      </c>
      <c r="B28710">
        <v>-0.92500000000000004</v>
      </c>
      <c r="C28710">
        <v>3.738</v>
      </c>
      <c r="F28710">
        <v>1904.473</v>
      </c>
      <c r="G28710">
        <f t="shared" si="448"/>
        <v>-4.1146035000000003</v>
      </c>
      <c r="H28710">
        <v>3.738</v>
      </c>
    </row>
    <row r="28711" spans="1:8" x14ac:dyDescent="0.35">
      <c r="A28711">
        <v>1904.576</v>
      </c>
      <c r="B28711">
        <v>-1.1080000000000001</v>
      </c>
      <c r="C28711">
        <v>3.738</v>
      </c>
      <c r="F28711">
        <v>1904.576</v>
      </c>
      <c r="G28711">
        <f t="shared" si="448"/>
        <v>-4.9286277600000004</v>
      </c>
      <c r="H28711">
        <v>3.738</v>
      </c>
    </row>
    <row r="28712" spans="1:8" x14ac:dyDescent="0.35">
      <c r="A28712">
        <v>1904.674</v>
      </c>
      <c r="B28712">
        <v>-1.101</v>
      </c>
      <c r="C28712">
        <v>3.738</v>
      </c>
      <c r="F28712">
        <v>1904.674</v>
      </c>
      <c r="G28712">
        <f t="shared" si="448"/>
        <v>-4.8974902199999999</v>
      </c>
      <c r="H28712">
        <v>3.738</v>
      </c>
    </row>
    <row r="28713" spans="1:8" x14ac:dyDescent="0.35">
      <c r="A28713">
        <v>1904.7750000000001</v>
      </c>
      <c r="B28713">
        <v>-1.18</v>
      </c>
      <c r="C28713">
        <v>3.738</v>
      </c>
      <c r="F28713">
        <v>1904.7750000000001</v>
      </c>
      <c r="G28713">
        <f t="shared" si="448"/>
        <v>-5.2488995999999997</v>
      </c>
      <c r="H28713">
        <v>3.738</v>
      </c>
    </row>
    <row r="28714" spans="1:8" x14ac:dyDescent="0.35">
      <c r="A28714">
        <v>1904.896</v>
      </c>
      <c r="B28714">
        <v>-0.995</v>
      </c>
      <c r="C28714">
        <v>3.7370000000000001</v>
      </c>
      <c r="F28714">
        <v>1904.896</v>
      </c>
      <c r="G28714">
        <f t="shared" si="448"/>
        <v>-4.4259788999999996</v>
      </c>
      <c r="H28714">
        <v>3.7370000000000001</v>
      </c>
    </row>
    <row r="28715" spans="1:8" x14ac:dyDescent="0.35">
      <c r="A28715">
        <v>1904.979</v>
      </c>
      <c r="B28715">
        <v>-1.1120000000000001</v>
      </c>
      <c r="C28715">
        <v>3.7370000000000001</v>
      </c>
      <c r="F28715">
        <v>1904.979</v>
      </c>
      <c r="G28715">
        <f t="shared" si="448"/>
        <v>-4.9464206400000004</v>
      </c>
      <c r="H28715">
        <v>3.7370000000000001</v>
      </c>
    </row>
    <row r="28716" spans="1:8" x14ac:dyDescent="0.35">
      <c r="A28716">
        <v>1905.0740000000001</v>
      </c>
      <c r="B28716">
        <v>-1.1539999999999999</v>
      </c>
      <c r="C28716">
        <v>3.7389999999999999</v>
      </c>
      <c r="F28716">
        <v>1905.0740000000001</v>
      </c>
      <c r="G28716">
        <f t="shared" si="448"/>
        <v>-5.1332458799999996</v>
      </c>
      <c r="H28716">
        <v>3.7389999999999999</v>
      </c>
    </row>
    <row r="28717" spans="1:8" x14ac:dyDescent="0.35">
      <c r="A28717">
        <v>1905.174</v>
      </c>
      <c r="B28717">
        <v>-1.089</v>
      </c>
      <c r="C28717">
        <v>3.738</v>
      </c>
      <c r="F28717">
        <v>1905.174</v>
      </c>
      <c r="G28717">
        <f t="shared" si="448"/>
        <v>-4.8441115799999999</v>
      </c>
      <c r="H28717">
        <v>3.738</v>
      </c>
    </row>
    <row r="28718" spans="1:8" x14ac:dyDescent="0.35">
      <c r="A28718">
        <v>1905.2739999999999</v>
      </c>
      <c r="B28718">
        <v>-1.0409999999999999</v>
      </c>
      <c r="C28718">
        <v>3.738</v>
      </c>
      <c r="F28718">
        <v>1905.2739999999999</v>
      </c>
      <c r="G28718">
        <f t="shared" si="448"/>
        <v>-4.6305970199999997</v>
      </c>
      <c r="H28718">
        <v>3.738</v>
      </c>
    </row>
    <row r="28719" spans="1:8" x14ac:dyDescent="0.35">
      <c r="A28719">
        <v>1905.373</v>
      </c>
      <c r="B28719">
        <v>-1.0720000000000001</v>
      </c>
      <c r="C28719">
        <v>3.738</v>
      </c>
      <c r="F28719">
        <v>1905.373</v>
      </c>
      <c r="G28719">
        <f t="shared" si="448"/>
        <v>-4.7684918400000003</v>
      </c>
      <c r="H28719">
        <v>3.738</v>
      </c>
    </row>
    <row r="28720" spans="1:8" x14ac:dyDescent="0.35">
      <c r="A28720">
        <v>1905.473</v>
      </c>
      <c r="B28720">
        <v>-1.131</v>
      </c>
      <c r="C28720">
        <v>3.738</v>
      </c>
      <c r="F28720">
        <v>1905.473</v>
      </c>
      <c r="G28720">
        <f t="shared" si="448"/>
        <v>-5.03093682</v>
      </c>
      <c r="H28720">
        <v>3.738</v>
      </c>
    </row>
    <row r="28721" spans="1:8" x14ac:dyDescent="0.35">
      <c r="A28721">
        <v>1905.575</v>
      </c>
      <c r="B28721">
        <v>-1.1599999999999999</v>
      </c>
      <c r="C28721">
        <v>3.738</v>
      </c>
      <c r="F28721">
        <v>1905.575</v>
      </c>
      <c r="G28721">
        <f t="shared" si="448"/>
        <v>-5.1599351999999996</v>
      </c>
      <c r="H28721">
        <v>3.738</v>
      </c>
    </row>
    <row r="28722" spans="1:8" x14ac:dyDescent="0.35">
      <c r="A28722">
        <v>1905.6790000000001</v>
      </c>
      <c r="B28722">
        <v>-0.95</v>
      </c>
      <c r="C28722">
        <v>3.74</v>
      </c>
      <c r="F28722">
        <v>1905.6790000000001</v>
      </c>
      <c r="G28722">
        <f t="shared" si="448"/>
        <v>-4.2258089999999999</v>
      </c>
      <c r="H28722">
        <v>3.74</v>
      </c>
    </row>
    <row r="28723" spans="1:8" x14ac:dyDescent="0.35">
      <c r="A28723">
        <v>1905.79</v>
      </c>
      <c r="B28723">
        <v>-1.3009999999999999</v>
      </c>
      <c r="C28723">
        <v>3.746</v>
      </c>
      <c r="F28723">
        <v>1905.79</v>
      </c>
      <c r="G28723">
        <f t="shared" si="448"/>
        <v>-5.7871342199999996</v>
      </c>
      <c r="H28723">
        <v>3.746</v>
      </c>
    </row>
    <row r="28724" spans="1:8" x14ac:dyDescent="0.35">
      <c r="A28724">
        <v>1905.874</v>
      </c>
      <c r="B28724">
        <v>-1.0940000000000001</v>
      </c>
      <c r="C28724">
        <v>3.7389999999999999</v>
      </c>
      <c r="F28724">
        <v>1905.874</v>
      </c>
      <c r="G28724">
        <f t="shared" si="448"/>
        <v>-4.8663526800000003</v>
      </c>
      <c r="H28724">
        <v>3.7389999999999999</v>
      </c>
    </row>
    <row r="28725" spans="1:8" x14ac:dyDescent="0.35">
      <c r="A28725">
        <v>1905.9749999999999</v>
      </c>
      <c r="B28725">
        <v>-1.1859999999999999</v>
      </c>
      <c r="C28725">
        <v>3.7360000000000002</v>
      </c>
      <c r="F28725">
        <v>1905.9749999999999</v>
      </c>
      <c r="G28725">
        <f t="shared" si="448"/>
        <v>-5.2755889199999997</v>
      </c>
      <c r="H28725">
        <v>3.7360000000000002</v>
      </c>
    </row>
    <row r="28726" spans="1:8" x14ac:dyDescent="0.35">
      <c r="A28726">
        <v>1906.0740000000001</v>
      </c>
      <c r="B28726">
        <v>-1.052</v>
      </c>
      <c r="C28726">
        <v>3.738</v>
      </c>
      <c r="F28726">
        <v>1906.0740000000001</v>
      </c>
      <c r="G28726">
        <f t="shared" si="448"/>
        <v>-4.6795274400000002</v>
      </c>
      <c r="H28726">
        <v>3.738</v>
      </c>
    </row>
    <row r="28727" spans="1:8" x14ac:dyDescent="0.35">
      <c r="A28727">
        <v>1906.1880000000001</v>
      </c>
      <c r="B28727">
        <v>-1.1819999999999999</v>
      </c>
      <c r="C28727">
        <v>3.738</v>
      </c>
      <c r="F28727">
        <v>1906.1880000000001</v>
      </c>
      <c r="G28727">
        <f t="shared" si="448"/>
        <v>-5.2577960399999997</v>
      </c>
      <c r="H28727">
        <v>3.738</v>
      </c>
    </row>
    <row r="28728" spans="1:8" x14ac:dyDescent="0.35">
      <c r="A28728">
        <v>1906.2760000000001</v>
      </c>
      <c r="B28728">
        <v>-1.095</v>
      </c>
      <c r="C28728">
        <v>3.738</v>
      </c>
      <c r="F28728">
        <v>1906.2760000000001</v>
      </c>
      <c r="G28728">
        <f t="shared" si="448"/>
        <v>-4.8708008999999999</v>
      </c>
      <c r="H28728">
        <v>3.738</v>
      </c>
    </row>
    <row r="28729" spans="1:8" x14ac:dyDescent="0.35">
      <c r="A28729">
        <v>1906.4159999999999</v>
      </c>
      <c r="B28729">
        <v>-1.1319999999999999</v>
      </c>
      <c r="C28729">
        <v>3.738</v>
      </c>
      <c r="F28729">
        <v>1906.4159999999999</v>
      </c>
      <c r="G28729">
        <f t="shared" si="448"/>
        <v>-5.0353850399999995</v>
      </c>
      <c r="H28729">
        <v>3.738</v>
      </c>
    </row>
    <row r="28730" spans="1:8" x14ac:dyDescent="0.35">
      <c r="A28730">
        <v>1906.5029999999999</v>
      </c>
      <c r="B28730">
        <v>-0.85799999999999998</v>
      </c>
      <c r="C28730">
        <v>3.738</v>
      </c>
      <c r="F28730">
        <v>1906.5029999999999</v>
      </c>
      <c r="G28730">
        <f t="shared" si="448"/>
        <v>-3.8165727600000001</v>
      </c>
      <c r="H28730">
        <v>3.738</v>
      </c>
    </row>
    <row r="28731" spans="1:8" x14ac:dyDescent="0.35">
      <c r="A28731">
        <v>1906.598</v>
      </c>
      <c r="B28731">
        <v>-1.3129999999999999</v>
      </c>
      <c r="C28731">
        <v>3.738</v>
      </c>
      <c r="F28731">
        <v>1906.598</v>
      </c>
      <c r="G28731">
        <f t="shared" si="448"/>
        <v>-5.8405128599999996</v>
      </c>
      <c r="H28731">
        <v>3.738</v>
      </c>
    </row>
    <row r="28732" spans="1:8" x14ac:dyDescent="0.35">
      <c r="A28732">
        <v>1906.7539999999999</v>
      </c>
      <c r="B28732">
        <v>-1.0149999999999999</v>
      </c>
      <c r="C28732">
        <v>3.7440000000000002</v>
      </c>
      <c r="F28732">
        <v>1906.7539999999999</v>
      </c>
      <c r="G28732">
        <f t="shared" si="448"/>
        <v>-4.5149432999999997</v>
      </c>
      <c r="H28732">
        <v>3.7440000000000002</v>
      </c>
    </row>
    <row r="28733" spans="1:8" x14ac:dyDescent="0.35">
      <c r="A28733">
        <v>1906.8389999999999</v>
      </c>
      <c r="B28733">
        <v>-1.2709999999999999</v>
      </c>
      <c r="C28733">
        <v>3.75</v>
      </c>
      <c r="F28733">
        <v>1906.8389999999999</v>
      </c>
      <c r="G28733">
        <f t="shared" si="448"/>
        <v>-5.6536876199999995</v>
      </c>
      <c r="H28733">
        <v>3.75</v>
      </c>
    </row>
    <row r="28734" spans="1:8" x14ac:dyDescent="0.35">
      <c r="A28734">
        <v>1906.9259999999999</v>
      </c>
      <c r="B28734">
        <v>-1.46</v>
      </c>
      <c r="C28734">
        <v>3.7389999999999999</v>
      </c>
      <c r="F28734">
        <v>1906.9259999999999</v>
      </c>
      <c r="G28734">
        <f t="shared" si="448"/>
        <v>-6.4944011999999995</v>
      </c>
      <c r="H28734">
        <v>3.7389999999999999</v>
      </c>
    </row>
    <row r="28735" spans="1:8" x14ac:dyDescent="0.35">
      <c r="A28735">
        <v>1907.01</v>
      </c>
      <c r="B28735">
        <v>-1.218</v>
      </c>
      <c r="C28735">
        <v>3.7389999999999999</v>
      </c>
      <c r="F28735">
        <v>1907.01</v>
      </c>
      <c r="G28735">
        <f t="shared" si="448"/>
        <v>-5.4179319599999998</v>
      </c>
      <c r="H28735">
        <v>3.7389999999999999</v>
      </c>
    </row>
    <row r="28736" spans="1:8" x14ac:dyDescent="0.35">
      <c r="A28736">
        <v>1907.0940000000001</v>
      </c>
      <c r="B28736">
        <v>-1.208</v>
      </c>
      <c r="C28736">
        <v>3.738</v>
      </c>
      <c r="F28736">
        <v>1907.0940000000001</v>
      </c>
      <c r="G28736">
        <f t="shared" si="448"/>
        <v>-5.3734497599999997</v>
      </c>
      <c r="H28736">
        <v>3.738</v>
      </c>
    </row>
    <row r="28737" spans="1:8" x14ac:dyDescent="0.35">
      <c r="A28737">
        <v>1907.1959999999999</v>
      </c>
      <c r="B28737">
        <v>-0.96599999999999997</v>
      </c>
      <c r="C28737">
        <v>3.738</v>
      </c>
      <c r="F28737">
        <v>1907.1959999999999</v>
      </c>
      <c r="G28737">
        <f t="shared" si="448"/>
        <v>-4.29698052</v>
      </c>
      <c r="H28737">
        <v>3.738</v>
      </c>
    </row>
    <row r="28738" spans="1:8" x14ac:dyDescent="0.35">
      <c r="A28738">
        <v>1907.3019999999999</v>
      </c>
      <c r="B28738">
        <v>-1.2290000000000001</v>
      </c>
      <c r="C28738">
        <v>3.738</v>
      </c>
      <c r="F28738">
        <v>1907.3019999999999</v>
      </c>
      <c r="G28738">
        <f t="shared" si="448"/>
        <v>-5.4668623800000002</v>
      </c>
      <c r="H28738">
        <v>3.738</v>
      </c>
    </row>
    <row r="28739" spans="1:8" x14ac:dyDescent="0.35">
      <c r="A28739">
        <v>1907.3969999999999</v>
      </c>
      <c r="B28739">
        <v>-1.3069999999999999</v>
      </c>
      <c r="C28739">
        <v>3.738</v>
      </c>
      <c r="F28739">
        <v>1907.3969999999999</v>
      </c>
      <c r="G28739">
        <f t="shared" ref="G28739:G28802" si="449">B28739*4.44822</f>
        <v>-5.8138235399999996</v>
      </c>
      <c r="H28739">
        <v>3.738</v>
      </c>
    </row>
    <row r="28740" spans="1:8" x14ac:dyDescent="0.35">
      <c r="A28740">
        <v>1907.479</v>
      </c>
      <c r="B28740">
        <v>-1.2569999999999999</v>
      </c>
      <c r="C28740">
        <v>3.738</v>
      </c>
      <c r="F28740">
        <v>1907.479</v>
      </c>
      <c r="G28740">
        <f t="shared" si="449"/>
        <v>-5.5914125399999994</v>
      </c>
      <c r="H28740">
        <v>3.738</v>
      </c>
    </row>
    <row r="28741" spans="1:8" x14ac:dyDescent="0.35">
      <c r="A28741">
        <v>1907.577</v>
      </c>
      <c r="B28741">
        <v>-1.264</v>
      </c>
      <c r="C28741">
        <v>3.7370000000000001</v>
      </c>
      <c r="F28741">
        <v>1907.577</v>
      </c>
      <c r="G28741">
        <f t="shared" si="449"/>
        <v>-5.6225500799999999</v>
      </c>
      <c r="H28741">
        <v>3.7370000000000001</v>
      </c>
    </row>
    <row r="28742" spans="1:8" x14ac:dyDescent="0.35">
      <c r="A28742">
        <v>1907.69</v>
      </c>
      <c r="B28742">
        <v>-1.0920000000000001</v>
      </c>
      <c r="C28742">
        <v>3.7370000000000001</v>
      </c>
      <c r="F28742">
        <v>1907.69</v>
      </c>
      <c r="G28742">
        <f t="shared" si="449"/>
        <v>-4.8574562400000003</v>
      </c>
      <c r="H28742">
        <v>3.7370000000000001</v>
      </c>
    </row>
    <row r="28743" spans="1:8" x14ac:dyDescent="0.35">
      <c r="A28743">
        <v>1907.779</v>
      </c>
      <c r="B28743">
        <v>-1.169</v>
      </c>
      <c r="C28743">
        <v>3.7389999999999999</v>
      </c>
      <c r="F28743">
        <v>1907.779</v>
      </c>
      <c r="G28743">
        <f t="shared" si="449"/>
        <v>-5.1999691800000001</v>
      </c>
      <c r="H28743">
        <v>3.7389999999999999</v>
      </c>
    </row>
    <row r="28744" spans="1:8" x14ac:dyDescent="0.35">
      <c r="A28744">
        <v>1907.873</v>
      </c>
      <c r="B28744">
        <v>-1.242</v>
      </c>
      <c r="C28744">
        <v>3.7389999999999999</v>
      </c>
      <c r="F28744">
        <v>1907.873</v>
      </c>
      <c r="G28744">
        <f t="shared" si="449"/>
        <v>-5.5246892399999998</v>
      </c>
      <c r="H28744">
        <v>3.7389999999999999</v>
      </c>
    </row>
    <row r="28745" spans="1:8" x14ac:dyDescent="0.35">
      <c r="A28745">
        <v>1907.973</v>
      </c>
      <c r="B28745">
        <v>-0.92500000000000004</v>
      </c>
      <c r="C28745">
        <v>3.74</v>
      </c>
      <c r="F28745">
        <v>1907.973</v>
      </c>
      <c r="G28745">
        <f t="shared" si="449"/>
        <v>-4.1146035000000003</v>
      </c>
      <c r="H28745">
        <v>3.74</v>
      </c>
    </row>
    <row r="28746" spans="1:8" x14ac:dyDescent="0.35">
      <c r="A28746">
        <v>1908.075</v>
      </c>
      <c r="B28746">
        <v>-1.351</v>
      </c>
      <c r="C28746">
        <v>3.738</v>
      </c>
      <c r="F28746">
        <v>1908.075</v>
      </c>
      <c r="G28746">
        <f t="shared" si="449"/>
        <v>-6.0095452199999997</v>
      </c>
      <c r="H28746">
        <v>3.738</v>
      </c>
    </row>
    <row r="28747" spans="1:8" x14ac:dyDescent="0.35">
      <c r="A28747">
        <v>1908.18</v>
      </c>
      <c r="B28747">
        <v>-1.353</v>
      </c>
      <c r="C28747">
        <v>3.738</v>
      </c>
      <c r="F28747">
        <v>1908.18</v>
      </c>
      <c r="G28747">
        <f t="shared" si="449"/>
        <v>-6.0184416599999997</v>
      </c>
      <c r="H28747">
        <v>3.738</v>
      </c>
    </row>
    <row r="28748" spans="1:8" x14ac:dyDescent="0.35">
      <c r="A28748">
        <v>1908.278</v>
      </c>
      <c r="B28748">
        <v>-0.99</v>
      </c>
      <c r="C28748">
        <v>3.738</v>
      </c>
      <c r="F28748">
        <v>1908.278</v>
      </c>
      <c r="G28748">
        <f t="shared" si="449"/>
        <v>-4.4037378</v>
      </c>
      <c r="H28748">
        <v>3.738</v>
      </c>
    </row>
    <row r="28749" spans="1:8" x14ac:dyDescent="0.35">
      <c r="A28749">
        <v>1908.373</v>
      </c>
      <c r="B28749">
        <v>-1.0940000000000001</v>
      </c>
      <c r="C28749">
        <v>3.738</v>
      </c>
      <c r="F28749">
        <v>1908.373</v>
      </c>
      <c r="G28749">
        <f t="shared" si="449"/>
        <v>-4.8663526800000003</v>
      </c>
      <c r="H28749">
        <v>3.738</v>
      </c>
    </row>
    <row r="28750" spans="1:8" x14ac:dyDescent="0.35">
      <c r="A28750">
        <v>1908.473</v>
      </c>
      <c r="B28750">
        <v>-1.157</v>
      </c>
      <c r="C28750">
        <v>3.738</v>
      </c>
      <c r="F28750">
        <v>1908.473</v>
      </c>
      <c r="G28750">
        <f t="shared" si="449"/>
        <v>-5.14659054</v>
      </c>
      <c r="H28750">
        <v>3.738</v>
      </c>
    </row>
    <row r="28751" spans="1:8" x14ac:dyDescent="0.35">
      <c r="A28751">
        <v>1908.5730000000001</v>
      </c>
      <c r="B28751">
        <v>-1.1990000000000001</v>
      </c>
      <c r="C28751">
        <v>3.74</v>
      </c>
      <c r="F28751">
        <v>1908.5730000000001</v>
      </c>
      <c r="G28751">
        <f t="shared" si="449"/>
        <v>-5.3334157800000002</v>
      </c>
      <c r="H28751">
        <v>3.74</v>
      </c>
    </row>
    <row r="28752" spans="1:8" x14ac:dyDescent="0.35">
      <c r="A28752">
        <v>1908.6790000000001</v>
      </c>
      <c r="B28752">
        <v>-1.4530000000000001</v>
      </c>
      <c r="C28752">
        <v>3.7480000000000002</v>
      </c>
      <c r="F28752">
        <v>1908.6790000000001</v>
      </c>
      <c r="G28752">
        <f t="shared" si="449"/>
        <v>-6.46326366</v>
      </c>
      <c r="H28752">
        <v>3.7480000000000002</v>
      </c>
    </row>
    <row r="28753" spans="1:8" x14ac:dyDescent="0.35">
      <c r="A28753">
        <v>1908.7760000000001</v>
      </c>
      <c r="B28753">
        <v>-1.099</v>
      </c>
      <c r="C28753">
        <v>3.7360000000000002</v>
      </c>
      <c r="F28753">
        <v>1908.7760000000001</v>
      </c>
      <c r="G28753">
        <f t="shared" si="449"/>
        <v>-4.8885937799999999</v>
      </c>
      <c r="H28753">
        <v>3.7360000000000002</v>
      </c>
    </row>
    <row r="28754" spans="1:8" x14ac:dyDescent="0.35">
      <c r="A28754">
        <v>1908.873</v>
      </c>
      <c r="B28754">
        <v>-1.19</v>
      </c>
      <c r="C28754">
        <v>3.738</v>
      </c>
      <c r="F28754">
        <v>1908.873</v>
      </c>
      <c r="G28754">
        <f t="shared" si="449"/>
        <v>-5.2933817999999997</v>
      </c>
      <c r="H28754">
        <v>3.738</v>
      </c>
    </row>
    <row r="28755" spans="1:8" x14ac:dyDescent="0.35">
      <c r="A28755">
        <v>1908.9749999999999</v>
      </c>
      <c r="B28755">
        <v>-1.2809999999999999</v>
      </c>
      <c r="C28755">
        <v>3.7389999999999999</v>
      </c>
      <c r="F28755">
        <v>1908.9749999999999</v>
      </c>
      <c r="G28755">
        <f t="shared" si="449"/>
        <v>-5.6981698199999995</v>
      </c>
      <c r="H28755">
        <v>3.7389999999999999</v>
      </c>
    </row>
    <row r="28756" spans="1:8" x14ac:dyDescent="0.35">
      <c r="A28756">
        <v>1909.075</v>
      </c>
      <c r="B28756">
        <v>-1.2769999999999999</v>
      </c>
      <c r="C28756">
        <v>3.738</v>
      </c>
      <c r="F28756">
        <v>1909.075</v>
      </c>
      <c r="G28756">
        <f t="shared" si="449"/>
        <v>-5.6803769399999995</v>
      </c>
      <c r="H28756">
        <v>3.738</v>
      </c>
    </row>
    <row r="28757" spans="1:8" x14ac:dyDescent="0.35">
      <c r="A28757">
        <v>1909.1780000000001</v>
      </c>
      <c r="B28757">
        <v>-1.248</v>
      </c>
      <c r="C28757">
        <v>3.738</v>
      </c>
      <c r="F28757">
        <v>1909.1780000000001</v>
      </c>
      <c r="G28757">
        <f t="shared" si="449"/>
        <v>-5.5513785599999999</v>
      </c>
      <c r="H28757">
        <v>3.738</v>
      </c>
    </row>
    <row r="28758" spans="1:8" x14ac:dyDescent="0.35">
      <c r="A28758">
        <v>1909.277</v>
      </c>
      <c r="B28758">
        <v>-1.1060000000000001</v>
      </c>
      <c r="C28758">
        <v>3.738</v>
      </c>
      <c r="F28758">
        <v>1909.277</v>
      </c>
      <c r="G28758">
        <f t="shared" si="449"/>
        <v>-4.9197313200000004</v>
      </c>
      <c r="H28758">
        <v>3.738</v>
      </c>
    </row>
    <row r="28759" spans="1:8" x14ac:dyDescent="0.35">
      <c r="A28759">
        <v>1909.373</v>
      </c>
      <c r="B28759">
        <v>-1.27</v>
      </c>
      <c r="C28759">
        <v>3.738</v>
      </c>
      <c r="F28759">
        <v>1909.373</v>
      </c>
      <c r="G28759">
        <f t="shared" si="449"/>
        <v>-5.6492393999999999</v>
      </c>
      <c r="H28759">
        <v>3.738</v>
      </c>
    </row>
    <row r="28760" spans="1:8" x14ac:dyDescent="0.35">
      <c r="A28760">
        <v>1909.473</v>
      </c>
      <c r="B28760">
        <v>-1.3939999999999999</v>
      </c>
      <c r="C28760">
        <v>3.738</v>
      </c>
      <c r="F28760">
        <v>1909.473</v>
      </c>
      <c r="G28760">
        <f t="shared" si="449"/>
        <v>-6.2008186799999994</v>
      </c>
      <c r="H28760">
        <v>3.738</v>
      </c>
    </row>
    <row r="28761" spans="1:8" x14ac:dyDescent="0.35">
      <c r="A28761">
        <v>1909.5730000000001</v>
      </c>
      <c r="B28761">
        <v>-1.206</v>
      </c>
      <c r="C28761">
        <v>3.7389999999999999</v>
      </c>
      <c r="F28761">
        <v>1909.5730000000001</v>
      </c>
      <c r="G28761">
        <f t="shared" si="449"/>
        <v>-5.3645533199999997</v>
      </c>
      <c r="H28761">
        <v>3.7389999999999999</v>
      </c>
    </row>
    <row r="28762" spans="1:8" x14ac:dyDescent="0.35">
      <c r="A28762">
        <v>1909.675</v>
      </c>
      <c r="B28762">
        <v>-1.175</v>
      </c>
      <c r="C28762">
        <v>3.742</v>
      </c>
      <c r="F28762">
        <v>1909.675</v>
      </c>
      <c r="G28762">
        <f t="shared" si="449"/>
        <v>-5.2266585000000001</v>
      </c>
      <c r="H28762">
        <v>3.742</v>
      </c>
    </row>
    <row r="28763" spans="1:8" x14ac:dyDescent="0.35">
      <c r="A28763">
        <v>1909.7739999999999</v>
      </c>
      <c r="B28763">
        <v>-1.3149999999999999</v>
      </c>
      <c r="C28763">
        <v>3.74</v>
      </c>
      <c r="F28763">
        <v>1909.7739999999999</v>
      </c>
      <c r="G28763">
        <f t="shared" si="449"/>
        <v>-5.8494092999999996</v>
      </c>
      <c r="H28763">
        <v>3.74</v>
      </c>
    </row>
    <row r="28764" spans="1:8" x14ac:dyDescent="0.35">
      <c r="A28764">
        <v>1909.875</v>
      </c>
      <c r="B28764">
        <v>-0.95799999999999996</v>
      </c>
      <c r="C28764">
        <v>3.7360000000000002</v>
      </c>
      <c r="F28764">
        <v>1909.875</v>
      </c>
      <c r="G28764">
        <f t="shared" si="449"/>
        <v>-4.2613947599999999</v>
      </c>
      <c r="H28764">
        <v>3.7360000000000002</v>
      </c>
    </row>
    <row r="28765" spans="1:8" x14ac:dyDescent="0.35">
      <c r="A28765">
        <v>1909.973</v>
      </c>
      <c r="B28765">
        <v>-1.052</v>
      </c>
      <c r="C28765">
        <v>3.738</v>
      </c>
      <c r="F28765">
        <v>1909.973</v>
      </c>
      <c r="G28765">
        <f t="shared" si="449"/>
        <v>-4.6795274400000002</v>
      </c>
      <c r="H28765">
        <v>3.738</v>
      </c>
    </row>
    <row r="28766" spans="1:8" x14ac:dyDescent="0.35">
      <c r="A28766">
        <v>1910.0730000000001</v>
      </c>
      <c r="B28766">
        <v>-1.099</v>
      </c>
      <c r="C28766">
        <v>3.738</v>
      </c>
      <c r="F28766">
        <v>1910.0730000000001</v>
      </c>
      <c r="G28766">
        <f t="shared" si="449"/>
        <v>-4.8885937799999999</v>
      </c>
      <c r="H28766">
        <v>3.738</v>
      </c>
    </row>
    <row r="28767" spans="1:8" x14ac:dyDescent="0.35">
      <c r="A28767">
        <v>1910.1780000000001</v>
      </c>
      <c r="B28767">
        <v>-1.1399999999999999</v>
      </c>
      <c r="C28767">
        <v>3.738</v>
      </c>
      <c r="F28767">
        <v>1910.1780000000001</v>
      </c>
      <c r="G28767">
        <f t="shared" si="449"/>
        <v>-5.0709707999999996</v>
      </c>
      <c r="H28767">
        <v>3.738</v>
      </c>
    </row>
    <row r="28768" spans="1:8" x14ac:dyDescent="0.35">
      <c r="A28768">
        <v>1910.2809999999999</v>
      </c>
      <c r="B28768">
        <v>-0.98599999999999999</v>
      </c>
      <c r="C28768">
        <v>3.738</v>
      </c>
      <c r="F28768">
        <v>1910.2809999999999</v>
      </c>
      <c r="G28768">
        <f t="shared" si="449"/>
        <v>-4.38594492</v>
      </c>
      <c r="H28768">
        <v>3.738</v>
      </c>
    </row>
    <row r="28769" spans="1:8" x14ac:dyDescent="0.35">
      <c r="A28769">
        <v>1910.376</v>
      </c>
      <c r="B28769">
        <v>-1.048</v>
      </c>
      <c r="C28769">
        <v>3.738</v>
      </c>
      <c r="F28769">
        <v>1910.376</v>
      </c>
      <c r="G28769">
        <f t="shared" si="449"/>
        <v>-4.6617345600000002</v>
      </c>
      <c r="H28769">
        <v>3.738</v>
      </c>
    </row>
    <row r="28770" spans="1:8" x14ac:dyDescent="0.35">
      <c r="A28770">
        <v>1910.4749999999999</v>
      </c>
      <c r="B28770">
        <v>-0.85599999999999998</v>
      </c>
      <c r="C28770">
        <v>3.7389999999999999</v>
      </c>
      <c r="F28770">
        <v>1910.4749999999999</v>
      </c>
      <c r="G28770">
        <f t="shared" si="449"/>
        <v>-3.8076763200000001</v>
      </c>
      <c r="H28770">
        <v>3.7389999999999999</v>
      </c>
    </row>
    <row r="28771" spans="1:8" x14ac:dyDescent="0.35">
      <c r="A28771">
        <v>1910.575</v>
      </c>
      <c r="B28771">
        <v>-1.397</v>
      </c>
      <c r="C28771">
        <v>3.7469999999999999</v>
      </c>
      <c r="F28771">
        <v>1910.575</v>
      </c>
      <c r="G28771">
        <f t="shared" si="449"/>
        <v>-6.2141633399999998</v>
      </c>
      <c r="H28771">
        <v>3.7469999999999999</v>
      </c>
    </row>
    <row r="28772" spans="1:8" x14ac:dyDescent="0.35">
      <c r="A28772">
        <v>1910.674</v>
      </c>
      <c r="B28772">
        <v>-1.206</v>
      </c>
      <c r="C28772">
        <v>3.7429999999999999</v>
      </c>
      <c r="F28772">
        <v>1910.674</v>
      </c>
      <c r="G28772">
        <f t="shared" si="449"/>
        <v>-5.3645533199999997</v>
      </c>
      <c r="H28772">
        <v>3.7429999999999999</v>
      </c>
    </row>
    <row r="28773" spans="1:8" x14ac:dyDescent="0.35">
      <c r="A28773">
        <v>1910.78</v>
      </c>
      <c r="B28773">
        <v>-1.139</v>
      </c>
      <c r="C28773">
        <v>3.738</v>
      </c>
      <c r="F28773">
        <v>1910.78</v>
      </c>
      <c r="G28773">
        <f t="shared" si="449"/>
        <v>-5.06652258</v>
      </c>
      <c r="H28773">
        <v>3.738</v>
      </c>
    </row>
    <row r="28774" spans="1:8" x14ac:dyDescent="0.35">
      <c r="A28774">
        <v>1910.875</v>
      </c>
      <c r="B28774">
        <v>-1.121</v>
      </c>
      <c r="C28774">
        <v>3.7389999999999999</v>
      </c>
      <c r="F28774">
        <v>1910.875</v>
      </c>
      <c r="G28774">
        <f t="shared" si="449"/>
        <v>-4.9864546199999999</v>
      </c>
      <c r="H28774">
        <v>3.7389999999999999</v>
      </c>
    </row>
    <row r="28775" spans="1:8" x14ac:dyDescent="0.35">
      <c r="A28775">
        <v>1910.9739999999999</v>
      </c>
      <c r="B28775">
        <v>-1.0189999999999999</v>
      </c>
      <c r="C28775">
        <v>3.738</v>
      </c>
      <c r="F28775">
        <v>1910.9739999999999</v>
      </c>
      <c r="G28775">
        <f t="shared" si="449"/>
        <v>-4.5327361799999997</v>
      </c>
      <c r="H28775">
        <v>3.738</v>
      </c>
    </row>
    <row r="28776" spans="1:8" x14ac:dyDescent="0.35">
      <c r="A28776">
        <v>1911.0730000000001</v>
      </c>
      <c r="B28776">
        <v>-1.238</v>
      </c>
      <c r="C28776">
        <v>3.738</v>
      </c>
      <c r="F28776">
        <v>1911.0730000000001</v>
      </c>
      <c r="G28776">
        <f t="shared" si="449"/>
        <v>-5.5068963599999998</v>
      </c>
      <c r="H28776">
        <v>3.738</v>
      </c>
    </row>
    <row r="28777" spans="1:8" x14ac:dyDescent="0.35">
      <c r="A28777">
        <v>1911.175</v>
      </c>
      <c r="B28777">
        <v>-1.1359999999999999</v>
      </c>
      <c r="C28777">
        <v>3.738</v>
      </c>
      <c r="F28777">
        <v>1911.175</v>
      </c>
      <c r="G28777">
        <f t="shared" si="449"/>
        <v>-5.0531779199999995</v>
      </c>
      <c r="H28777">
        <v>3.738</v>
      </c>
    </row>
    <row r="28778" spans="1:8" x14ac:dyDescent="0.35">
      <c r="A28778">
        <v>1911.278</v>
      </c>
      <c r="B28778">
        <v>-0.83</v>
      </c>
      <c r="C28778">
        <v>3.738</v>
      </c>
      <c r="F28778">
        <v>1911.278</v>
      </c>
      <c r="G28778">
        <f t="shared" si="449"/>
        <v>-3.6920226</v>
      </c>
      <c r="H28778">
        <v>3.738</v>
      </c>
    </row>
    <row r="28779" spans="1:8" x14ac:dyDescent="0.35">
      <c r="A28779">
        <v>1911.375</v>
      </c>
      <c r="B28779">
        <v>-1.198</v>
      </c>
      <c r="C28779">
        <v>3.738</v>
      </c>
      <c r="F28779">
        <v>1911.375</v>
      </c>
      <c r="G28779">
        <f t="shared" si="449"/>
        <v>-5.3289675599999997</v>
      </c>
      <c r="H28779">
        <v>3.738</v>
      </c>
    </row>
    <row r="28780" spans="1:8" x14ac:dyDescent="0.35">
      <c r="A28780">
        <v>1911.4749999999999</v>
      </c>
      <c r="B28780">
        <v>-1.1020000000000001</v>
      </c>
      <c r="C28780">
        <v>3.7389999999999999</v>
      </c>
      <c r="F28780">
        <v>1911.4749999999999</v>
      </c>
      <c r="G28780">
        <f t="shared" si="449"/>
        <v>-4.9019384400000003</v>
      </c>
      <c r="H28780">
        <v>3.7389999999999999</v>
      </c>
    </row>
    <row r="28781" spans="1:8" x14ac:dyDescent="0.35">
      <c r="A28781">
        <v>1911.5740000000001</v>
      </c>
      <c r="B28781">
        <v>-1.496</v>
      </c>
      <c r="C28781">
        <v>3.7330000000000001</v>
      </c>
      <c r="F28781">
        <v>1911.5740000000001</v>
      </c>
      <c r="G28781">
        <f t="shared" si="449"/>
        <v>-6.6545371199999996</v>
      </c>
      <c r="H28781">
        <v>3.7330000000000001</v>
      </c>
    </row>
    <row r="28782" spans="1:8" x14ac:dyDescent="0.35">
      <c r="A28782">
        <v>1911.6759999999999</v>
      </c>
      <c r="B28782">
        <v>-1.1499999999999999</v>
      </c>
      <c r="C28782">
        <v>3.7349999999999999</v>
      </c>
      <c r="F28782">
        <v>1911.6759999999999</v>
      </c>
      <c r="G28782">
        <f t="shared" si="449"/>
        <v>-5.1154529999999996</v>
      </c>
      <c r="H28782">
        <v>3.7349999999999999</v>
      </c>
    </row>
    <row r="28783" spans="1:8" x14ac:dyDescent="0.35">
      <c r="A28783">
        <v>1911.778</v>
      </c>
      <c r="B28783">
        <v>-1.2390000000000001</v>
      </c>
      <c r="C28783">
        <v>3.7370000000000001</v>
      </c>
      <c r="F28783">
        <v>1911.778</v>
      </c>
      <c r="G28783">
        <f t="shared" si="449"/>
        <v>-5.5113445800000003</v>
      </c>
      <c r="H28783">
        <v>3.7370000000000001</v>
      </c>
    </row>
    <row r="28784" spans="1:8" x14ac:dyDescent="0.35">
      <c r="A28784">
        <v>1911.874</v>
      </c>
      <c r="B28784">
        <v>-1.2070000000000001</v>
      </c>
      <c r="C28784">
        <v>3.7389999999999999</v>
      </c>
      <c r="F28784">
        <v>1911.874</v>
      </c>
      <c r="G28784">
        <f t="shared" si="449"/>
        <v>-5.3690015400000002</v>
      </c>
      <c r="H28784">
        <v>3.7389999999999999</v>
      </c>
    </row>
    <row r="28785" spans="1:8" x14ac:dyDescent="0.35">
      <c r="A28785">
        <v>1911.9739999999999</v>
      </c>
      <c r="B28785">
        <v>-1.236</v>
      </c>
      <c r="C28785">
        <v>3.738</v>
      </c>
      <c r="F28785">
        <v>1911.9739999999999</v>
      </c>
      <c r="G28785">
        <f t="shared" si="449"/>
        <v>-5.4979999199999998</v>
      </c>
      <c r="H28785">
        <v>3.738</v>
      </c>
    </row>
    <row r="28786" spans="1:8" x14ac:dyDescent="0.35">
      <c r="A28786">
        <v>1912.0740000000001</v>
      </c>
      <c r="B28786">
        <v>-1.0820000000000001</v>
      </c>
      <c r="C28786">
        <v>3.738</v>
      </c>
      <c r="F28786">
        <v>1912.0740000000001</v>
      </c>
      <c r="G28786">
        <f t="shared" si="449"/>
        <v>-4.8129740400000003</v>
      </c>
      <c r="H28786">
        <v>3.738</v>
      </c>
    </row>
    <row r="28787" spans="1:8" x14ac:dyDescent="0.35">
      <c r="A28787">
        <v>1912.174</v>
      </c>
      <c r="B28787">
        <v>-0.81299999999999994</v>
      </c>
      <c r="C28787">
        <v>3.738</v>
      </c>
      <c r="F28787">
        <v>1912.174</v>
      </c>
      <c r="G28787">
        <f t="shared" si="449"/>
        <v>-3.61640286</v>
      </c>
      <c r="H28787">
        <v>3.738</v>
      </c>
    </row>
    <row r="28788" spans="1:8" x14ac:dyDescent="0.35">
      <c r="A28788">
        <v>1912.299</v>
      </c>
      <c r="B28788">
        <v>-1.268</v>
      </c>
      <c r="C28788">
        <v>3.738</v>
      </c>
      <c r="F28788">
        <v>1912.299</v>
      </c>
      <c r="G28788">
        <f t="shared" si="449"/>
        <v>-5.6403429599999999</v>
      </c>
      <c r="H28788">
        <v>3.738</v>
      </c>
    </row>
    <row r="28789" spans="1:8" x14ac:dyDescent="0.35">
      <c r="A28789">
        <v>1912.3820000000001</v>
      </c>
      <c r="B28789">
        <v>-1.1080000000000001</v>
      </c>
      <c r="C28789">
        <v>3.7370000000000001</v>
      </c>
      <c r="F28789">
        <v>1912.3820000000001</v>
      </c>
      <c r="G28789">
        <f t="shared" si="449"/>
        <v>-4.9286277600000004</v>
      </c>
      <c r="H28789">
        <v>3.7370000000000001</v>
      </c>
    </row>
    <row r="28790" spans="1:8" x14ac:dyDescent="0.35">
      <c r="A28790">
        <v>1912.473</v>
      </c>
      <c r="B28790">
        <v>-1.1919999999999999</v>
      </c>
      <c r="C28790">
        <v>3.7410000000000001</v>
      </c>
      <c r="F28790">
        <v>1912.473</v>
      </c>
      <c r="G28790">
        <f t="shared" si="449"/>
        <v>-5.3022782399999997</v>
      </c>
      <c r="H28790">
        <v>3.7410000000000001</v>
      </c>
    </row>
    <row r="28791" spans="1:8" x14ac:dyDescent="0.35">
      <c r="A28791">
        <v>1912.575</v>
      </c>
      <c r="B28791">
        <v>-1.1459999999999999</v>
      </c>
      <c r="C28791">
        <v>3.7389999999999999</v>
      </c>
      <c r="F28791">
        <v>1912.575</v>
      </c>
      <c r="G28791">
        <f t="shared" si="449"/>
        <v>-5.0976601199999996</v>
      </c>
      <c r="H28791">
        <v>3.7389999999999999</v>
      </c>
    </row>
    <row r="28792" spans="1:8" x14ac:dyDescent="0.35">
      <c r="A28792">
        <v>1912.675</v>
      </c>
      <c r="B28792">
        <v>-1.0940000000000001</v>
      </c>
      <c r="C28792">
        <v>3.738</v>
      </c>
      <c r="F28792">
        <v>1912.675</v>
      </c>
      <c r="G28792">
        <f t="shared" si="449"/>
        <v>-4.8663526800000003</v>
      </c>
      <c r="H28792">
        <v>3.738</v>
      </c>
    </row>
    <row r="28793" spans="1:8" x14ac:dyDescent="0.35">
      <c r="A28793">
        <v>1912.777</v>
      </c>
      <c r="B28793">
        <v>-0.90700000000000003</v>
      </c>
      <c r="C28793">
        <v>3.738</v>
      </c>
      <c r="F28793">
        <v>1912.777</v>
      </c>
      <c r="G28793">
        <f t="shared" si="449"/>
        <v>-4.0345355400000003</v>
      </c>
      <c r="H28793">
        <v>3.738</v>
      </c>
    </row>
    <row r="28794" spans="1:8" x14ac:dyDescent="0.35">
      <c r="A28794">
        <v>1912.874</v>
      </c>
      <c r="B28794">
        <v>-1.294</v>
      </c>
      <c r="C28794">
        <v>3.738</v>
      </c>
      <c r="F28794">
        <v>1912.874</v>
      </c>
      <c r="G28794">
        <f t="shared" si="449"/>
        <v>-5.75599668</v>
      </c>
      <c r="H28794">
        <v>3.738</v>
      </c>
    </row>
    <row r="28795" spans="1:8" x14ac:dyDescent="0.35">
      <c r="A28795">
        <v>1912.9739999999999</v>
      </c>
      <c r="B28795">
        <v>-1.2370000000000001</v>
      </c>
      <c r="C28795">
        <v>3.738</v>
      </c>
      <c r="F28795">
        <v>1912.9739999999999</v>
      </c>
      <c r="G28795">
        <f t="shared" si="449"/>
        <v>-5.5024481400000003</v>
      </c>
      <c r="H28795">
        <v>3.738</v>
      </c>
    </row>
    <row r="28796" spans="1:8" x14ac:dyDescent="0.35">
      <c r="A28796">
        <v>1913.0740000000001</v>
      </c>
      <c r="B28796">
        <v>-1.135</v>
      </c>
      <c r="C28796">
        <v>3.738</v>
      </c>
      <c r="F28796">
        <v>1913.0740000000001</v>
      </c>
      <c r="G28796">
        <f t="shared" si="449"/>
        <v>-5.0487297</v>
      </c>
      <c r="H28796">
        <v>3.738</v>
      </c>
    </row>
    <row r="28797" spans="1:8" x14ac:dyDescent="0.35">
      <c r="A28797">
        <v>1913.174</v>
      </c>
      <c r="B28797">
        <v>-0.90400000000000003</v>
      </c>
      <c r="C28797">
        <v>3.738</v>
      </c>
      <c r="F28797">
        <v>1913.174</v>
      </c>
      <c r="G28797">
        <f t="shared" si="449"/>
        <v>-4.0211908799999998</v>
      </c>
      <c r="H28797">
        <v>3.738</v>
      </c>
    </row>
    <row r="28798" spans="1:8" x14ac:dyDescent="0.35">
      <c r="A28798">
        <v>1913.2929999999999</v>
      </c>
      <c r="B28798">
        <v>-1.0820000000000001</v>
      </c>
      <c r="C28798">
        <v>3.738</v>
      </c>
      <c r="F28798">
        <v>1913.2929999999999</v>
      </c>
      <c r="G28798">
        <f t="shared" si="449"/>
        <v>-4.8129740400000003</v>
      </c>
      <c r="H28798">
        <v>3.738</v>
      </c>
    </row>
    <row r="28799" spans="1:8" x14ac:dyDescent="0.35">
      <c r="A28799">
        <v>1913.38</v>
      </c>
      <c r="B28799">
        <v>-1.0209999999999999</v>
      </c>
      <c r="C28799">
        <v>3.7389999999999999</v>
      </c>
      <c r="F28799">
        <v>1913.38</v>
      </c>
      <c r="G28799">
        <f t="shared" si="449"/>
        <v>-4.5416326199999997</v>
      </c>
      <c r="H28799">
        <v>3.7389999999999999</v>
      </c>
    </row>
    <row r="28800" spans="1:8" x14ac:dyDescent="0.35">
      <c r="A28800">
        <v>1913.4739999999999</v>
      </c>
      <c r="B28800">
        <v>-1.1299999999999999</v>
      </c>
      <c r="C28800">
        <v>3.74</v>
      </c>
      <c r="F28800">
        <v>1913.4739999999999</v>
      </c>
      <c r="G28800">
        <f t="shared" si="449"/>
        <v>-5.0264885999999995</v>
      </c>
      <c r="H28800">
        <v>3.74</v>
      </c>
    </row>
    <row r="28801" spans="1:8" x14ac:dyDescent="0.35">
      <c r="A28801">
        <v>1913.575</v>
      </c>
      <c r="B28801">
        <v>-1.2749999999999999</v>
      </c>
      <c r="C28801">
        <v>3.7410000000000001</v>
      </c>
      <c r="F28801">
        <v>1913.575</v>
      </c>
      <c r="G28801">
        <f t="shared" si="449"/>
        <v>-5.6714804999999995</v>
      </c>
      <c r="H28801">
        <v>3.7410000000000001</v>
      </c>
    </row>
    <row r="28802" spans="1:8" x14ac:dyDescent="0.35">
      <c r="A28802">
        <v>1913.6759999999999</v>
      </c>
      <c r="B28802">
        <v>-1.1859999999999999</v>
      </c>
      <c r="C28802">
        <v>3.738</v>
      </c>
      <c r="F28802">
        <v>1913.6759999999999</v>
      </c>
      <c r="G28802">
        <f t="shared" si="449"/>
        <v>-5.2755889199999997</v>
      </c>
      <c r="H28802">
        <v>3.738</v>
      </c>
    </row>
    <row r="28803" spans="1:8" x14ac:dyDescent="0.35">
      <c r="A28803">
        <v>1913.7750000000001</v>
      </c>
      <c r="B28803">
        <v>-1.2549999999999999</v>
      </c>
      <c r="C28803">
        <v>3.7370000000000001</v>
      </c>
      <c r="F28803">
        <v>1913.7750000000001</v>
      </c>
      <c r="G28803">
        <f t="shared" ref="G28803:G28866" si="450">B28803*4.44822</f>
        <v>-5.5825160999999994</v>
      </c>
      <c r="H28803">
        <v>3.7370000000000001</v>
      </c>
    </row>
    <row r="28804" spans="1:8" x14ac:dyDescent="0.35">
      <c r="A28804">
        <v>1913.875</v>
      </c>
      <c r="B28804">
        <v>-1.0189999999999999</v>
      </c>
      <c r="C28804">
        <v>3.738</v>
      </c>
      <c r="F28804">
        <v>1913.875</v>
      </c>
      <c r="G28804">
        <f t="shared" si="450"/>
        <v>-4.5327361799999997</v>
      </c>
      <c r="H28804">
        <v>3.738</v>
      </c>
    </row>
    <row r="28805" spans="1:8" x14ac:dyDescent="0.35">
      <c r="A28805">
        <v>1913.9749999999999</v>
      </c>
      <c r="B28805">
        <v>-1.1990000000000001</v>
      </c>
      <c r="C28805">
        <v>3.738</v>
      </c>
      <c r="F28805">
        <v>1913.9749999999999</v>
      </c>
      <c r="G28805">
        <f t="shared" si="450"/>
        <v>-5.3334157800000002</v>
      </c>
      <c r="H28805">
        <v>3.738</v>
      </c>
    </row>
    <row r="28806" spans="1:8" x14ac:dyDescent="0.35">
      <c r="A28806">
        <v>1914.0740000000001</v>
      </c>
      <c r="B28806">
        <v>-1.1619999999999999</v>
      </c>
      <c r="C28806">
        <v>3.738</v>
      </c>
      <c r="F28806">
        <v>1914.0740000000001</v>
      </c>
      <c r="G28806">
        <f t="shared" si="450"/>
        <v>-5.1688316399999996</v>
      </c>
      <c r="H28806">
        <v>3.738</v>
      </c>
    </row>
    <row r="28807" spans="1:8" x14ac:dyDescent="0.35">
      <c r="A28807">
        <v>1914.175</v>
      </c>
      <c r="B28807">
        <v>-1.141</v>
      </c>
      <c r="C28807">
        <v>3.738</v>
      </c>
      <c r="F28807">
        <v>1914.175</v>
      </c>
      <c r="G28807">
        <f t="shared" si="450"/>
        <v>-5.07541902</v>
      </c>
      <c r="H28807">
        <v>3.738</v>
      </c>
    </row>
    <row r="28808" spans="1:8" x14ac:dyDescent="0.35">
      <c r="A28808">
        <v>1914.277</v>
      </c>
      <c r="B28808">
        <v>-0.94699999999999995</v>
      </c>
      <c r="C28808">
        <v>3.738</v>
      </c>
      <c r="F28808">
        <v>1914.277</v>
      </c>
      <c r="G28808">
        <f t="shared" si="450"/>
        <v>-4.2124643399999995</v>
      </c>
      <c r="H28808">
        <v>3.738</v>
      </c>
    </row>
    <row r="28809" spans="1:8" x14ac:dyDescent="0.35">
      <c r="A28809">
        <v>1914.374</v>
      </c>
      <c r="B28809">
        <v>-1.095</v>
      </c>
      <c r="C28809">
        <v>3.7389999999999999</v>
      </c>
      <c r="F28809">
        <v>1914.374</v>
      </c>
      <c r="G28809">
        <f t="shared" si="450"/>
        <v>-4.8708008999999999</v>
      </c>
      <c r="H28809">
        <v>3.7389999999999999</v>
      </c>
    </row>
    <row r="28810" spans="1:8" x14ac:dyDescent="0.35">
      <c r="A28810">
        <v>1914.4760000000001</v>
      </c>
      <c r="B28810">
        <v>-1.042</v>
      </c>
      <c r="C28810">
        <v>3.74</v>
      </c>
      <c r="F28810">
        <v>1914.4760000000001</v>
      </c>
      <c r="G28810">
        <f t="shared" si="450"/>
        <v>-4.6350452400000002</v>
      </c>
      <c r="H28810">
        <v>3.74</v>
      </c>
    </row>
    <row r="28811" spans="1:8" x14ac:dyDescent="0.35">
      <c r="A28811">
        <v>1914.576</v>
      </c>
      <c r="B28811">
        <v>-1.0940000000000001</v>
      </c>
      <c r="C28811">
        <v>3.7450000000000001</v>
      </c>
      <c r="F28811">
        <v>1914.576</v>
      </c>
      <c r="G28811">
        <f t="shared" si="450"/>
        <v>-4.8663526800000003</v>
      </c>
      <c r="H28811">
        <v>3.7450000000000001</v>
      </c>
    </row>
    <row r="28812" spans="1:8" x14ac:dyDescent="0.35">
      <c r="A28812">
        <v>1914.6769999999999</v>
      </c>
      <c r="B28812">
        <v>-1.1659999999999999</v>
      </c>
      <c r="C28812">
        <v>3.7360000000000002</v>
      </c>
      <c r="F28812">
        <v>1914.6769999999999</v>
      </c>
      <c r="G28812">
        <f t="shared" si="450"/>
        <v>-5.1866245199999996</v>
      </c>
      <c r="H28812">
        <v>3.7360000000000002</v>
      </c>
    </row>
    <row r="28813" spans="1:8" x14ac:dyDescent="0.35">
      <c r="A28813">
        <v>1914.82</v>
      </c>
      <c r="B28813">
        <v>-0.99</v>
      </c>
      <c r="C28813">
        <v>3.7360000000000002</v>
      </c>
      <c r="F28813">
        <v>1914.82</v>
      </c>
      <c r="G28813">
        <f t="shared" si="450"/>
        <v>-4.4037378</v>
      </c>
      <c r="H28813">
        <v>3.7360000000000002</v>
      </c>
    </row>
    <row r="28814" spans="1:8" x14ac:dyDescent="0.35">
      <c r="A28814">
        <v>1914.877</v>
      </c>
      <c r="B28814">
        <v>-1.18</v>
      </c>
      <c r="C28814">
        <v>3.738</v>
      </c>
      <c r="F28814">
        <v>1914.877</v>
      </c>
      <c r="G28814">
        <f t="shared" si="450"/>
        <v>-5.2488995999999997</v>
      </c>
      <c r="H28814">
        <v>3.738</v>
      </c>
    </row>
    <row r="28815" spans="1:8" x14ac:dyDescent="0.35">
      <c r="A28815">
        <v>1914.9770000000001</v>
      </c>
      <c r="B28815">
        <v>-1.19</v>
      </c>
      <c r="C28815">
        <v>3.738</v>
      </c>
      <c r="F28815">
        <v>1914.9770000000001</v>
      </c>
      <c r="G28815">
        <f t="shared" si="450"/>
        <v>-5.2933817999999997</v>
      </c>
      <c r="H28815">
        <v>3.738</v>
      </c>
    </row>
    <row r="28816" spans="1:8" x14ac:dyDescent="0.35">
      <c r="A28816">
        <v>1915.076</v>
      </c>
      <c r="B28816">
        <v>-1.012</v>
      </c>
      <c r="C28816">
        <v>3.738</v>
      </c>
      <c r="F28816">
        <v>1915.076</v>
      </c>
      <c r="G28816">
        <f t="shared" si="450"/>
        <v>-4.5015986400000001</v>
      </c>
      <c r="H28816">
        <v>3.738</v>
      </c>
    </row>
    <row r="28817" spans="1:8" x14ac:dyDescent="0.35">
      <c r="A28817">
        <v>1915.1759999999999</v>
      </c>
      <c r="B28817">
        <v>-1.0609999999999999</v>
      </c>
      <c r="C28817">
        <v>3.738</v>
      </c>
      <c r="F28817">
        <v>1915.1759999999999</v>
      </c>
      <c r="G28817">
        <f t="shared" si="450"/>
        <v>-4.7195614199999998</v>
      </c>
      <c r="H28817">
        <v>3.738</v>
      </c>
    </row>
    <row r="28818" spans="1:8" x14ac:dyDescent="0.35">
      <c r="A28818">
        <v>1915.279</v>
      </c>
      <c r="B28818">
        <v>-1.1299999999999999</v>
      </c>
      <c r="C28818">
        <v>3.738</v>
      </c>
      <c r="F28818">
        <v>1915.279</v>
      </c>
      <c r="G28818">
        <f t="shared" si="450"/>
        <v>-5.0264885999999995</v>
      </c>
      <c r="H28818">
        <v>3.738</v>
      </c>
    </row>
    <row r="28819" spans="1:8" x14ac:dyDescent="0.35">
      <c r="A28819">
        <v>1915.386</v>
      </c>
      <c r="B28819">
        <v>-1.175</v>
      </c>
      <c r="C28819">
        <v>3.7360000000000002</v>
      </c>
      <c r="F28819">
        <v>1915.386</v>
      </c>
      <c r="G28819">
        <f t="shared" si="450"/>
        <v>-5.2266585000000001</v>
      </c>
      <c r="H28819">
        <v>3.7360000000000002</v>
      </c>
    </row>
    <row r="28820" spans="1:8" x14ac:dyDescent="0.35">
      <c r="A28820">
        <v>1915.4749999999999</v>
      </c>
      <c r="B28820">
        <v>-1.32</v>
      </c>
      <c r="C28820">
        <v>3.7519999999999998</v>
      </c>
      <c r="F28820">
        <v>1915.4749999999999</v>
      </c>
      <c r="G28820">
        <f t="shared" si="450"/>
        <v>-5.8716504</v>
      </c>
      <c r="H28820">
        <v>3.7519999999999998</v>
      </c>
    </row>
    <row r="28821" spans="1:8" x14ac:dyDescent="0.35">
      <c r="A28821">
        <v>1915.575</v>
      </c>
      <c r="B28821">
        <v>-1.0680000000000001</v>
      </c>
      <c r="C28821">
        <v>3.7360000000000002</v>
      </c>
      <c r="F28821">
        <v>1915.575</v>
      </c>
      <c r="G28821">
        <f t="shared" si="450"/>
        <v>-4.7506989600000002</v>
      </c>
      <c r="H28821">
        <v>3.7360000000000002</v>
      </c>
    </row>
    <row r="28822" spans="1:8" x14ac:dyDescent="0.35">
      <c r="A28822">
        <v>1915.6769999999999</v>
      </c>
      <c r="B28822">
        <v>-1.1659999999999999</v>
      </c>
      <c r="C28822">
        <v>3.7370000000000001</v>
      </c>
      <c r="F28822">
        <v>1915.6769999999999</v>
      </c>
      <c r="G28822">
        <f t="shared" si="450"/>
        <v>-5.1866245199999996</v>
      </c>
      <c r="H28822">
        <v>3.7370000000000001</v>
      </c>
    </row>
    <row r="28823" spans="1:8" x14ac:dyDescent="0.35">
      <c r="A28823">
        <v>1915.777</v>
      </c>
      <c r="B28823">
        <v>-1.0249999999999999</v>
      </c>
      <c r="C28823">
        <v>3.74</v>
      </c>
      <c r="F28823">
        <v>1915.777</v>
      </c>
      <c r="G28823">
        <f t="shared" si="450"/>
        <v>-4.5594254999999997</v>
      </c>
      <c r="H28823">
        <v>3.74</v>
      </c>
    </row>
    <row r="28824" spans="1:8" x14ac:dyDescent="0.35">
      <c r="A28824">
        <v>1915.877</v>
      </c>
      <c r="B28824">
        <v>-0.86699999999999999</v>
      </c>
      <c r="C28824">
        <v>3.738</v>
      </c>
      <c r="F28824">
        <v>1915.877</v>
      </c>
      <c r="G28824">
        <f t="shared" si="450"/>
        <v>-3.8566067400000001</v>
      </c>
      <c r="H28824">
        <v>3.738</v>
      </c>
    </row>
    <row r="28825" spans="1:8" x14ac:dyDescent="0.35">
      <c r="A28825">
        <v>1915.9770000000001</v>
      </c>
      <c r="B28825">
        <v>-1.1080000000000001</v>
      </c>
      <c r="C28825">
        <v>3.738</v>
      </c>
      <c r="F28825">
        <v>1915.9770000000001</v>
      </c>
      <c r="G28825">
        <f t="shared" si="450"/>
        <v>-4.9286277600000004</v>
      </c>
      <c r="H28825">
        <v>3.738</v>
      </c>
    </row>
    <row r="28826" spans="1:8" x14ac:dyDescent="0.35">
      <c r="A28826">
        <v>1916.076</v>
      </c>
      <c r="B28826">
        <v>-0.78300000000000003</v>
      </c>
      <c r="C28826">
        <v>3.738</v>
      </c>
      <c r="F28826">
        <v>1916.076</v>
      </c>
      <c r="G28826">
        <f t="shared" si="450"/>
        <v>-3.4829562600000004</v>
      </c>
      <c r="H28826">
        <v>3.738</v>
      </c>
    </row>
    <row r="28827" spans="1:8" x14ac:dyDescent="0.35">
      <c r="A28827">
        <v>1916.1759999999999</v>
      </c>
      <c r="B28827">
        <v>-1.0609999999999999</v>
      </c>
      <c r="C28827">
        <v>3.738</v>
      </c>
      <c r="F28827">
        <v>1916.1759999999999</v>
      </c>
      <c r="G28827">
        <f t="shared" si="450"/>
        <v>-4.7195614199999998</v>
      </c>
      <c r="H28827">
        <v>3.738</v>
      </c>
    </row>
    <row r="28828" spans="1:8" x14ac:dyDescent="0.35">
      <c r="A28828">
        <v>1916.2760000000001</v>
      </c>
      <c r="B28828">
        <v>-1.149</v>
      </c>
      <c r="C28828">
        <v>3.738</v>
      </c>
      <c r="F28828">
        <v>1916.2760000000001</v>
      </c>
      <c r="G28828">
        <f t="shared" si="450"/>
        <v>-5.11100478</v>
      </c>
      <c r="H28828">
        <v>3.738</v>
      </c>
    </row>
    <row r="28829" spans="1:8" x14ac:dyDescent="0.35">
      <c r="A28829">
        <v>1916.376</v>
      </c>
      <c r="B28829">
        <v>-1.403</v>
      </c>
      <c r="C28829">
        <v>3.74</v>
      </c>
      <c r="F28829">
        <v>1916.376</v>
      </c>
      <c r="G28829">
        <f t="shared" si="450"/>
        <v>-6.2408526599999998</v>
      </c>
      <c r="H28829">
        <v>3.74</v>
      </c>
    </row>
    <row r="28830" spans="1:8" x14ac:dyDescent="0.35">
      <c r="A28830">
        <v>1916.4749999999999</v>
      </c>
      <c r="B28830">
        <v>-1.101</v>
      </c>
      <c r="C28830">
        <v>3.7360000000000002</v>
      </c>
      <c r="F28830">
        <v>1916.4749999999999</v>
      </c>
      <c r="G28830">
        <f t="shared" si="450"/>
        <v>-4.8974902199999999</v>
      </c>
      <c r="H28830">
        <v>3.7360000000000002</v>
      </c>
    </row>
    <row r="28831" spans="1:8" x14ac:dyDescent="0.35">
      <c r="A28831">
        <v>1916.575</v>
      </c>
      <c r="B28831">
        <v>-1.1160000000000001</v>
      </c>
      <c r="C28831">
        <v>3.738</v>
      </c>
      <c r="F28831">
        <v>1916.575</v>
      </c>
      <c r="G28831">
        <f t="shared" si="450"/>
        <v>-4.9642135200000004</v>
      </c>
      <c r="H28831">
        <v>3.738</v>
      </c>
    </row>
    <row r="28832" spans="1:8" x14ac:dyDescent="0.35">
      <c r="A28832">
        <v>1916.6769999999999</v>
      </c>
      <c r="B28832">
        <v>-1.028</v>
      </c>
      <c r="C28832">
        <v>3.7389999999999999</v>
      </c>
      <c r="F28832">
        <v>1916.6769999999999</v>
      </c>
      <c r="G28832">
        <f t="shared" si="450"/>
        <v>-4.5727701600000001</v>
      </c>
      <c r="H28832">
        <v>3.7389999999999999</v>
      </c>
    </row>
    <row r="28833" spans="1:8" x14ac:dyDescent="0.35">
      <c r="A28833">
        <v>1916.7760000000001</v>
      </c>
      <c r="B28833">
        <v>-1.2430000000000001</v>
      </c>
      <c r="C28833">
        <v>3.7370000000000001</v>
      </c>
      <c r="F28833">
        <v>1916.7760000000001</v>
      </c>
      <c r="G28833">
        <f t="shared" si="450"/>
        <v>-5.5291374600000003</v>
      </c>
      <c r="H28833">
        <v>3.7370000000000001</v>
      </c>
    </row>
    <row r="28834" spans="1:8" x14ac:dyDescent="0.35">
      <c r="A28834">
        <v>1916.876</v>
      </c>
      <c r="B28834">
        <v>-1.087</v>
      </c>
      <c r="C28834">
        <v>3.738</v>
      </c>
      <c r="F28834">
        <v>1916.876</v>
      </c>
      <c r="G28834">
        <f t="shared" si="450"/>
        <v>-4.8352151399999999</v>
      </c>
      <c r="H28834">
        <v>3.738</v>
      </c>
    </row>
    <row r="28835" spans="1:8" x14ac:dyDescent="0.35">
      <c r="A28835">
        <v>1916.9760000000001</v>
      </c>
      <c r="B28835">
        <v>-1.103</v>
      </c>
      <c r="C28835">
        <v>3.738</v>
      </c>
      <c r="F28835">
        <v>1916.9760000000001</v>
      </c>
      <c r="G28835">
        <f t="shared" si="450"/>
        <v>-4.9063866599999999</v>
      </c>
      <c r="H28835">
        <v>3.738</v>
      </c>
    </row>
    <row r="28836" spans="1:8" x14ac:dyDescent="0.35">
      <c r="A28836">
        <v>1917.076</v>
      </c>
      <c r="B28836">
        <v>-1.153</v>
      </c>
      <c r="C28836">
        <v>3.738</v>
      </c>
      <c r="F28836">
        <v>1917.076</v>
      </c>
      <c r="G28836">
        <f t="shared" si="450"/>
        <v>-5.12879766</v>
      </c>
      <c r="H28836">
        <v>3.738</v>
      </c>
    </row>
    <row r="28837" spans="1:8" x14ac:dyDescent="0.35">
      <c r="A28837">
        <v>1917.175</v>
      </c>
      <c r="B28837">
        <v>-1.27</v>
      </c>
      <c r="C28837">
        <v>3.738</v>
      </c>
      <c r="F28837">
        <v>1917.175</v>
      </c>
      <c r="G28837">
        <f t="shared" si="450"/>
        <v>-5.6492393999999999</v>
      </c>
      <c r="H28837">
        <v>3.738</v>
      </c>
    </row>
    <row r="28838" spans="1:8" x14ac:dyDescent="0.35">
      <c r="A28838">
        <v>1917.2750000000001</v>
      </c>
      <c r="B28838">
        <v>-0.88300000000000001</v>
      </c>
      <c r="C28838">
        <v>3.738</v>
      </c>
      <c r="F28838">
        <v>1917.2750000000001</v>
      </c>
      <c r="G28838">
        <f t="shared" si="450"/>
        <v>-3.9277782600000002</v>
      </c>
      <c r="H28838">
        <v>3.738</v>
      </c>
    </row>
    <row r="28839" spans="1:8" x14ac:dyDescent="0.35">
      <c r="A28839">
        <v>1917.376</v>
      </c>
      <c r="B28839">
        <v>-1.115</v>
      </c>
      <c r="C28839">
        <v>3.7440000000000002</v>
      </c>
      <c r="F28839">
        <v>1917.376</v>
      </c>
      <c r="G28839">
        <f t="shared" si="450"/>
        <v>-4.9597652999999999</v>
      </c>
      <c r="H28839">
        <v>3.7440000000000002</v>
      </c>
    </row>
    <row r="28840" spans="1:8" x14ac:dyDescent="0.35">
      <c r="A28840">
        <v>1917.4749999999999</v>
      </c>
      <c r="B28840">
        <v>-0.95</v>
      </c>
      <c r="C28840">
        <v>3.7370000000000001</v>
      </c>
      <c r="F28840">
        <v>1917.4749999999999</v>
      </c>
      <c r="G28840">
        <f t="shared" si="450"/>
        <v>-4.2258089999999999</v>
      </c>
      <c r="H28840">
        <v>3.7370000000000001</v>
      </c>
    </row>
    <row r="28841" spans="1:8" x14ac:dyDescent="0.35">
      <c r="A28841">
        <v>1917.576</v>
      </c>
      <c r="B28841">
        <v>-1.1890000000000001</v>
      </c>
      <c r="C28841">
        <v>3.738</v>
      </c>
      <c r="F28841">
        <v>1917.576</v>
      </c>
      <c r="G28841">
        <f t="shared" si="450"/>
        <v>-5.2889335800000001</v>
      </c>
      <c r="H28841">
        <v>3.738</v>
      </c>
    </row>
    <row r="28842" spans="1:8" x14ac:dyDescent="0.35">
      <c r="A28842">
        <v>1917.675</v>
      </c>
      <c r="B28842">
        <v>-1.08</v>
      </c>
      <c r="C28842">
        <v>3.742</v>
      </c>
      <c r="F28842">
        <v>1917.675</v>
      </c>
      <c r="G28842">
        <f t="shared" si="450"/>
        <v>-4.8040776000000003</v>
      </c>
      <c r="H28842">
        <v>3.742</v>
      </c>
    </row>
    <row r="28843" spans="1:8" x14ac:dyDescent="0.35">
      <c r="A28843">
        <v>1917.7750000000001</v>
      </c>
      <c r="B28843">
        <v>-1.03</v>
      </c>
      <c r="C28843">
        <v>3.7389999999999999</v>
      </c>
      <c r="F28843">
        <v>1917.7750000000001</v>
      </c>
      <c r="G28843">
        <f t="shared" si="450"/>
        <v>-4.5816666000000001</v>
      </c>
      <c r="H28843">
        <v>3.7389999999999999</v>
      </c>
    </row>
    <row r="28844" spans="1:8" x14ac:dyDescent="0.35">
      <c r="A28844">
        <v>1917.883</v>
      </c>
      <c r="B28844">
        <v>-0.94599999999999995</v>
      </c>
      <c r="C28844">
        <v>3.738</v>
      </c>
      <c r="F28844">
        <v>1917.883</v>
      </c>
      <c r="G28844">
        <f t="shared" si="450"/>
        <v>-4.2080161199999999</v>
      </c>
      <c r="H28844">
        <v>3.738</v>
      </c>
    </row>
    <row r="28845" spans="1:8" x14ac:dyDescent="0.35">
      <c r="A28845">
        <v>1917.9760000000001</v>
      </c>
      <c r="B28845">
        <v>-0.97099999999999997</v>
      </c>
      <c r="C28845">
        <v>3.738</v>
      </c>
      <c r="F28845">
        <v>1917.9760000000001</v>
      </c>
      <c r="G28845">
        <f t="shared" si="450"/>
        <v>-4.3192216199999995</v>
      </c>
      <c r="H28845">
        <v>3.738</v>
      </c>
    </row>
    <row r="28846" spans="1:8" x14ac:dyDescent="0.35">
      <c r="A28846">
        <v>1918.076</v>
      </c>
      <c r="B28846">
        <v>-0.90800000000000003</v>
      </c>
      <c r="C28846">
        <v>3.738</v>
      </c>
      <c r="F28846">
        <v>1918.076</v>
      </c>
      <c r="G28846">
        <f t="shared" si="450"/>
        <v>-4.0389837599999998</v>
      </c>
      <c r="H28846">
        <v>3.738</v>
      </c>
    </row>
    <row r="28847" spans="1:8" x14ac:dyDescent="0.35">
      <c r="A28847">
        <v>1918.1759999999999</v>
      </c>
      <c r="B28847">
        <v>-0.88</v>
      </c>
      <c r="C28847">
        <v>3.738</v>
      </c>
      <c r="F28847">
        <v>1918.1759999999999</v>
      </c>
      <c r="G28847">
        <f t="shared" si="450"/>
        <v>-3.9144336000000002</v>
      </c>
      <c r="H28847">
        <v>3.738</v>
      </c>
    </row>
    <row r="28848" spans="1:8" x14ac:dyDescent="0.35">
      <c r="A28848">
        <v>1918.2760000000001</v>
      </c>
      <c r="B28848">
        <v>-0.99099999999999999</v>
      </c>
      <c r="C28848">
        <v>3.7389999999999999</v>
      </c>
      <c r="F28848">
        <v>1918.2760000000001</v>
      </c>
      <c r="G28848">
        <f t="shared" si="450"/>
        <v>-4.4081860199999996</v>
      </c>
      <c r="H28848">
        <v>3.7389999999999999</v>
      </c>
    </row>
    <row r="28849" spans="1:8" x14ac:dyDescent="0.35">
      <c r="A28849">
        <v>1918.3789999999999</v>
      </c>
      <c r="B28849">
        <v>-1.0089999999999999</v>
      </c>
      <c r="C28849">
        <v>3.746</v>
      </c>
      <c r="F28849">
        <v>1918.3789999999999</v>
      </c>
      <c r="G28849">
        <f t="shared" si="450"/>
        <v>-4.4882539799999996</v>
      </c>
      <c r="H28849">
        <v>3.746</v>
      </c>
    </row>
    <row r="28850" spans="1:8" x14ac:dyDescent="0.35">
      <c r="A28850">
        <v>1918.4749999999999</v>
      </c>
      <c r="B28850">
        <v>-1.2589999999999999</v>
      </c>
      <c r="C28850">
        <v>3.7309999999999999</v>
      </c>
      <c r="F28850">
        <v>1918.4749999999999</v>
      </c>
      <c r="G28850">
        <f t="shared" si="450"/>
        <v>-5.6003089799999994</v>
      </c>
      <c r="H28850">
        <v>3.7309999999999999</v>
      </c>
    </row>
    <row r="28851" spans="1:8" x14ac:dyDescent="0.35">
      <c r="A28851">
        <v>1918.577</v>
      </c>
      <c r="B28851">
        <v>-0.995</v>
      </c>
      <c r="C28851">
        <v>3.7389999999999999</v>
      </c>
      <c r="F28851">
        <v>1918.577</v>
      </c>
      <c r="G28851">
        <f t="shared" si="450"/>
        <v>-4.4259788999999996</v>
      </c>
      <c r="H28851">
        <v>3.7389999999999999</v>
      </c>
    </row>
    <row r="28852" spans="1:8" x14ac:dyDescent="0.35">
      <c r="A28852">
        <v>1918.675</v>
      </c>
      <c r="B28852">
        <v>-1.077</v>
      </c>
      <c r="C28852">
        <v>3.7349999999999999</v>
      </c>
      <c r="F28852">
        <v>1918.675</v>
      </c>
      <c r="G28852">
        <f t="shared" si="450"/>
        <v>-4.7907329399999998</v>
      </c>
      <c r="H28852">
        <v>3.7349999999999999</v>
      </c>
    </row>
    <row r="28853" spans="1:8" x14ac:dyDescent="0.35">
      <c r="A28853">
        <v>1918.7750000000001</v>
      </c>
      <c r="B28853">
        <v>-1.1659999999999999</v>
      </c>
      <c r="C28853">
        <v>3.738</v>
      </c>
      <c r="F28853">
        <v>1918.7750000000001</v>
      </c>
      <c r="G28853">
        <f t="shared" si="450"/>
        <v>-5.1866245199999996</v>
      </c>
      <c r="H28853">
        <v>3.738</v>
      </c>
    </row>
    <row r="28854" spans="1:8" x14ac:dyDescent="0.35">
      <c r="A28854">
        <v>1918.8779999999999</v>
      </c>
      <c r="B28854">
        <v>-1.1970000000000001</v>
      </c>
      <c r="C28854">
        <v>3.738</v>
      </c>
      <c r="F28854">
        <v>1918.8779999999999</v>
      </c>
      <c r="G28854">
        <f t="shared" si="450"/>
        <v>-5.3245193400000002</v>
      </c>
      <c r="H28854">
        <v>3.738</v>
      </c>
    </row>
    <row r="28855" spans="1:8" x14ac:dyDescent="0.35">
      <c r="A28855">
        <v>1918.9739999999999</v>
      </c>
      <c r="B28855">
        <v>-1.0209999999999999</v>
      </c>
      <c r="C28855">
        <v>3.738</v>
      </c>
      <c r="F28855">
        <v>1918.9739999999999</v>
      </c>
      <c r="G28855">
        <f t="shared" si="450"/>
        <v>-4.5416326199999997</v>
      </c>
      <c r="H28855">
        <v>3.738</v>
      </c>
    </row>
    <row r="28856" spans="1:8" x14ac:dyDescent="0.35">
      <c r="A28856">
        <v>1919.076</v>
      </c>
      <c r="B28856">
        <v>-1.159</v>
      </c>
      <c r="C28856">
        <v>3.738</v>
      </c>
      <c r="F28856">
        <v>1919.076</v>
      </c>
      <c r="G28856">
        <f t="shared" si="450"/>
        <v>-5.1554869800000001</v>
      </c>
      <c r="H28856">
        <v>3.738</v>
      </c>
    </row>
    <row r="28857" spans="1:8" x14ac:dyDescent="0.35">
      <c r="A28857">
        <v>1919.175</v>
      </c>
      <c r="B28857">
        <v>-1.1060000000000001</v>
      </c>
      <c r="C28857">
        <v>3.738</v>
      </c>
      <c r="F28857">
        <v>1919.175</v>
      </c>
      <c r="G28857">
        <f t="shared" si="450"/>
        <v>-4.9197313200000004</v>
      </c>
      <c r="H28857">
        <v>3.738</v>
      </c>
    </row>
    <row r="28858" spans="1:8" x14ac:dyDescent="0.35">
      <c r="A28858">
        <v>1919.2750000000001</v>
      </c>
      <c r="B28858">
        <v>-1.0629999999999999</v>
      </c>
      <c r="C28858">
        <v>3.7370000000000001</v>
      </c>
      <c r="F28858">
        <v>1919.2750000000001</v>
      </c>
      <c r="G28858">
        <f t="shared" si="450"/>
        <v>-4.7284578599999998</v>
      </c>
      <c r="H28858">
        <v>3.7370000000000001</v>
      </c>
    </row>
    <row r="28859" spans="1:8" x14ac:dyDescent="0.35">
      <c r="A28859">
        <v>1919.3869999999999</v>
      </c>
      <c r="B28859">
        <v>-1.3340000000000001</v>
      </c>
      <c r="C28859">
        <v>3.7450000000000001</v>
      </c>
      <c r="F28859">
        <v>1919.3869999999999</v>
      </c>
      <c r="G28859">
        <f t="shared" si="450"/>
        <v>-5.9339254800000001</v>
      </c>
      <c r="H28859">
        <v>3.7450000000000001</v>
      </c>
    </row>
    <row r="28860" spans="1:8" x14ac:dyDescent="0.35">
      <c r="A28860">
        <v>1919.4749999999999</v>
      </c>
      <c r="B28860">
        <v>-1.2909999999999999</v>
      </c>
      <c r="C28860">
        <v>3.7360000000000002</v>
      </c>
      <c r="F28860">
        <v>1919.4749999999999</v>
      </c>
      <c r="G28860">
        <f t="shared" si="450"/>
        <v>-5.7426520199999995</v>
      </c>
      <c r="H28860">
        <v>3.7360000000000002</v>
      </c>
    </row>
    <row r="28861" spans="1:8" x14ac:dyDescent="0.35">
      <c r="A28861">
        <v>1919.576</v>
      </c>
      <c r="B28861">
        <v>-1.333</v>
      </c>
      <c r="C28861">
        <v>3.7349999999999999</v>
      </c>
      <c r="F28861">
        <v>1919.576</v>
      </c>
      <c r="G28861">
        <f t="shared" si="450"/>
        <v>-5.9294772599999996</v>
      </c>
      <c r="H28861">
        <v>3.7349999999999999</v>
      </c>
    </row>
    <row r="28862" spans="1:8" x14ac:dyDescent="0.35">
      <c r="A28862">
        <v>1919.675</v>
      </c>
      <c r="B28862">
        <v>-1.25</v>
      </c>
      <c r="C28862">
        <v>3.738</v>
      </c>
      <c r="F28862">
        <v>1919.675</v>
      </c>
      <c r="G28862">
        <f t="shared" si="450"/>
        <v>-5.5602749999999999</v>
      </c>
      <c r="H28862">
        <v>3.738</v>
      </c>
    </row>
    <row r="28863" spans="1:8" x14ac:dyDescent="0.35">
      <c r="A28863">
        <v>1919.7750000000001</v>
      </c>
      <c r="B28863">
        <v>-1.302</v>
      </c>
      <c r="C28863">
        <v>3.738</v>
      </c>
      <c r="F28863">
        <v>1919.7750000000001</v>
      </c>
      <c r="G28863">
        <f t="shared" si="450"/>
        <v>-5.79158244</v>
      </c>
      <c r="H28863">
        <v>3.738</v>
      </c>
    </row>
    <row r="28864" spans="1:8" x14ac:dyDescent="0.35">
      <c r="A28864">
        <v>1919.877</v>
      </c>
      <c r="B28864">
        <v>-1.119</v>
      </c>
      <c r="C28864">
        <v>3.738</v>
      </c>
      <c r="F28864">
        <v>1919.877</v>
      </c>
      <c r="G28864">
        <f t="shared" si="450"/>
        <v>-4.9775581799999999</v>
      </c>
      <c r="H28864">
        <v>3.738</v>
      </c>
    </row>
    <row r="28865" spans="1:8" x14ac:dyDescent="0.35">
      <c r="A28865">
        <v>1919.9749999999999</v>
      </c>
      <c r="B28865">
        <v>-1.07</v>
      </c>
      <c r="C28865">
        <v>3.738</v>
      </c>
      <c r="F28865">
        <v>1919.9749999999999</v>
      </c>
      <c r="G28865">
        <f t="shared" si="450"/>
        <v>-4.7595954000000003</v>
      </c>
      <c r="H28865">
        <v>3.738</v>
      </c>
    </row>
    <row r="28866" spans="1:8" x14ac:dyDescent="0.35">
      <c r="A28866">
        <v>1920.075</v>
      </c>
      <c r="B28866">
        <v>-1.032</v>
      </c>
      <c r="C28866">
        <v>3.738</v>
      </c>
      <c r="F28866">
        <v>1920.075</v>
      </c>
      <c r="G28866">
        <f t="shared" si="450"/>
        <v>-4.5905630400000002</v>
      </c>
      <c r="H28866">
        <v>3.738</v>
      </c>
    </row>
    <row r="28867" spans="1:8" x14ac:dyDescent="0.35">
      <c r="A28867">
        <v>1920.1759999999999</v>
      </c>
      <c r="B28867">
        <v>-1.2250000000000001</v>
      </c>
      <c r="C28867">
        <v>3.738</v>
      </c>
      <c r="F28867">
        <v>1920.1759999999999</v>
      </c>
      <c r="G28867">
        <f t="shared" ref="G28867:G28930" si="451">B28867*4.44822</f>
        <v>-5.4490695000000002</v>
      </c>
      <c r="H28867">
        <v>3.738</v>
      </c>
    </row>
    <row r="28868" spans="1:8" x14ac:dyDescent="0.35">
      <c r="A28868">
        <v>1920.2750000000001</v>
      </c>
      <c r="B28868">
        <v>-1.121</v>
      </c>
      <c r="C28868">
        <v>3.738</v>
      </c>
      <c r="F28868">
        <v>1920.2750000000001</v>
      </c>
      <c r="G28868">
        <f t="shared" si="451"/>
        <v>-4.9864546199999999</v>
      </c>
      <c r="H28868">
        <v>3.738</v>
      </c>
    </row>
    <row r="28869" spans="1:8" x14ac:dyDescent="0.35">
      <c r="A28869">
        <v>1920.3820000000001</v>
      </c>
      <c r="B28869">
        <v>-1.218</v>
      </c>
      <c r="C28869">
        <v>3.7309999999999999</v>
      </c>
      <c r="F28869">
        <v>1920.3820000000001</v>
      </c>
      <c r="G28869">
        <f t="shared" si="451"/>
        <v>-5.4179319599999998</v>
      </c>
      <c r="H28869">
        <v>3.7309999999999999</v>
      </c>
    </row>
    <row r="28870" spans="1:8" x14ac:dyDescent="0.35">
      <c r="A28870">
        <v>1920.4749999999999</v>
      </c>
      <c r="B28870">
        <v>-1.1559999999999999</v>
      </c>
      <c r="C28870">
        <v>3.7370000000000001</v>
      </c>
      <c r="F28870">
        <v>1920.4749999999999</v>
      </c>
      <c r="G28870">
        <f t="shared" si="451"/>
        <v>-5.1421423199999996</v>
      </c>
      <c r="H28870">
        <v>3.7370000000000001</v>
      </c>
    </row>
    <row r="28871" spans="1:8" x14ac:dyDescent="0.35">
      <c r="A28871">
        <v>1920.576</v>
      </c>
      <c r="B28871">
        <v>-0.995</v>
      </c>
      <c r="C28871">
        <v>3.734</v>
      </c>
      <c r="F28871">
        <v>1920.576</v>
      </c>
      <c r="G28871">
        <f t="shared" si="451"/>
        <v>-4.4259788999999996</v>
      </c>
      <c r="H28871">
        <v>3.734</v>
      </c>
    </row>
    <row r="28872" spans="1:8" x14ac:dyDescent="0.35">
      <c r="A28872">
        <v>1920.675</v>
      </c>
      <c r="B28872">
        <v>-1.2410000000000001</v>
      </c>
      <c r="C28872">
        <v>3.7389999999999999</v>
      </c>
      <c r="F28872">
        <v>1920.675</v>
      </c>
      <c r="G28872">
        <f t="shared" si="451"/>
        <v>-5.5202410200000003</v>
      </c>
      <c r="H28872">
        <v>3.7389999999999999</v>
      </c>
    </row>
    <row r="28873" spans="1:8" x14ac:dyDescent="0.35">
      <c r="A28873">
        <v>1920.7760000000001</v>
      </c>
      <c r="B28873">
        <v>-0.995</v>
      </c>
      <c r="C28873">
        <v>3.738</v>
      </c>
      <c r="F28873">
        <v>1920.7760000000001</v>
      </c>
      <c r="G28873">
        <f t="shared" si="451"/>
        <v>-4.4259788999999996</v>
      </c>
      <c r="H28873">
        <v>3.738</v>
      </c>
    </row>
    <row r="28874" spans="1:8" x14ac:dyDescent="0.35">
      <c r="A28874">
        <v>1920.877</v>
      </c>
      <c r="B28874">
        <v>-1.032</v>
      </c>
      <c r="C28874">
        <v>3.738</v>
      </c>
      <c r="F28874">
        <v>1920.877</v>
      </c>
      <c r="G28874">
        <f t="shared" si="451"/>
        <v>-4.5905630400000002</v>
      </c>
      <c r="H28874">
        <v>3.738</v>
      </c>
    </row>
    <row r="28875" spans="1:8" x14ac:dyDescent="0.35">
      <c r="A28875">
        <v>1920.9749999999999</v>
      </c>
      <c r="B28875">
        <v>-1.169</v>
      </c>
      <c r="C28875">
        <v>3.738</v>
      </c>
      <c r="F28875">
        <v>1920.9749999999999</v>
      </c>
      <c r="G28875">
        <f t="shared" si="451"/>
        <v>-5.1999691800000001</v>
      </c>
      <c r="H28875">
        <v>3.738</v>
      </c>
    </row>
    <row r="28876" spans="1:8" x14ac:dyDescent="0.35">
      <c r="A28876">
        <v>1921.075</v>
      </c>
      <c r="B28876">
        <v>-1.206</v>
      </c>
      <c r="C28876">
        <v>3.738</v>
      </c>
      <c r="F28876">
        <v>1921.075</v>
      </c>
      <c r="G28876">
        <f t="shared" si="451"/>
        <v>-5.3645533199999997</v>
      </c>
      <c r="H28876">
        <v>3.738</v>
      </c>
    </row>
    <row r="28877" spans="1:8" x14ac:dyDescent="0.35">
      <c r="A28877">
        <v>1921.1759999999999</v>
      </c>
      <c r="B28877">
        <v>-1.0980000000000001</v>
      </c>
      <c r="C28877">
        <v>3.7370000000000001</v>
      </c>
      <c r="F28877">
        <v>1921.1759999999999</v>
      </c>
      <c r="G28877">
        <f t="shared" si="451"/>
        <v>-4.8841455600000003</v>
      </c>
      <c r="H28877">
        <v>3.7370000000000001</v>
      </c>
    </row>
    <row r="28878" spans="1:8" x14ac:dyDescent="0.35">
      <c r="A28878">
        <v>1921.2760000000001</v>
      </c>
      <c r="B28878">
        <v>-1.296</v>
      </c>
      <c r="C28878">
        <v>3.74</v>
      </c>
      <c r="F28878">
        <v>1921.2760000000001</v>
      </c>
      <c r="G28878">
        <f t="shared" si="451"/>
        <v>-5.76489312</v>
      </c>
      <c r="H28878">
        <v>3.74</v>
      </c>
    </row>
    <row r="28879" spans="1:8" x14ac:dyDescent="0.35">
      <c r="A28879">
        <v>1921.377</v>
      </c>
      <c r="B28879">
        <v>-1.1950000000000001</v>
      </c>
      <c r="C28879">
        <v>3.74</v>
      </c>
      <c r="F28879">
        <v>1921.377</v>
      </c>
      <c r="G28879">
        <f t="shared" si="451"/>
        <v>-5.3156229000000002</v>
      </c>
      <c r="H28879">
        <v>3.74</v>
      </c>
    </row>
    <row r="28880" spans="1:8" x14ac:dyDescent="0.35">
      <c r="A28880">
        <v>1921.4749999999999</v>
      </c>
      <c r="B28880">
        <v>-0.89</v>
      </c>
      <c r="C28880">
        <v>3.738</v>
      </c>
      <c r="F28880">
        <v>1921.4749999999999</v>
      </c>
      <c r="G28880">
        <f t="shared" si="451"/>
        <v>-3.9589158000000002</v>
      </c>
      <c r="H28880">
        <v>3.738</v>
      </c>
    </row>
    <row r="28881" spans="1:8" x14ac:dyDescent="0.35">
      <c r="A28881">
        <v>1921.576</v>
      </c>
      <c r="B28881">
        <v>-1.095</v>
      </c>
      <c r="C28881">
        <v>3.7389999999999999</v>
      </c>
      <c r="F28881">
        <v>1921.576</v>
      </c>
      <c r="G28881">
        <f t="shared" si="451"/>
        <v>-4.8708008999999999</v>
      </c>
      <c r="H28881">
        <v>3.7389999999999999</v>
      </c>
    </row>
    <row r="28882" spans="1:8" x14ac:dyDescent="0.35">
      <c r="A28882">
        <v>1921.6759999999999</v>
      </c>
      <c r="B28882">
        <v>-1.17</v>
      </c>
      <c r="C28882">
        <v>3.738</v>
      </c>
      <c r="F28882">
        <v>1921.6759999999999</v>
      </c>
      <c r="G28882">
        <f t="shared" si="451"/>
        <v>-5.2044173999999996</v>
      </c>
      <c r="H28882">
        <v>3.738</v>
      </c>
    </row>
    <row r="28883" spans="1:8" x14ac:dyDescent="0.35">
      <c r="A28883">
        <v>1921.7750000000001</v>
      </c>
      <c r="B28883">
        <v>-1.077</v>
      </c>
      <c r="C28883">
        <v>3.738</v>
      </c>
      <c r="F28883">
        <v>1921.7750000000001</v>
      </c>
      <c r="G28883">
        <f t="shared" si="451"/>
        <v>-4.7907329399999998</v>
      </c>
      <c r="H28883">
        <v>3.738</v>
      </c>
    </row>
    <row r="28884" spans="1:8" x14ac:dyDescent="0.35">
      <c r="A28884">
        <v>1921.8789999999999</v>
      </c>
      <c r="B28884">
        <v>-0.995</v>
      </c>
      <c r="C28884">
        <v>3.738</v>
      </c>
      <c r="F28884">
        <v>1921.8789999999999</v>
      </c>
      <c r="G28884">
        <f t="shared" si="451"/>
        <v>-4.4259788999999996</v>
      </c>
      <c r="H28884">
        <v>3.738</v>
      </c>
    </row>
    <row r="28885" spans="1:8" x14ac:dyDescent="0.35">
      <c r="A28885">
        <v>1921.9739999999999</v>
      </c>
      <c r="B28885">
        <v>-0.99199999999999999</v>
      </c>
      <c r="C28885">
        <v>3.738</v>
      </c>
      <c r="F28885">
        <v>1921.9739999999999</v>
      </c>
      <c r="G28885">
        <f t="shared" si="451"/>
        <v>-4.41263424</v>
      </c>
      <c r="H28885">
        <v>3.738</v>
      </c>
    </row>
    <row r="28886" spans="1:8" x14ac:dyDescent="0.35">
      <c r="A28886">
        <v>1922.0740000000001</v>
      </c>
      <c r="B28886">
        <v>-1.1120000000000001</v>
      </c>
      <c r="C28886">
        <v>3.7370000000000001</v>
      </c>
      <c r="F28886">
        <v>1922.0740000000001</v>
      </c>
      <c r="G28886">
        <f t="shared" si="451"/>
        <v>-4.9464206400000004</v>
      </c>
      <c r="H28886">
        <v>3.7370000000000001</v>
      </c>
    </row>
    <row r="28887" spans="1:8" x14ac:dyDescent="0.35">
      <c r="A28887">
        <v>1922.1759999999999</v>
      </c>
      <c r="B28887">
        <v>-0.93600000000000005</v>
      </c>
      <c r="C28887">
        <v>3.74</v>
      </c>
      <c r="F28887">
        <v>1922.1759999999999</v>
      </c>
      <c r="G28887">
        <f t="shared" si="451"/>
        <v>-4.1635339199999999</v>
      </c>
      <c r="H28887">
        <v>3.74</v>
      </c>
    </row>
    <row r="28888" spans="1:8" x14ac:dyDescent="0.35">
      <c r="A28888">
        <v>1922.2750000000001</v>
      </c>
      <c r="B28888">
        <v>-1.296</v>
      </c>
      <c r="C28888">
        <v>3.7469999999999999</v>
      </c>
      <c r="F28888">
        <v>1922.2750000000001</v>
      </c>
      <c r="G28888">
        <f t="shared" si="451"/>
        <v>-5.76489312</v>
      </c>
      <c r="H28888">
        <v>3.7469999999999999</v>
      </c>
    </row>
    <row r="28889" spans="1:8" x14ac:dyDescent="0.35">
      <c r="A28889">
        <v>1922.3810000000001</v>
      </c>
      <c r="B28889">
        <v>-1.117</v>
      </c>
      <c r="C28889">
        <v>3.7370000000000001</v>
      </c>
      <c r="F28889">
        <v>1922.3810000000001</v>
      </c>
      <c r="G28889">
        <f t="shared" si="451"/>
        <v>-4.9686617399999999</v>
      </c>
      <c r="H28889">
        <v>3.7370000000000001</v>
      </c>
    </row>
    <row r="28890" spans="1:8" x14ac:dyDescent="0.35">
      <c r="A28890">
        <v>1922.4780000000001</v>
      </c>
      <c r="B28890">
        <v>-1.319</v>
      </c>
      <c r="C28890">
        <v>3.7370000000000001</v>
      </c>
      <c r="F28890">
        <v>1922.4780000000001</v>
      </c>
      <c r="G28890">
        <f t="shared" si="451"/>
        <v>-5.8672021799999996</v>
      </c>
      <c r="H28890">
        <v>3.7370000000000001</v>
      </c>
    </row>
    <row r="28891" spans="1:8" x14ac:dyDescent="0.35">
      <c r="A28891">
        <v>1922.575</v>
      </c>
      <c r="B28891">
        <v>-0.93400000000000005</v>
      </c>
      <c r="C28891">
        <v>3.7360000000000002</v>
      </c>
      <c r="F28891">
        <v>1922.575</v>
      </c>
      <c r="G28891">
        <f t="shared" si="451"/>
        <v>-4.1546374799999999</v>
      </c>
      <c r="H28891">
        <v>3.7360000000000002</v>
      </c>
    </row>
    <row r="28892" spans="1:8" x14ac:dyDescent="0.35">
      <c r="A28892">
        <v>1922.674</v>
      </c>
      <c r="B28892">
        <v>-1.103</v>
      </c>
      <c r="C28892">
        <v>3.738</v>
      </c>
      <c r="F28892">
        <v>1922.674</v>
      </c>
      <c r="G28892">
        <f t="shared" si="451"/>
        <v>-4.9063866599999999</v>
      </c>
      <c r="H28892">
        <v>3.738</v>
      </c>
    </row>
    <row r="28893" spans="1:8" x14ac:dyDescent="0.35">
      <c r="A28893">
        <v>1922.7750000000001</v>
      </c>
      <c r="B28893">
        <v>-1.198</v>
      </c>
      <c r="C28893">
        <v>3.738</v>
      </c>
      <c r="F28893">
        <v>1922.7750000000001</v>
      </c>
      <c r="G28893">
        <f t="shared" si="451"/>
        <v>-5.3289675599999997</v>
      </c>
      <c r="H28893">
        <v>3.738</v>
      </c>
    </row>
    <row r="28894" spans="1:8" x14ac:dyDescent="0.35">
      <c r="A28894">
        <v>1922.88</v>
      </c>
      <c r="B28894">
        <v>-1.238</v>
      </c>
      <c r="C28894">
        <v>3.738</v>
      </c>
      <c r="F28894">
        <v>1922.88</v>
      </c>
      <c r="G28894">
        <f t="shared" si="451"/>
        <v>-5.5068963599999998</v>
      </c>
      <c r="H28894">
        <v>3.738</v>
      </c>
    </row>
    <row r="28895" spans="1:8" x14ac:dyDescent="0.35">
      <c r="A28895">
        <v>1922.9760000000001</v>
      </c>
      <c r="B28895">
        <v>-0.72499999999999998</v>
      </c>
      <c r="C28895">
        <v>3.738</v>
      </c>
      <c r="F28895">
        <v>1922.9760000000001</v>
      </c>
      <c r="G28895">
        <f t="shared" si="451"/>
        <v>-3.2249594999999998</v>
      </c>
      <c r="H28895">
        <v>3.738</v>
      </c>
    </row>
    <row r="28896" spans="1:8" x14ac:dyDescent="0.35">
      <c r="A28896">
        <v>1923.0740000000001</v>
      </c>
      <c r="B28896">
        <v>-1.008</v>
      </c>
      <c r="C28896">
        <v>3.7370000000000001</v>
      </c>
      <c r="F28896">
        <v>1923.0740000000001</v>
      </c>
      <c r="G28896">
        <f t="shared" si="451"/>
        <v>-4.4838057600000001</v>
      </c>
      <c r="H28896">
        <v>3.7370000000000001</v>
      </c>
    </row>
    <row r="28897" spans="1:8" x14ac:dyDescent="0.35">
      <c r="A28897">
        <v>1923.175</v>
      </c>
      <c r="B28897">
        <v>-1.0840000000000001</v>
      </c>
      <c r="C28897">
        <v>3.738</v>
      </c>
      <c r="F28897">
        <v>1923.175</v>
      </c>
      <c r="G28897">
        <f t="shared" si="451"/>
        <v>-4.8218704800000003</v>
      </c>
      <c r="H28897">
        <v>3.738</v>
      </c>
    </row>
    <row r="28898" spans="1:8" x14ac:dyDescent="0.35">
      <c r="A28898">
        <v>1923.2750000000001</v>
      </c>
      <c r="B28898">
        <v>-1.155</v>
      </c>
      <c r="C28898">
        <v>3.7410000000000001</v>
      </c>
      <c r="F28898">
        <v>1923.2750000000001</v>
      </c>
      <c r="G28898">
        <f t="shared" si="451"/>
        <v>-5.1376941</v>
      </c>
      <c r="H28898">
        <v>3.7410000000000001</v>
      </c>
    </row>
    <row r="28899" spans="1:8" x14ac:dyDescent="0.35">
      <c r="A28899">
        <v>1923.374</v>
      </c>
      <c r="B28899">
        <v>-1.38</v>
      </c>
      <c r="C28899">
        <v>3.7360000000000002</v>
      </c>
      <c r="F28899">
        <v>1923.374</v>
      </c>
      <c r="G28899">
        <f t="shared" si="451"/>
        <v>-6.1385435999999993</v>
      </c>
      <c r="H28899">
        <v>3.7360000000000002</v>
      </c>
    </row>
    <row r="28900" spans="1:8" x14ac:dyDescent="0.35">
      <c r="A28900">
        <v>1923.4749999999999</v>
      </c>
      <c r="B28900">
        <v>-1.054</v>
      </c>
      <c r="C28900">
        <v>3.738</v>
      </c>
      <c r="F28900">
        <v>1923.4749999999999</v>
      </c>
      <c r="G28900">
        <f t="shared" si="451"/>
        <v>-4.6884238800000002</v>
      </c>
      <c r="H28900">
        <v>3.738</v>
      </c>
    </row>
    <row r="28901" spans="1:8" x14ac:dyDescent="0.35">
      <c r="A28901">
        <v>1923.575</v>
      </c>
      <c r="B28901">
        <v>-1.296</v>
      </c>
      <c r="C28901">
        <v>3.7370000000000001</v>
      </c>
      <c r="F28901">
        <v>1923.575</v>
      </c>
      <c r="G28901">
        <f t="shared" si="451"/>
        <v>-5.76489312</v>
      </c>
      <c r="H28901">
        <v>3.7370000000000001</v>
      </c>
    </row>
    <row r="28902" spans="1:8" x14ac:dyDescent="0.35">
      <c r="A28902">
        <v>1923.674</v>
      </c>
      <c r="B28902">
        <v>-1.075</v>
      </c>
      <c r="C28902">
        <v>3.738</v>
      </c>
      <c r="F28902">
        <v>1923.674</v>
      </c>
      <c r="G28902">
        <f t="shared" si="451"/>
        <v>-4.7818364999999998</v>
      </c>
      <c r="H28902">
        <v>3.738</v>
      </c>
    </row>
    <row r="28903" spans="1:8" x14ac:dyDescent="0.35">
      <c r="A28903">
        <v>1923.7750000000001</v>
      </c>
      <c r="B28903">
        <v>-1.3</v>
      </c>
      <c r="C28903">
        <v>3.738</v>
      </c>
      <c r="F28903">
        <v>1923.7750000000001</v>
      </c>
      <c r="G28903">
        <f t="shared" si="451"/>
        <v>-5.782686</v>
      </c>
      <c r="H28903">
        <v>3.738</v>
      </c>
    </row>
    <row r="28904" spans="1:8" x14ac:dyDescent="0.35">
      <c r="A28904">
        <v>1923.875</v>
      </c>
      <c r="B28904">
        <v>-1.206</v>
      </c>
      <c r="C28904">
        <v>3.738</v>
      </c>
      <c r="F28904">
        <v>1923.875</v>
      </c>
      <c r="G28904">
        <f t="shared" si="451"/>
        <v>-5.3645533199999997</v>
      </c>
      <c r="H28904">
        <v>3.738</v>
      </c>
    </row>
    <row r="28905" spans="1:8" x14ac:dyDescent="0.35">
      <c r="A28905">
        <v>1923.979</v>
      </c>
      <c r="B28905">
        <v>-1.137</v>
      </c>
      <c r="C28905">
        <v>3.738</v>
      </c>
      <c r="F28905">
        <v>1923.979</v>
      </c>
      <c r="G28905">
        <f t="shared" si="451"/>
        <v>-5.05762614</v>
      </c>
      <c r="H28905">
        <v>3.738</v>
      </c>
    </row>
    <row r="28906" spans="1:8" x14ac:dyDescent="0.35">
      <c r="A28906">
        <v>1924.0740000000001</v>
      </c>
      <c r="B28906">
        <v>-1.2390000000000001</v>
      </c>
      <c r="C28906">
        <v>3.7370000000000001</v>
      </c>
      <c r="F28906">
        <v>1924.0740000000001</v>
      </c>
      <c r="G28906">
        <f t="shared" si="451"/>
        <v>-5.5113445800000003</v>
      </c>
      <c r="H28906">
        <v>3.7370000000000001</v>
      </c>
    </row>
    <row r="28907" spans="1:8" x14ac:dyDescent="0.35">
      <c r="A28907">
        <v>1924.1759999999999</v>
      </c>
      <c r="B28907">
        <v>-1.2969999999999999</v>
      </c>
      <c r="C28907">
        <v>3.7410000000000001</v>
      </c>
      <c r="F28907">
        <v>1924.1759999999999</v>
      </c>
      <c r="G28907">
        <f t="shared" si="451"/>
        <v>-5.7693413399999995</v>
      </c>
      <c r="H28907">
        <v>3.7410000000000001</v>
      </c>
    </row>
    <row r="28908" spans="1:8" x14ac:dyDescent="0.35">
      <c r="A28908">
        <v>1924.2750000000001</v>
      </c>
      <c r="B28908">
        <v>-1.17</v>
      </c>
      <c r="C28908">
        <v>3.7410000000000001</v>
      </c>
      <c r="F28908">
        <v>1924.2750000000001</v>
      </c>
      <c r="G28908">
        <f t="shared" si="451"/>
        <v>-5.2044173999999996</v>
      </c>
      <c r="H28908">
        <v>3.7410000000000001</v>
      </c>
    </row>
    <row r="28909" spans="1:8" x14ac:dyDescent="0.35">
      <c r="A28909">
        <v>1924.374</v>
      </c>
      <c r="B28909">
        <v>-1.139</v>
      </c>
      <c r="C28909">
        <v>3.738</v>
      </c>
      <c r="F28909">
        <v>1924.374</v>
      </c>
      <c r="G28909">
        <f t="shared" si="451"/>
        <v>-5.06652258</v>
      </c>
      <c r="H28909">
        <v>3.738</v>
      </c>
    </row>
    <row r="28910" spans="1:8" x14ac:dyDescent="0.35">
      <c r="A28910">
        <v>1924.4760000000001</v>
      </c>
      <c r="B28910">
        <v>-1.4239999999999999</v>
      </c>
      <c r="C28910">
        <v>3.7370000000000001</v>
      </c>
      <c r="F28910">
        <v>1924.4760000000001</v>
      </c>
      <c r="G28910">
        <f t="shared" si="451"/>
        <v>-6.3342652799999994</v>
      </c>
      <c r="H28910">
        <v>3.7370000000000001</v>
      </c>
    </row>
    <row r="28911" spans="1:8" x14ac:dyDescent="0.35">
      <c r="A28911">
        <v>1924.5740000000001</v>
      </c>
      <c r="B28911">
        <v>-1.2030000000000001</v>
      </c>
      <c r="C28911">
        <v>3.738</v>
      </c>
      <c r="F28911">
        <v>1924.5740000000001</v>
      </c>
      <c r="G28911">
        <f t="shared" si="451"/>
        <v>-5.3512086600000002</v>
      </c>
      <c r="H28911">
        <v>3.738</v>
      </c>
    </row>
    <row r="28912" spans="1:8" x14ac:dyDescent="0.35">
      <c r="A28912">
        <v>1924.674</v>
      </c>
      <c r="B28912">
        <v>-1.155</v>
      </c>
      <c r="C28912">
        <v>3.738</v>
      </c>
      <c r="F28912">
        <v>1924.674</v>
      </c>
      <c r="G28912">
        <f t="shared" si="451"/>
        <v>-5.1376941</v>
      </c>
      <c r="H28912">
        <v>3.738</v>
      </c>
    </row>
    <row r="28913" spans="1:8" x14ac:dyDescent="0.35">
      <c r="A28913">
        <v>1924.7739999999999</v>
      </c>
      <c r="B28913">
        <v>-1.1040000000000001</v>
      </c>
      <c r="C28913">
        <v>3.738</v>
      </c>
      <c r="F28913">
        <v>1924.7739999999999</v>
      </c>
      <c r="G28913">
        <f t="shared" si="451"/>
        <v>-4.9108348800000003</v>
      </c>
      <c r="H28913">
        <v>3.738</v>
      </c>
    </row>
    <row r="28914" spans="1:8" x14ac:dyDescent="0.35">
      <c r="A28914">
        <v>1924.875</v>
      </c>
      <c r="B28914">
        <v>-0.92300000000000004</v>
      </c>
      <c r="C28914">
        <v>3.738</v>
      </c>
      <c r="F28914">
        <v>1924.875</v>
      </c>
      <c r="G28914">
        <f t="shared" si="451"/>
        <v>-4.1057070600000003</v>
      </c>
      <c r="H28914">
        <v>3.738</v>
      </c>
    </row>
    <row r="28915" spans="1:8" x14ac:dyDescent="0.35">
      <c r="A28915">
        <v>1924.9749999999999</v>
      </c>
      <c r="B28915">
        <v>-1.1279999999999999</v>
      </c>
      <c r="C28915">
        <v>3.738</v>
      </c>
      <c r="F28915">
        <v>1924.9749999999999</v>
      </c>
      <c r="G28915">
        <f t="shared" si="451"/>
        <v>-5.0175921599999995</v>
      </c>
      <c r="H28915">
        <v>3.738</v>
      </c>
    </row>
    <row r="28916" spans="1:8" x14ac:dyDescent="0.35">
      <c r="A28916">
        <v>1925.0740000000001</v>
      </c>
      <c r="B28916">
        <v>-1.046</v>
      </c>
      <c r="C28916">
        <v>3.738</v>
      </c>
      <c r="F28916">
        <v>1925.0740000000001</v>
      </c>
      <c r="G28916">
        <f t="shared" si="451"/>
        <v>-4.6528381200000002</v>
      </c>
      <c r="H28916">
        <v>3.738</v>
      </c>
    </row>
    <row r="28917" spans="1:8" x14ac:dyDescent="0.35">
      <c r="A28917">
        <v>1925.175</v>
      </c>
      <c r="B28917">
        <v>-1.159</v>
      </c>
      <c r="C28917">
        <v>3.738</v>
      </c>
      <c r="F28917">
        <v>1925.175</v>
      </c>
      <c r="G28917">
        <f t="shared" si="451"/>
        <v>-5.1554869800000001</v>
      </c>
      <c r="H28917">
        <v>3.738</v>
      </c>
    </row>
    <row r="28918" spans="1:8" x14ac:dyDescent="0.35">
      <c r="A28918">
        <v>1925.2750000000001</v>
      </c>
      <c r="B28918">
        <v>-1.228</v>
      </c>
      <c r="C28918">
        <v>3.7389999999999999</v>
      </c>
      <c r="F28918">
        <v>1925.2750000000001</v>
      </c>
      <c r="G28918">
        <f t="shared" si="451"/>
        <v>-5.4624141599999998</v>
      </c>
      <c r="H28918">
        <v>3.7389999999999999</v>
      </c>
    </row>
    <row r="28919" spans="1:8" x14ac:dyDescent="0.35">
      <c r="A28919">
        <v>1925.375</v>
      </c>
      <c r="B28919">
        <v>-1.331</v>
      </c>
      <c r="C28919">
        <v>3.738</v>
      </c>
      <c r="F28919">
        <v>1925.375</v>
      </c>
      <c r="G28919">
        <f t="shared" si="451"/>
        <v>-5.9205808199999996</v>
      </c>
      <c r="H28919">
        <v>3.738</v>
      </c>
    </row>
    <row r="28920" spans="1:8" x14ac:dyDescent="0.35">
      <c r="A28920">
        <v>1925.4770000000001</v>
      </c>
      <c r="B28920">
        <v>-1.1990000000000001</v>
      </c>
      <c r="C28920">
        <v>3.7370000000000001</v>
      </c>
      <c r="F28920">
        <v>1925.4770000000001</v>
      </c>
      <c r="G28920">
        <f t="shared" si="451"/>
        <v>-5.3334157800000002</v>
      </c>
      <c r="H28920">
        <v>3.7370000000000001</v>
      </c>
    </row>
    <row r="28921" spans="1:8" x14ac:dyDescent="0.35">
      <c r="A28921">
        <v>1925.5740000000001</v>
      </c>
      <c r="B28921">
        <v>-1.0609999999999999</v>
      </c>
      <c r="C28921">
        <v>3.738</v>
      </c>
      <c r="F28921">
        <v>1925.5740000000001</v>
      </c>
      <c r="G28921">
        <f t="shared" si="451"/>
        <v>-4.7195614199999998</v>
      </c>
      <c r="H28921">
        <v>3.738</v>
      </c>
    </row>
    <row r="28922" spans="1:8" x14ac:dyDescent="0.35">
      <c r="A28922">
        <v>1925.675</v>
      </c>
      <c r="B28922">
        <v>-1.222</v>
      </c>
      <c r="C28922">
        <v>3.738</v>
      </c>
      <c r="F28922">
        <v>1925.675</v>
      </c>
      <c r="G28922">
        <f t="shared" si="451"/>
        <v>-5.4357248399999998</v>
      </c>
      <c r="H28922">
        <v>3.738</v>
      </c>
    </row>
    <row r="28923" spans="1:8" x14ac:dyDescent="0.35">
      <c r="A28923">
        <v>1925.7750000000001</v>
      </c>
      <c r="B28923">
        <v>-1.0449999999999999</v>
      </c>
      <c r="C28923">
        <v>3.738</v>
      </c>
      <c r="F28923">
        <v>1925.7750000000001</v>
      </c>
      <c r="G28923">
        <f t="shared" si="451"/>
        <v>-4.6483898999999997</v>
      </c>
      <c r="H28923">
        <v>3.738</v>
      </c>
    </row>
    <row r="28924" spans="1:8" x14ac:dyDescent="0.35">
      <c r="A28924">
        <v>1925.874</v>
      </c>
      <c r="B28924">
        <v>-1.1819999999999999</v>
      </c>
      <c r="C28924">
        <v>3.738</v>
      </c>
      <c r="F28924">
        <v>1925.874</v>
      </c>
      <c r="G28924">
        <f t="shared" si="451"/>
        <v>-5.2577960399999997</v>
      </c>
      <c r="H28924">
        <v>3.738</v>
      </c>
    </row>
    <row r="28925" spans="1:8" x14ac:dyDescent="0.35">
      <c r="A28925">
        <v>1925.982</v>
      </c>
      <c r="B28925">
        <v>-1.1970000000000001</v>
      </c>
      <c r="C28925">
        <v>3.7370000000000001</v>
      </c>
      <c r="F28925">
        <v>1925.982</v>
      </c>
      <c r="G28925">
        <f t="shared" si="451"/>
        <v>-5.3245193400000002</v>
      </c>
      <c r="H28925">
        <v>3.7370000000000001</v>
      </c>
    </row>
    <row r="28926" spans="1:8" x14ac:dyDescent="0.35">
      <c r="A28926">
        <v>1926.0730000000001</v>
      </c>
      <c r="B28926">
        <v>-1.248</v>
      </c>
      <c r="C28926">
        <v>3.738</v>
      </c>
      <c r="F28926">
        <v>1926.0730000000001</v>
      </c>
      <c r="G28926">
        <f t="shared" si="451"/>
        <v>-5.5513785599999999</v>
      </c>
      <c r="H28926">
        <v>3.738</v>
      </c>
    </row>
    <row r="28927" spans="1:8" x14ac:dyDescent="0.35">
      <c r="A28927">
        <v>1926.175</v>
      </c>
      <c r="B28927">
        <v>-1.151</v>
      </c>
      <c r="C28927">
        <v>3.7519999999999998</v>
      </c>
      <c r="F28927">
        <v>1926.175</v>
      </c>
      <c r="G28927">
        <f t="shared" si="451"/>
        <v>-5.11990122</v>
      </c>
      <c r="H28927">
        <v>3.7519999999999998</v>
      </c>
    </row>
    <row r="28928" spans="1:8" x14ac:dyDescent="0.35">
      <c r="A28928">
        <v>1926.2760000000001</v>
      </c>
      <c r="B28928">
        <v>-0.92200000000000004</v>
      </c>
      <c r="C28928">
        <v>3.7360000000000002</v>
      </c>
      <c r="F28928">
        <v>1926.2760000000001</v>
      </c>
      <c r="G28928">
        <f t="shared" si="451"/>
        <v>-4.1012588399999999</v>
      </c>
      <c r="H28928">
        <v>3.7360000000000002</v>
      </c>
    </row>
    <row r="28929" spans="1:8" x14ac:dyDescent="0.35">
      <c r="A28929">
        <v>1926.374</v>
      </c>
      <c r="B28929">
        <v>-1.0229999999999999</v>
      </c>
      <c r="C28929">
        <v>3.7349999999999999</v>
      </c>
      <c r="F28929">
        <v>1926.374</v>
      </c>
      <c r="G28929">
        <f t="shared" si="451"/>
        <v>-4.5505290599999997</v>
      </c>
      <c r="H28929">
        <v>3.7349999999999999</v>
      </c>
    </row>
    <row r="28930" spans="1:8" x14ac:dyDescent="0.35">
      <c r="A28930">
        <v>1926.4770000000001</v>
      </c>
      <c r="B28930">
        <v>-1.1919999999999999</v>
      </c>
      <c r="C28930">
        <v>3.738</v>
      </c>
      <c r="F28930">
        <v>1926.4770000000001</v>
      </c>
      <c r="G28930">
        <f t="shared" si="451"/>
        <v>-5.3022782399999997</v>
      </c>
      <c r="H28930">
        <v>3.738</v>
      </c>
    </row>
    <row r="28931" spans="1:8" x14ac:dyDescent="0.35">
      <c r="A28931">
        <v>1926.5730000000001</v>
      </c>
      <c r="B28931">
        <v>-1.294</v>
      </c>
      <c r="C28931">
        <v>3.738</v>
      </c>
      <c r="F28931">
        <v>1926.5730000000001</v>
      </c>
      <c r="G28931">
        <f t="shared" ref="G28931:G28994" si="452">B28931*4.44822</f>
        <v>-5.75599668</v>
      </c>
      <c r="H28931">
        <v>3.738</v>
      </c>
    </row>
    <row r="28932" spans="1:8" x14ac:dyDescent="0.35">
      <c r="A28932">
        <v>1926.673</v>
      </c>
      <c r="B28932">
        <v>-0.84899999999999998</v>
      </c>
      <c r="C28932">
        <v>3.738</v>
      </c>
      <c r="F28932">
        <v>1926.673</v>
      </c>
      <c r="G28932">
        <f t="shared" si="452"/>
        <v>-3.7765387800000001</v>
      </c>
      <c r="H28932">
        <v>3.738</v>
      </c>
    </row>
    <row r="28933" spans="1:8" x14ac:dyDescent="0.35">
      <c r="A28933">
        <v>1926.7739999999999</v>
      </c>
      <c r="B28933">
        <v>-1.0349999999999999</v>
      </c>
      <c r="C28933">
        <v>3.738</v>
      </c>
      <c r="F28933">
        <v>1926.7739999999999</v>
      </c>
      <c r="G28933">
        <f t="shared" si="452"/>
        <v>-4.6039076999999997</v>
      </c>
      <c r="H28933">
        <v>3.738</v>
      </c>
    </row>
    <row r="28934" spans="1:8" x14ac:dyDescent="0.35">
      <c r="A28934">
        <v>1926.873</v>
      </c>
      <c r="B28934">
        <v>-1.052</v>
      </c>
      <c r="C28934">
        <v>3.738</v>
      </c>
      <c r="F28934">
        <v>1926.873</v>
      </c>
      <c r="G28934">
        <f t="shared" si="452"/>
        <v>-4.6795274400000002</v>
      </c>
      <c r="H28934">
        <v>3.738</v>
      </c>
    </row>
    <row r="28935" spans="1:8" x14ac:dyDescent="0.35">
      <c r="A28935">
        <v>1926.9760000000001</v>
      </c>
      <c r="B28935">
        <v>-0.96899999999999997</v>
      </c>
      <c r="C28935">
        <v>3.738</v>
      </c>
      <c r="F28935">
        <v>1926.9760000000001</v>
      </c>
      <c r="G28935">
        <f t="shared" si="452"/>
        <v>-4.3103251799999995</v>
      </c>
      <c r="H28935">
        <v>3.738</v>
      </c>
    </row>
    <row r="28936" spans="1:8" x14ac:dyDescent="0.35">
      <c r="A28936">
        <v>1927.0740000000001</v>
      </c>
      <c r="B28936">
        <v>-1.171</v>
      </c>
      <c r="C28936">
        <v>3.738</v>
      </c>
      <c r="F28936">
        <v>1927.0740000000001</v>
      </c>
      <c r="G28936">
        <f t="shared" si="452"/>
        <v>-5.2088656200000001</v>
      </c>
      <c r="H28936">
        <v>3.738</v>
      </c>
    </row>
    <row r="28937" spans="1:8" x14ac:dyDescent="0.35">
      <c r="A28937">
        <v>1927.175</v>
      </c>
      <c r="B28937">
        <v>-1.069</v>
      </c>
      <c r="C28937">
        <v>3.7429999999999999</v>
      </c>
      <c r="F28937">
        <v>1927.175</v>
      </c>
      <c r="G28937">
        <f t="shared" si="452"/>
        <v>-4.7551471799999998</v>
      </c>
      <c r="H28937">
        <v>3.7429999999999999</v>
      </c>
    </row>
    <row r="28938" spans="1:8" x14ac:dyDescent="0.35">
      <c r="A28938">
        <v>1927.2739999999999</v>
      </c>
      <c r="B28938">
        <v>-0.89200000000000002</v>
      </c>
      <c r="C28938">
        <v>3.7389999999999999</v>
      </c>
      <c r="F28938">
        <v>1927.2739999999999</v>
      </c>
      <c r="G28938">
        <f t="shared" si="452"/>
        <v>-3.9678122400000002</v>
      </c>
      <c r="H28938">
        <v>3.7389999999999999</v>
      </c>
    </row>
    <row r="28939" spans="1:8" x14ac:dyDescent="0.35">
      <c r="A28939">
        <v>1927.3779999999999</v>
      </c>
      <c r="B28939">
        <v>-1.0269999999999999</v>
      </c>
      <c r="C28939">
        <v>3.738</v>
      </c>
      <c r="F28939">
        <v>1927.3779999999999</v>
      </c>
      <c r="G28939">
        <f t="shared" si="452"/>
        <v>-4.5683219399999997</v>
      </c>
      <c r="H28939">
        <v>3.738</v>
      </c>
    </row>
    <row r="28940" spans="1:8" x14ac:dyDescent="0.35">
      <c r="A28940">
        <v>1927.518</v>
      </c>
      <c r="B28940">
        <v>-0.78700000000000003</v>
      </c>
      <c r="C28940">
        <v>3.74</v>
      </c>
      <c r="F28940">
        <v>1927.518</v>
      </c>
      <c r="G28940">
        <f t="shared" si="452"/>
        <v>-3.5007491400000004</v>
      </c>
      <c r="H28940">
        <v>3.74</v>
      </c>
    </row>
    <row r="28941" spans="1:8" x14ac:dyDescent="0.35">
      <c r="A28941">
        <v>1927.5740000000001</v>
      </c>
      <c r="B28941">
        <v>-0.81100000000000005</v>
      </c>
      <c r="C28941">
        <v>3.738</v>
      </c>
      <c r="F28941">
        <v>1927.5740000000001</v>
      </c>
      <c r="G28941">
        <f t="shared" si="452"/>
        <v>-3.6075064200000004</v>
      </c>
      <c r="H28941">
        <v>3.738</v>
      </c>
    </row>
    <row r="28942" spans="1:8" x14ac:dyDescent="0.35">
      <c r="A28942">
        <v>1927.673</v>
      </c>
      <c r="B28942">
        <v>-0.72799999999999998</v>
      </c>
      <c r="C28942">
        <v>3.738</v>
      </c>
      <c r="F28942">
        <v>1927.673</v>
      </c>
      <c r="G28942">
        <f t="shared" si="452"/>
        <v>-3.2383041599999998</v>
      </c>
      <c r="H28942">
        <v>3.738</v>
      </c>
    </row>
    <row r="28943" spans="1:8" x14ac:dyDescent="0.35">
      <c r="A28943">
        <v>1927.7729999999999</v>
      </c>
      <c r="B28943">
        <v>-0.94299999999999995</v>
      </c>
      <c r="C28943">
        <v>3.738</v>
      </c>
      <c r="F28943">
        <v>1927.7729999999999</v>
      </c>
      <c r="G28943">
        <f t="shared" si="452"/>
        <v>-4.1946714599999995</v>
      </c>
      <c r="H28943">
        <v>3.738</v>
      </c>
    </row>
    <row r="28944" spans="1:8" x14ac:dyDescent="0.35">
      <c r="A28944">
        <v>1927.873</v>
      </c>
      <c r="B28944">
        <v>-1.07</v>
      </c>
      <c r="C28944">
        <v>3.738</v>
      </c>
      <c r="F28944">
        <v>1927.873</v>
      </c>
      <c r="G28944">
        <f t="shared" si="452"/>
        <v>-4.7595954000000003</v>
      </c>
      <c r="H28944">
        <v>3.738</v>
      </c>
    </row>
    <row r="28945" spans="1:8" x14ac:dyDescent="0.35">
      <c r="A28945">
        <v>1927.981</v>
      </c>
      <c r="B28945">
        <v>-0.96899999999999997</v>
      </c>
      <c r="C28945">
        <v>3.738</v>
      </c>
      <c r="F28945">
        <v>1927.981</v>
      </c>
      <c r="G28945">
        <f t="shared" si="452"/>
        <v>-4.3103251799999995</v>
      </c>
      <c r="H28945">
        <v>3.738</v>
      </c>
    </row>
    <row r="28946" spans="1:8" x14ac:dyDescent="0.35">
      <c r="A28946">
        <v>1928.0740000000001</v>
      </c>
      <c r="B28946">
        <v>-0.88400000000000001</v>
      </c>
      <c r="C28946">
        <v>3.74</v>
      </c>
      <c r="F28946">
        <v>1928.0740000000001</v>
      </c>
      <c r="G28946">
        <f t="shared" si="452"/>
        <v>-3.9322264800000002</v>
      </c>
      <c r="H28946">
        <v>3.74</v>
      </c>
    </row>
    <row r="28947" spans="1:8" x14ac:dyDescent="0.35">
      <c r="A28947">
        <v>1928.175</v>
      </c>
      <c r="B28947">
        <v>-0.93100000000000005</v>
      </c>
      <c r="C28947">
        <v>3.7360000000000002</v>
      </c>
      <c r="F28947">
        <v>1928.175</v>
      </c>
      <c r="G28947">
        <f t="shared" si="452"/>
        <v>-4.1412928200000003</v>
      </c>
      <c r="H28947">
        <v>3.7360000000000002</v>
      </c>
    </row>
    <row r="28948" spans="1:8" x14ac:dyDescent="0.35">
      <c r="A28948">
        <v>1928.2739999999999</v>
      </c>
      <c r="B28948">
        <v>-1.05</v>
      </c>
      <c r="C28948">
        <v>3.738</v>
      </c>
      <c r="F28948">
        <v>1928.2739999999999</v>
      </c>
      <c r="G28948">
        <f t="shared" si="452"/>
        <v>-4.6706310000000002</v>
      </c>
      <c r="H28948">
        <v>3.738</v>
      </c>
    </row>
    <row r="28949" spans="1:8" x14ac:dyDescent="0.35">
      <c r="A28949">
        <v>1928.375</v>
      </c>
      <c r="B28949">
        <v>-0.83</v>
      </c>
      <c r="C28949">
        <v>3.74</v>
      </c>
      <c r="F28949">
        <v>1928.375</v>
      </c>
      <c r="G28949">
        <f t="shared" si="452"/>
        <v>-3.6920226</v>
      </c>
      <c r="H28949">
        <v>3.74</v>
      </c>
    </row>
    <row r="28950" spans="1:8" x14ac:dyDescent="0.35">
      <c r="A28950">
        <v>1928.4770000000001</v>
      </c>
      <c r="B28950">
        <v>-0.92500000000000004</v>
      </c>
      <c r="C28950">
        <v>3.738</v>
      </c>
      <c r="F28950">
        <v>1928.4770000000001</v>
      </c>
      <c r="G28950">
        <f t="shared" si="452"/>
        <v>-4.1146035000000003</v>
      </c>
      <c r="H28950">
        <v>3.738</v>
      </c>
    </row>
    <row r="28951" spans="1:8" x14ac:dyDescent="0.35">
      <c r="A28951">
        <v>1928.5740000000001</v>
      </c>
      <c r="B28951">
        <v>-0.78500000000000003</v>
      </c>
      <c r="C28951">
        <v>3.738</v>
      </c>
      <c r="F28951">
        <v>1928.5740000000001</v>
      </c>
      <c r="G28951">
        <f t="shared" si="452"/>
        <v>-3.4918527000000004</v>
      </c>
      <c r="H28951">
        <v>3.738</v>
      </c>
    </row>
    <row r="28952" spans="1:8" x14ac:dyDescent="0.35">
      <c r="A28952">
        <v>1928.675</v>
      </c>
      <c r="B28952">
        <v>-0.871</v>
      </c>
      <c r="C28952">
        <v>3.738</v>
      </c>
      <c r="F28952">
        <v>1928.675</v>
      </c>
      <c r="G28952">
        <f t="shared" si="452"/>
        <v>-3.8743996200000002</v>
      </c>
      <c r="H28952">
        <v>3.738</v>
      </c>
    </row>
    <row r="28953" spans="1:8" x14ac:dyDescent="0.35">
      <c r="A28953">
        <v>1928.7739999999999</v>
      </c>
      <c r="B28953">
        <v>-1.0720000000000001</v>
      </c>
      <c r="C28953">
        <v>3.738</v>
      </c>
      <c r="F28953">
        <v>1928.7739999999999</v>
      </c>
      <c r="G28953">
        <f t="shared" si="452"/>
        <v>-4.7684918400000003</v>
      </c>
      <c r="H28953">
        <v>3.738</v>
      </c>
    </row>
    <row r="28954" spans="1:8" x14ac:dyDescent="0.35">
      <c r="A28954">
        <v>1928.875</v>
      </c>
      <c r="B28954">
        <v>-1.1659999999999999</v>
      </c>
      <c r="C28954">
        <v>3.738</v>
      </c>
      <c r="F28954">
        <v>1928.875</v>
      </c>
      <c r="G28954">
        <f t="shared" si="452"/>
        <v>-5.1866245199999996</v>
      </c>
      <c r="H28954">
        <v>3.738</v>
      </c>
    </row>
    <row r="28955" spans="1:8" x14ac:dyDescent="0.35">
      <c r="A28955">
        <v>1928.98</v>
      </c>
      <c r="B28955">
        <v>-1.073</v>
      </c>
      <c r="C28955">
        <v>3.738</v>
      </c>
      <c r="F28955">
        <v>1928.98</v>
      </c>
      <c r="G28955">
        <f t="shared" si="452"/>
        <v>-4.7729400599999998</v>
      </c>
      <c r="H28955">
        <v>3.738</v>
      </c>
    </row>
    <row r="28956" spans="1:8" x14ac:dyDescent="0.35">
      <c r="A28956">
        <v>1929.0740000000001</v>
      </c>
      <c r="B28956">
        <v>-1.0900000000000001</v>
      </c>
      <c r="C28956">
        <v>3.7490000000000001</v>
      </c>
      <c r="F28956">
        <v>1929.0740000000001</v>
      </c>
      <c r="G28956">
        <f t="shared" si="452"/>
        <v>-4.8485598000000003</v>
      </c>
      <c r="H28956">
        <v>3.7490000000000001</v>
      </c>
    </row>
    <row r="28957" spans="1:8" x14ac:dyDescent="0.35">
      <c r="A28957">
        <v>1929.174</v>
      </c>
      <c r="B28957">
        <v>-0.88800000000000001</v>
      </c>
      <c r="C28957">
        <v>3.74</v>
      </c>
      <c r="F28957">
        <v>1929.174</v>
      </c>
      <c r="G28957">
        <f t="shared" si="452"/>
        <v>-3.9500193600000002</v>
      </c>
      <c r="H28957">
        <v>3.74</v>
      </c>
    </row>
    <row r="28958" spans="1:8" x14ac:dyDescent="0.35">
      <c r="A28958">
        <v>1929.2750000000001</v>
      </c>
      <c r="B28958">
        <v>-0.86299999999999999</v>
      </c>
      <c r="C28958">
        <v>3.7389999999999999</v>
      </c>
      <c r="F28958">
        <v>1929.2750000000001</v>
      </c>
      <c r="G28958">
        <f t="shared" si="452"/>
        <v>-3.8388138600000001</v>
      </c>
      <c r="H28958">
        <v>3.7389999999999999</v>
      </c>
    </row>
    <row r="28959" spans="1:8" x14ac:dyDescent="0.35">
      <c r="A28959">
        <v>1929.374</v>
      </c>
      <c r="B28959">
        <v>-1.149</v>
      </c>
      <c r="C28959">
        <v>3.7389999999999999</v>
      </c>
      <c r="F28959">
        <v>1929.374</v>
      </c>
      <c r="G28959">
        <f t="shared" si="452"/>
        <v>-5.11100478</v>
      </c>
      <c r="H28959">
        <v>3.7389999999999999</v>
      </c>
    </row>
    <row r="28960" spans="1:8" x14ac:dyDescent="0.35">
      <c r="A28960">
        <v>1929.4770000000001</v>
      </c>
      <c r="B28960">
        <v>-0.89500000000000002</v>
      </c>
      <c r="C28960">
        <v>3.738</v>
      </c>
      <c r="F28960">
        <v>1929.4770000000001</v>
      </c>
      <c r="G28960">
        <f t="shared" si="452"/>
        <v>-3.9811569000000002</v>
      </c>
      <c r="H28960">
        <v>3.738</v>
      </c>
    </row>
    <row r="28961" spans="1:8" x14ac:dyDescent="0.35">
      <c r="A28961">
        <v>1929.576</v>
      </c>
      <c r="B28961">
        <v>-1.079</v>
      </c>
      <c r="C28961">
        <v>3.738</v>
      </c>
      <c r="F28961">
        <v>1929.576</v>
      </c>
      <c r="G28961">
        <f t="shared" si="452"/>
        <v>-4.7996293799999998</v>
      </c>
      <c r="H28961">
        <v>3.738</v>
      </c>
    </row>
    <row r="28962" spans="1:8" x14ac:dyDescent="0.35">
      <c r="A28962">
        <v>1929.674</v>
      </c>
      <c r="B28962">
        <v>-0.73399999999999999</v>
      </c>
      <c r="C28962">
        <v>3.738</v>
      </c>
      <c r="F28962">
        <v>1929.674</v>
      </c>
      <c r="G28962">
        <f t="shared" si="452"/>
        <v>-3.2649934799999998</v>
      </c>
      <c r="H28962">
        <v>3.738</v>
      </c>
    </row>
    <row r="28963" spans="1:8" x14ac:dyDescent="0.35">
      <c r="A28963">
        <v>1929.7739999999999</v>
      </c>
      <c r="B28963">
        <v>-1.0249999999999999</v>
      </c>
      <c r="C28963">
        <v>3.738</v>
      </c>
      <c r="F28963">
        <v>1929.7739999999999</v>
      </c>
      <c r="G28963">
        <f t="shared" si="452"/>
        <v>-4.5594254999999997</v>
      </c>
      <c r="H28963">
        <v>3.738</v>
      </c>
    </row>
    <row r="28964" spans="1:8" x14ac:dyDescent="0.35">
      <c r="A28964">
        <v>1929.875</v>
      </c>
      <c r="B28964">
        <v>-1.19</v>
      </c>
      <c r="C28964">
        <v>3.738</v>
      </c>
      <c r="F28964">
        <v>1929.875</v>
      </c>
      <c r="G28964">
        <f t="shared" si="452"/>
        <v>-5.2933817999999997</v>
      </c>
      <c r="H28964">
        <v>3.738</v>
      </c>
    </row>
    <row r="28965" spans="1:8" x14ac:dyDescent="0.35">
      <c r="A28965">
        <v>1930.0319999999999</v>
      </c>
      <c r="B28965">
        <v>-1.099</v>
      </c>
      <c r="C28965">
        <v>3.7389999999999999</v>
      </c>
      <c r="F28965">
        <v>1930.0319999999999</v>
      </c>
      <c r="G28965">
        <f t="shared" si="452"/>
        <v>-4.8885937799999999</v>
      </c>
      <c r="H28965">
        <v>3.7389999999999999</v>
      </c>
    </row>
    <row r="28966" spans="1:8" x14ac:dyDescent="0.35">
      <c r="A28966">
        <v>1930.0820000000001</v>
      </c>
      <c r="B28966">
        <v>-1.0529999999999999</v>
      </c>
      <c r="C28966">
        <v>3.7450000000000001</v>
      </c>
      <c r="F28966">
        <v>1930.0820000000001</v>
      </c>
      <c r="G28966">
        <f t="shared" si="452"/>
        <v>-4.6839756599999998</v>
      </c>
      <c r="H28966">
        <v>3.7450000000000001</v>
      </c>
    </row>
    <row r="28967" spans="1:8" x14ac:dyDescent="0.35">
      <c r="A28967">
        <v>1930.174</v>
      </c>
      <c r="B28967">
        <v>-1.083</v>
      </c>
      <c r="C28967">
        <v>3.7389999999999999</v>
      </c>
      <c r="F28967">
        <v>1930.174</v>
      </c>
      <c r="G28967">
        <f t="shared" si="452"/>
        <v>-4.8174222599999998</v>
      </c>
      <c r="H28967">
        <v>3.7389999999999999</v>
      </c>
    </row>
    <row r="28968" spans="1:8" x14ac:dyDescent="0.35">
      <c r="A28968">
        <v>1930.2739999999999</v>
      </c>
      <c r="B28968">
        <v>-1.157</v>
      </c>
      <c r="C28968">
        <v>3.74</v>
      </c>
      <c r="F28968">
        <v>1930.2739999999999</v>
      </c>
      <c r="G28968">
        <f t="shared" si="452"/>
        <v>-5.14659054</v>
      </c>
      <c r="H28968">
        <v>3.74</v>
      </c>
    </row>
    <row r="28969" spans="1:8" x14ac:dyDescent="0.35">
      <c r="A28969">
        <v>1930.374</v>
      </c>
      <c r="B28969">
        <v>-0.77500000000000002</v>
      </c>
      <c r="C28969">
        <v>3.738</v>
      </c>
      <c r="F28969">
        <v>1930.374</v>
      </c>
      <c r="G28969">
        <f t="shared" si="452"/>
        <v>-3.4473705000000003</v>
      </c>
      <c r="H28969">
        <v>3.738</v>
      </c>
    </row>
    <row r="28970" spans="1:8" x14ac:dyDescent="0.35">
      <c r="A28970">
        <v>1930.4749999999999</v>
      </c>
      <c r="B28970">
        <v>-0.90300000000000002</v>
      </c>
      <c r="C28970">
        <v>3.738</v>
      </c>
      <c r="F28970">
        <v>1930.4749999999999</v>
      </c>
      <c r="G28970">
        <f t="shared" si="452"/>
        <v>-4.0167426600000002</v>
      </c>
      <c r="H28970">
        <v>3.738</v>
      </c>
    </row>
    <row r="28971" spans="1:8" x14ac:dyDescent="0.35">
      <c r="A28971">
        <v>1930.5740000000001</v>
      </c>
      <c r="B28971">
        <v>-0.99399999999999999</v>
      </c>
      <c r="C28971">
        <v>3.738</v>
      </c>
      <c r="F28971">
        <v>1930.5740000000001</v>
      </c>
      <c r="G28971">
        <f t="shared" si="452"/>
        <v>-4.42153068</v>
      </c>
      <c r="H28971">
        <v>3.738</v>
      </c>
    </row>
    <row r="28972" spans="1:8" x14ac:dyDescent="0.35">
      <c r="A28972">
        <v>1930.6759999999999</v>
      </c>
      <c r="B28972">
        <v>-0.97</v>
      </c>
      <c r="C28972">
        <v>3.738</v>
      </c>
      <c r="F28972">
        <v>1930.6759999999999</v>
      </c>
      <c r="G28972">
        <f t="shared" si="452"/>
        <v>-4.3147734</v>
      </c>
      <c r="H28972">
        <v>3.738</v>
      </c>
    </row>
    <row r="28973" spans="1:8" x14ac:dyDescent="0.35">
      <c r="A28973">
        <v>1930.7739999999999</v>
      </c>
      <c r="B28973">
        <v>-0.92100000000000004</v>
      </c>
      <c r="C28973">
        <v>3.738</v>
      </c>
      <c r="F28973">
        <v>1930.7739999999999</v>
      </c>
      <c r="G28973">
        <f t="shared" si="452"/>
        <v>-4.0968106200000003</v>
      </c>
      <c r="H28973">
        <v>3.738</v>
      </c>
    </row>
    <row r="28974" spans="1:8" x14ac:dyDescent="0.35">
      <c r="A28974">
        <v>1930.873</v>
      </c>
      <c r="B28974">
        <v>-0.95599999999999996</v>
      </c>
      <c r="C28974">
        <v>3.738</v>
      </c>
      <c r="F28974">
        <v>1930.873</v>
      </c>
      <c r="G28974">
        <f t="shared" si="452"/>
        <v>-4.2524983199999999</v>
      </c>
      <c r="H28974">
        <v>3.738</v>
      </c>
    </row>
    <row r="28975" spans="1:8" x14ac:dyDescent="0.35">
      <c r="A28975">
        <v>1930.9749999999999</v>
      </c>
      <c r="B28975">
        <v>-1.0569999999999999</v>
      </c>
      <c r="C28975">
        <v>3.74</v>
      </c>
      <c r="F28975">
        <v>1930.9749999999999</v>
      </c>
      <c r="G28975">
        <f t="shared" si="452"/>
        <v>-4.7017685399999998</v>
      </c>
      <c r="H28975">
        <v>3.74</v>
      </c>
    </row>
    <row r="28976" spans="1:8" x14ac:dyDescent="0.35">
      <c r="A28976">
        <v>1931.077</v>
      </c>
      <c r="B28976">
        <v>-1.105</v>
      </c>
      <c r="C28976">
        <v>3.7450000000000001</v>
      </c>
      <c r="F28976">
        <v>1931.077</v>
      </c>
      <c r="G28976">
        <f t="shared" si="452"/>
        <v>-4.9152830999999999</v>
      </c>
      <c r="H28976">
        <v>3.7450000000000001</v>
      </c>
    </row>
    <row r="28977" spans="1:8" x14ac:dyDescent="0.35">
      <c r="A28977">
        <v>1931.174</v>
      </c>
      <c r="B28977">
        <v>-1.117</v>
      </c>
      <c r="C28977">
        <v>3.7370000000000001</v>
      </c>
      <c r="F28977">
        <v>1931.174</v>
      </c>
      <c r="G28977">
        <f t="shared" si="452"/>
        <v>-4.9686617399999999</v>
      </c>
      <c r="H28977">
        <v>3.7370000000000001</v>
      </c>
    </row>
    <row r="28978" spans="1:8" x14ac:dyDescent="0.35">
      <c r="A28978">
        <v>1931.2739999999999</v>
      </c>
      <c r="B28978">
        <v>-0.94299999999999995</v>
      </c>
      <c r="C28978">
        <v>3.738</v>
      </c>
      <c r="F28978">
        <v>1931.2739999999999</v>
      </c>
      <c r="G28978">
        <f t="shared" si="452"/>
        <v>-4.1946714599999995</v>
      </c>
      <c r="H28978">
        <v>3.738</v>
      </c>
    </row>
    <row r="28979" spans="1:8" x14ac:dyDescent="0.35">
      <c r="A28979">
        <v>1931.375</v>
      </c>
      <c r="B28979">
        <v>-0.91100000000000003</v>
      </c>
      <c r="C28979">
        <v>3.738</v>
      </c>
      <c r="F28979">
        <v>1931.375</v>
      </c>
      <c r="G28979">
        <f t="shared" si="452"/>
        <v>-4.0523284200000003</v>
      </c>
      <c r="H28979">
        <v>3.738</v>
      </c>
    </row>
    <row r="28980" spans="1:8" x14ac:dyDescent="0.35">
      <c r="A28980">
        <v>1931.4749999999999</v>
      </c>
      <c r="B28980">
        <v>-1.014</v>
      </c>
      <c r="C28980">
        <v>3.738</v>
      </c>
      <c r="F28980">
        <v>1931.4749999999999</v>
      </c>
      <c r="G28980">
        <f t="shared" si="452"/>
        <v>-4.5104950800000001</v>
      </c>
      <c r="H28980">
        <v>3.738</v>
      </c>
    </row>
    <row r="28981" spans="1:8" x14ac:dyDescent="0.35">
      <c r="A28981">
        <v>1931.577</v>
      </c>
      <c r="B28981">
        <v>-1.034</v>
      </c>
      <c r="C28981">
        <v>3.738</v>
      </c>
      <c r="F28981">
        <v>1931.577</v>
      </c>
      <c r="G28981">
        <f t="shared" si="452"/>
        <v>-4.5994594800000002</v>
      </c>
      <c r="H28981">
        <v>3.738</v>
      </c>
    </row>
    <row r="28982" spans="1:8" x14ac:dyDescent="0.35">
      <c r="A28982">
        <v>1931.673</v>
      </c>
      <c r="B28982">
        <v>-0.95699999999999996</v>
      </c>
      <c r="C28982">
        <v>3.738</v>
      </c>
      <c r="F28982">
        <v>1931.673</v>
      </c>
      <c r="G28982">
        <f t="shared" si="452"/>
        <v>-4.2569465399999995</v>
      </c>
      <c r="H28982">
        <v>3.738</v>
      </c>
    </row>
    <row r="28983" spans="1:8" x14ac:dyDescent="0.35">
      <c r="A28983">
        <v>1931.7729999999999</v>
      </c>
      <c r="B28983">
        <v>-1.121</v>
      </c>
      <c r="C28983">
        <v>3.738</v>
      </c>
      <c r="F28983">
        <v>1931.7729999999999</v>
      </c>
      <c r="G28983">
        <f t="shared" si="452"/>
        <v>-4.9864546199999999</v>
      </c>
      <c r="H28983">
        <v>3.738</v>
      </c>
    </row>
    <row r="28984" spans="1:8" x14ac:dyDescent="0.35">
      <c r="A28984">
        <v>1931.873</v>
      </c>
      <c r="B28984">
        <v>-0.86199999999999999</v>
      </c>
      <c r="C28984">
        <v>3.7370000000000001</v>
      </c>
      <c r="F28984">
        <v>1931.873</v>
      </c>
      <c r="G28984">
        <f t="shared" si="452"/>
        <v>-3.8343656400000001</v>
      </c>
      <c r="H28984">
        <v>3.7370000000000001</v>
      </c>
    </row>
    <row r="28985" spans="1:8" x14ac:dyDescent="0.35">
      <c r="A28985">
        <v>1931.9739999999999</v>
      </c>
      <c r="B28985">
        <v>-0.97399999999999998</v>
      </c>
      <c r="C28985">
        <v>3.7450000000000001</v>
      </c>
      <c r="F28985">
        <v>1931.9739999999999</v>
      </c>
      <c r="G28985">
        <f t="shared" si="452"/>
        <v>-4.33256628</v>
      </c>
      <c r="H28985">
        <v>3.7450000000000001</v>
      </c>
    </row>
    <row r="28986" spans="1:8" x14ac:dyDescent="0.35">
      <c r="A28986">
        <v>1932.0909999999999</v>
      </c>
      <c r="B28986">
        <v>-0.95</v>
      </c>
      <c r="C28986">
        <v>3.7360000000000002</v>
      </c>
      <c r="F28986">
        <v>1932.0909999999999</v>
      </c>
      <c r="G28986">
        <f t="shared" si="452"/>
        <v>-4.2258089999999999</v>
      </c>
      <c r="H28986">
        <v>3.7360000000000002</v>
      </c>
    </row>
    <row r="28987" spans="1:8" x14ac:dyDescent="0.35">
      <c r="A28987">
        <v>1932.1759999999999</v>
      </c>
      <c r="B28987">
        <v>-0.79900000000000004</v>
      </c>
      <c r="C28987">
        <v>3.7389999999999999</v>
      </c>
      <c r="F28987">
        <v>1932.1759999999999</v>
      </c>
      <c r="G28987">
        <f t="shared" si="452"/>
        <v>-3.5541277800000004</v>
      </c>
      <c r="H28987">
        <v>3.7389999999999999</v>
      </c>
    </row>
    <row r="28988" spans="1:8" x14ac:dyDescent="0.35">
      <c r="A28988">
        <v>1932.2760000000001</v>
      </c>
      <c r="B28988">
        <v>-0.97299999999999998</v>
      </c>
      <c r="C28988">
        <v>3.7410000000000001</v>
      </c>
      <c r="F28988">
        <v>1932.2760000000001</v>
      </c>
      <c r="G28988">
        <f t="shared" si="452"/>
        <v>-4.3281180599999995</v>
      </c>
      <c r="H28988">
        <v>3.7410000000000001</v>
      </c>
    </row>
    <row r="28989" spans="1:8" x14ac:dyDescent="0.35">
      <c r="A28989">
        <v>1932.376</v>
      </c>
      <c r="B28989">
        <v>-0.89800000000000002</v>
      </c>
      <c r="C28989">
        <v>3.7370000000000001</v>
      </c>
      <c r="F28989">
        <v>1932.376</v>
      </c>
      <c r="G28989">
        <f t="shared" si="452"/>
        <v>-3.9945015600000002</v>
      </c>
      <c r="H28989">
        <v>3.7370000000000001</v>
      </c>
    </row>
    <row r="28990" spans="1:8" x14ac:dyDescent="0.35">
      <c r="A28990">
        <v>1932.4749999999999</v>
      </c>
      <c r="B28990">
        <v>-1.0249999999999999</v>
      </c>
      <c r="C28990">
        <v>3.738</v>
      </c>
      <c r="F28990">
        <v>1932.4749999999999</v>
      </c>
      <c r="G28990">
        <f t="shared" si="452"/>
        <v>-4.5594254999999997</v>
      </c>
      <c r="H28990">
        <v>3.738</v>
      </c>
    </row>
    <row r="28991" spans="1:8" x14ac:dyDescent="0.35">
      <c r="A28991">
        <v>1932.579</v>
      </c>
      <c r="B28991">
        <v>-0.75800000000000001</v>
      </c>
      <c r="C28991">
        <v>3.738</v>
      </c>
      <c r="F28991">
        <v>1932.579</v>
      </c>
      <c r="G28991">
        <f t="shared" si="452"/>
        <v>-3.3717507600000003</v>
      </c>
      <c r="H28991">
        <v>3.738</v>
      </c>
    </row>
    <row r="28992" spans="1:8" x14ac:dyDescent="0.35">
      <c r="A28992">
        <v>1932.674</v>
      </c>
      <c r="B28992">
        <v>-1.1100000000000001</v>
      </c>
      <c r="C28992">
        <v>3.738</v>
      </c>
      <c r="F28992">
        <v>1932.674</v>
      </c>
      <c r="G28992">
        <f t="shared" si="452"/>
        <v>-4.9375242000000004</v>
      </c>
      <c r="H28992">
        <v>3.738</v>
      </c>
    </row>
    <row r="28993" spans="1:8" x14ac:dyDescent="0.35">
      <c r="A28993">
        <v>1932.7750000000001</v>
      </c>
      <c r="B28993">
        <v>-1.232</v>
      </c>
      <c r="C28993">
        <v>3.738</v>
      </c>
      <c r="F28993">
        <v>1932.7750000000001</v>
      </c>
      <c r="G28993">
        <f t="shared" si="452"/>
        <v>-5.4802070399999998</v>
      </c>
      <c r="H28993">
        <v>3.738</v>
      </c>
    </row>
    <row r="28994" spans="1:8" x14ac:dyDescent="0.35">
      <c r="A28994">
        <v>1932.874</v>
      </c>
      <c r="B28994">
        <v>-1.2390000000000001</v>
      </c>
      <c r="C28994">
        <v>3.7370000000000001</v>
      </c>
      <c r="F28994">
        <v>1932.874</v>
      </c>
      <c r="G28994">
        <f t="shared" si="452"/>
        <v>-5.5113445800000003</v>
      </c>
      <c r="H28994">
        <v>3.7370000000000001</v>
      </c>
    </row>
    <row r="28995" spans="1:8" x14ac:dyDescent="0.35">
      <c r="A28995">
        <v>1932.9749999999999</v>
      </c>
      <c r="B28995">
        <v>-0.68300000000000005</v>
      </c>
      <c r="C28995">
        <v>3.7429999999999999</v>
      </c>
      <c r="F28995">
        <v>1932.9749999999999</v>
      </c>
      <c r="G28995">
        <f t="shared" ref="G28995:G29058" si="453">B28995*4.44822</f>
        <v>-3.0381342600000001</v>
      </c>
      <c r="H28995">
        <v>3.7429999999999999</v>
      </c>
    </row>
    <row r="28996" spans="1:8" x14ac:dyDescent="0.35">
      <c r="A28996">
        <v>1933.08</v>
      </c>
      <c r="B28996">
        <v>-1.204</v>
      </c>
      <c r="C28996">
        <v>3.7349999999999999</v>
      </c>
      <c r="F28996">
        <v>1933.08</v>
      </c>
      <c r="G28996">
        <f t="shared" si="453"/>
        <v>-5.3556568799999997</v>
      </c>
      <c r="H28996">
        <v>3.7349999999999999</v>
      </c>
    </row>
    <row r="28997" spans="1:8" x14ac:dyDescent="0.35">
      <c r="A28997">
        <v>1933.175</v>
      </c>
      <c r="B28997">
        <v>-0.86699999999999999</v>
      </c>
      <c r="C28997">
        <v>3.7360000000000002</v>
      </c>
      <c r="F28997">
        <v>1933.175</v>
      </c>
      <c r="G28997">
        <f t="shared" si="453"/>
        <v>-3.8566067400000001</v>
      </c>
      <c r="H28997">
        <v>3.7360000000000002</v>
      </c>
    </row>
    <row r="28998" spans="1:8" x14ac:dyDescent="0.35">
      <c r="A28998">
        <v>1933.2760000000001</v>
      </c>
      <c r="B28998">
        <v>-0.95499999999999996</v>
      </c>
      <c r="C28998">
        <v>3.7370000000000001</v>
      </c>
      <c r="F28998">
        <v>1933.2760000000001</v>
      </c>
      <c r="G28998">
        <f t="shared" si="453"/>
        <v>-4.2480500999999995</v>
      </c>
      <c r="H28998">
        <v>3.7370000000000001</v>
      </c>
    </row>
    <row r="28999" spans="1:8" x14ac:dyDescent="0.35">
      <c r="A28999">
        <v>1933.376</v>
      </c>
      <c r="B28999">
        <v>-0.66200000000000003</v>
      </c>
      <c r="C28999">
        <v>3.738</v>
      </c>
      <c r="F28999">
        <v>1933.376</v>
      </c>
      <c r="G28999">
        <f t="shared" si="453"/>
        <v>-2.94472164</v>
      </c>
      <c r="H28999">
        <v>3.738</v>
      </c>
    </row>
    <row r="29000" spans="1:8" x14ac:dyDescent="0.35">
      <c r="A29000">
        <v>1933.4760000000001</v>
      </c>
      <c r="B29000">
        <v>-1.0089999999999999</v>
      </c>
      <c r="C29000">
        <v>3.738</v>
      </c>
      <c r="F29000">
        <v>1933.4760000000001</v>
      </c>
      <c r="G29000">
        <f t="shared" si="453"/>
        <v>-4.4882539799999996</v>
      </c>
      <c r="H29000">
        <v>3.738</v>
      </c>
    </row>
    <row r="29001" spans="1:8" x14ac:dyDescent="0.35">
      <c r="A29001">
        <v>1933.588</v>
      </c>
      <c r="B29001">
        <v>-0.998</v>
      </c>
      <c r="C29001">
        <v>3.738</v>
      </c>
      <c r="F29001">
        <v>1933.588</v>
      </c>
      <c r="G29001">
        <f t="shared" si="453"/>
        <v>-4.4393235600000001</v>
      </c>
      <c r="H29001">
        <v>3.738</v>
      </c>
    </row>
    <row r="29002" spans="1:8" x14ac:dyDescent="0.35">
      <c r="A29002">
        <v>1933.675</v>
      </c>
      <c r="B29002">
        <v>-0.84899999999999998</v>
      </c>
      <c r="C29002">
        <v>3.738</v>
      </c>
      <c r="F29002">
        <v>1933.675</v>
      </c>
      <c r="G29002">
        <f t="shared" si="453"/>
        <v>-3.7765387800000001</v>
      </c>
      <c r="H29002">
        <v>3.738</v>
      </c>
    </row>
    <row r="29003" spans="1:8" x14ac:dyDescent="0.35">
      <c r="A29003">
        <v>1933.7750000000001</v>
      </c>
      <c r="B29003">
        <v>-0.91900000000000004</v>
      </c>
      <c r="C29003">
        <v>3.738</v>
      </c>
      <c r="F29003">
        <v>1933.7750000000001</v>
      </c>
      <c r="G29003">
        <f t="shared" si="453"/>
        <v>-4.0879141800000003</v>
      </c>
      <c r="H29003">
        <v>3.738</v>
      </c>
    </row>
    <row r="29004" spans="1:8" x14ac:dyDescent="0.35">
      <c r="A29004">
        <v>1933.876</v>
      </c>
      <c r="B29004">
        <v>-0.73399999999999999</v>
      </c>
      <c r="C29004">
        <v>3.7349999999999999</v>
      </c>
      <c r="F29004">
        <v>1933.876</v>
      </c>
      <c r="G29004">
        <f t="shared" si="453"/>
        <v>-3.2649934799999998</v>
      </c>
      <c r="H29004">
        <v>3.7349999999999999</v>
      </c>
    </row>
    <row r="29005" spans="1:8" x14ac:dyDescent="0.35">
      <c r="A29005">
        <v>1933.9749999999999</v>
      </c>
      <c r="B29005">
        <v>-0.91100000000000003</v>
      </c>
      <c r="C29005">
        <v>3.7429999999999999</v>
      </c>
      <c r="F29005">
        <v>1933.9749999999999</v>
      </c>
      <c r="G29005">
        <f t="shared" si="453"/>
        <v>-4.0523284200000003</v>
      </c>
      <c r="H29005">
        <v>3.7429999999999999</v>
      </c>
    </row>
    <row r="29006" spans="1:8" x14ac:dyDescent="0.35">
      <c r="A29006">
        <v>1934.0809999999999</v>
      </c>
      <c r="B29006">
        <v>-0.96499999999999997</v>
      </c>
      <c r="C29006">
        <v>3.7360000000000002</v>
      </c>
      <c r="F29006">
        <v>1934.0809999999999</v>
      </c>
      <c r="G29006">
        <f t="shared" si="453"/>
        <v>-4.2925322999999995</v>
      </c>
      <c r="H29006">
        <v>3.7360000000000002</v>
      </c>
    </row>
    <row r="29007" spans="1:8" x14ac:dyDescent="0.35">
      <c r="A29007">
        <v>1934.1780000000001</v>
      </c>
      <c r="B29007">
        <v>-0.85899999999999999</v>
      </c>
      <c r="C29007">
        <v>3.7349999999999999</v>
      </c>
      <c r="F29007">
        <v>1934.1780000000001</v>
      </c>
      <c r="G29007">
        <f t="shared" si="453"/>
        <v>-3.8210209800000001</v>
      </c>
      <c r="H29007">
        <v>3.7349999999999999</v>
      </c>
    </row>
    <row r="29008" spans="1:8" x14ac:dyDescent="0.35">
      <c r="A29008">
        <v>1934.2739999999999</v>
      </c>
      <c r="B29008">
        <v>-0.63400000000000001</v>
      </c>
      <c r="C29008">
        <v>3.7370000000000001</v>
      </c>
      <c r="F29008">
        <v>1934.2739999999999</v>
      </c>
      <c r="G29008">
        <f t="shared" si="453"/>
        <v>-2.82017148</v>
      </c>
      <c r="H29008">
        <v>3.7370000000000001</v>
      </c>
    </row>
    <row r="29009" spans="1:8" x14ac:dyDescent="0.35">
      <c r="A29009">
        <v>1934.376</v>
      </c>
      <c r="B29009">
        <v>-0.96399999999999997</v>
      </c>
      <c r="C29009">
        <v>3.738</v>
      </c>
      <c r="F29009">
        <v>1934.376</v>
      </c>
      <c r="G29009">
        <f t="shared" si="453"/>
        <v>-4.28808408</v>
      </c>
      <c r="H29009">
        <v>3.738</v>
      </c>
    </row>
    <row r="29010" spans="1:8" x14ac:dyDescent="0.35">
      <c r="A29010">
        <v>1934.4760000000001</v>
      </c>
      <c r="B29010">
        <v>-1.1319999999999999</v>
      </c>
      <c r="C29010">
        <v>3.738</v>
      </c>
      <c r="F29010">
        <v>1934.4760000000001</v>
      </c>
      <c r="G29010">
        <f t="shared" si="453"/>
        <v>-5.0353850399999995</v>
      </c>
      <c r="H29010">
        <v>3.738</v>
      </c>
    </row>
    <row r="29011" spans="1:8" x14ac:dyDescent="0.35">
      <c r="A29011">
        <v>1934.5820000000001</v>
      </c>
      <c r="B29011">
        <v>-1.097</v>
      </c>
      <c r="C29011">
        <v>3.738</v>
      </c>
      <c r="F29011">
        <v>1934.5820000000001</v>
      </c>
      <c r="G29011">
        <f t="shared" si="453"/>
        <v>-4.8796973399999999</v>
      </c>
      <c r="H29011">
        <v>3.738</v>
      </c>
    </row>
    <row r="29012" spans="1:8" x14ac:dyDescent="0.35">
      <c r="A29012">
        <v>1934.674</v>
      </c>
      <c r="B29012">
        <v>-1.226</v>
      </c>
      <c r="C29012">
        <v>3.738</v>
      </c>
      <c r="F29012">
        <v>1934.674</v>
      </c>
      <c r="G29012">
        <f t="shared" si="453"/>
        <v>-5.4535177199999998</v>
      </c>
      <c r="H29012">
        <v>3.738</v>
      </c>
    </row>
    <row r="29013" spans="1:8" x14ac:dyDescent="0.35">
      <c r="A29013">
        <v>1934.7750000000001</v>
      </c>
      <c r="B29013">
        <v>-1.294</v>
      </c>
      <c r="C29013">
        <v>3.738</v>
      </c>
      <c r="F29013">
        <v>1934.7750000000001</v>
      </c>
      <c r="G29013">
        <f t="shared" si="453"/>
        <v>-5.75599668</v>
      </c>
      <c r="H29013">
        <v>3.738</v>
      </c>
    </row>
    <row r="29014" spans="1:8" x14ac:dyDescent="0.35">
      <c r="A29014">
        <v>1934.875</v>
      </c>
      <c r="B29014">
        <v>-1.0429999999999999</v>
      </c>
      <c r="C29014">
        <v>3.734</v>
      </c>
      <c r="F29014">
        <v>1934.875</v>
      </c>
      <c r="G29014">
        <f t="shared" si="453"/>
        <v>-4.6394934599999997</v>
      </c>
      <c r="H29014">
        <v>3.734</v>
      </c>
    </row>
    <row r="29015" spans="1:8" x14ac:dyDescent="0.35">
      <c r="A29015">
        <v>1934.9749999999999</v>
      </c>
      <c r="B29015">
        <v>-1.2649999999999999</v>
      </c>
      <c r="C29015">
        <v>3.7330000000000001</v>
      </c>
      <c r="F29015">
        <v>1934.9749999999999</v>
      </c>
      <c r="G29015">
        <f t="shared" si="453"/>
        <v>-5.6269982999999995</v>
      </c>
      <c r="H29015">
        <v>3.7330000000000001</v>
      </c>
    </row>
    <row r="29016" spans="1:8" x14ac:dyDescent="0.35">
      <c r="A29016">
        <v>1935.0809999999999</v>
      </c>
      <c r="B29016">
        <v>-0.92800000000000005</v>
      </c>
      <c r="C29016">
        <v>3.738</v>
      </c>
      <c r="F29016">
        <v>1935.0809999999999</v>
      </c>
      <c r="G29016">
        <f t="shared" si="453"/>
        <v>-4.1279481599999999</v>
      </c>
      <c r="H29016">
        <v>3.738</v>
      </c>
    </row>
    <row r="29017" spans="1:8" x14ac:dyDescent="0.35">
      <c r="A29017">
        <v>1935.175</v>
      </c>
      <c r="B29017">
        <v>-0.92800000000000005</v>
      </c>
      <c r="C29017">
        <v>3.7389999999999999</v>
      </c>
      <c r="F29017">
        <v>1935.175</v>
      </c>
      <c r="G29017">
        <f t="shared" si="453"/>
        <v>-4.1279481599999999</v>
      </c>
      <c r="H29017">
        <v>3.7389999999999999</v>
      </c>
    </row>
    <row r="29018" spans="1:8" x14ac:dyDescent="0.35">
      <c r="A29018">
        <v>1935.2750000000001</v>
      </c>
      <c r="B29018">
        <v>-1.1359999999999999</v>
      </c>
      <c r="C29018">
        <v>3.7389999999999999</v>
      </c>
      <c r="F29018">
        <v>1935.2750000000001</v>
      </c>
      <c r="G29018">
        <f t="shared" si="453"/>
        <v>-5.0531779199999995</v>
      </c>
      <c r="H29018">
        <v>3.7389999999999999</v>
      </c>
    </row>
    <row r="29019" spans="1:8" x14ac:dyDescent="0.35">
      <c r="A29019">
        <v>1935.38</v>
      </c>
      <c r="B29019">
        <v>-1.026</v>
      </c>
      <c r="C29019">
        <v>3.738</v>
      </c>
      <c r="F29019">
        <v>1935.38</v>
      </c>
      <c r="G29019">
        <f t="shared" si="453"/>
        <v>-4.5638737200000001</v>
      </c>
      <c r="H29019">
        <v>3.738</v>
      </c>
    </row>
    <row r="29020" spans="1:8" x14ac:dyDescent="0.35">
      <c r="A29020">
        <v>1935.4760000000001</v>
      </c>
      <c r="B29020">
        <v>-1.3360000000000001</v>
      </c>
      <c r="C29020">
        <v>3.738</v>
      </c>
      <c r="F29020">
        <v>1935.4760000000001</v>
      </c>
      <c r="G29020">
        <f t="shared" si="453"/>
        <v>-5.9428219200000001</v>
      </c>
      <c r="H29020">
        <v>3.738</v>
      </c>
    </row>
    <row r="29021" spans="1:8" x14ac:dyDescent="0.35">
      <c r="A29021">
        <v>1935.579</v>
      </c>
      <c r="B29021">
        <v>-1.3</v>
      </c>
      <c r="C29021">
        <v>3.738</v>
      </c>
      <c r="F29021">
        <v>1935.579</v>
      </c>
      <c r="G29021">
        <f t="shared" si="453"/>
        <v>-5.782686</v>
      </c>
      <c r="H29021">
        <v>3.738</v>
      </c>
    </row>
    <row r="29022" spans="1:8" x14ac:dyDescent="0.35">
      <c r="A29022">
        <v>1935.675</v>
      </c>
      <c r="B29022">
        <v>-1.0449999999999999</v>
      </c>
      <c r="C29022">
        <v>3.7370000000000001</v>
      </c>
      <c r="F29022">
        <v>1935.675</v>
      </c>
      <c r="G29022">
        <f t="shared" si="453"/>
        <v>-4.6483898999999997</v>
      </c>
      <c r="H29022">
        <v>3.7370000000000001</v>
      </c>
    </row>
    <row r="29023" spans="1:8" x14ac:dyDescent="0.35">
      <c r="A29023">
        <v>1935.7760000000001</v>
      </c>
      <c r="B29023">
        <v>-1.3220000000000001</v>
      </c>
      <c r="C29023">
        <v>3.738</v>
      </c>
      <c r="F29023">
        <v>1935.7760000000001</v>
      </c>
      <c r="G29023">
        <f t="shared" si="453"/>
        <v>-5.8805468400000001</v>
      </c>
      <c r="H29023">
        <v>3.738</v>
      </c>
    </row>
    <row r="29024" spans="1:8" x14ac:dyDescent="0.35">
      <c r="A29024">
        <v>1935.875</v>
      </c>
      <c r="B29024">
        <v>-1.046</v>
      </c>
      <c r="C29024">
        <v>3.738</v>
      </c>
      <c r="F29024">
        <v>1935.875</v>
      </c>
      <c r="G29024">
        <f t="shared" si="453"/>
        <v>-4.6528381200000002</v>
      </c>
      <c r="H29024">
        <v>3.738</v>
      </c>
    </row>
    <row r="29025" spans="1:8" x14ac:dyDescent="0.35">
      <c r="A29025">
        <v>1935.9770000000001</v>
      </c>
      <c r="B29025">
        <v>-1.0629999999999999</v>
      </c>
      <c r="C29025">
        <v>3.7370000000000001</v>
      </c>
      <c r="F29025">
        <v>1935.9770000000001</v>
      </c>
      <c r="G29025">
        <f t="shared" si="453"/>
        <v>-4.7284578599999998</v>
      </c>
      <c r="H29025">
        <v>3.7370000000000001</v>
      </c>
    </row>
    <row r="29026" spans="1:8" x14ac:dyDescent="0.35">
      <c r="A29026">
        <v>1936.075</v>
      </c>
      <c r="B29026">
        <v>-0.97</v>
      </c>
      <c r="C29026">
        <v>3.7370000000000001</v>
      </c>
      <c r="F29026">
        <v>1936.075</v>
      </c>
      <c r="G29026">
        <f t="shared" si="453"/>
        <v>-4.3147734</v>
      </c>
      <c r="H29026">
        <v>3.7370000000000001</v>
      </c>
    </row>
    <row r="29027" spans="1:8" x14ac:dyDescent="0.35">
      <c r="A29027">
        <v>1936.1759999999999</v>
      </c>
      <c r="B29027">
        <v>-1.014</v>
      </c>
      <c r="C29027">
        <v>3.7349999999999999</v>
      </c>
      <c r="F29027">
        <v>1936.1759999999999</v>
      </c>
      <c r="G29027">
        <f t="shared" si="453"/>
        <v>-4.5104950800000001</v>
      </c>
      <c r="H29027">
        <v>3.7349999999999999</v>
      </c>
    </row>
    <row r="29028" spans="1:8" x14ac:dyDescent="0.35">
      <c r="A29028">
        <v>1936.2750000000001</v>
      </c>
      <c r="B29028">
        <v>-1.0289999999999999</v>
      </c>
      <c r="C29028">
        <v>3.738</v>
      </c>
      <c r="F29028">
        <v>1936.2750000000001</v>
      </c>
      <c r="G29028">
        <f t="shared" si="453"/>
        <v>-4.5772183799999997</v>
      </c>
      <c r="H29028">
        <v>3.738</v>
      </c>
    </row>
    <row r="29029" spans="1:8" x14ac:dyDescent="0.35">
      <c r="A29029">
        <v>1936.374</v>
      </c>
      <c r="B29029">
        <v>-1.123</v>
      </c>
      <c r="C29029">
        <v>3.738</v>
      </c>
      <c r="F29029">
        <v>1936.374</v>
      </c>
      <c r="G29029">
        <f t="shared" si="453"/>
        <v>-4.99535106</v>
      </c>
      <c r="H29029">
        <v>3.738</v>
      </c>
    </row>
    <row r="29030" spans="1:8" x14ac:dyDescent="0.35">
      <c r="A29030">
        <v>1936.4749999999999</v>
      </c>
      <c r="B29030">
        <v>-1.325</v>
      </c>
      <c r="C29030">
        <v>3.7370000000000001</v>
      </c>
      <c r="F29030">
        <v>1936.4749999999999</v>
      </c>
      <c r="G29030">
        <f t="shared" si="453"/>
        <v>-5.8938914999999996</v>
      </c>
      <c r="H29030">
        <v>3.7370000000000001</v>
      </c>
    </row>
    <row r="29031" spans="1:8" x14ac:dyDescent="0.35">
      <c r="A29031">
        <v>1936.578</v>
      </c>
      <c r="B29031">
        <v>-0.80100000000000005</v>
      </c>
      <c r="C29031">
        <v>3.7370000000000001</v>
      </c>
      <c r="F29031">
        <v>1936.578</v>
      </c>
      <c r="G29031">
        <f t="shared" si="453"/>
        <v>-3.5630242200000004</v>
      </c>
      <c r="H29031">
        <v>3.7370000000000001</v>
      </c>
    </row>
    <row r="29032" spans="1:8" x14ac:dyDescent="0.35">
      <c r="A29032">
        <v>1936.6769999999999</v>
      </c>
      <c r="B29032">
        <v>-1.1819999999999999</v>
      </c>
      <c r="C29032">
        <v>3.738</v>
      </c>
      <c r="F29032">
        <v>1936.6769999999999</v>
      </c>
      <c r="G29032">
        <f t="shared" si="453"/>
        <v>-5.2577960399999997</v>
      </c>
      <c r="H29032">
        <v>3.738</v>
      </c>
    </row>
    <row r="29033" spans="1:8" x14ac:dyDescent="0.35">
      <c r="A29033">
        <v>1936.7750000000001</v>
      </c>
      <c r="B29033">
        <v>-1.0569999999999999</v>
      </c>
      <c r="C29033">
        <v>3.7389999999999999</v>
      </c>
      <c r="F29033">
        <v>1936.7750000000001</v>
      </c>
      <c r="G29033">
        <f t="shared" si="453"/>
        <v>-4.7017685399999998</v>
      </c>
      <c r="H29033">
        <v>3.7389999999999999</v>
      </c>
    </row>
    <row r="29034" spans="1:8" x14ac:dyDescent="0.35">
      <c r="A29034">
        <v>1936.876</v>
      </c>
      <c r="B29034">
        <v>-1.0720000000000001</v>
      </c>
      <c r="C29034">
        <v>3.7349999999999999</v>
      </c>
      <c r="F29034">
        <v>1936.876</v>
      </c>
      <c r="G29034">
        <f t="shared" si="453"/>
        <v>-4.7684918400000003</v>
      </c>
      <c r="H29034">
        <v>3.7349999999999999</v>
      </c>
    </row>
    <row r="29035" spans="1:8" x14ac:dyDescent="0.35">
      <c r="A29035">
        <v>1936.9749999999999</v>
      </c>
      <c r="B29035">
        <v>-1.137</v>
      </c>
      <c r="C29035">
        <v>3.738</v>
      </c>
      <c r="F29035">
        <v>1936.9749999999999</v>
      </c>
      <c r="G29035">
        <f t="shared" si="453"/>
        <v>-5.05762614</v>
      </c>
      <c r="H29035">
        <v>3.738</v>
      </c>
    </row>
    <row r="29036" spans="1:8" x14ac:dyDescent="0.35">
      <c r="A29036">
        <v>1937.076</v>
      </c>
      <c r="B29036">
        <v>-0.92700000000000005</v>
      </c>
      <c r="C29036">
        <v>3.738</v>
      </c>
      <c r="F29036">
        <v>1937.076</v>
      </c>
      <c r="G29036">
        <f t="shared" si="453"/>
        <v>-4.1234999400000003</v>
      </c>
      <c r="H29036">
        <v>3.738</v>
      </c>
    </row>
    <row r="29037" spans="1:8" x14ac:dyDescent="0.35">
      <c r="A29037">
        <v>1937.1769999999999</v>
      </c>
      <c r="B29037">
        <v>-1.0860000000000001</v>
      </c>
      <c r="C29037">
        <v>3.7349999999999999</v>
      </c>
      <c r="F29037">
        <v>1937.1769999999999</v>
      </c>
      <c r="G29037">
        <f t="shared" si="453"/>
        <v>-4.8307669200000003</v>
      </c>
      <c r="H29037">
        <v>3.7349999999999999</v>
      </c>
    </row>
    <row r="29038" spans="1:8" x14ac:dyDescent="0.35">
      <c r="A29038">
        <v>1937.2739999999999</v>
      </c>
      <c r="B29038">
        <v>-0.98099999999999998</v>
      </c>
      <c r="C29038">
        <v>3.738</v>
      </c>
      <c r="F29038">
        <v>1937.2739999999999</v>
      </c>
      <c r="G29038">
        <f t="shared" si="453"/>
        <v>-4.3637038199999996</v>
      </c>
      <c r="H29038">
        <v>3.738</v>
      </c>
    </row>
    <row r="29039" spans="1:8" x14ac:dyDescent="0.35">
      <c r="A29039">
        <v>1937.375</v>
      </c>
      <c r="B29039">
        <v>-1.081</v>
      </c>
      <c r="C29039">
        <v>3.738</v>
      </c>
      <c r="F29039">
        <v>1937.375</v>
      </c>
      <c r="G29039">
        <f t="shared" si="453"/>
        <v>-4.8085258199999998</v>
      </c>
      <c r="H29039">
        <v>3.738</v>
      </c>
    </row>
    <row r="29040" spans="1:8" x14ac:dyDescent="0.35">
      <c r="A29040">
        <v>1937.4749999999999</v>
      </c>
      <c r="B29040">
        <v>-1.2430000000000001</v>
      </c>
      <c r="C29040">
        <v>3.738</v>
      </c>
      <c r="F29040">
        <v>1937.4749999999999</v>
      </c>
      <c r="G29040">
        <f t="shared" si="453"/>
        <v>-5.5291374600000003</v>
      </c>
      <c r="H29040">
        <v>3.738</v>
      </c>
    </row>
    <row r="29041" spans="1:8" x14ac:dyDescent="0.35">
      <c r="A29041">
        <v>1937.575</v>
      </c>
      <c r="B29041">
        <v>-1.1180000000000001</v>
      </c>
      <c r="C29041">
        <v>3.738</v>
      </c>
      <c r="F29041">
        <v>1937.575</v>
      </c>
      <c r="G29041">
        <f t="shared" si="453"/>
        <v>-4.9731099600000004</v>
      </c>
      <c r="H29041">
        <v>3.738</v>
      </c>
    </row>
    <row r="29042" spans="1:8" x14ac:dyDescent="0.35">
      <c r="A29042">
        <v>1937.6759999999999</v>
      </c>
      <c r="B29042">
        <v>-1.1120000000000001</v>
      </c>
      <c r="C29042">
        <v>3.738</v>
      </c>
      <c r="F29042">
        <v>1937.6759999999999</v>
      </c>
      <c r="G29042">
        <f t="shared" si="453"/>
        <v>-4.9464206400000004</v>
      </c>
      <c r="H29042">
        <v>3.738</v>
      </c>
    </row>
    <row r="29043" spans="1:8" x14ac:dyDescent="0.35">
      <c r="A29043">
        <v>1937.7750000000001</v>
      </c>
      <c r="B29043">
        <v>-1.0549999999999999</v>
      </c>
      <c r="C29043">
        <v>3.734</v>
      </c>
      <c r="F29043">
        <v>1937.7750000000001</v>
      </c>
      <c r="G29043">
        <f t="shared" si="453"/>
        <v>-4.6928720999999998</v>
      </c>
      <c r="H29043">
        <v>3.734</v>
      </c>
    </row>
    <row r="29044" spans="1:8" x14ac:dyDescent="0.35">
      <c r="A29044">
        <v>1937.875</v>
      </c>
      <c r="B29044">
        <v>-1.2529999999999999</v>
      </c>
      <c r="C29044">
        <v>3.742</v>
      </c>
      <c r="F29044">
        <v>1937.875</v>
      </c>
      <c r="G29044">
        <f t="shared" si="453"/>
        <v>-5.5736196599999994</v>
      </c>
      <c r="H29044">
        <v>3.742</v>
      </c>
    </row>
    <row r="29045" spans="1:8" x14ac:dyDescent="0.35">
      <c r="A29045">
        <v>1937.9749999999999</v>
      </c>
      <c r="B29045">
        <v>-0.97599999999999998</v>
      </c>
      <c r="C29045">
        <v>3.738</v>
      </c>
      <c r="F29045">
        <v>1937.9749999999999</v>
      </c>
      <c r="G29045">
        <f t="shared" si="453"/>
        <v>-4.34146272</v>
      </c>
      <c r="H29045">
        <v>3.738</v>
      </c>
    </row>
    <row r="29046" spans="1:8" x14ac:dyDescent="0.35">
      <c r="A29046">
        <v>1938.077</v>
      </c>
      <c r="B29046">
        <v>-0.95399999999999996</v>
      </c>
      <c r="C29046">
        <v>3.7360000000000002</v>
      </c>
      <c r="F29046">
        <v>1938.077</v>
      </c>
      <c r="G29046">
        <f t="shared" si="453"/>
        <v>-4.2436018799999999</v>
      </c>
      <c r="H29046">
        <v>3.7360000000000002</v>
      </c>
    </row>
    <row r="29047" spans="1:8" x14ac:dyDescent="0.35">
      <c r="A29047">
        <v>1938.181</v>
      </c>
      <c r="B29047">
        <v>-1.1379999999999999</v>
      </c>
      <c r="C29047">
        <v>3.7370000000000001</v>
      </c>
      <c r="F29047">
        <v>1938.181</v>
      </c>
      <c r="G29047">
        <f t="shared" si="453"/>
        <v>-5.0620743599999996</v>
      </c>
      <c r="H29047">
        <v>3.7370000000000001</v>
      </c>
    </row>
    <row r="29048" spans="1:8" x14ac:dyDescent="0.35">
      <c r="A29048">
        <v>1938.2760000000001</v>
      </c>
      <c r="B29048">
        <v>-1.1140000000000001</v>
      </c>
      <c r="C29048">
        <v>3.7370000000000001</v>
      </c>
      <c r="F29048">
        <v>1938.2760000000001</v>
      </c>
      <c r="G29048">
        <f t="shared" si="453"/>
        <v>-4.9553170800000004</v>
      </c>
      <c r="H29048">
        <v>3.7370000000000001</v>
      </c>
    </row>
    <row r="29049" spans="1:8" x14ac:dyDescent="0.35">
      <c r="A29049">
        <v>1938.377</v>
      </c>
      <c r="B29049">
        <v>-0.91600000000000004</v>
      </c>
      <c r="C29049">
        <v>3.7370000000000001</v>
      </c>
      <c r="F29049">
        <v>1938.377</v>
      </c>
      <c r="G29049">
        <f t="shared" si="453"/>
        <v>-4.0745695199999998</v>
      </c>
      <c r="H29049">
        <v>3.7370000000000001</v>
      </c>
    </row>
    <row r="29050" spans="1:8" x14ac:dyDescent="0.35">
      <c r="A29050">
        <v>1938.4749999999999</v>
      </c>
      <c r="B29050">
        <v>-1.2110000000000001</v>
      </c>
      <c r="C29050">
        <v>3.7370000000000001</v>
      </c>
      <c r="F29050">
        <v>1938.4749999999999</v>
      </c>
      <c r="G29050">
        <f t="shared" si="453"/>
        <v>-5.3867944200000002</v>
      </c>
      <c r="H29050">
        <v>3.7370000000000001</v>
      </c>
    </row>
    <row r="29051" spans="1:8" x14ac:dyDescent="0.35">
      <c r="A29051">
        <v>1938.575</v>
      </c>
      <c r="B29051">
        <v>-1.339</v>
      </c>
      <c r="C29051">
        <v>3.7370000000000001</v>
      </c>
      <c r="F29051">
        <v>1938.575</v>
      </c>
      <c r="G29051">
        <f t="shared" si="453"/>
        <v>-5.9561665799999997</v>
      </c>
      <c r="H29051">
        <v>3.7370000000000001</v>
      </c>
    </row>
    <row r="29052" spans="1:8" x14ac:dyDescent="0.35">
      <c r="A29052">
        <v>1938.704</v>
      </c>
      <c r="B29052">
        <v>-1.016</v>
      </c>
      <c r="C29052">
        <v>3.7370000000000001</v>
      </c>
      <c r="F29052">
        <v>1938.704</v>
      </c>
      <c r="G29052">
        <f t="shared" si="453"/>
        <v>-4.5193915200000001</v>
      </c>
      <c r="H29052">
        <v>3.7370000000000001</v>
      </c>
    </row>
    <row r="29053" spans="1:8" x14ac:dyDescent="0.35">
      <c r="A29053">
        <v>1938.796</v>
      </c>
      <c r="B29053">
        <v>-1.044</v>
      </c>
      <c r="C29053">
        <v>3.7440000000000002</v>
      </c>
      <c r="F29053">
        <v>1938.796</v>
      </c>
      <c r="G29053">
        <f t="shared" si="453"/>
        <v>-4.6439416800000002</v>
      </c>
      <c r="H29053">
        <v>3.7440000000000002</v>
      </c>
    </row>
    <row r="29054" spans="1:8" x14ac:dyDescent="0.35">
      <c r="A29054">
        <v>1938.8879999999999</v>
      </c>
      <c r="B29054">
        <v>-1.163</v>
      </c>
      <c r="C29054">
        <v>3.746</v>
      </c>
      <c r="F29054">
        <v>1938.8879999999999</v>
      </c>
      <c r="G29054">
        <f t="shared" si="453"/>
        <v>-5.1732798600000001</v>
      </c>
      <c r="H29054">
        <v>3.746</v>
      </c>
    </row>
    <row r="29055" spans="1:8" x14ac:dyDescent="0.35">
      <c r="A29055">
        <v>1938.9760000000001</v>
      </c>
      <c r="B29055">
        <v>-1.2210000000000001</v>
      </c>
      <c r="C29055">
        <v>3.7389999999999999</v>
      </c>
      <c r="F29055">
        <v>1938.9760000000001</v>
      </c>
      <c r="G29055">
        <f t="shared" si="453"/>
        <v>-5.4312766200000002</v>
      </c>
      <c r="H29055">
        <v>3.7389999999999999</v>
      </c>
    </row>
    <row r="29056" spans="1:8" x14ac:dyDescent="0.35">
      <c r="A29056">
        <v>1939.078</v>
      </c>
      <c r="B29056">
        <v>-1.2749999999999999</v>
      </c>
      <c r="C29056">
        <v>3.7370000000000001</v>
      </c>
      <c r="F29056">
        <v>1939.078</v>
      </c>
      <c r="G29056">
        <f t="shared" si="453"/>
        <v>-5.6714804999999995</v>
      </c>
      <c r="H29056">
        <v>3.7370000000000001</v>
      </c>
    </row>
    <row r="29057" spans="1:8" x14ac:dyDescent="0.35">
      <c r="A29057">
        <v>1939.1769999999999</v>
      </c>
      <c r="B29057">
        <v>-1.427</v>
      </c>
      <c r="C29057">
        <v>3.7370000000000001</v>
      </c>
      <c r="F29057">
        <v>1939.1769999999999</v>
      </c>
      <c r="G29057">
        <f t="shared" si="453"/>
        <v>-6.3476099399999999</v>
      </c>
      <c r="H29057">
        <v>3.7370000000000001</v>
      </c>
    </row>
    <row r="29058" spans="1:8" x14ac:dyDescent="0.35">
      <c r="A29058">
        <v>1939.2750000000001</v>
      </c>
      <c r="B29058">
        <v>-1.2250000000000001</v>
      </c>
      <c r="C29058">
        <v>3.7370000000000001</v>
      </c>
      <c r="F29058">
        <v>1939.2750000000001</v>
      </c>
      <c r="G29058">
        <f t="shared" si="453"/>
        <v>-5.4490695000000002</v>
      </c>
      <c r="H29058">
        <v>3.7370000000000001</v>
      </c>
    </row>
    <row r="29059" spans="1:8" x14ac:dyDescent="0.35">
      <c r="A29059">
        <v>1939.3789999999999</v>
      </c>
      <c r="B29059">
        <v>-1.202</v>
      </c>
      <c r="C29059">
        <v>3.738</v>
      </c>
      <c r="F29059">
        <v>1939.3789999999999</v>
      </c>
      <c r="G29059">
        <f t="shared" ref="G29059:G29122" si="454">B29059*4.44822</f>
        <v>-5.3467604399999997</v>
      </c>
      <c r="H29059">
        <v>3.738</v>
      </c>
    </row>
    <row r="29060" spans="1:8" x14ac:dyDescent="0.35">
      <c r="A29060">
        <v>1939.4749999999999</v>
      </c>
      <c r="B29060">
        <v>-1.1890000000000001</v>
      </c>
      <c r="C29060">
        <v>3.7370000000000001</v>
      </c>
      <c r="F29060">
        <v>1939.4749999999999</v>
      </c>
      <c r="G29060">
        <f t="shared" si="454"/>
        <v>-5.2889335800000001</v>
      </c>
      <c r="H29060">
        <v>3.7370000000000001</v>
      </c>
    </row>
    <row r="29061" spans="1:8" x14ac:dyDescent="0.35">
      <c r="A29061">
        <v>1939.575</v>
      </c>
      <c r="B29061">
        <v>-1.1970000000000001</v>
      </c>
      <c r="C29061">
        <v>3.7370000000000001</v>
      </c>
      <c r="F29061">
        <v>1939.575</v>
      </c>
      <c r="G29061">
        <f t="shared" si="454"/>
        <v>-5.3245193400000002</v>
      </c>
      <c r="H29061">
        <v>3.7370000000000001</v>
      </c>
    </row>
    <row r="29062" spans="1:8" x14ac:dyDescent="0.35">
      <c r="A29062">
        <v>1939.675</v>
      </c>
      <c r="B29062">
        <v>-1.34</v>
      </c>
      <c r="C29062">
        <v>3.7389999999999999</v>
      </c>
      <c r="F29062">
        <v>1939.675</v>
      </c>
      <c r="G29062">
        <f t="shared" si="454"/>
        <v>-5.9606148000000001</v>
      </c>
      <c r="H29062">
        <v>3.7389999999999999</v>
      </c>
    </row>
    <row r="29063" spans="1:8" x14ac:dyDescent="0.35">
      <c r="A29063">
        <v>1939.7739999999999</v>
      </c>
      <c r="B29063">
        <v>-1.1140000000000001</v>
      </c>
      <c r="C29063">
        <v>3.746</v>
      </c>
      <c r="F29063">
        <v>1939.7739999999999</v>
      </c>
      <c r="G29063">
        <f t="shared" si="454"/>
        <v>-4.9553170800000004</v>
      </c>
      <c r="H29063">
        <v>3.746</v>
      </c>
    </row>
    <row r="29064" spans="1:8" x14ac:dyDescent="0.35">
      <c r="A29064">
        <v>1939.875</v>
      </c>
      <c r="B29064">
        <v>-1.157</v>
      </c>
      <c r="C29064">
        <v>3.74</v>
      </c>
      <c r="F29064">
        <v>1939.875</v>
      </c>
      <c r="G29064">
        <f t="shared" si="454"/>
        <v>-5.14659054</v>
      </c>
      <c r="H29064">
        <v>3.74</v>
      </c>
    </row>
    <row r="29065" spans="1:8" x14ac:dyDescent="0.35">
      <c r="A29065">
        <v>1939.9749999999999</v>
      </c>
      <c r="B29065">
        <v>-0.88400000000000001</v>
      </c>
      <c r="C29065">
        <v>3.7370000000000001</v>
      </c>
      <c r="F29065">
        <v>1939.9749999999999</v>
      </c>
      <c r="G29065">
        <f t="shared" si="454"/>
        <v>-3.9322264800000002</v>
      </c>
      <c r="H29065">
        <v>3.7370000000000001</v>
      </c>
    </row>
    <row r="29066" spans="1:8" x14ac:dyDescent="0.35">
      <c r="A29066">
        <v>1940.0740000000001</v>
      </c>
      <c r="B29066">
        <v>-1.276</v>
      </c>
      <c r="C29066">
        <v>3.7389999999999999</v>
      </c>
      <c r="F29066">
        <v>1940.0740000000001</v>
      </c>
      <c r="G29066">
        <f t="shared" si="454"/>
        <v>-5.6759287199999999</v>
      </c>
      <c r="H29066">
        <v>3.7389999999999999</v>
      </c>
    </row>
    <row r="29067" spans="1:8" x14ac:dyDescent="0.35">
      <c r="A29067">
        <v>1940.1790000000001</v>
      </c>
      <c r="B29067">
        <v>-1.248</v>
      </c>
      <c r="C29067">
        <v>3.7370000000000001</v>
      </c>
      <c r="F29067">
        <v>1940.1790000000001</v>
      </c>
      <c r="G29067">
        <f t="shared" si="454"/>
        <v>-5.5513785599999999</v>
      </c>
      <c r="H29067">
        <v>3.7370000000000001</v>
      </c>
    </row>
    <row r="29068" spans="1:8" x14ac:dyDescent="0.35">
      <c r="A29068">
        <v>1940.2750000000001</v>
      </c>
      <c r="B29068">
        <v>-1.2150000000000001</v>
      </c>
      <c r="C29068">
        <v>3.738</v>
      </c>
      <c r="F29068">
        <v>1940.2750000000001</v>
      </c>
      <c r="G29068">
        <f t="shared" si="454"/>
        <v>-5.4045873000000002</v>
      </c>
      <c r="H29068">
        <v>3.738</v>
      </c>
    </row>
    <row r="29069" spans="1:8" x14ac:dyDescent="0.35">
      <c r="A29069">
        <v>1940.38</v>
      </c>
      <c r="B29069">
        <v>-1.256</v>
      </c>
      <c r="C29069">
        <v>3.738</v>
      </c>
      <c r="F29069">
        <v>1940.38</v>
      </c>
      <c r="G29069">
        <f t="shared" si="454"/>
        <v>-5.5869643199999999</v>
      </c>
      <c r="H29069">
        <v>3.738</v>
      </c>
    </row>
    <row r="29070" spans="1:8" x14ac:dyDescent="0.35">
      <c r="A29070">
        <v>1940.4739999999999</v>
      </c>
      <c r="B29070">
        <v>-1.379</v>
      </c>
      <c r="C29070">
        <v>3.7370000000000001</v>
      </c>
      <c r="F29070">
        <v>1940.4739999999999</v>
      </c>
      <c r="G29070">
        <f t="shared" si="454"/>
        <v>-6.1340953799999998</v>
      </c>
      <c r="H29070">
        <v>3.7370000000000001</v>
      </c>
    </row>
    <row r="29071" spans="1:8" x14ac:dyDescent="0.35">
      <c r="A29071">
        <v>1940.575</v>
      </c>
      <c r="B29071">
        <v>-1.294</v>
      </c>
      <c r="C29071">
        <v>3.7370000000000001</v>
      </c>
      <c r="F29071">
        <v>1940.575</v>
      </c>
      <c r="G29071">
        <f t="shared" si="454"/>
        <v>-5.75599668</v>
      </c>
      <c r="H29071">
        <v>3.7370000000000001</v>
      </c>
    </row>
    <row r="29072" spans="1:8" x14ac:dyDescent="0.35">
      <c r="A29072">
        <v>1940.6780000000001</v>
      </c>
      <c r="B29072">
        <v>-1.3260000000000001</v>
      </c>
      <c r="C29072">
        <v>3.7370000000000001</v>
      </c>
      <c r="F29072">
        <v>1940.6780000000001</v>
      </c>
      <c r="G29072">
        <f t="shared" si="454"/>
        <v>-5.8983397200000001</v>
      </c>
      <c r="H29072">
        <v>3.7370000000000001</v>
      </c>
    </row>
    <row r="29073" spans="1:8" x14ac:dyDescent="0.35">
      <c r="A29073">
        <v>1940.7739999999999</v>
      </c>
      <c r="B29073">
        <v>-1.3440000000000001</v>
      </c>
      <c r="C29073">
        <v>3.746</v>
      </c>
      <c r="F29073">
        <v>1940.7739999999999</v>
      </c>
      <c r="G29073">
        <f t="shared" si="454"/>
        <v>-5.9784076800000001</v>
      </c>
      <c r="H29073">
        <v>3.746</v>
      </c>
    </row>
    <row r="29074" spans="1:8" x14ac:dyDescent="0.35">
      <c r="A29074">
        <v>1940.874</v>
      </c>
      <c r="B29074">
        <v>-1.075</v>
      </c>
      <c r="C29074">
        <v>3.7370000000000001</v>
      </c>
      <c r="F29074">
        <v>1940.874</v>
      </c>
      <c r="G29074">
        <f t="shared" si="454"/>
        <v>-4.7818364999999998</v>
      </c>
      <c r="H29074">
        <v>3.7370000000000001</v>
      </c>
    </row>
    <row r="29075" spans="1:8" x14ac:dyDescent="0.35">
      <c r="A29075">
        <v>1940.9749999999999</v>
      </c>
      <c r="B29075">
        <v>-1.2290000000000001</v>
      </c>
      <c r="C29075">
        <v>3.7389999999999999</v>
      </c>
      <c r="F29075">
        <v>1940.9749999999999</v>
      </c>
      <c r="G29075">
        <f t="shared" si="454"/>
        <v>-5.4668623800000002</v>
      </c>
      <c r="H29075">
        <v>3.7389999999999999</v>
      </c>
    </row>
    <row r="29076" spans="1:8" x14ac:dyDescent="0.35">
      <c r="A29076">
        <v>1941.0740000000001</v>
      </c>
      <c r="B29076">
        <v>-1.0029999999999999</v>
      </c>
      <c r="C29076">
        <v>3.738</v>
      </c>
      <c r="F29076">
        <v>1941.0740000000001</v>
      </c>
      <c r="G29076">
        <f t="shared" si="454"/>
        <v>-4.4615646599999996</v>
      </c>
      <c r="H29076">
        <v>3.738</v>
      </c>
    </row>
    <row r="29077" spans="1:8" x14ac:dyDescent="0.35">
      <c r="A29077">
        <v>1941.1780000000001</v>
      </c>
      <c r="B29077">
        <v>-1.1519999999999999</v>
      </c>
      <c r="C29077">
        <v>3.7370000000000001</v>
      </c>
      <c r="F29077">
        <v>1941.1780000000001</v>
      </c>
      <c r="G29077">
        <f t="shared" si="454"/>
        <v>-5.1243494399999996</v>
      </c>
      <c r="H29077">
        <v>3.7370000000000001</v>
      </c>
    </row>
    <row r="29078" spans="1:8" x14ac:dyDescent="0.35">
      <c r="A29078">
        <v>1941.2739999999999</v>
      </c>
      <c r="B29078">
        <v>-1.169</v>
      </c>
      <c r="C29078">
        <v>3.738</v>
      </c>
      <c r="F29078">
        <v>1941.2739999999999</v>
      </c>
      <c r="G29078">
        <f t="shared" si="454"/>
        <v>-5.1999691800000001</v>
      </c>
      <c r="H29078">
        <v>3.738</v>
      </c>
    </row>
    <row r="29079" spans="1:8" x14ac:dyDescent="0.35">
      <c r="A29079">
        <v>1941.3810000000001</v>
      </c>
      <c r="B29079">
        <v>-1.2230000000000001</v>
      </c>
      <c r="C29079">
        <v>3.7370000000000001</v>
      </c>
      <c r="F29079">
        <v>1941.3810000000001</v>
      </c>
      <c r="G29079">
        <f t="shared" si="454"/>
        <v>-5.4401730600000002</v>
      </c>
      <c r="H29079">
        <v>3.7370000000000001</v>
      </c>
    </row>
    <row r="29080" spans="1:8" x14ac:dyDescent="0.35">
      <c r="A29080">
        <v>1941.4739999999999</v>
      </c>
      <c r="B29080">
        <v>-1.2090000000000001</v>
      </c>
      <c r="C29080">
        <v>3.7370000000000001</v>
      </c>
      <c r="F29080">
        <v>1941.4739999999999</v>
      </c>
      <c r="G29080">
        <f t="shared" si="454"/>
        <v>-5.3778979800000002</v>
      </c>
      <c r="H29080">
        <v>3.7370000000000001</v>
      </c>
    </row>
    <row r="29081" spans="1:8" x14ac:dyDescent="0.35">
      <c r="A29081">
        <v>1941.575</v>
      </c>
      <c r="B29081">
        <v>-1.038</v>
      </c>
      <c r="C29081">
        <v>3.738</v>
      </c>
      <c r="F29081">
        <v>1941.575</v>
      </c>
      <c r="G29081">
        <f t="shared" si="454"/>
        <v>-4.6172523600000002</v>
      </c>
      <c r="H29081">
        <v>3.738</v>
      </c>
    </row>
    <row r="29082" spans="1:8" x14ac:dyDescent="0.35">
      <c r="A29082">
        <v>1941.683</v>
      </c>
      <c r="B29082">
        <v>-1.1319999999999999</v>
      </c>
      <c r="C29082">
        <v>3.7429999999999999</v>
      </c>
      <c r="F29082">
        <v>1941.683</v>
      </c>
      <c r="G29082">
        <f t="shared" si="454"/>
        <v>-5.0353850399999995</v>
      </c>
      <c r="H29082">
        <v>3.7429999999999999</v>
      </c>
    </row>
    <row r="29083" spans="1:8" x14ac:dyDescent="0.35">
      <c r="A29083">
        <v>1941.7760000000001</v>
      </c>
      <c r="B29083">
        <v>-1.264</v>
      </c>
      <c r="C29083">
        <v>3.742</v>
      </c>
      <c r="F29083">
        <v>1941.7760000000001</v>
      </c>
      <c r="G29083">
        <f t="shared" si="454"/>
        <v>-5.6225500799999999</v>
      </c>
      <c r="H29083">
        <v>3.742</v>
      </c>
    </row>
    <row r="29084" spans="1:8" x14ac:dyDescent="0.35">
      <c r="A29084">
        <v>1941.875</v>
      </c>
      <c r="B29084">
        <v>-1.3580000000000001</v>
      </c>
      <c r="C29084">
        <v>3.738</v>
      </c>
      <c r="F29084">
        <v>1941.875</v>
      </c>
      <c r="G29084">
        <f t="shared" si="454"/>
        <v>-6.0406827600000002</v>
      </c>
      <c r="H29084">
        <v>3.738</v>
      </c>
    </row>
    <row r="29085" spans="1:8" x14ac:dyDescent="0.35">
      <c r="A29085">
        <v>1941.9749999999999</v>
      </c>
      <c r="B29085">
        <v>-1.155</v>
      </c>
      <c r="C29085">
        <v>3.738</v>
      </c>
      <c r="F29085">
        <v>1941.9749999999999</v>
      </c>
      <c r="G29085">
        <f t="shared" si="454"/>
        <v>-5.1376941</v>
      </c>
      <c r="H29085">
        <v>3.738</v>
      </c>
    </row>
    <row r="29086" spans="1:8" x14ac:dyDescent="0.35">
      <c r="A29086">
        <v>1942.075</v>
      </c>
      <c r="B29086">
        <v>-1.244</v>
      </c>
      <c r="C29086">
        <v>3.738</v>
      </c>
      <c r="F29086">
        <v>1942.075</v>
      </c>
      <c r="G29086">
        <f t="shared" si="454"/>
        <v>-5.5335856799999998</v>
      </c>
      <c r="H29086">
        <v>3.738</v>
      </c>
    </row>
    <row r="29087" spans="1:8" x14ac:dyDescent="0.35">
      <c r="A29087">
        <v>1942.18</v>
      </c>
      <c r="B29087">
        <v>-1.2769999999999999</v>
      </c>
      <c r="C29087">
        <v>3.738</v>
      </c>
      <c r="F29087">
        <v>1942.18</v>
      </c>
      <c r="G29087">
        <f t="shared" si="454"/>
        <v>-5.6803769399999995</v>
      </c>
      <c r="H29087">
        <v>3.738</v>
      </c>
    </row>
    <row r="29088" spans="1:8" x14ac:dyDescent="0.35">
      <c r="A29088">
        <v>1942.2760000000001</v>
      </c>
      <c r="B29088">
        <v>-1.2989999999999999</v>
      </c>
      <c r="C29088">
        <v>3.7370000000000001</v>
      </c>
      <c r="F29088">
        <v>1942.2760000000001</v>
      </c>
      <c r="G29088">
        <f t="shared" si="454"/>
        <v>-5.7782377799999995</v>
      </c>
      <c r="H29088">
        <v>3.7370000000000001</v>
      </c>
    </row>
    <row r="29089" spans="1:8" x14ac:dyDescent="0.35">
      <c r="A29089">
        <v>1942.375</v>
      </c>
      <c r="B29089">
        <v>-1.095</v>
      </c>
      <c r="C29089">
        <v>3.738</v>
      </c>
      <c r="F29089">
        <v>1942.375</v>
      </c>
      <c r="G29089">
        <f t="shared" si="454"/>
        <v>-4.8708008999999999</v>
      </c>
      <c r="H29089">
        <v>3.738</v>
      </c>
    </row>
    <row r="29090" spans="1:8" x14ac:dyDescent="0.35">
      <c r="A29090">
        <v>1942.4749999999999</v>
      </c>
      <c r="B29090">
        <v>-1.29</v>
      </c>
      <c r="C29090">
        <v>3.738</v>
      </c>
      <c r="F29090">
        <v>1942.4749999999999</v>
      </c>
      <c r="G29090">
        <f t="shared" si="454"/>
        <v>-5.7382038</v>
      </c>
      <c r="H29090">
        <v>3.738</v>
      </c>
    </row>
    <row r="29091" spans="1:8" x14ac:dyDescent="0.35">
      <c r="A29091">
        <v>1942.5740000000001</v>
      </c>
      <c r="B29091">
        <v>-1.246</v>
      </c>
      <c r="C29091">
        <v>3.7389999999999999</v>
      </c>
      <c r="F29091">
        <v>1942.5740000000001</v>
      </c>
      <c r="G29091">
        <f t="shared" si="454"/>
        <v>-5.5424821199999998</v>
      </c>
      <c r="H29091">
        <v>3.7389999999999999</v>
      </c>
    </row>
    <row r="29092" spans="1:8" x14ac:dyDescent="0.35">
      <c r="A29092">
        <v>1942.6790000000001</v>
      </c>
      <c r="B29092">
        <v>-1.214</v>
      </c>
      <c r="C29092">
        <v>3.7440000000000002</v>
      </c>
      <c r="F29092">
        <v>1942.6790000000001</v>
      </c>
      <c r="G29092">
        <f t="shared" si="454"/>
        <v>-5.4001390799999998</v>
      </c>
      <c r="H29092">
        <v>3.7440000000000002</v>
      </c>
    </row>
    <row r="29093" spans="1:8" x14ac:dyDescent="0.35">
      <c r="A29093">
        <v>1942.7739999999999</v>
      </c>
      <c r="B29093">
        <v>-1.2669999999999999</v>
      </c>
      <c r="C29093">
        <v>3.742</v>
      </c>
      <c r="F29093">
        <v>1942.7739999999999</v>
      </c>
      <c r="G29093">
        <f t="shared" si="454"/>
        <v>-5.6358947399999995</v>
      </c>
      <c r="H29093">
        <v>3.742</v>
      </c>
    </row>
    <row r="29094" spans="1:8" x14ac:dyDescent="0.35">
      <c r="A29094">
        <v>1942.874</v>
      </c>
      <c r="B29094">
        <v>-1.2390000000000001</v>
      </c>
      <c r="C29094">
        <v>3.7360000000000002</v>
      </c>
      <c r="F29094">
        <v>1942.874</v>
      </c>
      <c r="G29094">
        <f t="shared" si="454"/>
        <v>-5.5113445800000003</v>
      </c>
      <c r="H29094">
        <v>3.7360000000000002</v>
      </c>
    </row>
    <row r="29095" spans="1:8" x14ac:dyDescent="0.35">
      <c r="A29095">
        <v>1942.9739999999999</v>
      </c>
      <c r="B29095">
        <v>-1.206</v>
      </c>
      <c r="C29095">
        <v>3.7370000000000001</v>
      </c>
      <c r="F29095">
        <v>1942.9739999999999</v>
      </c>
      <c r="G29095">
        <f t="shared" si="454"/>
        <v>-5.3645533199999997</v>
      </c>
      <c r="H29095">
        <v>3.7370000000000001</v>
      </c>
    </row>
    <row r="29096" spans="1:8" x14ac:dyDescent="0.35">
      <c r="A29096">
        <v>1943.075</v>
      </c>
      <c r="B29096">
        <v>-1.2270000000000001</v>
      </c>
      <c r="C29096">
        <v>3.7370000000000001</v>
      </c>
      <c r="F29096">
        <v>1943.075</v>
      </c>
      <c r="G29096">
        <f t="shared" si="454"/>
        <v>-5.4579659400000002</v>
      </c>
      <c r="H29096">
        <v>3.7370000000000001</v>
      </c>
    </row>
    <row r="29097" spans="1:8" x14ac:dyDescent="0.35">
      <c r="A29097">
        <v>1943.18</v>
      </c>
      <c r="B29097">
        <v>-1.081</v>
      </c>
      <c r="C29097">
        <v>3.7370000000000001</v>
      </c>
      <c r="F29097">
        <v>1943.18</v>
      </c>
      <c r="G29097">
        <f t="shared" si="454"/>
        <v>-4.8085258199999998</v>
      </c>
      <c r="H29097">
        <v>3.7370000000000001</v>
      </c>
    </row>
    <row r="29098" spans="1:8" x14ac:dyDescent="0.35">
      <c r="A29098">
        <v>1943.2750000000001</v>
      </c>
      <c r="B29098">
        <v>-1.1499999999999999</v>
      </c>
      <c r="C29098">
        <v>3.7370000000000001</v>
      </c>
      <c r="F29098">
        <v>1943.2750000000001</v>
      </c>
      <c r="G29098">
        <f t="shared" si="454"/>
        <v>-5.1154529999999996</v>
      </c>
      <c r="H29098">
        <v>3.7370000000000001</v>
      </c>
    </row>
    <row r="29099" spans="1:8" x14ac:dyDescent="0.35">
      <c r="A29099">
        <v>1943.375</v>
      </c>
      <c r="B29099">
        <v>-1.3149999999999999</v>
      </c>
      <c r="C29099">
        <v>3.738</v>
      </c>
      <c r="F29099">
        <v>1943.375</v>
      </c>
      <c r="G29099">
        <f t="shared" si="454"/>
        <v>-5.8494092999999996</v>
      </c>
      <c r="H29099">
        <v>3.738</v>
      </c>
    </row>
    <row r="29100" spans="1:8" x14ac:dyDescent="0.35">
      <c r="A29100">
        <v>1943.4749999999999</v>
      </c>
      <c r="B29100">
        <v>-1.1279999999999999</v>
      </c>
      <c r="C29100">
        <v>3.7370000000000001</v>
      </c>
      <c r="F29100">
        <v>1943.4749999999999</v>
      </c>
      <c r="G29100">
        <f t="shared" si="454"/>
        <v>-5.0175921599999995</v>
      </c>
      <c r="H29100">
        <v>3.7370000000000001</v>
      </c>
    </row>
    <row r="29101" spans="1:8" x14ac:dyDescent="0.35">
      <c r="A29101">
        <v>1943.576</v>
      </c>
      <c r="B29101">
        <v>-0.97199999999999998</v>
      </c>
      <c r="C29101">
        <v>3.7360000000000002</v>
      </c>
      <c r="F29101">
        <v>1943.576</v>
      </c>
      <c r="G29101">
        <f t="shared" si="454"/>
        <v>-4.32366984</v>
      </c>
      <c r="H29101">
        <v>3.7360000000000002</v>
      </c>
    </row>
    <row r="29102" spans="1:8" x14ac:dyDescent="0.35">
      <c r="A29102">
        <v>1943.68</v>
      </c>
      <c r="B29102">
        <v>-1.0369999999999999</v>
      </c>
      <c r="C29102">
        <v>3.7469999999999999</v>
      </c>
      <c r="F29102">
        <v>1943.68</v>
      </c>
      <c r="G29102">
        <f t="shared" si="454"/>
        <v>-4.6128041399999997</v>
      </c>
      <c r="H29102">
        <v>3.7469999999999999</v>
      </c>
    </row>
    <row r="29103" spans="1:8" x14ac:dyDescent="0.35">
      <c r="A29103">
        <v>1943.7739999999999</v>
      </c>
      <c r="B29103">
        <v>-1.2709999999999999</v>
      </c>
      <c r="C29103">
        <v>3.7370000000000001</v>
      </c>
      <c r="F29103">
        <v>1943.7739999999999</v>
      </c>
      <c r="G29103">
        <f t="shared" si="454"/>
        <v>-5.6536876199999995</v>
      </c>
      <c r="H29103">
        <v>3.7370000000000001</v>
      </c>
    </row>
    <row r="29104" spans="1:8" x14ac:dyDescent="0.35">
      <c r="A29104">
        <v>1943.875</v>
      </c>
      <c r="B29104">
        <v>-0.94799999999999995</v>
      </c>
      <c r="C29104">
        <v>3.7370000000000001</v>
      </c>
      <c r="F29104">
        <v>1943.875</v>
      </c>
      <c r="G29104">
        <f t="shared" si="454"/>
        <v>-4.2169125599999999</v>
      </c>
      <c r="H29104">
        <v>3.7370000000000001</v>
      </c>
    </row>
    <row r="29105" spans="1:8" x14ac:dyDescent="0.35">
      <c r="A29105">
        <v>1943.9739999999999</v>
      </c>
      <c r="B29105">
        <v>-1.113</v>
      </c>
      <c r="C29105">
        <v>3.7389999999999999</v>
      </c>
      <c r="F29105">
        <v>1943.9739999999999</v>
      </c>
      <c r="G29105">
        <f t="shared" si="454"/>
        <v>-4.9508688599999999</v>
      </c>
      <c r="H29105">
        <v>3.7389999999999999</v>
      </c>
    </row>
    <row r="29106" spans="1:8" x14ac:dyDescent="0.35">
      <c r="A29106">
        <v>1944.075</v>
      </c>
      <c r="B29106">
        <v>-1.0429999999999999</v>
      </c>
      <c r="C29106">
        <v>3.7370000000000001</v>
      </c>
      <c r="F29106">
        <v>1944.075</v>
      </c>
      <c r="G29106">
        <f t="shared" si="454"/>
        <v>-4.6394934599999997</v>
      </c>
      <c r="H29106">
        <v>3.7370000000000001</v>
      </c>
    </row>
    <row r="29107" spans="1:8" x14ac:dyDescent="0.35">
      <c r="A29107">
        <v>1944.184</v>
      </c>
      <c r="B29107">
        <v>-1.0389999999999999</v>
      </c>
      <c r="C29107">
        <v>3.7370000000000001</v>
      </c>
      <c r="F29107">
        <v>1944.184</v>
      </c>
      <c r="G29107">
        <f t="shared" si="454"/>
        <v>-4.6217005799999997</v>
      </c>
      <c r="H29107">
        <v>3.7370000000000001</v>
      </c>
    </row>
    <row r="29108" spans="1:8" x14ac:dyDescent="0.35">
      <c r="A29108">
        <v>1944.279</v>
      </c>
      <c r="B29108">
        <v>-0.747</v>
      </c>
      <c r="C29108">
        <v>3.738</v>
      </c>
      <c r="F29108">
        <v>1944.279</v>
      </c>
      <c r="G29108">
        <f t="shared" si="454"/>
        <v>-3.3228203399999998</v>
      </c>
      <c r="H29108">
        <v>3.738</v>
      </c>
    </row>
    <row r="29109" spans="1:8" x14ac:dyDescent="0.35">
      <c r="A29109">
        <v>1944.375</v>
      </c>
      <c r="B29109">
        <v>-1.2629999999999999</v>
      </c>
      <c r="C29109">
        <v>3.7370000000000001</v>
      </c>
      <c r="F29109">
        <v>1944.375</v>
      </c>
      <c r="G29109">
        <f t="shared" si="454"/>
        <v>-5.6181018599999994</v>
      </c>
      <c r="H29109">
        <v>3.7370000000000001</v>
      </c>
    </row>
    <row r="29110" spans="1:8" x14ac:dyDescent="0.35">
      <c r="A29110">
        <v>1944.4760000000001</v>
      </c>
      <c r="B29110">
        <v>-1.0589999999999999</v>
      </c>
      <c r="C29110">
        <v>3.7370000000000001</v>
      </c>
      <c r="F29110">
        <v>1944.4760000000001</v>
      </c>
      <c r="G29110">
        <f t="shared" si="454"/>
        <v>-4.7106649799999998</v>
      </c>
      <c r="H29110">
        <v>3.7370000000000001</v>
      </c>
    </row>
    <row r="29111" spans="1:8" x14ac:dyDescent="0.35">
      <c r="A29111">
        <v>1944.576</v>
      </c>
      <c r="B29111">
        <v>-1.0369999999999999</v>
      </c>
      <c r="C29111">
        <v>3.7530000000000001</v>
      </c>
      <c r="F29111">
        <v>1944.576</v>
      </c>
      <c r="G29111">
        <f t="shared" si="454"/>
        <v>-4.6128041399999997</v>
      </c>
      <c r="H29111">
        <v>3.7530000000000001</v>
      </c>
    </row>
    <row r="29112" spans="1:8" x14ac:dyDescent="0.35">
      <c r="A29112">
        <v>1944.6849999999999</v>
      </c>
      <c r="B29112">
        <v>-1.0620000000000001</v>
      </c>
      <c r="C29112">
        <v>3.7370000000000001</v>
      </c>
      <c r="F29112">
        <v>1944.6849999999999</v>
      </c>
      <c r="G29112">
        <f t="shared" si="454"/>
        <v>-4.7240096400000002</v>
      </c>
      <c r="H29112">
        <v>3.7370000000000001</v>
      </c>
    </row>
    <row r="29113" spans="1:8" x14ac:dyDescent="0.35">
      <c r="A29113">
        <v>1944.7829999999999</v>
      </c>
      <c r="B29113">
        <v>-1.1659999999999999</v>
      </c>
      <c r="C29113">
        <v>3.738</v>
      </c>
      <c r="F29113">
        <v>1944.7829999999999</v>
      </c>
      <c r="G29113">
        <f t="shared" si="454"/>
        <v>-5.1866245199999996</v>
      </c>
      <c r="H29113">
        <v>3.738</v>
      </c>
    </row>
    <row r="29114" spans="1:8" x14ac:dyDescent="0.35">
      <c r="A29114">
        <v>1944.875</v>
      </c>
      <c r="B29114">
        <v>-1.119</v>
      </c>
      <c r="C29114">
        <v>3.7360000000000002</v>
      </c>
      <c r="F29114">
        <v>1944.875</v>
      </c>
      <c r="G29114">
        <f t="shared" si="454"/>
        <v>-4.9775581799999999</v>
      </c>
      <c r="H29114">
        <v>3.7360000000000002</v>
      </c>
    </row>
    <row r="29115" spans="1:8" x14ac:dyDescent="0.35">
      <c r="A29115">
        <v>1944.9739999999999</v>
      </c>
      <c r="B29115">
        <v>-1.1879999999999999</v>
      </c>
      <c r="C29115">
        <v>3.7370000000000001</v>
      </c>
      <c r="F29115">
        <v>1944.9739999999999</v>
      </c>
      <c r="G29115">
        <f t="shared" si="454"/>
        <v>-5.2844853599999997</v>
      </c>
      <c r="H29115">
        <v>3.7370000000000001</v>
      </c>
    </row>
    <row r="29116" spans="1:8" x14ac:dyDescent="0.35">
      <c r="A29116">
        <v>1945.0740000000001</v>
      </c>
      <c r="B29116">
        <v>-1.1080000000000001</v>
      </c>
      <c r="C29116">
        <v>3.7370000000000001</v>
      </c>
      <c r="F29116">
        <v>1945.0740000000001</v>
      </c>
      <c r="G29116">
        <f t="shared" si="454"/>
        <v>-4.9286277600000004</v>
      </c>
      <c r="H29116">
        <v>3.7370000000000001</v>
      </c>
    </row>
    <row r="29117" spans="1:8" x14ac:dyDescent="0.35">
      <c r="A29117">
        <v>1945.174</v>
      </c>
      <c r="B29117">
        <v>-1.226</v>
      </c>
      <c r="C29117">
        <v>3.7370000000000001</v>
      </c>
      <c r="F29117">
        <v>1945.174</v>
      </c>
      <c r="G29117">
        <f t="shared" si="454"/>
        <v>-5.4535177199999998</v>
      </c>
      <c r="H29117">
        <v>3.7370000000000001</v>
      </c>
    </row>
    <row r="29118" spans="1:8" x14ac:dyDescent="0.35">
      <c r="A29118">
        <v>1945.277</v>
      </c>
      <c r="B29118">
        <v>-1.147</v>
      </c>
      <c r="C29118">
        <v>3.738</v>
      </c>
      <c r="F29118">
        <v>1945.277</v>
      </c>
      <c r="G29118">
        <f t="shared" si="454"/>
        <v>-5.10210834</v>
      </c>
      <c r="H29118">
        <v>3.738</v>
      </c>
    </row>
    <row r="29119" spans="1:8" x14ac:dyDescent="0.35">
      <c r="A29119">
        <v>1945.375</v>
      </c>
      <c r="B29119">
        <v>-1.403</v>
      </c>
      <c r="C29119">
        <v>3.7370000000000001</v>
      </c>
      <c r="F29119">
        <v>1945.375</v>
      </c>
      <c r="G29119">
        <f t="shared" si="454"/>
        <v>-6.2408526599999998</v>
      </c>
      <c r="H29119">
        <v>3.7370000000000001</v>
      </c>
    </row>
    <row r="29120" spans="1:8" x14ac:dyDescent="0.35">
      <c r="A29120">
        <v>1945.4749999999999</v>
      </c>
      <c r="B29120">
        <v>-1.171</v>
      </c>
      <c r="C29120">
        <v>3.738</v>
      </c>
      <c r="F29120">
        <v>1945.4749999999999</v>
      </c>
      <c r="G29120">
        <f t="shared" si="454"/>
        <v>-5.2088656200000001</v>
      </c>
      <c r="H29120">
        <v>3.738</v>
      </c>
    </row>
    <row r="29121" spans="1:8" x14ac:dyDescent="0.35">
      <c r="A29121">
        <v>1945.576</v>
      </c>
      <c r="B29121">
        <v>-1.21</v>
      </c>
      <c r="C29121">
        <v>3.7360000000000002</v>
      </c>
      <c r="F29121">
        <v>1945.576</v>
      </c>
      <c r="G29121">
        <f t="shared" si="454"/>
        <v>-5.3823461999999997</v>
      </c>
      <c r="H29121">
        <v>3.7360000000000002</v>
      </c>
    </row>
    <row r="29122" spans="1:8" x14ac:dyDescent="0.35">
      <c r="A29122">
        <v>1945.675</v>
      </c>
      <c r="B29122">
        <v>-1.1080000000000001</v>
      </c>
      <c r="C29122">
        <v>3.7370000000000001</v>
      </c>
      <c r="F29122">
        <v>1945.675</v>
      </c>
      <c r="G29122">
        <f t="shared" si="454"/>
        <v>-4.9286277600000004</v>
      </c>
      <c r="H29122">
        <v>3.7370000000000001</v>
      </c>
    </row>
    <row r="29123" spans="1:8" x14ac:dyDescent="0.35">
      <c r="A29123">
        <v>1945.7760000000001</v>
      </c>
      <c r="B29123">
        <v>-0.97199999999999998</v>
      </c>
      <c r="C29123">
        <v>3.7360000000000002</v>
      </c>
      <c r="F29123">
        <v>1945.7760000000001</v>
      </c>
      <c r="G29123">
        <f t="shared" ref="G29123:G29186" si="455">B29123*4.44822</f>
        <v>-4.32366984</v>
      </c>
      <c r="H29123">
        <v>3.7360000000000002</v>
      </c>
    </row>
    <row r="29124" spans="1:8" x14ac:dyDescent="0.35">
      <c r="A29124">
        <v>1945.874</v>
      </c>
      <c r="B29124">
        <v>-1.071</v>
      </c>
      <c r="C29124">
        <v>3.74</v>
      </c>
      <c r="F29124">
        <v>1945.874</v>
      </c>
      <c r="G29124">
        <f t="shared" si="455"/>
        <v>-4.7640436199999998</v>
      </c>
      <c r="H29124">
        <v>3.74</v>
      </c>
    </row>
    <row r="29125" spans="1:8" x14ac:dyDescent="0.35">
      <c r="A29125">
        <v>1945.9749999999999</v>
      </c>
      <c r="B29125">
        <v>-0.89600000000000002</v>
      </c>
      <c r="C29125">
        <v>3.7370000000000001</v>
      </c>
      <c r="F29125">
        <v>1945.9749999999999</v>
      </c>
      <c r="G29125">
        <f t="shared" si="455"/>
        <v>-3.9856051200000002</v>
      </c>
      <c r="H29125">
        <v>3.7370000000000001</v>
      </c>
    </row>
    <row r="29126" spans="1:8" x14ac:dyDescent="0.35">
      <c r="A29126">
        <v>1946.0740000000001</v>
      </c>
      <c r="B29126">
        <v>-1.0840000000000001</v>
      </c>
      <c r="C29126">
        <v>3.7370000000000001</v>
      </c>
      <c r="F29126">
        <v>1946.0740000000001</v>
      </c>
      <c r="G29126">
        <f t="shared" si="455"/>
        <v>-4.8218704800000003</v>
      </c>
      <c r="H29126">
        <v>3.7370000000000001</v>
      </c>
    </row>
    <row r="29127" spans="1:8" x14ac:dyDescent="0.35">
      <c r="A29127">
        <v>1946.175</v>
      </c>
      <c r="B29127">
        <v>-1.1639999999999999</v>
      </c>
      <c r="C29127">
        <v>3.7370000000000001</v>
      </c>
      <c r="F29127">
        <v>1946.175</v>
      </c>
      <c r="G29127">
        <f t="shared" si="455"/>
        <v>-5.1777280799999996</v>
      </c>
      <c r="H29127">
        <v>3.7370000000000001</v>
      </c>
    </row>
    <row r="29128" spans="1:8" x14ac:dyDescent="0.35">
      <c r="A29128">
        <v>1946.289</v>
      </c>
      <c r="B29128">
        <v>-1.3080000000000001</v>
      </c>
      <c r="C29128">
        <v>3.738</v>
      </c>
      <c r="F29128">
        <v>1946.289</v>
      </c>
      <c r="G29128">
        <f t="shared" si="455"/>
        <v>-5.81827176</v>
      </c>
      <c r="H29128">
        <v>3.738</v>
      </c>
    </row>
    <row r="29129" spans="1:8" x14ac:dyDescent="0.35">
      <c r="A29129">
        <v>1946.374</v>
      </c>
      <c r="B29129">
        <v>-1.413</v>
      </c>
      <c r="C29129">
        <v>3.7370000000000001</v>
      </c>
      <c r="F29129">
        <v>1946.374</v>
      </c>
      <c r="G29129">
        <f t="shared" si="455"/>
        <v>-6.2853348599999999</v>
      </c>
      <c r="H29129">
        <v>3.7370000000000001</v>
      </c>
    </row>
    <row r="29130" spans="1:8" x14ac:dyDescent="0.35">
      <c r="A29130">
        <v>1946.4749999999999</v>
      </c>
      <c r="B29130">
        <v>-0.82</v>
      </c>
      <c r="C29130">
        <v>3.7349999999999999</v>
      </c>
      <c r="F29130">
        <v>1946.4749999999999</v>
      </c>
      <c r="G29130">
        <f t="shared" si="455"/>
        <v>-3.6475404</v>
      </c>
      <c r="H29130">
        <v>3.7349999999999999</v>
      </c>
    </row>
    <row r="29131" spans="1:8" x14ac:dyDescent="0.35">
      <c r="A29131">
        <v>1946.5740000000001</v>
      </c>
      <c r="B29131">
        <v>-0.92300000000000004</v>
      </c>
      <c r="C29131">
        <v>3.742</v>
      </c>
      <c r="F29131">
        <v>1946.5740000000001</v>
      </c>
      <c r="G29131">
        <f t="shared" si="455"/>
        <v>-4.1057070600000003</v>
      </c>
      <c r="H29131">
        <v>3.742</v>
      </c>
    </row>
    <row r="29132" spans="1:8" x14ac:dyDescent="0.35">
      <c r="A29132">
        <v>1946.675</v>
      </c>
      <c r="B29132">
        <v>-1.048</v>
      </c>
      <c r="C29132">
        <v>3.738</v>
      </c>
      <c r="F29132">
        <v>1946.675</v>
      </c>
      <c r="G29132">
        <f t="shared" si="455"/>
        <v>-4.6617345600000002</v>
      </c>
      <c r="H29132">
        <v>3.738</v>
      </c>
    </row>
    <row r="29133" spans="1:8" x14ac:dyDescent="0.35">
      <c r="A29133">
        <v>1946.7760000000001</v>
      </c>
      <c r="B29133">
        <v>-1.458</v>
      </c>
      <c r="C29133">
        <v>3.7349999999999999</v>
      </c>
      <c r="F29133">
        <v>1946.7760000000001</v>
      </c>
      <c r="G29133">
        <f t="shared" si="455"/>
        <v>-6.4855047599999995</v>
      </c>
      <c r="H29133">
        <v>3.7349999999999999</v>
      </c>
    </row>
    <row r="29134" spans="1:8" x14ac:dyDescent="0.35">
      <c r="A29134">
        <v>1946.875</v>
      </c>
      <c r="B29134">
        <v>-1.1339999999999999</v>
      </c>
      <c r="C29134">
        <v>3.7389999999999999</v>
      </c>
      <c r="F29134">
        <v>1946.875</v>
      </c>
      <c r="G29134">
        <f t="shared" si="455"/>
        <v>-5.0442814799999995</v>
      </c>
      <c r="H29134">
        <v>3.7389999999999999</v>
      </c>
    </row>
    <row r="29135" spans="1:8" x14ac:dyDescent="0.35">
      <c r="A29135">
        <v>1946.9739999999999</v>
      </c>
      <c r="B29135">
        <v>-1.101</v>
      </c>
      <c r="C29135">
        <v>3.7370000000000001</v>
      </c>
      <c r="F29135">
        <v>1946.9739999999999</v>
      </c>
      <c r="G29135">
        <f t="shared" si="455"/>
        <v>-4.8974902199999999</v>
      </c>
      <c r="H29135">
        <v>3.7370000000000001</v>
      </c>
    </row>
    <row r="29136" spans="1:8" x14ac:dyDescent="0.35">
      <c r="A29136">
        <v>1947.0740000000001</v>
      </c>
      <c r="B29136">
        <v>-1.05</v>
      </c>
      <c r="C29136">
        <v>3.7370000000000001</v>
      </c>
      <c r="F29136">
        <v>1947.0740000000001</v>
      </c>
      <c r="G29136">
        <f t="shared" si="455"/>
        <v>-4.6706310000000002</v>
      </c>
      <c r="H29136">
        <v>3.7370000000000001</v>
      </c>
    </row>
    <row r="29137" spans="1:8" x14ac:dyDescent="0.35">
      <c r="A29137">
        <v>1947.174</v>
      </c>
      <c r="B29137">
        <v>-0.89600000000000002</v>
      </c>
      <c r="C29137">
        <v>3.7370000000000001</v>
      </c>
      <c r="F29137">
        <v>1947.174</v>
      </c>
      <c r="G29137">
        <f t="shared" si="455"/>
        <v>-3.9856051200000002</v>
      </c>
      <c r="H29137">
        <v>3.7370000000000001</v>
      </c>
    </row>
    <row r="29138" spans="1:8" x14ac:dyDescent="0.35">
      <c r="A29138">
        <v>1947.29</v>
      </c>
      <c r="B29138">
        <v>-1.0509999999999999</v>
      </c>
      <c r="C29138">
        <v>3.7370000000000001</v>
      </c>
      <c r="F29138">
        <v>1947.29</v>
      </c>
      <c r="G29138">
        <f t="shared" si="455"/>
        <v>-4.6750792199999998</v>
      </c>
      <c r="H29138">
        <v>3.7370000000000001</v>
      </c>
    </row>
    <row r="29139" spans="1:8" x14ac:dyDescent="0.35">
      <c r="A29139">
        <v>1947.3820000000001</v>
      </c>
      <c r="B29139">
        <v>-1.004</v>
      </c>
      <c r="C29139">
        <v>3.738</v>
      </c>
      <c r="F29139">
        <v>1947.3820000000001</v>
      </c>
      <c r="G29139">
        <f t="shared" si="455"/>
        <v>-4.4660128800000001</v>
      </c>
      <c r="H29139">
        <v>3.738</v>
      </c>
    </row>
    <row r="29140" spans="1:8" x14ac:dyDescent="0.35">
      <c r="A29140">
        <v>1947.4749999999999</v>
      </c>
      <c r="B29140">
        <v>-0.97299999999999998</v>
      </c>
      <c r="C29140">
        <v>3.7370000000000001</v>
      </c>
      <c r="F29140">
        <v>1947.4749999999999</v>
      </c>
      <c r="G29140">
        <f t="shared" si="455"/>
        <v>-4.3281180599999995</v>
      </c>
      <c r="H29140">
        <v>3.7370000000000001</v>
      </c>
    </row>
    <row r="29141" spans="1:8" x14ac:dyDescent="0.35">
      <c r="A29141">
        <v>1947.5740000000001</v>
      </c>
      <c r="B29141">
        <v>-0.90700000000000003</v>
      </c>
      <c r="C29141">
        <v>3.742</v>
      </c>
      <c r="F29141">
        <v>1947.5740000000001</v>
      </c>
      <c r="G29141">
        <f t="shared" si="455"/>
        <v>-4.0345355400000003</v>
      </c>
      <c r="H29141">
        <v>3.742</v>
      </c>
    </row>
    <row r="29142" spans="1:8" x14ac:dyDescent="0.35">
      <c r="A29142">
        <v>1947.675</v>
      </c>
      <c r="B29142">
        <v>-1.01</v>
      </c>
      <c r="C29142">
        <v>3.7360000000000002</v>
      </c>
      <c r="F29142">
        <v>1947.675</v>
      </c>
      <c r="G29142">
        <f t="shared" si="455"/>
        <v>-4.4927022000000001</v>
      </c>
      <c r="H29142">
        <v>3.7360000000000002</v>
      </c>
    </row>
    <row r="29143" spans="1:8" x14ac:dyDescent="0.35">
      <c r="A29143">
        <v>1947.7829999999999</v>
      </c>
      <c r="B29143">
        <v>-1.143</v>
      </c>
      <c r="C29143">
        <v>3.74</v>
      </c>
      <c r="F29143">
        <v>1947.7829999999999</v>
      </c>
      <c r="G29143">
        <f t="shared" si="455"/>
        <v>-5.08431546</v>
      </c>
      <c r="H29143">
        <v>3.74</v>
      </c>
    </row>
    <row r="29144" spans="1:8" x14ac:dyDescent="0.35">
      <c r="A29144">
        <v>1947.875</v>
      </c>
      <c r="B29144">
        <v>-1.101</v>
      </c>
      <c r="C29144">
        <v>3.7370000000000001</v>
      </c>
      <c r="F29144">
        <v>1947.875</v>
      </c>
      <c r="G29144">
        <f t="shared" si="455"/>
        <v>-4.8974902199999999</v>
      </c>
      <c r="H29144">
        <v>3.7370000000000001</v>
      </c>
    </row>
    <row r="29145" spans="1:8" x14ac:dyDescent="0.35">
      <c r="A29145">
        <v>1947.9749999999999</v>
      </c>
      <c r="B29145">
        <v>-0.93200000000000005</v>
      </c>
      <c r="C29145">
        <v>3.738</v>
      </c>
      <c r="F29145">
        <v>1947.9749999999999</v>
      </c>
      <c r="G29145">
        <f t="shared" si="455"/>
        <v>-4.1457410399999999</v>
      </c>
      <c r="H29145">
        <v>3.738</v>
      </c>
    </row>
    <row r="29146" spans="1:8" x14ac:dyDescent="0.35">
      <c r="A29146">
        <v>1948.0740000000001</v>
      </c>
      <c r="B29146">
        <v>-0.90200000000000002</v>
      </c>
      <c r="C29146">
        <v>3.7370000000000001</v>
      </c>
      <c r="F29146">
        <v>1948.0740000000001</v>
      </c>
      <c r="G29146">
        <f t="shared" si="455"/>
        <v>-4.0122944399999998</v>
      </c>
      <c r="H29146">
        <v>3.7370000000000001</v>
      </c>
    </row>
    <row r="29147" spans="1:8" x14ac:dyDescent="0.35">
      <c r="A29147">
        <v>1948.174</v>
      </c>
      <c r="B29147">
        <v>-0.996</v>
      </c>
      <c r="C29147">
        <v>3.7370000000000001</v>
      </c>
      <c r="F29147">
        <v>1948.174</v>
      </c>
      <c r="G29147">
        <f t="shared" si="455"/>
        <v>-4.4304271200000001</v>
      </c>
      <c r="H29147">
        <v>3.7370000000000001</v>
      </c>
    </row>
    <row r="29148" spans="1:8" x14ac:dyDescent="0.35">
      <c r="A29148">
        <v>1948.309</v>
      </c>
      <c r="B29148">
        <v>-0.88800000000000001</v>
      </c>
      <c r="C29148">
        <v>3.7370000000000001</v>
      </c>
      <c r="F29148">
        <v>1948.309</v>
      </c>
      <c r="G29148">
        <f t="shared" si="455"/>
        <v>-3.9500193600000002</v>
      </c>
      <c r="H29148">
        <v>3.7370000000000001</v>
      </c>
    </row>
    <row r="29149" spans="1:8" x14ac:dyDescent="0.35">
      <c r="A29149">
        <v>1948.374</v>
      </c>
      <c r="B29149">
        <v>-0.88800000000000001</v>
      </c>
      <c r="C29149">
        <v>3.7370000000000001</v>
      </c>
      <c r="F29149">
        <v>1948.374</v>
      </c>
      <c r="G29149">
        <f t="shared" si="455"/>
        <v>-3.9500193600000002</v>
      </c>
      <c r="H29149">
        <v>3.7370000000000001</v>
      </c>
    </row>
    <row r="29150" spans="1:8" x14ac:dyDescent="0.35">
      <c r="A29150">
        <v>1948.4739999999999</v>
      </c>
      <c r="B29150">
        <v>-1.1279999999999999</v>
      </c>
      <c r="C29150">
        <v>3.7440000000000002</v>
      </c>
      <c r="F29150">
        <v>1948.4739999999999</v>
      </c>
      <c r="G29150">
        <f t="shared" si="455"/>
        <v>-5.0175921599999995</v>
      </c>
      <c r="H29150">
        <v>3.7440000000000002</v>
      </c>
    </row>
    <row r="29151" spans="1:8" x14ac:dyDescent="0.35">
      <c r="A29151">
        <v>1948.576</v>
      </c>
      <c r="B29151">
        <v>-1.2270000000000001</v>
      </c>
      <c r="C29151">
        <v>3.7320000000000002</v>
      </c>
      <c r="F29151">
        <v>1948.576</v>
      </c>
      <c r="G29151">
        <f t="shared" si="455"/>
        <v>-5.4579659400000002</v>
      </c>
      <c r="H29151">
        <v>3.7320000000000002</v>
      </c>
    </row>
    <row r="29152" spans="1:8" x14ac:dyDescent="0.35">
      <c r="A29152">
        <v>1948.675</v>
      </c>
      <c r="B29152">
        <v>-1.095</v>
      </c>
      <c r="C29152">
        <v>3.7349999999999999</v>
      </c>
      <c r="F29152">
        <v>1948.675</v>
      </c>
      <c r="G29152">
        <f t="shared" si="455"/>
        <v>-4.8708008999999999</v>
      </c>
      <c r="H29152">
        <v>3.7349999999999999</v>
      </c>
    </row>
    <row r="29153" spans="1:8" x14ac:dyDescent="0.35">
      <c r="A29153">
        <v>1948.778</v>
      </c>
      <c r="B29153">
        <v>-1.133</v>
      </c>
      <c r="C29153">
        <v>3.738</v>
      </c>
      <c r="F29153">
        <v>1948.778</v>
      </c>
      <c r="G29153">
        <f t="shared" si="455"/>
        <v>-5.03983326</v>
      </c>
      <c r="H29153">
        <v>3.738</v>
      </c>
    </row>
    <row r="29154" spans="1:8" x14ac:dyDescent="0.35">
      <c r="A29154">
        <v>1948.875</v>
      </c>
      <c r="B29154">
        <v>-1.21</v>
      </c>
      <c r="C29154">
        <v>3.738</v>
      </c>
      <c r="F29154">
        <v>1948.875</v>
      </c>
      <c r="G29154">
        <f t="shared" si="455"/>
        <v>-5.3823461999999997</v>
      </c>
      <c r="H29154">
        <v>3.738</v>
      </c>
    </row>
    <row r="29155" spans="1:8" x14ac:dyDescent="0.35">
      <c r="A29155">
        <v>1948.9749999999999</v>
      </c>
      <c r="B29155">
        <v>-1.052</v>
      </c>
      <c r="C29155">
        <v>3.7370000000000001</v>
      </c>
      <c r="F29155">
        <v>1948.9749999999999</v>
      </c>
      <c r="G29155">
        <f t="shared" si="455"/>
        <v>-4.6795274400000002</v>
      </c>
      <c r="H29155">
        <v>3.7370000000000001</v>
      </c>
    </row>
    <row r="29156" spans="1:8" x14ac:dyDescent="0.35">
      <c r="A29156">
        <v>1949.075</v>
      </c>
      <c r="B29156">
        <v>-1.2430000000000001</v>
      </c>
      <c r="C29156">
        <v>3.7370000000000001</v>
      </c>
      <c r="F29156">
        <v>1949.075</v>
      </c>
      <c r="G29156">
        <f t="shared" si="455"/>
        <v>-5.5291374600000003</v>
      </c>
      <c r="H29156">
        <v>3.7370000000000001</v>
      </c>
    </row>
    <row r="29157" spans="1:8" x14ac:dyDescent="0.35">
      <c r="A29157">
        <v>1949.175</v>
      </c>
      <c r="B29157">
        <v>-1.103</v>
      </c>
      <c r="C29157">
        <v>3.7370000000000001</v>
      </c>
      <c r="F29157">
        <v>1949.175</v>
      </c>
      <c r="G29157">
        <f t="shared" si="455"/>
        <v>-4.9063866599999999</v>
      </c>
      <c r="H29157">
        <v>3.7370000000000001</v>
      </c>
    </row>
    <row r="29158" spans="1:8" x14ac:dyDescent="0.35">
      <c r="A29158">
        <v>1949.28</v>
      </c>
      <c r="B29158">
        <v>-1.002</v>
      </c>
      <c r="C29158">
        <v>3.7370000000000001</v>
      </c>
      <c r="F29158">
        <v>1949.28</v>
      </c>
      <c r="G29158">
        <f t="shared" si="455"/>
        <v>-4.4571164400000001</v>
      </c>
      <c r="H29158">
        <v>3.7370000000000001</v>
      </c>
    </row>
    <row r="29159" spans="1:8" x14ac:dyDescent="0.35">
      <c r="A29159">
        <v>1949.374</v>
      </c>
      <c r="B29159">
        <v>-1.042</v>
      </c>
      <c r="C29159">
        <v>3.7370000000000001</v>
      </c>
      <c r="F29159">
        <v>1949.374</v>
      </c>
      <c r="G29159">
        <f t="shared" si="455"/>
        <v>-4.6350452400000002</v>
      </c>
      <c r="H29159">
        <v>3.7370000000000001</v>
      </c>
    </row>
    <row r="29160" spans="1:8" x14ac:dyDescent="0.35">
      <c r="A29160">
        <v>1949.4760000000001</v>
      </c>
      <c r="B29160">
        <v>-1.008</v>
      </c>
      <c r="C29160">
        <v>3.7440000000000002</v>
      </c>
      <c r="F29160">
        <v>1949.4760000000001</v>
      </c>
      <c r="G29160">
        <f t="shared" si="455"/>
        <v>-4.4838057600000001</v>
      </c>
      <c r="H29160">
        <v>3.7440000000000002</v>
      </c>
    </row>
    <row r="29161" spans="1:8" x14ac:dyDescent="0.35">
      <c r="A29161">
        <v>1949.576</v>
      </c>
      <c r="B29161">
        <v>-0.94799999999999995</v>
      </c>
      <c r="C29161">
        <v>3.738</v>
      </c>
      <c r="F29161">
        <v>1949.576</v>
      </c>
      <c r="G29161">
        <f t="shared" si="455"/>
        <v>-4.2169125599999999</v>
      </c>
      <c r="H29161">
        <v>3.738</v>
      </c>
    </row>
    <row r="29162" spans="1:8" x14ac:dyDescent="0.35">
      <c r="A29162">
        <v>1949.6759999999999</v>
      </c>
      <c r="B29162">
        <v>-0.84699999999999998</v>
      </c>
      <c r="C29162">
        <v>3.738</v>
      </c>
      <c r="F29162">
        <v>1949.6759999999999</v>
      </c>
      <c r="G29162">
        <f t="shared" si="455"/>
        <v>-3.7676423400000001</v>
      </c>
      <c r="H29162">
        <v>3.738</v>
      </c>
    </row>
    <row r="29163" spans="1:8" x14ac:dyDescent="0.35">
      <c r="A29163">
        <v>1949.78</v>
      </c>
      <c r="B29163">
        <v>-1.1060000000000001</v>
      </c>
      <c r="C29163">
        <v>3.7370000000000001</v>
      </c>
      <c r="F29163">
        <v>1949.78</v>
      </c>
      <c r="G29163">
        <f t="shared" si="455"/>
        <v>-4.9197313200000004</v>
      </c>
      <c r="H29163">
        <v>3.7370000000000001</v>
      </c>
    </row>
    <row r="29164" spans="1:8" x14ac:dyDescent="0.35">
      <c r="A29164">
        <v>1949.875</v>
      </c>
      <c r="B29164">
        <v>-1.1850000000000001</v>
      </c>
      <c r="C29164">
        <v>3.7370000000000001</v>
      </c>
      <c r="F29164">
        <v>1949.875</v>
      </c>
      <c r="G29164">
        <f t="shared" si="455"/>
        <v>-5.2711407000000001</v>
      </c>
      <c r="H29164">
        <v>3.7370000000000001</v>
      </c>
    </row>
    <row r="29165" spans="1:8" x14ac:dyDescent="0.35">
      <c r="A29165">
        <v>1949.9760000000001</v>
      </c>
      <c r="B29165">
        <v>-1.024</v>
      </c>
      <c r="C29165">
        <v>3.7370000000000001</v>
      </c>
      <c r="F29165">
        <v>1949.9760000000001</v>
      </c>
      <c r="G29165">
        <f t="shared" si="455"/>
        <v>-4.5549772800000001</v>
      </c>
      <c r="H29165">
        <v>3.7370000000000001</v>
      </c>
    </row>
    <row r="29166" spans="1:8" x14ac:dyDescent="0.35">
      <c r="A29166">
        <v>1950.077</v>
      </c>
      <c r="B29166">
        <v>-1.0369999999999999</v>
      </c>
      <c r="C29166">
        <v>3.7370000000000001</v>
      </c>
      <c r="F29166">
        <v>1950.077</v>
      </c>
      <c r="G29166">
        <f t="shared" si="455"/>
        <v>-4.6128041399999997</v>
      </c>
      <c r="H29166">
        <v>3.7370000000000001</v>
      </c>
    </row>
    <row r="29167" spans="1:8" x14ac:dyDescent="0.35">
      <c r="A29167">
        <v>1950.1759999999999</v>
      </c>
      <c r="B29167">
        <v>-1.2</v>
      </c>
      <c r="C29167">
        <v>3.7370000000000001</v>
      </c>
      <c r="F29167">
        <v>1950.1759999999999</v>
      </c>
      <c r="G29167">
        <f t="shared" si="455"/>
        <v>-5.3378639999999997</v>
      </c>
      <c r="H29167">
        <v>3.7370000000000001</v>
      </c>
    </row>
    <row r="29168" spans="1:8" x14ac:dyDescent="0.35">
      <c r="A29168">
        <v>1950.2809999999999</v>
      </c>
      <c r="B29168">
        <v>-1.1930000000000001</v>
      </c>
      <c r="C29168">
        <v>3.7370000000000001</v>
      </c>
      <c r="F29168">
        <v>1950.2809999999999</v>
      </c>
      <c r="G29168">
        <f t="shared" si="455"/>
        <v>-5.3067264600000001</v>
      </c>
      <c r="H29168">
        <v>3.7370000000000001</v>
      </c>
    </row>
    <row r="29169" spans="1:8" x14ac:dyDescent="0.35">
      <c r="A29169">
        <v>1950.3779999999999</v>
      </c>
      <c r="B29169">
        <v>-1.2130000000000001</v>
      </c>
      <c r="C29169">
        <v>3.7389999999999999</v>
      </c>
      <c r="F29169">
        <v>1950.3779999999999</v>
      </c>
      <c r="G29169">
        <f t="shared" si="455"/>
        <v>-5.3956908600000002</v>
      </c>
      <c r="H29169">
        <v>3.7389999999999999</v>
      </c>
    </row>
    <row r="29170" spans="1:8" x14ac:dyDescent="0.35">
      <c r="A29170">
        <v>1950.4749999999999</v>
      </c>
      <c r="B29170">
        <v>-1.17</v>
      </c>
      <c r="C29170">
        <v>3.74</v>
      </c>
      <c r="F29170">
        <v>1950.4749999999999</v>
      </c>
      <c r="G29170">
        <f t="shared" si="455"/>
        <v>-5.2044173999999996</v>
      </c>
      <c r="H29170">
        <v>3.74</v>
      </c>
    </row>
    <row r="29171" spans="1:8" x14ac:dyDescent="0.35">
      <c r="A29171">
        <v>1950.577</v>
      </c>
      <c r="B29171">
        <v>-1.139</v>
      </c>
      <c r="C29171">
        <v>3.7389999999999999</v>
      </c>
      <c r="F29171">
        <v>1950.577</v>
      </c>
      <c r="G29171">
        <f t="shared" si="455"/>
        <v>-5.06652258</v>
      </c>
      <c r="H29171">
        <v>3.7389999999999999</v>
      </c>
    </row>
    <row r="29172" spans="1:8" x14ac:dyDescent="0.35">
      <c r="A29172">
        <v>1950.675</v>
      </c>
      <c r="B29172">
        <v>-0.94099999999999995</v>
      </c>
      <c r="C29172">
        <v>3.7330000000000001</v>
      </c>
      <c r="F29172">
        <v>1950.675</v>
      </c>
      <c r="G29172">
        <f t="shared" si="455"/>
        <v>-4.1857750199999995</v>
      </c>
      <c r="H29172">
        <v>3.7330000000000001</v>
      </c>
    </row>
    <row r="29173" spans="1:8" x14ac:dyDescent="0.35">
      <c r="A29173">
        <v>1950.7819999999999</v>
      </c>
      <c r="B29173">
        <v>-1.115</v>
      </c>
      <c r="C29173">
        <v>3.7370000000000001</v>
      </c>
      <c r="F29173">
        <v>1950.7819999999999</v>
      </c>
      <c r="G29173">
        <f t="shared" si="455"/>
        <v>-4.9597652999999999</v>
      </c>
      <c r="H29173">
        <v>3.7370000000000001</v>
      </c>
    </row>
    <row r="29174" spans="1:8" x14ac:dyDescent="0.35">
      <c r="A29174">
        <v>1950.875</v>
      </c>
      <c r="B29174">
        <v>-1.0609999999999999</v>
      </c>
      <c r="C29174">
        <v>3.7370000000000001</v>
      </c>
      <c r="F29174">
        <v>1950.875</v>
      </c>
      <c r="G29174">
        <f t="shared" si="455"/>
        <v>-4.7195614199999998</v>
      </c>
      <c r="H29174">
        <v>3.7370000000000001</v>
      </c>
    </row>
    <row r="29175" spans="1:8" x14ac:dyDescent="0.35">
      <c r="A29175">
        <v>1950.9760000000001</v>
      </c>
      <c r="B29175">
        <v>-1.085</v>
      </c>
      <c r="C29175">
        <v>3.7370000000000001</v>
      </c>
      <c r="F29175">
        <v>1950.9760000000001</v>
      </c>
      <c r="G29175">
        <f t="shared" si="455"/>
        <v>-4.8263186999999999</v>
      </c>
      <c r="H29175">
        <v>3.7370000000000001</v>
      </c>
    </row>
    <row r="29176" spans="1:8" x14ac:dyDescent="0.35">
      <c r="A29176">
        <v>1951.076</v>
      </c>
      <c r="B29176">
        <v>-0.98299999999999998</v>
      </c>
      <c r="C29176">
        <v>3.7370000000000001</v>
      </c>
      <c r="F29176">
        <v>1951.076</v>
      </c>
      <c r="G29176">
        <f t="shared" si="455"/>
        <v>-4.3726002599999996</v>
      </c>
      <c r="H29176">
        <v>3.7370000000000001</v>
      </c>
    </row>
    <row r="29177" spans="1:8" x14ac:dyDescent="0.35">
      <c r="A29177">
        <v>1951.1759999999999</v>
      </c>
      <c r="B29177">
        <v>-1.2989999999999999</v>
      </c>
      <c r="C29177">
        <v>3.7370000000000001</v>
      </c>
      <c r="F29177">
        <v>1951.1759999999999</v>
      </c>
      <c r="G29177">
        <f t="shared" si="455"/>
        <v>-5.7782377799999995</v>
      </c>
      <c r="H29177">
        <v>3.7370000000000001</v>
      </c>
    </row>
    <row r="29178" spans="1:8" x14ac:dyDescent="0.35">
      <c r="A29178">
        <v>1951.279</v>
      </c>
      <c r="B29178">
        <v>-1.2749999999999999</v>
      </c>
      <c r="C29178">
        <v>3.7370000000000001</v>
      </c>
      <c r="F29178">
        <v>1951.279</v>
      </c>
      <c r="G29178">
        <f t="shared" si="455"/>
        <v>-5.6714804999999995</v>
      </c>
      <c r="H29178">
        <v>3.7370000000000001</v>
      </c>
    </row>
    <row r="29179" spans="1:8" x14ac:dyDescent="0.35">
      <c r="A29179">
        <v>1951.386</v>
      </c>
      <c r="B29179">
        <v>-1.0129999999999999</v>
      </c>
      <c r="C29179">
        <v>3.74</v>
      </c>
      <c r="F29179">
        <v>1951.386</v>
      </c>
      <c r="G29179">
        <f t="shared" si="455"/>
        <v>-4.5060468599999997</v>
      </c>
      <c r="H29179">
        <v>3.74</v>
      </c>
    </row>
    <row r="29180" spans="1:8" x14ac:dyDescent="0.35">
      <c r="A29180">
        <v>1951.4760000000001</v>
      </c>
      <c r="B29180">
        <v>-1.256</v>
      </c>
      <c r="C29180">
        <v>3.7509999999999999</v>
      </c>
      <c r="F29180">
        <v>1951.4760000000001</v>
      </c>
      <c r="G29180">
        <f t="shared" si="455"/>
        <v>-5.5869643199999999</v>
      </c>
      <c r="H29180">
        <v>3.7509999999999999</v>
      </c>
    </row>
    <row r="29181" spans="1:8" x14ac:dyDescent="0.35">
      <c r="A29181">
        <v>1951.578</v>
      </c>
      <c r="B29181">
        <v>-1.143</v>
      </c>
      <c r="C29181">
        <v>3.7370000000000001</v>
      </c>
      <c r="F29181">
        <v>1951.578</v>
      </c>
      <c r="G29181">
        <f t="shared" si="455"/>
        <v>-5.08431546</v>
      </c>
      <c r="H29181">
        <v>3.7370000000000001</v>
      </c>
    </row>
    <row r="29182" spans="1:8" x14ac:dyDescent="0.35">
      <c r="A29182">
        <v>1951.675</v>
      </c>
      <c r="B29182">
        <v>-0.92700000000000005</v>
      </c>
      <c r="C29182">
        <v>3.7349999999999999</v>
      </c>
      <c r="F29182">
        <v>1951.675</v>
      </c>
      <c r="G29182">
        <f t="shared" si="455"/>
        <v>-4.1234999400000003</v>
      </c>
      <c r="H29182">
        <v>3.7349999999999999</v>
      </c>
    </row>
    <row r="29183" spans="1:8" x14ac:dyDescent="0.35">
      <c r="A29183">
        <v>1951.7760000000001</v>
      </c>
      <c r="B29183">
        <v>-1.1639999999999999</v>
      </c>
      <c r="C29183">
        <v>3.7370000000000001</v>
      </c>
      <c r="F29183">
        <v>1951.7760000000001</v>
      </c>
      <c r="G29183">
        <f t="shared" si="455"/>
        <v>-5.1777280799999996</v>
      </c>
      <c r="H29183">
        <v>3.7370000000000001</v>
      </c>
    </row>
    <row r="29184" spans="1:8" x14ac:dyDescent="0.35">
      <c r="A29184">
        <v>1951.877</v>
      </c>
      <c r="B29184">
        <v>-1.1060000000000001</v>
      </c>
      <c r="C29184">
        <v>3.7370000000000001</v>
      </c>
      <c r="F29184">
        <v>1951.877</v>
      </c>
      <c r="G29184">
        <f t="shared" si="455"/>
        <v>-4.9197313200000004</v>
      </c>
      <c r="H29184">
        <v>3.7370000000000001</v>
      </c>
    </row>
    <row r="29185" spans="1:8" x14ac:dyDescent="0.35">
      <c r="A29185">
        <v>1951.9760000000001</v>
      </c>
      <c r="B29185">
        <v>-1.246</v>
      </c>
      <c r="C29185">
        <v>3.7370000000000001</v>
      </c>
      <c r="F29185">
        <v>1951.9760000000001</v>
      </c>
      <c r="G29185">
        <f t="shared" si="455"/>
        <v>-5.5424821199999998</v>
      </c>
      <c r="H29185">
        <v>3.7370000000000001</v>
      </c>
    </row>
    <row r="29186" spans="1:8" x14ac:dyDescent="0.35">
      <c r="A29186">
        <v>1952.076</v>
      </c>
      <c r="B29186">
        <v>-1.0740000000000001</v>
      </c>
      <c r="C29186">
        <v>3.7370000000000001</v>
      </c>
      <c r="F29186">
        <v>1952.076</v>
      </c>
      <c r="G29186">
        <f t="shared" si="455"/>
        <v>-4.7773882800000003</v>
      </c>
      <c r="H29186">
        <v>3.7370000000000001</v>
      </c>
    </row>
    <row r="29187" spans="1:8" x14ac:dyDescent="0.35">
      <c r="A29187">
        <v>1952.1769999999999</v>
      </c>
      <c r="B29187">
        <v>-1.19</v>
      </c>
      <c r="C29187">
        <v>3.7370000000000001</v>
      </c>
      <c r="F29187">
        <v>1952.1769999999999</v>
      </c>
      <c r="G29187">
        <f t="shared" ref="G29187:G29250" si="456">B29187*4.44822</f>
        <v>-5.2933817999999997</v>
      </c>
      <c r="H29187">
        <v>3.7370000000000001</v>
      </c>
    </row>
    <row r="29188" spans="1:8" x14ac:dyDescent="0.35">
      <c r="A29188">
        <v>1952.277</v>
      </c>
      <c r="B29188">
        <v>-0.98599999999999999</v>
      </c>
      <c r="C29188">
        <v>3.738</v>
      </c>
      <c r="F29188">
        <v>1952.277</v>
      </c>
      <c r="G29188">
        <f t="shared" si="456"/>
        <v>-4.38594492</v>
      </c>
      <c r="H29188">
        <v>3.738</v>
      </c>
    </row>
    <row r="29189" spans="1:8" x14ac:dyDescent="0.35">
      <c r="A29189">
        <v>1952.385</v>
      </c>
      <c r="B29189">
        <v>-1.294</v>
      </c>
      <c r="C29189">
        <v>3.7309999999999999</v>
      </c>
      <c r="F29189">
        <v>1952.385</v>
      </c>
      <c r="G29189">
        <f t="shared" si="456"/>
        <v>-5.75599668</v>
      </c>
      <c r="H29189">
        <v>3.7309999999999999</v>
      </c>
    </row>
    <row r="29190" spans="1:8" x14ac:dyDescent="0.35">
      <c r="A29190">
        <v>1952.4749999999999</v>
      </c>
      <c r="B29190">
        <v>-0.94799999999999995</v>
      </c>
      <c r="C29190">
        <v>3.7389999999999999</v>
      </c>
      <c r="F29190">
        <v>1952.4749999999999</v>
      </c>
      <c r="G29190">
        <f t="shared" si="456"/>
        <v>-4.2169125599999999</v>
      </c>
      <c r="H29190">
        <v>3.7389999999999999</v>
      </c>
    </row>
    <row r="29191" spans="1:8" x14ac:dyDescent="0.35">
      <c r="A29191">
        <v>1952.576</v>
      </c>
      <c r="B29191">
        <v>-1.08</v>
      </c>
      <c r="C29191">
        <v>3.738</v>
      </c>
      <c r="F29191">
        <v>1952.576</v>
      </c>
      <c r="G29191">
        <f t="shared" si="456"/>
        <v>-4.8040776000000003</v>
      </c>
      <c r="H29191">
        <v>3.738</v>
      </c>
    </row>
    <row r="29192" spans="1:8" x14ac:dyDescent="0.35">
      <c r="A29192">
        <v>1952.675</v>
      </c>
      <c r="B29192">
        <v>-0.92800000000000005</v>
      </c>
      <c r="C29192">
        <v>3.7389999999999999</v>
      </c>
      <c r="F29192">
        <v>1952.675</v>
      </c>
      <c r="G29192">
        <f t="shared" si="456"/>
        <v>-4.1279481599999999</v>
      </c>
      <c r="H29192">
        <v>3.7389999999999999</v>
      </c>
    </row>
    <row r="29193" spans="1:8" x14ac:dyDescent="0.35">
      <c r="A29193">
        <v>1952.7750000000001</v>
      </c>
      <c r="B29193">
        <v>-1.0649999999999999</v>
      </c>
      <c r="C29193">
        <v>3.7370000000000001</v>
      </c>
      <c r="F29193">
        <v>1952.7750000000001</v>
      </c>
      <c r="G29193">
        <f t="shared" si="456"/>
        <v>-4.7373542999999998</v>
      </c>
      <c r="H29193">
        <v>3.7370000000000001</v>
      </c>
    </row>
    <row r="29194" spans="1:8" x14ac:dyDescent="0.35">
      <c r="A29194">
        <v>1952.876</v>
      </c>
      <c r="B29194">
        <v>-0.97199999999999998</v>
      </c>
      <c r="C29194">
        <v>3.7370000000000001</v>
      </c>
      <c r="F29194">
        <v>1952.876</v>
      </c>
      <c r="G29194">
        <f t="shared" si="456"/>
        <v>-4.32366984</v>
      </c>
      <c r="H29194">
        <v>3.7370000000000001</v>
      </c>
    </row>
    <row r="29195" spans="1:8" x14ac:dyDescent="0.35">
      <c r="A29195">
        <v>1952.9760000000001</v>
      </c>
      <c r="B29195">
        <v>-0.876</v>
      </c>
      <c r="C29195">
        <v>3.7370000000000001</v>
      </c>
      <c r="F29195">
        <v>1952.9760000000001</v>
      </c>
      <c r="G29195">
        <f t="shared" si="456"/>
        <v>-3.8966407200000002</v>
      </c>
      <c r="H29195">
        <v>3.7370000000000001</v>
      </c>
    </row>
    <row r="29196" spans="1:8" x14ac:dyDescent="0.35">
      <c r="A29196">
        <v>1953.076</v>
      </c>
      <c r="B29196">
        <v>-1.0880000000000001</v>
      </c>
      <c r="C29196">
        <v>3.7370000000000001</v>
      </c>
      <c r="F29196">
        <v>1953.076</v>
      </c>
      <c r="G29196">
        <f t="shared" si="456"/>
        <v>-4.8396633600000003</v>
      </c>
      <c r="H29196">
        <v>3.7370000000000001</v>
      </c>
    </row>
    <row r="29197" spans="1:8" x14ac:dyDescent="0.35">
      <c r="A29197">
        <v>1953.1759999999999</v>
      </c>
      <c r="B29197">
        <v>-1.018</v>
      </c>
      <c r="C29197">
        <v>3.7370000000000001</v>
      </c>
      <c r="F29197">
        <v>1953.1759999999999</v>
      </c>
      <c r="G29197">
        <f t="shared" si="456"/>
        <v>-4.5282879600000001</v>
      </c>
      <c r="H29197">
        <v>3.7370000000000001</v>
      </c>
    </row>
    <row r="29198" spans="1:8" x14ac:dyDescent="0.35">
      <c r="A29198">
        <v>1953.2760000000001</v>
      </c>
      <c r="B29198">
        <v>-1.226</v>
      </c>
      <c r="C29198">
        <v>3.7370000000000001</v>
      </c>
      <c r="F29198">
        <v>1953.2760000000001</v>
      </c>
      <c r="G29198">
        <f t="shared" si="456"/>
        <v>-5.4535177199999998</v>
      </c>
      <c r="H29198">
        <v>3.7370000000000001</v>
      </c>
    </row>
    <row r="29199" spans="1:8" x14ac:dyDescent="0.35">
      <c r="A29199">
        <v>1953.3820000000001</v>
      </c>
      <c r="B29199">
        <v>-0.91200000000000003</v>
      </c>
      <c r="C29199">
        <v>3.742</v>
      </c>
      <c r="F29199">
        <v>1953.3820000000001</v>
      </c>
      <c r="G29199">
        <f t="shared" si="456"/>
        <v>-4.0567766399999998</v>
      </c>
      <c r="H29199">
        <v>3.742</v>
      </c>
    </row>
    <row r="29200" spans="1:8" x14ac:dyDescent="0.35">
      <c r="A29200">
        <v>1953.4749999999999</v>
      </c>
      <c r="B29200">
        <v>-1.03</v>
      </c>
      <c r="C29200">
        <v>3.7389999999999999</v>
      </c>
      <c r="F29200">
        <v>1953.4749999999999</v>
      </c>
      <c r="G29200">
        <f t="shared" si="456"/>
        <v>-4.5816666000000001</v>
      </c>
      <c r="H29200">
        <v>3.7389999999999999</v>
      </c>
    </row>
    <row r="29201" spans="1:8" x14ac:dyDescent="0.35">
      <c r="A29201">
        <v>1953.576</v>
      </c>
      <c r="B29201">
        <v>-1.3340000000000001</v>
      </c>
      <c r="C29201">
        <v>3.7389999999999999</v>
      </c>
      <c r="F29201">
        <v>1953.576</v>
      </c>
      <c r="G29201">
        <f t="shared" si="456"/>
        <v>-5.9339254800000001</v>
      </c>
      <c r="H29201">
        <v>3.7389999999999999</v>
      </c>
    </row>
    <row r="29202" spans="1:8" x14ac:dyDescent="0.35">
      <c r="A29202">
        <v>1953.6759999999999</v>
      </c>
      <c r="B29202">
        <v>-1.0860000000000001</v>
      </c>
      <c r="C29202">
        <v>3.7360000000000002</v>
      </c>
      <c r="F29202">
        <v>1953.6759999999999</v>
      </c>
      <c r="G29202">
        <f t="shared" si="456"/>
        <v>-4.8307669200000003</v>
      </c>
      <c r="H29202">
        <v>3.7360000000000002</v>
      </c>
    </row>
    <row r="29203" spans="1:8" x14ac:dyDescent="0.35">
      <c r="A29203">
        <v>1953.7750000000001</v>
      </c>
      <c r="B29203">
        <v>-1.0660000000000001</v>
      </c>
      <c r="C29203">
        <v>3.7370000000000001</v>
      </c>
      <c r="F29203">
        <v>1953.7750000000001</v>
      </c>
      <c r="G29203">
        <f t="shared" si="456"/>
        <v>-4.7418025200000002</v>
      </c>
      <c r="H29203">
        <v>3.7370000000000001</v>
      </c>
    </row>
    <row r="29204" spans="1:8" x14ac:dyDescent="0.35">
      <c r="A29204">
        <v>1953.876</v>
      </c>
      <c r="B29204">
        <v>-1.2190000000000001</v>
      </c>
      <c r="C29204">
        <v>3.7370000000000001</v>
      </c>
      <c r="F29204">
        <v>1953.876</v>
      </c>
      <c r="G29204">
        <f t="shared" si="456"/>
        <v>-5.4223801800000002</v>
      </c>
      <c r="H29204">
        <v>3.7370000000000001</v>
      </c>
    </row>
    <row r="29205" spans="1:8" x14ac:dyDescent="0.35">
      <c r="A29205">
        <v>1953.9749999999999</v>
      </c>
      <c r="B29205">
        <v>-0.82699999999999996</v>
      </c>
      <c r="C29205">
        <v>3.7370000000000001</v>
      </c>
      <c r="F29205">
        <v>1953.9749999999999</v>
      </c>
      <c r="G29205">
        <f t="shared" si="456"/>
        <v>-3.67867794</v>
      </c>
      <c r="H29205">
        <v>3.7370000000000001</v>
      </c>
    </row>
    <row r="29206" spans="1:8" x14ac:dyDescent="0.35">
      <c r="A29206">
        <v>1954.075</v>
      </c>
      <c r="B29206">
        <v>-1.03</v>
      </c>
      <c r="C29206">
        <v>3.7370000000000001</v>
      </c>
      <c r="F29206">
        <v>1954.075</v>
      </c>
      <c r="G29206">
        <f t="shared" si="456"/>
        <v>-4.5816666000000001</v>
      </c>
      <c r="H29206">
        <v>3.7370000000000001</v>
      </c>
    </row>
    <row r="29207" spans="1:8" x14ac:dyDescent="0.35">
      <c r="A29207">
        <v>1954.181</v>
      </c>
      <c r="B29207">
        <v>-0.67100000000000004</v>
      </c>
      <c r="C29207">
        <v>3.7370000000000001</v>
      </c>
      <c r="F29207">
        <v>1954.181</v>
      </c>
      <c r="G29207">
        <f t="shared" si="456"/>
        <v>-2.9847556200000001</v>
      </c>
      <c r="H29207">
        <v>3.7370000000000001</v>
      </c>
    </row>
    <row r="29208" spans="1:8" x14ac:dyDescent="0.35">
      <c r="A29208">
        <v>1954.2760000000001</v>
      </c>
      <c r="B29208">
        <v>-1.0589999999999999</v>
      </c>
      <c r="C29208">
        <v>3.7370000000000001</v>
      </c>
      <c r="F29208">
        <v>1954.2760000000001</v>
      </c>
      <c r="G29208">
        <f t="shared" si="456"/>
        <v>-4.7106649799999998</v>
      </c>
      <c r="H29208">
        <v>3.7370000000000001</v>
      </c>
    </row>
    <row r="29209" spans="1:8" x14ac:dyDescent="0.35">
      <c r="A29209">
        <v>1954.376</v>
      </c>
      <c r="B29209">
        <v>-1.05</v>
      </c>
      <c r="C29209">
        <v>3.746</v>
      </c>
      <c r="F29209">
        <v>1954.376</v>
      </c>
      <c r="G29209">
        <f t="shared" si="456"/>
        <v>-4.6706310000000002</v>
      </c>
      <c r="H29209">
        <v>3.746</v>
      </c>
    </row>
    <row r="29210" spans="1:8" x14ac:dyDescent="0.35">
      <c r="A29210">
        <v>1954.4749999999999</v>
      </c>
      <c r="B29210">
        <v>-1.073</v>
      </c>
      <c r="C29210">
        <v>3.7349999999999999</v>
      </c>
      <c r="F29210">
        <v>1954.4749999999999</v>
      </c>
      <c r="G29210">
        <f t="shared" si="456"/>
        <v>-4.7729400599999998</v>
      </c>
      <c r="H29210">
        <v>3.7349999999999999</v>
      </c>
    </row>
    <row r="29211" spans="1:8" x14ac:dyDescent="0.35">
      <c r="A29211">
        <v>1954.577</v>
      </c>
      <c r="B29211">
        <v>-1.1719999999999999</v>
      </c>
      <c r="C29211">
        <v>3.7349999999999999</v>
      </c>
      <c r="F29211">
        <v>1954.577</v>
      </c>
      <c r="G29211">
        <f t="shared" si="456"/>
        <v>-5.2133138399999996</v>
      </c>
      <c r="H29211">
        <v>3.7349999999999999</v>
      </c>
    </row>
    <row r="29212" spans="1:8" x14ac:dyDescent="0.35">
      <c r="A29212">
        <v>1954.675</v>
      </c>
      <c r="B29212">
        <v>-1.101</v>
      </c>
      <c r="C29212">
        <v>3.738</v>
      </c>
      <c r="F29212">
        <v>1954.675</v>
      </c>
      <c r="G29212">
        <f t="shared" si="456"/>
        <v>-4.8974902199999999</v>
      </c>
      <c r="H29212">
        <v>3.738</v>
      </c>
    </row>
    <row r="29213" spans="1:8" x14ac:dyDescent="0.35">
      <c r="A29213">
        <v>1954.7750000000001</v>
      </c>
      <c r="B29213">
        <v>-1.151</v>
      </c>
      <c r="C29213">
        <v>3.7370000000000001</v>
      </c>
      <c r="F29213">
        <v>1954.7750000000001</v>
      </c>
      <c r="G29213">
        <f t="shared" si="456"/>
        <v>-5.11990122</v>
      </c>
      <c r="H29213">
        <v>3.7370000000000001</v>
      </c>
    </row>
    <row r="29214" spans="1:8" x14ac:dyDescent="0.35">
      <c r="A29214">
        <v>1954.876</v>
      </c>
      <c r="B29214">
        <v>-1.046</v>
      </c>
      <c r="C29214">
        <v>3.7370000000000001</v>
      </c>
      <c r="F29214">
        <v>1954.876</v>
      </c>
      <c r="G29214">
        <f t="shared" si="456"/>
        <v>-4.6528381200000002</v>
      </c>
      <c r="H29214">
        <v>3.7370000000000001</v>
      </c>
    </row>
    <row r="29215" spans="1:8" x14ac:dyDescent="0.35">
      <c r="A29215">
        <v>1954.9749999999999</v>
      </c>
      <c r="B29215">
        <v>-0.86499999999999999</v>
      </c>
      <c r="C29215">
        <v>3.7370000000000001</v>
      </c>
      <c r="F29215">
        <v>1954.9749999999999</v>
      </c>
      <c r="G29215">
        <f t="shared" si="456"/>
        <v>-3.8477103000000001</v>
      </c>
      <c r="H29215">
        <v>3.7370000000000001</v>
      </c>
    </row>
    <row r="29216" spans="1:8" x14ac:dyDescent="0.35">
      <c r="A29216">
        <v>1955.075</v>
      </c>
      <c r="B29216">
        <v>-0.77200000000000002</v>
      </c>
      <c r="C29216">
        <v>3.7370000000000001</v>
      </c>
      <c r="F29216">
        <v>1955.075</v>
      </c>
      <c r="G29216">
        <f t="shared" si="456"/>
        <v>-3.4340258400000003</v>
      </c>
      <c r="H29216">
        <v>3.7370000000000001</v>
      </c>
    </row>
    <row r="29217" spans="1:8" x14ac:dyDescent="0.35">
      <c r="A29217">
        <v>1955.174</v>
      </c>
      <c r="B29217">
        <v>-1.0840000000000001</v>
      </c>
      <c r="C29217">
        <v>3.7370000000000001</v>
      </c>
      <c r="F29217">
        <v>1955.174</v>
      </c>
      <c r="G29217">
        <f t="shared" si="456"/>
        <v>-4.8218704800000003</v>
      </c>
      <c r="H29217">
        <v>3.7370000000000001</v>
      </c>
    </row>
    <row r="29218" spans="1:8" x14ac:dyDescent="0.35">
      <c r="A29218">
        <v>1955.2739999999999</v>
      </c>
      <c r="B29218">
        <v>-1.0860000000000001</v>
      </c>
      <c r="C29218">
        <v>3.7370000000000001</v>
      </c>
      <c r="F29218">
        <v>1955.2739999999999</v>
      </c>
      <c r="G29218">
        <f t="shared" si="456"/>
        <v>-4.8307669200000003</v>
      </c>
      <c r="H29218">
        <v>3.7370000000000001</v>
      </c>
    </row>
    <row r="29219" spans="1:8" x14ac:dyDescent="0.35">
      <c r="A29219">
        <v>1955.3869999999999</v>
      </c>
      <c r="B29219">
        <v>-0.97</v>
      </c>
      <c r="C29219">
        <v>3.722</v>
      </c>
      <c r="F29219">
        <v>1955.3869999999999</v>
      </c>
      <c r="G29219">
        <f t="shared" si="456"/>
        <v>-4.3147734</v>
      </c>
      <c r="H29219">
        <v>3.722</v>
      </c>
    </row>
    <row r="29220" spans="1:8" x14ac:dyDescent="0.35">
      <c r="A29220">
        <v>1955.4760000000001</v>
      </c>
      <c r="B29220">
        <v>-1.028</v>
      </c>
      <c r="C29220">
        <v>3.7360000000000002</v>
      </c>
      <c r="F29220">
        <v>1955.4760000000001</v>
      </c>
      <c r="G29220">
        <f t="shared" si="456"/>
        <v>-4.5727701600000001</v>
      </c>
      <c r="H29220">
        <v>3.7360000000000002</v>
      </c>
    </row>
    <row r="29221" spans="1:8" x14ac:dyDescent="0.35">
      <c r="A29221">
        <v>1955.575</v>
      </c>
      <c r="B29221">
        <v>-1.0069999999999999</v>
      </c>
      <c r="C29221">
        <v>3.7349999999999999</v>
      </c>
      <c r="F29221">
        <v>1955.575</v>
      </c>
      <c r="G29221">
        <f t="shared" si="456"/>
        <v>-4.4793575399999996</v>
      </c>
      <c r="H29221">
        <v>3.7349999999999999</v>
      </c>
    </row>
    <row r="29222" spans="1:8" x14ac:dyDescent="0.35">
      <c r="A29222">
        <v>1955.675</v>
      </c>
      <c r="B29222">
        <v>-1.0289999999999999</v>
      </c>
      <c r="C29222">
        <v>3.7370000000000001</v>
      </c>
      <c r="F29222">
        <v>1955.675</v>
      </c>
      <c r="G29222">
        <f t="shared" si="456"/>
        <v>-4.5772183799999997</v>
      </c>
      <c r="H29222">
        <v>3.7370000000000001</v>
      </c>
    </row>
    <row r="29223" spans="1:8" x14ac:dyDescent="0.35">
      <c r="A29223">
        <v>1955.7750000000001</v>
      </c>
      <c r="B29223">
        <v>-1.07</v>
      </c>
      <c r="C29223">
        <v>3.7370000000000001</v>
      </c>
      <c r="F29223">
        <v>1955.7750000000001</v>
      </c>
      <c r="G29223">
        <f t="shared" si="456"/>
        <v>-4.7595954000000003</v>
      </c>
      <c r="H29223">
        <v>3.7370000000000001</v>
      </c>
    </row>
    <row r="29224" spans="1:8" x14ac:dyDescent="0.35">
      <c r="A29224">
        <v>1955.876</v>
      </c>
      <c r="B29224">
        <v>-0.96</v>
      </c>
      <c r="C29224">
        <v>3.7370000000000001</v>
      </c>
      <c r="F29224">
        <v>1955.876</v>
      </c>
      <c r="G29224">
        <f t="shared" si="456"/>
        <v>-4.2702912</v>
      </c>
      <c r="H29224">
        <v>3.7370000000000001</v>
      </c>
    </row>
    <row r="29225" spans="1:8" x14ac:dyDescent="0.35">
      <c r="A29225">
        <v>1955.9749999999999</v>
      </c>
      <c r="B29225">
        <v>-1.0449999999999999</v>
      </c>
      <c r="C29225">
        <v>3.7370000000000001</v>
      </c>
      <c r="F29225">
        <v>1955.9749999999999</v>
      </c>
      <c r="G29225">
        <f t="shared" si="456"/>
        <v>-4.6483898999999997</v>
      </c>
      <c r="H29225">
        <v>3.7370000000000001</v>
      </c>
    </row>
    <row r="29226" spans="1:8" x14ac:dyDescent="0.35">
      <c r="A29226">
        <v>1956.075</v>
      </c>
      <c r="B29226">
        <v>-0.70099999999999996</v>
      </c>
      <c r="C29226">
        <v>3.7370000000000001</v>
      </c>
      <c r="F29226">
        <v>1956.075</v>
      </c>
      <c r="G29226">
        <f t="shared" si="456"/>
        <v>-3.1182022199999997</v>
      </c>
      <c r="H29226">
        <v>3.7370000000000001</v>
      </c>
    </row>
    <row r="29227" spans="1:8" x14ac:dyDescent="0.35">
      <c r="A29227">
        <v>1956.1759999999999</v>
      </c>
      <c r="B29227">
        <v>-0.91700000000000004</v>
      </c>
      <c r="C29227">
        <v>3.7370000000000001</v>
      </c>
      <c r="F29227">
        <v>1956.1759999999999</v>
      </c>
      <c r="G29227">
        <f t="shared" si="456"/>
        <v>-4.0790177400000003</v>
      </c>
      <c r="H29227">
        <v>3.7370000000000001</v>
      </c>
    </row>
    <row r="29228" spans="1:8" x14ac:dyDescent="0.35">
      <c r="A29228">
        <v>1956.2750000000001</v>
      </c>
      <c r="B29228">
        <v>-0.84899999999999998</v>
      </c>
      <c r="C29228">
        <v>3.7450000000000001</v>
      </c>
      <c r="F29228">
        <v>1956.2750000000001</v>
      </c>
      <c r="G29228">
        <f t="shared" si="456"/>
        <v>-3.7765387800000001</v>
      </c>
      <c r="H29228">
        <v>3.7450000000000001</v>
      </c>
    </row>
    <row r="29229" spans="1:8" x14ac:dyDescent="0.35">
      <c r="A29229">
        <v>1956.384</v>
      </c>
      <c r="B29229">
        <v>-0.99199999999999999</v>
      </c>
      <c r="C29229">
        <v>3.734</v>
      </c>
      <c r="F29229">
        <v>1956.384</v>
      </c>
      <c r="G29229">
        <f t="shared" si="456"/>
        <v>-4.41263424</v>
      </c>
      <c r="H29229">
        <v>3.734</v>
      </c>
    </row>
    <row r="29230" spans="1:8" x14ac:dyDescent="0.35">
      <c r="A29230">
        <v>1956.4749999999999</v>
      </c>
      <c r="B29230">
        <v>-1.07</v>
      </c>
      <c r="C29230">
        <v>3.7370000000000001</v>
      </c>
      <c r="F29230">
        <v>1956.4749999999999</v>
      </c>
      <c r="G29230">
        <f t="shared" si="456"/>
        <v>-4.7595954000000003</v>
      </c>
      <c r="H29230">
        <v>3.7370000000000001</v>
      </c>
    </row>
    <row r="29231" spans="1:8" x14ac:dyDescent="0.35">
      <c r="A29231">
        <v>1956.575</v>
      </c>
      <c r="B29231">
        <v>-0.93600000000000005</v>
      </c>
      <c r="C29231">
        <v>3.7370000000000001</v>
      </c>
      <c r="F29231">
        <v>1956.575</v>
      </c>
      <c r="G29231">
        <f t="shared" si="456"/>
        <v>-4.1635339199999999</v>
      </c>
      <c r="H29231">
        <v>3.7370000000000001</v>
      </c>
    </row>
    <row r="29232" spans="1:8" x14ac:dyDescent="0.35">
      <c r="A29232">
        <v>1956.674</v>
      </c>
      <c r="B29232">
        <v>-0.67800000000000005</v>
      </c>
      <c r="C29232">
        <v>3.7370000000000001</v>
      </c>
      <c r="F29232">
        <v>1956.674</v>
      </c>
      <c r="G29232">
        <f t="shared" si="456"/>
        <v>-3.0158931600000001</v>
      </c>
      <c r="H29232">
        <v>3.7370000000000001</v>
      </c>
    </row>
    <row r="29233" spans="1:8" x14ac:dyDescent="0.35">
      <c r="A29233">
        <v>1956.7739999999999</v>
      </c>
      <c r="B29233">
        <v>-1.0549999999999999</v>
      </c>
      <c r="C29233">
        <v>3.7370000000000001</v>
      </c>
      <c r="F29233">
        <v>1956.7739999999999</v>
      </c>
      <c r="G29233">
        <f t="shared" si="456"/>
        <v>-4.6928720999999998</v>
      </c>
      <c r="H29233">
        <v>3.7370000000000001</v>
      </c>
    </row>
    <row r="29234" spans="1:8" x14ac:dyDescent="0.35">
      <c r="A29234">
        <v>1956.8779999999999</v>
      </c>
      <c r="B29234">
        <v>-0.82499999999999996</v>
      </c>
      <c r="C29234">
        <v>3.7370000000000001</v>
      </c>
      <c r="F29234">
        <v>1956.8779999999999</v>
      </c>
      <c r="G29234">
        <f t="shared" si="456"/>
        <v>-3.6697815</v>
      </c>
      <c r="H29234">
        <v>3.7370000000000001</v>
      </c>
    </row>
    <row r="29235" spans="1:8" x14ac:dyDescent="0.35">
      <c r="A29235">
        <v>1956.9749999999999</v>
      </c>
      <c r="B29235">
        <v>-0.90900000000000003</v>
      </c>
      <c r="C29235">
        <v>3.7370000000000001</v>
      </c>
      <c r="F29235">
        <v>1956.9749999999999</v>
      </c>
      <c r="G29235">
        <f t="shared" si="456"/>
        <v>-4.0434319800000003</v>
      </c>
      <c r="H29235">
        <v>3.7370000000000001</v>
      </c>
    </row>
    <row r="29236" spans="1:8" x14ac:dyDescent="0.35">
      <c r="A29236">
        <v>1957.075</v>
      </c>
      <c r="B29236">
        <v>-0.76</v>
      </c>
      <c r="C29236">
        <v>3.7370000000000001</v>
      </c>
      <c r="F29236">
        <v>1957.075</v>
      </c>
      <c r="G29236">
        <f t="shared" si="456"/>
        <v>-3.3806472000000003</v>
      </c>
      <c r="H29236">
        <v>3.7370000000000001</v>
      </c>
    </row>
    <row r="29237" spans="1:8" x14ac:dyDescent="0.35">
      <c r="A29237">
        <v>1957.175</v>
      </c>
      <c r="B29237">
        <v>-0.92800000000000005</v>
      </c>
      <c r="C29237">
        <v>3.738</v>
      </c>
      <c r="F29237">
        <v>1957.175</v>
      </c>
      <c r="G29237">
        <f t="shared" si="456"/>
        <v>-4.1279481599999999</v>
      </c>
      <c r="H29237">
        <v>3.738</v>
      </c>
    </row>
    <row r="29238" spans="1:8" x14ac:dyDescent="0.35">
      <c r="A29238">
        <v>1957.2750000000001</v>
      </c>
      <c r="B29238">
        <v>-0.96099999999999997</v>
      </c>
      <c r="C29238">
        <v>3.7519999999999998</v>
      </c>
      <c r="F29238">
        <v>1957.2750000000001</v>
      </c>
      <c r="G29238">
        <f t="shared" si="456"/>
        <v>-4.2747394199999995</v>
      </c>
      <c r="H29238">
        <v>3.7519999999999998</v>
      </c>
    </row>
    <row r="29239" spans="1:8" x14ac:dyDescent="0.35">
      <c r="A29239">
        <v>1957.376</v>
      </c>
      <c r="B29239">
        <v>-1.0569999999999999</v>
      </c>
      <c r="C29239">
        <v>3.7410000000000001</v>
      </c>
      <c r="F29239">
        <v>1957.376</v>
      </c>
      <c r="G29239">
        <f t="shared" si="456"/>
        <v>-4.7017685399999998</v>
      </c>
      <c r="H29239">
        <v>3.7410000000000001</v>
      </c>
    </row>
    <row r="29240" spans="1:8" x14ac:dyDescent="0.35">
      <c r="A29240">
        <v>1957.4749999999999</v>
      </c>
      <c r="B29240">
        <v>-0.71099999999999997</v>
      </c>
      <c r="C29240">
        <v>3.7370000000000001</v>
      </c>
      <c r="F29240">
        <v>1957.4749999999999</v>
      </c>
      <c r="G29240">
        <f t="shared" si="456"/>
        <v>-3.1626844199999997</v>
      </c>
      <c r="H29240">
        <v>3.7370000000000001</v>
      </c>
    </row>
    <row r="29241" spans="1:8" x14ac:dyDescent="0.35">
      <c r="A29241">
        <v>1957.575</v>
      </c>
      <c r="B29241">
        <v>-0.65800000000000003</v>
      </c>
      <c r="C29241">
        <v>3.7349999999999999</v>
      </c>
      <c r="F29241">
        <v>1957.575</v>
      </c>
      <c r="G29241">
        <f t="shared" si="456"/>
        <v>-2.92692876</v>
      </c>
      <c r="H29241">
        <v>3.7349999999999999</v>
      </c>
    </row>
    <row r="29242" spans="1:8" x14ac:dyDescent="0.35">
      <c r="A29242">
        <v>1957.674</v>
      </c>
      <c r="B29242">
        <v>-0.86499999999999999</v>
      </c>
      <c r="C29242">
        <v>3.7370000000000001</v>
      </c>
      <c r="F29242">
        <v>1957.674</v>
      </c>
      <c r="G29242">
        <f t="shared" si="456"/>
        <v>-3.8477103000000001</v>
      </c>
      <c r="H29242">
        <v>3.7370000000000001</v>
      </c>
    </row>
    <row r="29243" spans="1:8" x14ac:dyDescent="0.35">
      <c r="A29243">
        <v>1957.7739999999999</v>
      </c>
      <c r="B29243">
        <v>-0.97099999999999997</v>
      </c>
      <c r="C29243">
        <v>3.7370000000000001</v>
      </c>
      <c r="F29243">
        <v>1957.7739999999999</v>
      </c>
      <c r="G29243">
        <f t="shared" si="456"/>
        <v>-4.3192216199999995</v>
      </c>
      <c r="H29243">
        <v>3.7370000000000001</v>
      </c>
    </row>
    <row r="29244" spans="1:8" x14ac:dyDescent="0.35">
      <c r="A29244">
        <v>1957.876</v>
      </c>
      <c r="B29244">
        <v>-0.66100000000000003</v>
      </c>
      <c r="C29244">
        <v>3.7370000000000001</v>
      </c>
      <c r="F29244">
        <v>1957.876</v>
      </c>
      <c r="G29244">
        <f t="shared" si="456"/>
        <v>-2.94027342</v>
      </c>
      <c r="H29244">
        <v>3.7370000000000001</v>
      </c>
    </row>
    <row r="29245" spans="1:8" x14ac:dyDescent="0.35">
      <c r="A29245">
        <v>1957.9760000000001</v>
      </c>
      <c r="B29245">
        <v>-1.2549999999999999</v>
      </c>
      <c r="C29245">
        <v>3.7370000000000001</v>
      </c>
      <c r="F29245">
        <v>1957.9760000000001</v>
      </c>
      <c r="G29245">
        <f t="shared" si="456"/>
        <v>-5.5825160999999994</v>
      </c>
      <c r="H29245">
        <v>3.7370000000000001</v>
      </c>
    </row>
    <row r="29246" spans="1:8" x14ac:dyDescent="0.35">
      <c r="A29246">
        <v>1958.075</v>
      </c>
      <c r="B29246">
        <v>-0.86499999999999999</v>
      </c>
      <c r="C29246">
        <v>3.7370000000000001</v>
      </c>
      <c r="F29246">
        <v>1958.075</v>
      </c>
      <c r="G29246">
        <f t="shared" si="456"/>
        <v>-3.8477103000000001</v>
      </c>
      <c r="H29246">
        <v>3.7370000000000001</v>
      </c>
    </row>
    <row r="29247" spans="1:8" x14ac:dyDescent="0.35">
      <c r="A29247">
        <v>1958.175</v>
      </c>
      <c r="B29247">
        <v>-1.0009999999999999</v>
      </c>
      <c r="C29247">
        <v>3.738</v>
      </c>
      <c r="F29247">
        <v>1958.175</v>
      </c>
      <c r="G29247">
        <f t="shared" si="456"/>
        <v>-4.4526682199999996</v>
      </c>
      <c r="H29247">
        <v>3.738</v>
      </c>
    </row>
    <row r="29248" spans="1:8" x14ac:dyDescent="0.35">
      <c r="A29248">
        <v>1958.2750000000001</v>
      </c>
      <c r="B29248">
        <v>-1.1279999999999999</v>
      </c>
      <c r="C29248">
        <v>3.746</v>
      </c>
      <c r="F29248">
        <v>1958.2750000000001</v>
      </c>
      <c r="G29248">
        <f t="shared" si="456"/>
        <v>-5.0175921599999995</v>
      </c>
      <c r="H29248">
        <v>3.746</v>
      </c>
    </row>
    <row r="29249" spans="1:8" x14ac:dyDescent="0.35">
      <c r="A29249">
        <v>1958.377</v>
      </c>
      <c r="B29249">
        <v>-0.91</v>
      </c>
      <c r="C29249">
        <v>3.7370000000000001</v>
      </c>
      <c r="F29249">
        <v>1958.377</v>
      </c>
      <c r="G29249">
        <f t="shared" si="456"/>
        <v>-4.0478801999999998</v>
      </c>
      <c r="H29249">
        <v>3.7370000000000001</v>
      </c>
    </row>
    <row r="29250" spans="1:8" x14ac:dyDescent="0.35">
      <c r="A29250">
        <v>1958.4749999999999</v>
      </c>
      <c r="B29250">
        <v>-0.98399999999999999</v>
      </c>
      <c r="C29250">
        <v>3.74</v>
      </c>
      <c r="F29250">
        <v>1958.4749999999999</v>
      </c>
      <c r="G29250">
        <f t="shared" si="456"/>
        <v>-4.37704848</v>
      </c>
      <c r="H29250">
        <v>3.74</v>
      </c>
    </row>
    <row r="29251" spans="1:8" x14ac:dyDescent="0.35">
      <c r="A29251">
        <v>1958.575</v>
      </c>
      <c r="B29251">
        <v>-0.93600000000000005</v>
      </c>
      <c r="C29251">
        <v>3.74</v>
      </c>
      <c r="F29251">
        <v>1958.575</v>
      </c>
      <c r="G29251">
        <f t="shared" ref="G29251:G29314" si="457">B29251*4.44822</f>
        <v>-4.1635339199999999</v>
      </c>
      <c r="H29251">
        <v>3.74</v>
      </c>
    </row>
    <row r="29252" spans="1:8" x14ac:dyDescent="0.35">
      <c r="A29252">
        <v>1958.674</v>
      </c>
      <c r="B29252">
        <v>-0.99399999999999999</v>
      </c>
      <c r="C29252">
        <v>3.7370000000000001</v>
      </c>
      <c r="F29252">
        <v>1958.674</v>
      </c>
      <c r="G29252">
        <f t="shared" si="457"/>
        <v>-4.42153068</v>
      </c>
      <c r="H29252">
        <v>3.7370000000000001</v>
      </c>
    </row>
    <row r="29253" spans="1:8" x14ac:dyDescent="0.35">
      <c r="A29253">
        <v>1958.7739999999999</v>
      </c>
      <c r="B29253">
        <v>-0.94299999999999995</v>
      </c>
      <c r="C29253">
        <v>3.7370000000000001</v>
      </c>
      <c r="F29253">
        <v>1958.7739999999999</v>
      </c>
      <c r="G29253">
        <f t="shared" si="457"/>
        <v>-4.1946714599999995</v>
      </c>
      <c r="H29253">
        <v>3.7370000000000001</v>
      </c>
    </row>
    <row r="29254" spans="1:8" x14ac:dyDescent="0.35">
      <c r="A29254">
        <v>1958.877</v>
      </c>
      <c r="B29254">
        <v>-0.76300000000000001</v>
      </c>
      <c r="C29254">
        <v>3.7370000000000001</v>
      </c>
      <c r="F29254">
        <v>1958.877</v>
      </c>
      <c r="G29254">
        <f t="shared" si="457"/>
        <v>-3.3939918600000003</v>
      </c>
      <c r="H29254">
        <v>3.7370000000000001</v>
      </c>
    </row>
    <row r="29255" spans="1:8" x14ac:dyDescent="0.35">
      <c r="A29255">
        <v>1958.9749999999999</v>
      </c>
      <c r="B29255">
        <v>-0.97399999999999998</v>
      </c>
      <c r="C29255">
        <v>3.7370000000000001</v>
      </c>
      <c r="F29255">
        <v>1958.9749999999999</v>
      </c>
      <c r="G29255">
        <f t="shared" si="457"/>
        <v>-4.33256628</v>
      </c>
      <c r="H29255">
        <v>3.7370000000000001</v>
      </c>
    </row>
    <row r="29256" spans="1:8" x14ac:dyDescent="0.35">
      <c r="A29256">
        <v>1959.075</v>
      </c>
      <c r="B29256">
        <v>-0.8</v>
      </c>
      <c r="C29256">
        <v>3.7370000000000001</v>
      </c>
      <c r="F29256">
        <v>1959.075</v>
      </c>
      <c r="G29256">
        <f t="shared" si="457"/>
        <v>-3.5585760000000004</v>
      </c>
      <c r="H29256">
        <v>3.7370000000000001</v>
      </c>
    </row>
    <row r="29257" spans="1:8" x14ac:dyDescent="0.35">
      <c r="A29257">
        <v>1959.174</v>
      </c>
      <c r="B29257">
        <v>-0.8</v>
      </c>
      <c r="C29257">
        <v>3.738</v>
      </c>
      <c r="F29257">
        <v>1959.174</v>
      </c>
      <c r="G29257">
        <f t="shared" si="457"/>
        <v>-3.5585760000000004</v>
      </c>
      <c r="H29257">
        <v>3.738</v>
      </c>
    </row>
    <row r="29258" spans="1:8" x14ac:dyDescent="0.35">
      <c r="A29258">
        <v>1959.2760000000001</v>
      </c>
      <c r="B29258">
        <v>-0.82299999999999995</v>
      </c>
      <c r="C29258">
        <v>3.7360000000000002</v>
      </c>
      <c r="F29258">
        <v>1959.2760000000001</v>
      </c>
      <c r="G29258">
        <f t="shared" si="457"/>
        <v>-3.66088506</v>
      </c>
      <c r="H29258">
        <v>3.7360000000000002</v>
      </c>
    </row>
    <row r="29259" spans="1:8" x14ac:dyDescent="0.35">
      <c r="A29259">
        <v>1959.375</v>
      </c>
      <c r="B29259">
        <v>-1.077</v>
      </c>
      <c r="C29259">
        <v>3.7349999999999999</v>
      </c>
      <c r="F29259">
        <v>1959.375</v>
      </c>
      <c r="G29259">
        <f t="shared" si="457"/>
        <v>-4.7907329399999998</v>
      </c>
      <c r="H29259">
        <v>3.7349999999999999</v>
      </c>
    </row>
    <row r="29260" spans="1:8" x14ac:dyDescent="0.35">
      <c r="A29260">
        <v>1959.481</v>
      </c>
      <c r="B29260">
        <v>-0.78900000000000003</v>
      </c>
      <c r="C29260">
        <v>3.738</v>
      </c>
      <c r="F29260">
        <v>1959.481</v>
      </c>
      <c r="G29260">
        <f t="shared" si="457"/>
        <v>-3.5096455800000004</v>
      </c>
      <c r="H29260">
        <v>3.738</v>
      </c>
    </row>
    <row r="29261" spans="1:8" x14ac:dyDescent="0.35">
      <c r="A29261">
        <v>1959.575</v>
      </c>
      <c r="B29261">
        <v>-0.84699999999999998</v>
      </c>
      <c r="C29261">
        <v>3.7370000000000001</v>
      </c>
      <c r="F29261">
        <v>1959.575</v>
      </c>
      <c r="G29261">
        <f t="shared" si="457"/>
        <v>-3.7676423400000001</v>
      </c>
      <c r="H29261">
        <v>3.7370000000000001</v>
      </c>
    </row>
    <row r="29262" spans="1:8" x14ac:dyDescent="0.35">
      <c r="A29262">
        <v>1959.674</v>
      </c>
      <c r="B29262">
        <v>-1.1579999999999999</v>
      </c>
      <c r="C29262">
        <v>3.7370000000000001</v>
      </c>
      <c r="F29262">
        <v>1959.674</v>
      </c>
      <c r="G29262">
        <f t="shared" si="457"/>
        <v>-5.1510387599999996</v>
      </c>
      <c r="H29262">
        <v>3.7370000000000001</v>
      </c>
    </row>
    <row r="29263" spans="1:8" x14ac:dyDescent="0.35">
      <c r="A29263">
        <v>1959.7739999999999</v>
      </c>
      <c r="B29263">
        <v>-1.25</v>
      </c>
      <c r="C29263">
        <v>3.7370000000000001</v>
      </c>
      <c r="F29263">
        <v>1959.7739999999999</v>
      </c>
      <c r="G29263">
        <f t="shared" si="457"/>
        <v>-5.5602749999999999</v>
      </c>
      <c r="H29263">
        <v>3.7370000000000001</v>
      </c>
    </row>
    <row r="29264" spans="1:8" x14ac:dyDescent="0.35">
      <c r="A29264">
        <v>1959.874</v>
      </c>
      <c r="B29264">
        <v>-0.85799999999999998</v>
      </c>
      <c r="C29264">
        <v>3.7370000000000001</v>
      </c>
      <c r="F29264">
        <v>1959.874</v>
      </c>
      <c r="G29264">
        <f t="shared" si="457"/>
        <v>-3.8165727600000001</v>
      </c>
      <c r="H29264">
        <v>3.7370000000000001</v>
      </c>
    </row>
    <row r="29265" spans="1:8" x14ac:dyDescent="0.35">
      <c r="A29265">
        <v>1959.9739999999999</v>
      </c>
      <c r="B29265">
        <v>-1.254</v>
      </c>
      <c r="C29265">
        <v>3.7370000000000001</v>
      </c>
      <c r="F29265">
        <v>1959.9739999999999</v>
      </c>
      <c r="G29265">
        <f t="shared" si="457"/>
        <v>-5.5780678799999999</v>
      </c>
      <c r="H29265">
        <v>3.7370000000000001</v>
      </c>
    </row>
    <row r="29266" spans="1:8" x14ac:dyDescent="0.35">
      <c r="A29266">
        <v>1960.0740000000001</v>
      </c>
      <c r="B29266">
        <v>-1.1639999999999999</v>
      </c>
      <c r="C29266">
        <v>3.7370000000000001</v>
      </c>
      <c r="F29266">
        <v>1960.0740000000001</v>
      </c>
      <c r="G29266">
        <f t="shared" si="457"/>
        <v>-5.1777280799999996</v>
      </c>
      <c r="H29266">
        <v>3.7370000000000001</v>
      </c>
    </row>
    <row r="29267" spans="1:8" x14ac:dyDescent="0.35">
      <c r="A29267">
        <v>1960.1759999999999</v>
      </c>
      <c r="B29267">
        <v>-1.117</v>
      </c>
      <c r="C29267">
        <v>3.7349999999999999</v>
      </c>
      <c r="F29267">
        <v>1960.1759999999999</v>
      </c>
      <c r="G29267">
        <f t="shared" si="457"/>
        <v>-4.9686617399999999</v>
      </c>
      <c r="H29267">
        <v>3.7349999999999999</v>
      </c>
    </row>
    <row r="29268" spans="1:8" x14ac:dyDescent="0.35">
      <c r="A29268">
        <v>1960.2760000000001</v>
      </c>
      <c r="B29268">
        <v>-1.139</v>
      </c>
      <c r="C29268">
        <v>3.726</v>
      </c>
      <c r="F29268">
        <v>1960.2760000000001</v>
      </c>
      <c r="G29268">
        <f t="shared" si="457"/>
        <v>-5.06652258</v>
      </c>
      <c r="H29268">
        <v>3.726</v>
      </c>
    </row>
    <row r="29269" spans="1:8" x14ac:dyDescent="0.35">
      <c r="A29269">
        <v>1960.375</v>
      </c>
      <c r="B29269">
        <v>-0.93899999999999995</v>
      </c>
      <c r="C29269">
        <v>3.7360000000000002</v>
      </c>
      <c r="F29269">
        <v>1960.375</v>
      </c>
      <c r="G29269">
        <f t="shared" si="457"/>
        <v>-4.1768785799999995</v>
      </c>
      <c r="H29269">
        <v>3.7360000000000002</v>
      </c>
    </row>
    <row r="29270" spans="1:8" x14ac:dyDescent="0.35">
      <c r="A29270">
        <v>1960.479</v>
      </c>
      <c r="B29270">
        <v>-0.65800000000000003</v>
      </c>
      <c r="C29270">
        <v>3.7410000000000001</v>
      </c>
      <c r="F29270">
        <v>1960.479</v>
      </c>
      <c r="G29270">
        <f t="shared" si="457"/>
        <v>-2.92692876</v>
      </c>
      <c r="H29270">
        <v>3.7410000000000001</v>
      </c>
    </row>
    <row r="29271" spans="1:8" x14ac:dyDescent="0.35">
      <c r="A29271">
        <v>1960.576</v>
      </c>
      <c r="B29271">
        <v>-0.70499999999999996</v>
      </c>
      <c r="C29271">
        <v>3.738</v>
      </c>
      <c r="F29271">
        <v>1960.576</v>
      </c>
      <c r="G29271">
        <f t="shared" si="457"/>
        <v>-3.1359950999999997</v>
      </c>
      <c r="H29271">
        <v>3.738</v>
      </c>
    </row>
    <row r="29272" spans="1:8" x14ac:dyDescent="0.35">
      <c r="A29272">
        <v>1960.674</v>
      </c>
      <c r="B29272">
        <v>-0.86499999999999999</v>
      </c>
      <c r="C29272">
        <v>3.7370000000000001</v>
      </c>
      <c r="F29272">
        <v>1960.674</v>
      </c>
      <c r="G29272">
        <f t="shared" si="457"/>
        <v>-3.8477103000000001</v>
      </c>
      <c r="H29272">
        <v>3.7370000000000001</v>
      </c>
    </row>
    <row r="29273" spans="1:8" x14ac:dyDescent="0.35">
      <c r="A29273">
        <v>1960.7750000000001</v>
      </c>
      <c r="B29273">
        <v>-0.81899999999999995</v>
      </c>
      <c r="C29273">
        <v>3.7370000000000001</v>
      </c>
      <c r="F29273">
        <v>1960.7750000000001</v>
      </c>
      <c r="G29273">
        <f t="shared" si="457"/>
        <v>-3.64309218</v>
      </c>
      <c r="H29273">
        <v>3.7370000000000001</v>
      </c>
    </row>
    <row r="29274" spans="1:8" x14ac:dyDescent="0.35">
      <c r="A29274">
        <v>1960.876</v>
      </c>
      <c r="B29274">
        <v>-0.58399999999999996</v>
      </c>
      <c r="C29274">
        <v>3.7370000000000001</v>
      </c>
      <c r="F29274">
        <v>1960.876</v>
      </c>
      <c r="G29274">
        <f t="shared" si="457"/>
        <v>-2.5977604799999998</v>
      </c>
      <c r="H29274">
        <v>3.7370000000000001</v>
      </c>
    </row>
    <row r="29275" spans="1:8" x14ac:dyDescent="0.35">
      <c r="A29275">
        <v>1960.9749999999999</v>
      </c>
      <c r="B29275">
        <v>-0.97799999999999998</v>
      </c>
      <c r="C29275">
        <v>3.7370000000000001</v>
      </c>
      <c r="F29275">
        <v>1960.9749999999999</v>
      </c>
      <c r="G29275">
        <f t="shared" si="457"/>
        <v>-4.35035916</v>
      </c>
      <c r="H29275">
        <v>3.7370000000000001</v>
      </c>
    </row>
    <row r="29276" spans="1:8" x14ac:dyDescent="0.35">
      <c r="A29276">
        <v>1961.0740000000001</v>
      </c>
      <c r="B29276">
        <v>-0.98799999999999999</v>
      </c>
      <c r="C29276">
        <v>3.7370000000000001</v>
      </c>
      <c r="F29276">
        <v>1961.0740000000001</v>
      </c>
      <c r="G29276">
        <f t="shared" si="457"/>
        <v>-4.39484136</v>
      </c>
      <c r="H29276">
        <v>3.7370000000000001</v>
      </c>
    </row>
    <row r="29277" spans="1:8" x14ac:dyDescent="0.35">
      <c r="A29277">
        <v>1961.175</v>
      </c>
      <c r="B29277">
        <v>-0.90700000000000003</v>
      </c>
      <c r="C29277">
        <v>3.73</v>
      </c>
      <c r="F29277">
        <v>1961.175</v>
      </c>
      <c r="G29277">
        <f t="shared" si="457"/>
        <v>-4.0345355400000003</v>
      </c>
      <c r="H29277">
        <v>3.73</v>
      </c>
    </row>
    <row r="29278" spans="1:8" x14ac:dyDescent="0.35">
      <c r="A29278">
        <v>1961.2750000000001</v>
      </c>
      <c r="B29278">
        <v>-0.96499999999999997</v>
      </c>
      <c r="C29278">
        <v>3.734</v>
      </c>
      <c r="F29278">
        <v>1961.2750000000001</v>
      </c>
      <c r="G29278">
        <f t="shared" si="457"/>
        <v>-4.2925322999999995</v>
      </c>
      <c r="H29278">
        <v>3.734</v>
      </c>
    </row>
    <row r="29279" spans="1:8" x14ac:dyDescent="0.35">
      <c r="A29279">
        <v>1961.375</v>
      </c>
      <c r="B29279">
        <v>-0.91</v>
      </c>
      <c r="C29279">
        <v>3.7370000000000001</v>
      </c>
      <c r="F29279">
        <v>1961.375</v>
      </c>
      <c r="G29279">
        <f t="shared" si="457"/>
        <v>-4.0478801999999998</v>
      </c>
      <c r="H29279">
        <v>3.7370000000000001</v>
      </c>
    </row>
    <row r="29280" spans="1:8" x14ac:dyDescent="0.35">
      <c r="A29280">
        <v>1961.4749999999999</v>
      </c>
      <c r="B29280">
        <v>-0.84199999999999997</v>
      </c>
      <c r="C29280">
        <v>3.738</v>
      </c>
      <c r="F29280">
        <v>1961.4749999999999</v>
      </c>
      <c r="G29280">
        <f t="shared" si="457"/>
        <v>-3.7454012400000001</v>
      </c>
      <c r="H29280">
        <v>3.738</v>
      </c>
    </row>
    <row r="29281" spans="1:8" x14ac:dyDescent="0.35">
      <c r="A29281">
        <v>1961.576</v>
      </c>
      <c r="B29281">
        <v>-0.86499999999999999</v>
      </c>
      <c r="C29281">
        <v>3.7370000000000001</v>
      </c>
      <c r="F29281">
        <v>1961.576</v>
      </c>
      <c r="G29281">
        <f t="shared" si="457"/>
        <v>-3.8477103000000001</v>
      </c>
      <c r="H29281">
        <v>3.7370000000000001</v>
      </c>
    </row>
    <row r="29282" spans="1:8" x14ac:dyDescent="0.35">
      <c r="A29282">
        <v>1961.6759999999999</v>
      </c>
      <c r="B29282">
        <v>-0.86499999999999999</v>
      </c>
      <c r="C29282">
        <v>3.7370000000000001</v>
      </c>
      <c r="F29282">
        <v>1961.6759999999999</v>
      </c>
      <c r="G29282">
        <f t="shared" si="457"/>
        <v>-3.8477103000000001</v>
      </c>
      <c r="H29282">
        <v>3.7370000000000001</v>
      </c>
    </row>
    <row r="29283" spans="1:8" x14ac:dyDescent="0.35">
      <c r="A29283">
        <v>1961.7739999999999</v>
      </c>
      <c r="B29283">
        <v>-0.89200000000000002</v>
      </c>
      <c r="C29283">
        <v>3.7370000000000001</v>
      </c>
      <c r="F29283">
        <v>1961.7739999999999</v>
      </c>
      <c r="G29283">
        <f t="shared" si="457"/>
        <v>-3.9678122400000002</v>
      </c>
      <c r="H29283">
        <v>3.7370000000000001</v>
      </c>
    </row>
    <row r="29284" spans="1:8" x14ac:dyDescent="0.35">
      <c r="A29284">
        <v>1961.875</v>
      </c>
      <c r="B29284">
        <v>-0.752</v>
      </c>
      <c r="C29284">
        <v>3.7370000000000001</v>
      </c>
      <c r="F29284">
        <v>1961.875</v>
      </c>
      <c r="G29284">
        <f t="shared" si="457"/>
        <v>-3.3450614400000003</v>
      </c>
      <c r="H29284">
        <v>3.7370000000000001</v>
      </c>
    </row>
    <row r="29285" spans="1:8" x14ac:dyDescent="0.35">
      <c r="A29285">
        <v>1961.981</v>
      </c>
      <c r="B29285">
        <v>-0.99399999999999999</v>
      </c>
      <c r="C29285">
        <v>3.738</v>
      </c>
      <c r="F29285">
        <v>1961.981</v>
      </c>
      <c r="G29285">
        <f t="shared" si="457"/>
        <v>-4.42153068</v>
      </c>
      <c r="H29285">
        <v>3.738</v>
      </c>
    </row>
    <row r="29286" spans="1:8" x14ac:dyDescent="0.35">
      <c r="A29286">
        <v>1962.075</v>
      </c>
      <c r="B29286">
        <v>-0.747</v>
      </c>
      <c r="C29286">
        <v>3.738</v>
      </c>
      <c r="F29286">
        <v>1962.075</v>
      </c>
      <c r="G29286">
        <f t="shared" si="457"/>
        <v>-3.3228203399999998</v>
      </c>
      <c r="H29286">
        <v>3.738</v>
      </c>
    </row>
    <row r="29287" spans="1:8" x14ac:dyDescent="0.35">
      <c r="A29287">
        <v>1962.1759999999999</v>
      </c>
      <c r="B29287">
        <v>-0.73799999999999999</v>
      </c>
      <c r="C29287">
        <v>3.75</v>
      </c>
      <c r="F29287">
        <v>1962.1759999999999</v>
      </c>
      <c r="G29287">
        <f t="shared" si="457"/>
        <v>-3.2827863599999998</v>
      </c>
      <c r="H29287">
        <v>3.75</v>
      </c>
    </row>
    <row r="29288" spans="1:8" x14ac:dyDescent="0.35">
      <c r="A29288">
        <v>1962.2739999999999</v>
      </c>
      <c r="B29288">
        <v>-1.1950000000000001</v>
      </c>
      <c r="C29288">
        <v>3.734</v>
      </c>
      <c r="F29288">
        <v>1962.2739999999999</v>
      </c>
      <c r="G29288">
        <f t="shared" si="457"/>
        <v>-5.3156229000000002</v>
      </c>
      <c r="H29288">
        <v>3.734</v>
      </c>
    </row>
    <row r="29289" spans="1:8" x14ac:dyDescent="0.35">
      <c r="A29289">
        <v>1962.376</v>
      </c>
      <c r="B29289">
        <v>-1.0209999999999999</v>
      </c>
      <c r="C29289">
        <v>3.7360000000000002</v>
      </c>
      <c r="F29289">
        <v>1962.376</v>
      </c>
      <c r="G29289">
        <f t="shared" si="457"/>
        <v>-4.5416326199999997</v>
      </c>
      <c r="H29289">
        <v>3.7360000000000002</v>
      </c>
    </row>
    <row r="29290" spans="1:8" x14ac:dyDescent="0.35">
      <c r="A29290">
        <v>1962.4760000000001</v>
      </c>
      <c r="B29290">
        <v>-0.84599999999999997</v>
      </c>
      <c r="C29290">
        <v>3.7360000000000002</v>
      </c>
      <c r="F29290">
        <v>1962.4760000000001</v>
      </c>
      <c r="G29290">
        <f t="shared" si="457"/>
        <v>-3.7631941200000001</v>
      </c>
      <c r="H29290">
        <v>3.7360000000000002</v>
      </c>
    </row>
    <row r="29291" spans="1:8" x14ac:dyDescent="0.35">
      <c r="A29291">
        <v>1962.575</v>
      </c>
      <c r="B29291">
        <v>-0.90400000000000003</v>
      </c>
      <c r="C29291">
        <v>3.7370000000000001</v>
      </c>
      <c r="F29291">
        <v>1962.575</v>
      </c>
      <c r="G29291">
        <f t="shared" si="457"/>
        <v>-4.0211908799999998</v>
      </c>
      <c r="H29291">
        <v>3.7370000000000001</v>
      </c>
    </row>
    <row r="29292" spans="1:8" x14ac:dyDescent="0.35">
      <c r="A29292">
        <v>1962.675</v>
      </c>
      <c r="B29292">
        <v>-0.86499999999999999</v>
      </c>
      <c r="C29292">
        <v>3.7370000000000001</v>
      </c>
      <c r="F29292">
        <v>1962.675</v>
      </c>
      <c r="G29292">
        <f t="shared" si="457"/>
        <v>-3.8477103000000001</v>
      </c>
      <c r="H29292">
        <v>3.7370000000000001</v>
      </c>
    </row>
    <row r="29293" spans="1:8" x14ac:dyDescent="0.35">
      <c r="A29293">
        <v>1962.7750000000001</v>
      </c>
      <c r="B29293">
        <v>-0.63500000000000001</v>
      </c>
      <c r="C29293">
        <v>3.7370000000000001</v>
      </c>
      <c r="F29293">
        <v>1962.7750000000001</v>
      </c>
      <c r="G29293">
        <f t="shared" si="457"/>
        <v>-2.8246197</v>
      </c>
      <c r="H29293">
        <v>3.7370000000000001</v>
      </c>
    </row>
    <row r="29294" spans="1:8" x14ac:dyDescent="0.35">
      <c r="A29294">
        <v>1962.875</v>
      </c>
      <c r="B29294">
        <v>-0.83599999999999997</v>
      </c>
      <c r="C29294">
        <v>3.7370000000000001</v>
      </c>
      <c r="F29294">
        <v>1962.875</v>
      </c>
      <c r="G29294">
        <f t="shared" si="457"/>
        <v>-3.7187119200000001</v>
      </c>
      <c r="H29294">
        <v>3.7370000000000001</v>
      </c>
    </row>
    <row r="29295" spans="1:8" x14ac:dyDescent="0.35">
      <c r="A29295">
        <v>1962.9749999999999</v>
      </c>
      <c r="B29295">
        <v>-0.79800000000000004</v>
      </c>
      <c r="C29295">
        <v>3.7370000000000001</v>
      </c>
      <c r="F29295">
        <v>1962.9749999999999</v>
      </c>
      <c r="G29295">
        <f t="shared" si="457"/>
        <v>-3.5496795600000004</v>
      </c>
      <c r="H29295">
        <v>3.7370000000000001</v>
      </c>
    </row>
    <row r="29296" spans="1:8" x14ac:dyDescent="0.35">
      <c r="A29296">
        <v>1963.075</v>
      </c>
      <c r="B29296">
        <v>-0.94799999999999995</v>
      </c>
      <c r="C29296">
        <v>3.7410000000000001</v>
      </c>
      <c r="F29296">
        <v>1963.075</v>
      </c>
      <c r="G29296">
        <f t="shared" si="457"/>
        <v>-4.2169125599999999</v>
      </c>
      <c r="H29296">
        <v>3.7410000000000001</v>
      </c>
    </row>
    <row r="29297" spans="1:8" x14ac:dyDescent="0.35">
      <c r="A29297">
        <v>1963.174</v>
      </c>
      <c r="B29297">
        <v>-0.82499999999999996</v>
      </c>
      <c r="C29297">
        <v>3.7450000000000001</v>
      </c>
      <c r="F29297">
        <v>1963.174</v>
      </c>
      <c r="G29297">
        <f t="shared" si="457"/>
        <v>-3.6697815</v>
      </c>
      <c r="H29297">
        <v>3.7450000000000001</v>
      </c>
    </row>
    <row r="29298" spans="1:8" x14ac:dyDescent="0.35">
      <c r="A29298">
        <v>1963.2739999999999</v>
      </c>
      <c r="B29298">
        <v>-1.1000000000000001</v>
      </c>
      <c r="C29298">
        <v>3.7360000000000002</v>
      </c>
      <c r="F29298">
        <v>1963.2739999999999</v>
      </c>
      <c r="G29298">
        <f t="shared" si="457"/>
        <v>-4.8930420000000003</v>
      </c>
      <c r="H29298">
        <v>3.7360000000000002</v>
      </c>
    </row>
    <row r="29299" spans="1:8" x14ac:dyDescent="0.35">
      <c r="A29299">
        <v>1963.38</v>
      </c>
      <c r="B29299">
        <v>-0.72099999999999997</v>
      </c>
      <c r="C29299">
        <v>3.7370000000000001</v>
      </c>
      <c r="F29299">
        <v>1963.38</v>
      </c>
      <c r="G29299">
        <f t="shared" si="457"/>
        <v>-3.2071666199999997</v>
      </c>
      <c r="H29299">
        <v>3.7370000000000001</v>
      </c>
    </row>
    <row r="29300" spans="1:8" x14ac:dyDescent="0.35">
      <c r="A29300">
        <v>1963.482</v>
      </c>
      <c r="B29300">
        <v>-0.98099999999999998</v>
      </c>
      <c r="C29300">
        <v>3.738</v>
      </c>
      <c r="F29300">
        <v>1963.482</v>
      </c>
      <c r="G29300">
        <f t="shared" si="457"/>
        <v>-4.3637038199999996</v>
      </c>
      <c r="H29300">
        <v>3.738</v>
      </c>
    </row>
    <row r="29301" spans="1:8" x14ac:dyDescent="0.35">
      <c r="A29301">
        <v>1963.575</v>
      </c>
      <c r="B29301">
        <v>-1.1679999999999999</v>
      </c>
      <c r="C29301">
        <v>3.7370000000000001</v>
      </c>
      <c r="F29301">
        <v>1963.575</v>
      </c>
      <c r="G29301">
        <f t="shared" si="457"/>
        <v>-5.1955209599999996</v>
      </c>
      <c r="H29301">
        <v>3.7370000000000001</v>
      </c>
    </row>
    <row r="29302" spans="1:8" x14ac:dyDescent="0.35">
      <c r="A29302">
        <v>1963.675</v>
      </c>
      <c r="B29302">
        <v>-1.034</v>
      </c>
      <c r="C29302">
        <v>3.7370000000000001</v>
      </c>
      <c r="F29302">
        <v>1963.675</v>
      </c>
      <c r="G29302">
        <f t="shared" si="457"/>
        <v>-4.5994594800000002</v>
      </c>
      <c r="H29302">
        <v>3.7370000000000001</v>
      </c>
    </row>
    <row r="29303" spans="1:8" x14ac:dyDescent="0.35">
      <c r="A29303">
        <v>1963.7750000000001</v>
      </c>
      <c r="B29303">
        <v>-0.89700000000000002</v>
      </c>
      <c r="C29303">
        <v>3.7370000000000001</v>
      </c>
      <c r="F29303">
        <v>1963.7750000000001</v>
      </c>
      <c r="G29303">
        <f t="shared" si="457"/>
        <v>-3.9900533400000002</v>
      </c>
      <c r="H29303">
        <v>3.7370000000000001</v>
      </c>
    </row>
    <row r="29304" spans="1:8" x14ac:dyDescent="0.35">
      <c r="A29304">
        <v>1963.875</v>
      </c>
      <c r="B29304">
        <v>-0.93600000000000005</v>
      </c>
      <c r="C29304">
        <v>3.7370000000000001</v>
      </c>
      <c r="F29304">
        <v>1963.875</v>
      </c>
      <c r="G29304">
        <f t="shared" si="457"/>
        <v>-4.1635339199999999</v>
      </c>
      <c r="H29304">
        <v>3.7370000000000001</v>
      </c>
    </row>
    <row r="29305" spans="1:8" x14ac:dyDescent="0.35">
      <c r="A29305">
        <v>1963.98</v>
      </c>
      <c r="B29305">
        <v>-0.96499999999999997</v>
      </c>
      <c r="C29305">
        <v>3.738</v>
      </c>
      <c r="F29305">
        <v>1963.98</v>
      </c>
      <c r="G29305">
        <f t="shared" si="457"/>
        <v>-4.2925322999999995</v>
      </c>
      <c r="H29305">
        <v>3.738</v>
      </c>
    </row>
    <row r="29306" spans="1:8" x14ac:dyDescent="0.35">
      <c r="A29306">
        <v>1964.075</v>
      </c>
      <c r="B29306">
        <v>-0.95599999999999996</v>
      </c>
      <c r="C29306">
        <v>3.754</v>
      </c>
      <c r="F29306">
        <v>1964.075</v>
      </c>
      <c r="G29306">
        <f t="shared" si="457"/>
        <v>-4.2524983199999999</v>
      </c>
      <c r="H29306">
        <v>3.754</v>
      </c>
    </row>
    <row r="29307" spans="1:8" x14ac:dyDescent="0.35">
      <c r="A29307">
        <v>1964.175</v>
      </c>
      <c r="B29307">
        <v>-0.82699999999999996</v>
      </c>
      <c r="C29307">
        <v>3.7330000000000001</v>
      </c>
      <c r="F29307">
        <v>1964.175</v>
      </c>
      <c r="G29307">
        <f t="shared" si="457"/>
        <v>-3.67867794</v>
      </c>
      <c r="H29307">
        <v>3.7330000000000001</v>
      </c>
    </row>
    <row r="29308" spans="1:8" x14ac:dyDescent="0.35">
      <c r="A29308">
        <v>1964.277</v>
      </c>
      <c r="B29308">
        <v>-0.79400000000000004</v>
      </c>
      <c r="C29308">
        <v>3.7370000000000001</v>
      </c>
      <c r="F29308">
        <v>1964.277</v>
      </c>
      <c r="G29308">
        <f t="shared" si="457"/>
        <v>-3.5318866800000004</v>
      </c>
      <c r="H29308">
        <v>3.7370000000000001</v>
      </c>
    </row>
    <row r="29309" spans="1:8" x14ac:dyDescent="0.35">
      <c r="A29309">
        <v>1964.375</v>
      </c>
      <c r="B29309">
        <v>-0.93400000000000005</v>
      </c>
      <c r="C29309">
        <v>3.734</v>
      </c>
      <c r="F29309">
        <v>1964.375</v>
      </c>
      <c r="G29309">
        <f t="shared" si="457"/>
        <v>-4.1546374799999999</v>
      </c>
      <c r="H29309">
        <v>3.734</v>
      </c>
    </row>
    <row r="29310" spans="1:8" x14ac:dyDescent="0.35">
      <c r="A29310">
        <v>1964.4770000000001</v>
      </c>
      <c r="B29310">
        <v>-0.95199999999999996</v>
      </c>
      <c r="C29310">
        <v>3.7370000000000001</v>
      </c>
      <c r="F29310">
        <v>1964.4770000000001</v>
      </c>
      <c r="G29310">
        <f t="shared" si="457"/>
        <v>-4.2347054399999999</v>
      </c>
      <c r="H29310">
        <v>3.7370000000000001</v>
      </c>
    </row>
    <row r="29311" spans="1:8" x14ac:dyDescent="0.35">
      <c r="A29311">
        <v>1964.578</v>
      </c>
      <c r="B29311">
        <v>-0.77600000000000002</v>
      </c>
      <c r="C29311">
        <v>3.7370000000000001</v>
      </c>
      <c r="F29311">
        <v>1964.578</v>
      </c>
      <c r="G29311">
        <f t="shared" si="457"/>
        <v>-3.4518187200000003</v>
      </c>
      <c r="H29311">
        <v>3.7370000000000001</v>
      </c>
    </row>
    <row r="29312" spans="1:8" x14ac:dyDescent="0.35">
      <c r="A29312">
        <v>1964.6759999999999</v>
      </c>
      <c r="B29312">
        <v>-1.113</v>
      </c>
      <c r="C29312">
        <v>3.7370000000000001</v>
      </c>
      <c r="F29312">
        <v>1964.6759999999999</v>
      </c>
      <c r="G29312">
        <f t="shared" si="457"/>
        <v>-4.9508688599999999</v>
      </c>
      <c r="H29312">
        <v>3.7370000000000001</v>
      </c>
    </row>
    <row r="29313" spans="1:8" x14ac:dyDescent="0.35">
      <c r="A29313">
        <v>1964.7750000000001</v>
      </c>
      <c r="B29313">
        <v>-1.008</v>
      </c>
      <c r="C29313">
        <v>3.7370000000000001</v>
      </c>
      <c r="F29313">
        <v>1964.7750000000001</v>
      </c>
      <c r="G29313">
        <f t="shared" si="457"/>
        <v>-4.4838057600000001</v>
      </c>
      <c r="H29313">
        <v>3.7370000000000001</v>
      </c>
    </row>
    <row r="29314" spans="1:8" x14ac:dyDescent="0.35">
      <c r="A29314">
        <v>1964.875</v>
      </c>
      <c r="B29314">
        <v>-0.80500000000000005</v>
      </c>
      <c r="C29314">
        <v>3.7370000000000001</v>
      </c>
      <c r="F29314">
        <v>1964.875</v>
      </c>
      <c r="G29314">
        <f t="shared" si="457"/>
        <v>-3.5808171000000004</v>
      </c>
      <c r="H29314">
        <v>3.7370000000000001</v>
      </c>
    </row>
    <row r="29315" spans="1:8" x14ac:dyDescent="0.35">
      <c r="A29315">
        <v>1964.9770000000001</v>
      </c>
      <c r="B29315">
        <v>-0.78900000000000003</v>
      </c>
      <c r="C29315">
        <v>3.7360000000000002</v>
      </c>
      <c r="F29315">
        <v>1964.9770000000001</v>
      </c>
      <c r="G29315">
        <f t="shared" ref="G29315:G29378" si="458">B29315*4.44822</f>
        <v>-3.5096455800000004</v>
      </c>
      <c r="H29315">
        <v>3.7360000000000002</v>
      </c>
    </row>
    <row r="29316" spans="1:8" x14ac:dyDescent="0.35">
      <c r="A29316">
        <v>1965.0830000000001</v>
      </c>
      <c r="B29316">
        <v>-0.96499999999999997</v>
      </c>
      <c r="C29316">
        <v>3.7559999999999998</v>
      </c>
      <c r="F29316">
        <v>1965.0830000000001</v>
      </c>
      <c r="G29316">
        <f t="shared" si="458"/>
        <v>-4.2925322999999995</v>
      </c>
      <c r="H29316">
        <v>3.7559999999999998</v>
      </c>
    </row>
    <row r="29317" spans="1:8" x14ac:dyDescent="0.35">
      <c r="A29317">
        <v>1965.174</v>
      </c>
      <c r="B29317">
        <v>-1.0740000000000001</v>
      </c>
      <c r="C29317">
        <v>3.7320000000000002</v>
      </c>
      <c r="F29317">
        <v>1965.174</v>
      </c>
      <c r="G29317">
        <f t="shared" si="458"/>
        <v>-4.7773882800000003</v>
      </c>
      <c r="H29317">
        <v>3.7320000000000002</v>
      </c>
    </row>
    <row r="29318" spans="1:8" x14ac:dyDescent="0.35">
      <c r="A29318">
        <v>1965.2739999999999</v>
      </c>
      <c r="B29318">
        <v>-0.92100000000000004</v>
      </c>
      <c r="C29318">
        <v>3.738</v>
      </c>
      <c r="F29318">
        <v>1965.2739999999999</v>
      </c>
      <c r="G29318">
        <f t="shared" si="458"/>
        <v>-4.0968106200000003</v>
      </c>
      <c r="H29318">
        <v>3.738</v>
      </c>
    </row>
    <row r="29319" spans="1:8" x14ac:dyDescent="0.35">
      <c r="A29319">
        <v>1965.3820000000001</v>
      </c>
      <c r="B29319">
        <v>-0.68600000000000005</v>
      </c>
      <c r="C29319">
        <v>3.734</v>
      </c>
      <c r="F29319">
        <v>1965.3820000000001</v>
      </c>
      <c r="G29319">
        <f t="shared" si="458"/>
        <v>-3.0514789200000001</v>
      </c>
      <c r="H29319">
        <v>3.734</v>
      </c>
    </row>
    <row r="29320" spans="1:8" x14ac:dyDescent="0.35">
      <c r="A29320">
        <v>1965.5050000000001</v>
      </c>
      <c r="B29320">
        <v>-0.89600000000000002</v>
      </c>
      <c r="C29320">
        <v>3.7370000000000001</v>
      </c>
      <c r="F29320">
        <v>1965.5050000000001</v>
      </c>
      <c r="G29320">
        <f t="shared" si="458"/>
        <v>-3.9856051200000002</v>
      </c>
      <c r="H29320">
        <v>3.7370000000000001</v>
      </c>
    </row>
    <row r="29321" spans="1:8" x14ac:dyDescent="0.35">
      <c r="A29321">
        <v>1965.6110000000001</v>
      </c>
      <c r="B29321">
        <v>-0.54200000000000004</v>
      </c>
      <c r="C29321">
        <v>3.7370000000000001</v>
      </c>
      <c r="F29321">
        <v>1965.6110000000001</v>
      </c>
      <c r="G29321">
        <f t="shared" si="458"/>
        <v>-2.4109352400000001</v>
      </c>
      <c r="H29321">
        <v>3.7370000000000001</v>
      </c>
    </row>
    <row r="29322" spans="1:8" x14ac:dyDescent="0.35">
      <c r="A29322">
        <v>1965.701</v>
      </c>
      <c r="B29322">
        <v>-0.91700000000000004</v>
      </c>
      <c r="C29322">
        <v>3.7370000000000001</v>
      </c>
      <c r="F29322">
        <v>1965.701</v>
      </c>
      <c r="G29322">
        <f t="shared" si="458"/>
        <v>-4.0790177400000003</v>
      </c>
      <c r="H29322">
        <v>3.7370000000000001</v>
      </c>
    </row>
    <row r="29323" spans="1:8" x14ac:dyDescent="0.35">
      <c r="A29323">
        <v>1965.787</v>
      </c>
      <c r="B29323">
        <v>-1.1890000000000001</v>
      </c>
      <c r="C29323">
        <v>3.7370000000000001</v>
      </c>
      <c r="F29323">
        <v>1965.787</v>
      </c>
      <c r="G29323">
        <f t="shared" si="458"/>
        <v>-5.2889335800000001</v>
      </c>
      <c r="H29323">
        <v>3.7370000000000001</v>
      </c>
    </row>
    <row r="29324" spans="1:8" x14ac:dyDescent="0.35">
      <c r="A29324">
        <v>1965.875</v>
      </c>
      <c r="B29324">
        <v>-0.86399999999999999</v>
      </c>
      <c r="C29324">
        <v>3.7370000000000001</v>
      </c>
      <c r="F29324">
        <v>1965.875</v>
      </c>
      <c r="G29324">
        <f t="shared" si="458"/>
        <v>-3.8432620800000001</v>
      </c>
      <c r="H29324">
        <v>3.7370000000000001</v>
      </c>
    </row>
    <row r="29325" spans="1:8" x14ac:dyDescent="0.35">
      <c r="A29325">
        <v>1965.9770000000001</v>
      </c>
      <c r="B29325">
        <v>-0.89400000000000002</v>
      </c>
      <c r="C29325">
        <v>3.7370000000000001</v>
      </c>
      <c r="F29325">
        <v>1965.9770000000001</v>
      </c>
      <c r="G29325">
        <f t="shared" si="458"/>
        <v>-3.9767086800000002</v>
      </c>
      <c r="H29325">
        <v>3.7370000000000001</v>
      </c>
    </row>
    <row r="29326" spans="1:8" x14ac:dyDescent="0.35">
      <c r="A29326">
        <v>1966.0740000000001</v>
      </c>
      <c r="B29326">
        <v>-1.1120000000000001</v>
      </c>
      <c r="C29326">
        <v>3.7389999999999999</v>
      </c>
      <c r="F29326">
        <v>1966.0740000000001</v>
      </c>
      <c r="G29326">
        <f t="shared" si="458"/>
        <v>-4.9464206400000004</v>
      </c>
      <c r="H29326">
        <v>3.7389999999999999</v>
      </c>
    </row>
    <row r="29327" spans="1:8" x14ac:dyDescent="0.35">
      <c r="A29327">
        <v>1966.174</v>
      </c>
      <c r="B29327">
        <v>-0.872</v>
      </c>
      <c r="C29327">
        <v>3.7360000000000002</v>
      </c>
      <c r="F29327">
        <v>1966.174</v>
      </c>
      <c r="G29327">
        <f t="shared" si="458"/>
        <v>-3.8788478400000002</v>
      </c>
      <c r="H29327">
        <v>3.7360000000000002</v>
      </c>
    </row>
    <row r="29328" spans="1:8" x14ac:dyDescent="0.35">
      <c r="A29328">
        <v>1966.277</v>
      </c>
      <c r="B29328">
        <v>-0.76500000000000001</v>
      </c>
      <c r="C29328">
        <v>3.74</v>
      </c>
      <c r="F29328">
        <v>1966.277</v>
      </c>
      <c r="G29328">
        <f t="shared" si="458"/>
        <v>-3.4028883000000003</v>
      </c>
      <c r="H29328">
        <v>3.74</v>
      </c>
    </row>
    <row r="29329" spans="1:8" x14ac:dyDescent="0.35">
      <c r="A29329">
        <v>1966.374</v>
      </c>
      <c r="B29329">
        <v>-0.89400000000000002</v>
      </c>
      <c r="C29329">
        <v>3.7370000000000001</v>
      </c>
      <c r="F29329">
        <v>1966.374</v>
      </c>
      <c r="G29329">
        <f t="shared" si="458"/>
        <v>-3.9767086800000002</v>
      </c>
      <c r="H29329">
        <v>3.7370000000000001</v>
      </c>
    </row>
    <row r="29330" spans="1:8" x14ac:dyDescent="0.35">
      <c r="A29330">
        <v>1966.4739999999999</v>
      </c>
      <c r="B29330">
        <v>-0.88800000000000001</v>
      </c>
      <c r="C29330">
        <v>3.7370000000000001</v>
      </c>
      <c r="F29330">
        <v>1966.4739999999999</v>
      </c>
      <c r="G29330">
        <f t="shared" si="458"/>
        <v>-3.9500193600000002</v>
      </c>
      <c r="H29330">
        <v>3.7370000000000001</v>
      </c>
    </row>
    <row r="29331" spans="1:8" x14ac:dyDescent="0.35">
      <c r="A29331">
        <v>1966.596</v>
      </c>
      <c r="B29331">
        <v>-1.0349999999999999</v>
      </c>
      <c r="C29331">
        <v>3.7370000000000001</v>
      </c>
      <c r="F29331">
        <v>1966.596</v>
      </c>
      <c r="G29331">
        <f t="shared" si="458"/>
        <v>-4.6039076999999997</v>
      </c>
      <c r="H29331">
        <v>3.7370000000000001</v>
      </c>
    </row>
    <row r="29332" spans="1:8" x14ac:dyDescent="0.35">
      <c r="A29332">
        <v>1966.68</v>
      </c>
      <c r="B29332">
        <v>-0.80100000000000005</v>
      </c>
      <c r="C29332">
        <v>3.7370000000000001</v>
      </c>
      <c r="F29332">
        <v>1966.68</v>
      </c>
      <c r="G29332">
        <f t="shared" si="458"/>
        <v>-3.5630242200000004</v>
      </c>
      <c r="H29332">
        <v>3.7370000000000001</v>
      </c>
    </row>
    <row r="29333" spans="1:8" x14ac:dyDescent="0.35">
      <c r="A29333">
        <v>1966.7760000000001</v>
      </c>
      <c r="B29333">
        <v>-0.78300000000000003</v>
      </c>
      <c r="C29333">
        <v>3.7370000000000001</v>
      </c>
      <c r="F29333">
        <v>1966.7760000000001</v>
      </c>
      <c r="G29333">
        <f t="shared" si="458"/>
        <v>-3.4829562600000004</v>
      </c>
      <c r="H29333">
        <v>3.7370000000000001</v>
      </c>
    </row>
    <row r="29334" spans="1:8" x14ac:dyDescent="0.35">
      <c r="A29334">
        <v>1966.876</v>
      </c>
      <c r="B29334">
        <v>-0.85199999999999998</v>
      </c>
      <c r="C29334">
        <v>3.738</v>
      </c>
      <c r="F29334">
        <v>1966.876</v>
      </c>
      <c r="G29334">
        <f t="shared" si="458"/>
        <v>-3.7898834400000001</v>
      </c>
      <c r="H29334">
        <v>3.738</v>
      </c>
    </row>
    <row r="29335" spans="1:8" x14ac:dyDescent="0.35">
      <c r="A29335">
        <v>1966.9780000000001</v>
      </c>
      <c r="B29335">
        <v>-1.123</v>
      </c>
      <c r="C29335">
        <v>3.7370000000000001</v>
      </c>
      <c r="F29335">
        <v>1966.9780000000001</v>
      </c>
      <c r="G29335">
        <f t="shared" si="458"/>
        <v>-4.99535106</v>
      </c>
      <c r="H29335">
        <v>3.7370000000000001</v>
      </c>
    </row>
    <row r="29336" spans="1:8" x14ac:dyDescent="0.35">
      <c r="A29336">
        <v>1967.077</v>
      </c>
      <c r="B29336">
        <v>-0.95199999999999996</v>
      </c>
      <c r="C29336">
        <v>3.7330000000000001</v>
      </c>
      <c r="F29336">
        <v>1967.077</v>
      </c>
      <c r="G29336">
        <f t="shared" si="458"/>
        <v>-4.2347054399999999</v>
      </c>
      <c r="H29336">
        <v>3.7330000000000001</v>
      </c>
    </row>
    <row r="29337" spans="1:8" x14ac:dyDescent="0.35">
      <c r="A29337">
        <v>1967.1780000000001</v>
      </c>
      <c r="B29337">
        <v>-1.0720000000000001</v>
      </c>
      <c r="C29337">
        <v>3.7360000000000002</v>
      </c>
      <c r="F29337">
        <v>1967.1780000000001</v>
      </c>
      <c r="G29337">
        <f t="shared" si="458"/>
        <v>-4.7684918400000003</v>
      </c>
      <c r="H29337">
        <v>3.7360000000000002</v>
      </c>
    </row>
    <row r="29338" spans="1:8" x14ac:dyDescent="0.35">
      <c r="A29338">
        <v>1967.278</v>
      </c>
      <c r="B29338">
        <v>-0.88700000000000001</v>
      </c>
      <c r="C29338">
        <v>3.7370000000000001</v>
      </c>
      <c r="F29338">
        <v>1967.278</v>
      </c>
      <c r="G29338">
        <f t="shared" si="458"/>
        <v>-3.9455711400000002</v>
      </c>
      <c r="H29338">
        <v>3.7370000000000001</v>
      </c>
    </row>
    <row r="29339" spans="1:8" x14ac:dyDescent="0.35">
      <c r="A29339">
        <v>1967.375</v>
      </c>
      <c r="B29339">
        <v>-0.88600000000000001</v>
      </c>
      <c r="C29339">
        <v>3.7360000000000002</v>
      </c>
      <c r="F29339">
        <v>1967.375</v>
      </c>
      <c r="G29339">
        <f t="shared" si="458"/>
        <v>-3.9411229200000002</v>
      </c>
      <c r="H29339">
        <v>3.7360000000000002</v>
      </c>
    </row>
    <row r="29340" spans="1:8" x14ac:dyDescent="0.35">
      <c r="A29340">
        <v>1967.4749999999999</v>
      </c>
      <c r="B29340">
        <v>-0.82899999999999996</v>
      </c>
      <c r="C29340">
        <v>3.7370000000000001</v>
      </c>
      <c r="F29340">
        <v>1967.4749999999999</v>
      </c>
      <c r="G29340">
        <f t="shared" si="458"/>
        <v>-3.68757438</v>
      </c>
      <c r="H29340">
        <v>3.7370000000000001</v>
      </c>
    </row>
    <row r="29341" spans="1:8" x14ac:dyDescent="0.35">
      <c r="A29341">
        <v>1967.5820000000001</v>
      </c>
      <c r="B29341">
        <v>-0.93400000000000005</v>
      </c>
      <c r="C29341">
        <v>3.7370000000000001</v>
      </c>
      <c r="F29341">
        <v>1967.5820000000001</v>
      </c>
      <c r="G29341">
        <f t="shared" si="458"/>
        <v>-4.1546374799999999</v>
      </c>
      <c r="H29341">
        <v>3.7370000000000001</v>
      </c>
    </row>
    <row r="29342" spans="1:8" x14ac:dyDescent="0.35">
      <c r="A29342">
        <v>1967.6769999999999</v>
      </c>
      <c r="B29342">
        <v>-0.84399999999999997</v>
      </c>
      <c r="C29342">
        <v>3.7370000000000001</v>
      </c>
      <c r="F29342">
        <v>1967.6769999999999</v>
      </c>
      <c r="G29342">
        <f t="shared" si="458"/>
        <v>-3.7542976800000001</v>
      </c>
      <c r="H29342">
        <v>3.7370000000000001</v>
      </c>
    </row>
    <row r="29343" spans="1:8" x14ac:dyDescent="0.35">
      <c r="A29343">
        <v>1967.7750000000001</v>
      </c>
      <c r="B29343">
        <v>-1.0760000000000001</v>
      </c>
      <c r="C29343">
        <v>3.7370000000000001</v>
      </c>
      <c r="F29343">
        <v>1967.7750000000001</v>
      </c>
      <c r="G29343">
        <f t="shared" si="458"/>
        <v>-4.7862847200000003</v>
      </c>
      <c r="H29343">
        <v>3.7370000000000001</v>
      </c>
    </row>
    <row r="29344" spans="1:8" x14ac:dyDescent="0.35">
      <c r="A29344">
        <v>1967.8779999999999</v>
      </c>
      <c r="B29344">
        <v>-1.1599999999999999</v>
      </c>
      <c r="C29344">
        <v>3.7370000000000001</v>
      </c>
      <c r="F29344">
        <v>1967.8779999999999</v>
      </c>
      <c r="G29344">
        <f t="shared" si="458"/>
        <v>-5.1599351999999996</v>
      </c>
      <c r="H29344">
        <v>3.7370000000000001</v>
      </c>
    </row>
    <row r="29345" spans="1:8" x14ac:dyDescent="0.35">
      <c r="A29345">
        <v>1967.9780000000001</v>
      </c>
      <c r="B29345">
        <v>-0.88900000000000001</v>
      </c>
      <c r="C29345">
        <v>3.734</v>
      </c>
      <c r="F29345">
        <v>1967.9780000000001</v>
      </c>
      <c r="G29345">
        <f t="shared" si="458"/>
        <v>-3.9544675800000002</v>
      </c>
      <c r="H29345">
        <v>3.734</v>
      </c>
    </row>
    <row r="29346" spans="1:8" x14ac:dyDescent="0.35">
      <c r="A29346">
        <v>1968.08</v>
      </c>
      <c r="B29346">
        <v>-0.88400000000000001</v>
      </c>
      <c r="C29346">
        <v>3.734</v>
      </c>
      <c r="F29346">
        <v>1968.08</v>
      </c>
      <c r="G29346">
        <f t="shared" si="458"/>
        <v>-3.9322264800000002</v>
      </c>
      <c r="H29346">
        <v>3.734</v>
      </c>
    </row>
    <row r="29347" spans="1:8" x14ac:dyDescent="0.35">
      <c r="A29347">
        <v>1968.1769999999999</v>
      </c>
      <c r="B29347">
        <v>-1.123</v>
      </c>
      <c r="C29347">
        <v>3.7370000000000001</v>
      </c>
      <c r="F29347">
        <v>1968.1769999999999</v>
      </c>
      <c r="G29347">
        <f t="shared" si="458"/>
        <v>-4.99535106</v>
      </c>
      <c r="H29347">
        <v>3.7370000000000001</v>
      </c>
    </row>
    <row r="29348" spans="1:8" x14ac:dyDescent="0.35">
      <c r="A29348">
        <v>1968.277</v>
      </c>
      <c r="B29348">
        <v>-0.95299999999999996</v>
      </c>
      <c r="C29348">
        <v>3.7389999999999999</v>
      </c>
      <c r="F29348">
        <v>1968.277</v>
      </c>
      <c r="G29348">
        <f t="shared" si="458"/>
        <v>-4.2391536599999995</v>
      </c>
      <c r="H29348">
        <v>3.7389999999999999</v>
      </c>
    </row>
    <row r="29349" spans="1:8" x14ac:dyDescent="0.35">
      <c r="A29349">
        <v>1968.375</v>
      </c>
      <c r="B29349">
        <v>-0.84</v>
      </c>
      <c r="C29349">
        <v>3.7360000000000002</v>
      </c>
      <c r="F29349">
        <v>1968.375</v>
      </c>
      <c r="G29349">
        <f t="shared" si="458"/>
        <v>-3.7365048000000001</v>
      </c>
      <c r="H29349">
        <v>3.7360000000000002</v>
      </c>
    </row>
    <row r="29350" spans="1:8" x14ac:dyDescent="0.35">
      <c r="A29350">
        <v>1968.4770000000001</v>
      </c>
      <c r="B29350">
        <v>-1.1020000000000001</v>
      </c>
      <c r="C29350">
        <v>3.7370000000000001</v>
      </c>
      <c r="F29350">
        <v>1968.4770000000001</v>
      </c>
      <c r="G29350">
        <f t="shared" si="458"/>
        <v>-4.9019384400000003</v>
      </c>
      <c r="H29350">
        <v>3.7370000000000001</v>
      </c>
    </row>
    <row r="29351" spans="1:8" x14ac:dyDescent="0.35">
      <c r="A29351">
        <v>1968.579</v>
      </c>
      <c r="B29351">
        <v>-1.2729999999999999</v>
      </c>
      <c r="C29351">
        <v>3.7370000000000001</v>
      </c>
      <c r="F29351">
        <v>1968.579</v>
      </c>
      <c r="G29351">
        <f t="shared" si="458"/>
        <v>-5.6625840599999995</v>
      </c>
      <c r="H29351">
        <v>3.7370000000000001</v>
      </c>
    </row>
    <row r="29352" spans="1:8" x14ac:dyDescent="0.35">
      <c r="A29352">
        <v>1968.675</v>
      </c>
      <c r="B29352">
        <v>-0.996</v>
      </c>
      <c r="C29352">
        <v>3.7370000000000001</v>
      </c>
      <c r="F29352">
        <v>1968.675</v>
      </c>
      <c r="G29352">
        <f t="shared" si="458"/>
        <v>-4.4304271200000001</v>
      </c>
      <c r="H29352">
        <v>3.7370000000000001</v>
      </c>
    </row>
    <row r="29353" spans="1:8" x14ac:dyDescent="0.35">
      <c r="A29353">
        <v>1968.7760000000001</v>
      </c>
      <c r="B29353">
        <v>-1.1040000000000001</v>
      </c>
      <c r="C29353">
        <v>3.7370000000000001</v>
      </c>
      <c r="F29353">
        <v>1968.7760000000001</v>
      </c>
      <c r="G29353">
        <f t="shared" si="458"/>
        <v>-4.9108348800000003</v>
      </c>
      <c r="H29353">
        <v>3.7370000000000001</v>
      </c>
    </row>
    <row r="29354" spans="1:8" x14ac:dyDescent="0.35">
      <c r="A29354">
        <v>1968.877</v>
      </c>
      <c r="B29354">
        <v>-1.121</v>
      </c>
      <c r="C29354">
        <v>3.7370000000000001</v>
      </c>
      <c r="F29354">
        <v>1968.877</v>
      </c>
      <c r="G29354">
        <f t="shared" si="458"/>
        <v>-4.9864546199999999</v>
      </c>
      <c r="H29354">
        <v>3.7370000000000001</v>
      </c>
    </row>
    <row r="29355" spans="1:8" x14ac:dyDescent="0.35">
      <c r="A29355">
        <v>1968.9760000000001</v>
      </c>
      <c r="B29355">
        <v>-1.2609999999999999</v>
      </c>
      <c r="C29355">
        <v>3.74</v>
      </c>
      <c r="F29355">
        <v>1968.9760000000001</v>
      </c>
      <c r="G29355">
        <f t="shared" si="458"/>
        <v>-5.6092054199999994</v>
      </c>
      <c r="H29355">
        <v>3.74</v>
      </c>
    </row>
    <row r="29356" spans="1:8" x14ac:dyDescent="0.35">
      <c r="A29356">
        <v>1969.077</v>
      </c>
      <c r="B29356">
        <v>-1.1499999999999999</v>
      </c>
      <c r="C29356">
        <v>3.738</v>
      </c>
      <c r="F29356">
        <v>1969.077</v>
      </c>
      <c r="G29356">
        <f t="shared" si="458"/>
        <v>-5.1154529999999996</v>
      </c>
      <c r="H29356">
        <v>3.738</v>
      </c>
    </row>
    <row r="29357" spans="1:8" x14ac:dyDescent="0.35">
      <c r="A29357">
        <v>1969.1769999999999</v>
      </c>
      <c r="B29357">
        <v>-1.1599999999999999</v>
      </c>
      <c r="C29357">
        <v>3.7389999999999999</v>
      </c>
      <c r="F29357">
        <v>1969.1769999999999</v>
      </c>
      <c r="G29357">
        <f t="shared" si="458"/>
        <v>-5.1599351999999996</v>
      </c>
      <c r="H29357">
        <v>3.7389999999999999</v>
      </c>
    </row>
    <row r="29358" spans="1:8" x14ac:dyDescent="0.35">
      <c r="A29358">
        <v>1969.278</v>
      </c>
      <c r="B29358">
        <v>-1.0489999999999999</v>
      </c>
      <c r="C29358">
        <v>3.7349999999999999</v>
      </c>
      <c r="F29358">
        <v>1969.278</v>
      </c>
      <c r="G29358">
        <f t="shared" si="458"/>
        <v>-4.6661827799999998</v>
      </c>
      <c r="H29358">
        <v>3.7349999999999999</v>
      </c>
    </row>
    <row r="29359" spans="1:8" x14ac:dyDescent="0.35">
      <c r="A29359">
        <v>1969.377</v>
      </c>
      <c r="B29359">
        <v>-1.139</v>
      </c>
      <c r="C29359">
        <v>3.7370000000000001</v>
      </c>
      <c r="F29359">
        <v>1969.377</v>
      </c>
      <c r="G29359">
        <f t="shared" si="458"/>
        <v>-5.06652258</v>
      </c>
      <c r="H29359">
        <v>3.7370000000000001</v>
      </c>
    </row>
    <row r="29360" spans="1:8" x14ac:dyDescent="0.35">
      <c r="A29360">
        <v>1969.4760000000001</v>
      </c>
      <c r="B29360">
        <v>-1.0029999999999999</v>
      </c>
      <c r="C29360">
        <v>3.7370000000000001</v>
      </c>
      <c r="F29360">
        <v>1969.4760000000001</v>
      </c>
      <c r="G29360">
        <f t="shared" si="458"/>
        <v>-4.4615646599999996</v>
      </c>
      <c r="H29360">
        <v>3.7370000000000001</v>
      </c>
    </row>
    <row r="29361" spans="1:8" x14ac:dyDescent="0.35">
      <c r="A29361">
        <v>1969.588</v>
      </c>
      <c r="B29361">
        <v>-1.129</v>
      </c>
      <c r="C29361">
        <v>3.7370000000000001</v>
      </c>
      <c r="F29361">
        <v>1969.588</v>
      </c>
      <c r="G29361">
        <f t="shared" si="458"/>
        <v>-5.02204038</v>
      </c>
      <c r="H29361">
        <v>3.7370000000000001</v>
      </c>
    </row>
    <row r="29362" spans="1:8" x14ac:dyDescent="0.35">
      <c r="A29362">
        <v>1969.6769999999999</v>
      </c>
      <c r="B29362">
        <v>-1.3129999999999999</v>
      </c>
      <c r="C29362">
        <v>3.7370000000000001</v>
      </c>
      <c r="F29362">
        <v>1969.6769999999999</v>
      </c>
      <c r="G29362">
        <f t="shared" si="458"/>
        <v>-5.8405128599999996</v>
      </c>
      <c r="H29362">
        <v>3.7370000000000001</v>
      </c>
    </row>
    <row r="29363" spans="1:8" x14ac:dyDescent="0.35">
      <c r="A29363">
        <v>1969.777</v>
      </c>
      <c r="B29363">
        <v>-1.034</v>
      </c>
      <c r="C29363">
        <v>3.7370000000000001</v>
      </c>
      <c r="F29363">
        <v>1969.777</v>
      </c>
      <c r="G29363">
        <f t="shared" si="458"/>
        <v>-4.5994594800000002</v>
      </c>
      <c r="H29363">
        <v>3.7370000000000001</v>
      </c>
    </row>
    <row r="29364" spans="1:8" x14ac:dyDescent="0.35">
      <c r="A29364">
        <v>1969.876</v>
      </c>
      <c r="B29364">
        <v>-0.98499999999999999</v>
      </c>
      <c r="C29364">
        <v>3.738</v>
      </c>
      <c r="F29364">
        <v>1969.876</v>
      </c>
      <c r="G29364">
        <f t="shared" si="458"/>
        <v>-4.3814966999999996</v>
      </c>
      <c r="H29364">
        <v>3.738</v>
      </c>
    </row>
    <row r="29365" spans="1:8" x14ac:dyDescent="0.35">
      <c r="A29365">
        <v>1969.9760000000001</v>
      </c>
      <c r="B29365">
        <v>-1.046</v>
      </c>
      <c r="C29365">
        <v>3.758</v>
      </c>
      <c r="F29365">
        <v>1969.9760000000001</v>
      </c>
      <c r="G29365">
        <f t="shared" si="458"/>
        <v>-4.6528381200000002</v>
      </c>
      <c r="H29365">
        <v>3.758</v>
      </c>
    </row>
    <row r="29366" spans="1:8" x14ac:dyDescent="0.35">
      <c r="A29366">
        <v>1970.076</v>
      </c>
      <c r="B29366">
        <v>-0.93700000000000006</v>
      </c>
      <c r="C29366">
        <v>3.738</v>
      </c>
      <c r="F29366">
        <v>1970.076</v>
      </c>
      <c r="G29366">
        <f t="shared" si="458"/>
        <v>-4.1679821400000003</v>
      </c>
      <c r="H29366">
        <v>3.738</v>
      </c>
    </row>
    <row r="29367" spans="1:8" x14ac:dyDescent="0.35">
      <c r="A29367">
        <v>1970.1780000000001</v>
      </c>
      <c r="B29367">
        <v>-1.302</v>
      </c>
      <c r="C29367">
        <v>3.738</v>
      </c>
      <c r="F29367">
        <v>1970.1780000000001</v>
      </c>
      <c r="G29367">
        <f t="shared" si="458"/>
        <v>-5.79158244</v>
      </c>
      <c r="H29367">
        <v>3.738</v>
      </c>
    </row>
    <row r="29368" spans="1:8" x14ac:dyDescent="0.35">
      <c r="A29368">
        <v>1970.278</v>
      </c>
      <c r="B29368">
        <v>-1.101</v>
      </c>
      <c r="C29368">
        <v>3.7370000000000001</v>
      </c>
      <c r="F29368">
        <v>1970.278</v>
      </c>
      <c r="G29368">
        <f t="shared" si="458"/>
        <v>-4.8974902199999999</v>
      </c>
      <c r="H29368">
        <v>3.7370000000000001</v>
      </c>
    </row>
    <row r="29369" spans="1:8" x14ac:dyDescent="0.35">
      <c r="A29369">
        <v>1970.377</v>
      </c>
      <c r="B29369">
        <v>-1.02</v>
      </c>
      <c r="C29369">
        <v>3.7370000000000001</v>
      </c>
      <c r="F29369">
        <v>1970.377</v>
      </c>
      <c r="G29369">
        <f t="shared" si="458"/>
        <v>-4.5371844000000001</v>
      </c>
      <c r="H29369">
        <v>3.7370000000000001</v>
      </c>
    </row>
    <row r="29370" spans="1:8" x14ac:dyDescent="0.35">
      <c r="A29370">
        <v>1970.4770000000001</v>
      </c>
      <c r="B29370">
        <v>-1.173</v>
      </c>
      <c r="C29370">
        <v>3.7370000000000001</v>
      </c>
      <c r="F29370">
        <v>1970.4770000000001</v>
      </c>
      <c r="G29370">
        <f t="shared" si="458"/>
        <v>-5.2177620600000001</v>
      </c>
      <c r="H29370">
        <v>3.7370000000000001</v>
      </c>
    </row>
    <row r="29371" spans="1:8" x14ac:dyDescent="0.35">
      <c r="A29371">
        <v>1970.5909999999999</v>
      </c>
      <c r="B29371">
        <v>-1.248</v>
      </c>
      <c r="C29371">
        <v>3.7370000000000001</v>
      </c>
      <c r="F29371">
        <v>1970.5909999999999</v>
      </c>
      <c r="G29371">
        <f t="shared" si="458"/>
        <v>-5.5513785599999999</v>
      </c>
      <c r="H29371">
        <v>3.7370000000000001</v>
      </c>
    </row>
    <row r="29372" spans="1:8" x14ac:dyDescent="0.35">
      <c r="A29372">
        <v>1970.6769999999999</v>
      </c>
      <c r="B29372">
        <v>-1.077</v>
      </c>
      <c r="C29372">
        <v>3.7370000000000001</v>
      </c>
      <c r="F29372">
        <v>1970.6769999999999</v>
      </c>
      <c r="G29372">
        <f t="shared" si="458"/>
        <v>-4.7907329399999998</v>
      </c>
      <c r="H29372">
        <v>3.7370000000000001</v>
      </c>
    </row>
    <row r="29373" spans="1:8" x14ac:dyDescent="0.35">
      <c r="A29373">
        <v>1970.778</v>
      </c>
      <c r="B29373">
        <v>-0.94199999999999995</v>
      </c>
      <c r="C29373">
        <v>3.7370000000000001</v>
      </c>
      <c r="F29373">
        <v>1970.778</v>
      </c>
      <c r="G29373">
        <f t="shared" si="458"/>
        <v>-4.1902232399999999</v>
      </c>
      <c r="H29373">
        <v>3.7370000000000001</v>
      </c>
    </row>
    <row r="29374" spans="1:8" x14ac:dyDescent="0.35">
      <c r="A29374">
        <v>1970.877</v>
      </c>
      <c r="B29374">
        <v>-0.95599999999999996</v>
      </c>
      <c r="C29374">
        <v>3.7360000000000002</v>
      </c>
      <c r="F29374">
        <v>1970.877</v>
      </c>
      <c r="G29374">
        <f t="shared" si="458"/>
        <v>-4.2524983199999999</v>
      </c>
      <c r="H29374">
        <v>3.7360000000000002</v>
      </c>
    </row>
    <row r="29375" spans="1:8" x14ac:dyDescent="0.35">
      <c r="A29375">
        <v>1970.9760000000001</v>
      </c>
      <c r="B29375">
        <v>-0.98499999999999999</v>
      </c>
      <c r="C29375">
        <v>3.7370000000000001</v>
      </c>
      <c r="F29375">
        <v>1970.9760000000001</v>
      </c>
      <c r="G29375">
        <f t="shared" si="458"/>
        <v>-4.3814966999999996</v>
      </c>
      <c r="H29375">
        <v>3.7370000000000001</v>
      </c>
    </row>
    <row r="29376" spans="1:8" x14ac:dyDescent="0.35">
      <c r="A29376">
        <v>1971.08</v>
      </c>
      <c r="B29376">
        <v>-1.1950000000000001</v>
      </c>
      <c r="C29376">
        <v>3.7370000000000001</v>
      </c>
      <c r="F29376">
        <v>1971.08</v>
      </c>
      <c r="G29376">
        <f t="shared" si="458"/>
        <v>-5.3156229000000002</v>
      </c>
      <c r="H29376">
        <v>3.7370000000000001</v>
      </c>
    </row>
    <row r="29377" spans="1:8" x14ac:dyDescent="0.35">
      <c r="A29377">
        <v>1971.1769999999999</v>
      </c>
      <c r="B29377">
        <v>-0.97299999999999998</v>
      </c>
      <c r="C29377">
        <v>3.7389999999999999</v>
      </c>
      <c r="F29377">
        <v>1971.1769999999999</v>
      </c>
      <c r="G29377">
        <f t="shared" si="458"/>
        <v>-4.3281180599999995</v>
      </c>
      <c r="H29377">
        <v>3.7389999999999999</v>
      </c>
    </row>
    <row r="29378" spans="1:8" x14ac:dyDescent="0.35">
      <c r="A29378">
        <v>1971.278</v>
      </c>
      <c r="B29378">
        <v>-0.94799999999999995</v>
      </c>
      <c r="C29378">
        <v>3.7349999999999999</v>
      </c>
      <c r="F29378">
        <v>1971.278</v>
      </c>
      <c r="G29378">
        <f t="shared" si="458"/>
        <v>-4.2169125599999999</v>
      </c>
      <c r="H29378">
        <v>3.7349999999999999</v>
      </c>
    </row>
    <row r="29379" spans="1:8" x14ac:dyDescent="0.35">
      <c r="A29379">
        <v>1971.377</v>
      </c>
      <c r="B29379">
        <v>-0.88500000000000001</v>
      </c>
      <c r="C29379">
        <v>3.7370000000000001</v>
      </c>
      <c r="F29379">
        <v>1971.377</v>
      </c>
      <c r="G29379">
        <f t="shared" ref="G29379:G29442" si="459">B29379*4.44822</f>
        <v>-3.9366747000000002</v>
      </c>
      <c r="H29379">
        <v>3.7370000000000001</v>
      </c>
    </row>
    <row r="29380" spans="1:8" x14ac:dyDescent="0.35">
      <c r="A29380">
        <v>1971.4770000000001</v>
      </c>
      <c r="B29380">
        <v>-1.0609999999999999</v>
      </c>
      <c r="C29380">
        <v>3.7370000000000001</v>
      </c>
      <c r="F29380">
        <v>1971.4770000000001</v>
      </c>
      <c r="G29380">
        <f t="shared" si="459"/>
        <v>-4.7195614199999998</v>
      </c>
      <c r="H29380">
        <v>3.7370000000000001</v>
      </c>
    </row>
    <row r="29381" spans="1:8" x14ac:dyDescent="0.35">
      <c r="A29381">
        <v>1971.578</v>
      </c>
      <c r="B29381">
        <v>-1.032</v>
      </c>
      <c r="C29381">
        <v>3.7370000000000001</v>
      </c>
      <c r="F29381">
        <v>1971.578</v>
      </c>
      <c r="G29381">
        <f t="shared" si="459"/>
        <v>-4.5905630400000002</v>
      </c>
      <c r="H29381">
        <v>3.7370000000000001</v>
      </c>
    </row>
    <row r="29382" spans="1:8" x14ac:dyDescent="0.35">
      <c r="A29382">
        <v>1971.6759999999999</v>
      </c>
      <c r="B29382">
        <v>-1.0660000000000001</v>
      </c>
      <c r="C29382">
        <v>3.7370000000000001</v>
      </c>
      <c r="F29382">
        <v>1971.6759999999999</v>
      </c>
      <c r="G29382">
        <f t="shared" si="459"/>
        <v>-4.7418025200000002</v>
      </c>
      <c r="H29382">
        <v>3.7370000000000001</v>
      </c>
    </row>
    <row r="29383" spans="1:8" x14ac:dyDescent="0.35">
      <c r="A29383">
        <v>1971.7760000000001</v>
      </c>
      <c r="B29383">
        <v>-1.0980000000000001</v>
      </c>
      <c r="C29383">
        <v>3.7360000000000002</v>
      </c>
      <c r="F29383">
        <v>1971.7760000000001</v>
      </c>
      <c r="G29383">
        <f t="shared" si="459"/>
        <v>-4.8841455600000003</v>
      </c>
      <c r="H29383">
        <v>3.7360000000000002</v>
      </c>
    </row>
    <row r="29384" spans="1:8" x14ac:dyDescent="0.35">
      <c r="A29384">
        <v>1971.876</v>
      </c>
      <c r="B29384">
        <v>-1.0429999999999999</v>
      </c>
      <c r="C29384">
        <v>3.7360000000000002</v>
      </c>
      <c r="F29384">
        <v>1971.876</v>
      </c>
      <c r="G29384">
        <f t="shared" si="459"/>
        <v>-4.6394934599999997</v>
      </c>
      <c r="H29384">
        <v>3.7360000000000002</v>
      </c>
    </row>
    <row r="29385" spans="1:8" x14ac:dyDescent="0.35">
      <c r="A29385">
        <v>1971.9760000000001</v>
      </c>
      <c r="B29385">
        <v>-1.109</v>
      </c>
      <c r="C29385">
        <v>3.7429999999999999</v>
      </c>
      <c r="F29385">
        <v>1971.9760000000001</v>
      </c>
      <c r="G29385">
        <f t="shared" si="459"/>
        <v>-4.9330759799999999</v>
      </c>
      <c r="H29385">
        <v>3.7429999999999999</v>
      </c>
    </row>
    <row r="29386" spans="1:8" x14ac:dyDescent="0.35">
      <c r="A29386">
        <v>1972.077</v>
      </c>
      <c r="B29386">
        <v>-1.077</v>
      </c>
      <c r="C29386">
        <v>3.7370000000000001</v>
      </c>
      <c r="F29386">
        <v>1972.077</v>
      </c>
      <c r="G29386">
        <f t="shared" si="459"/>
        <v>-4.7907329399999998</v>
      </c>
      <c r="H29386">
        <v>3.7370000000000001</v>
      </c>
    </row>
    <row r="29387" spans="1:8" x14ac:dyDescent="0.35">
      <c r="A29387">
        <v>1972.1759999999999</v>
      </c>
      <c r="B29387">
        <v>-0.91900000000000004</v>
      </c>
      <c r="C29387">
        <v>3.738</v>
      </c>
      <c r="F29387">
        <v>1972.1759999999999</v>
      </c>
      <c r="G29387">
        <f t="shared" si="459"/>
        <v>-4.0879141800000003</v>
      </c>
      <c r="H29387">
        <v>3.738</v>
      </c>
    </row>
    <row r="29388" spans="1:8" x14ac:dyDescent="0.35">
      <c r="A29388">
        <v>1972.277</v>
      </c>
      <c r="B29388">
        <v>-1.157</v>
      </c>
      <c r="C29388">
        <v>3.7360000000000002</v>
      </c>
      <c r="F29388">
        <v>1972.277</v>
      </c>
      <c r="G29388">
        <f t="shared" si="459"/>
        <v>-5.14659054</v>
      </c>
      <c r="H29388">
        <v>3.7360000000000002</v>
      </c>
    </row>
    <row r="29389" spans="1:8" x14ac:dyDescent="0.35">
      <c r="A29389">
        <v>1972.38</v>
      </c>
      <c r="B29389">
        <v>-0.93500000000000005</v>
      </c>
      <c r="C29389">
        <v>3.7370000000000001</v>
      </c>
      <c r="F29389">
        <v>1972.38</v>
      </c>
      <c r="G29389">
        <f t="shared" si="459"/>
        <v>-4.1590857000000003</v>
      </c>
      <c r="H29389">
        <v>3.7370000000000001</v>
      </c>
    </row>
    <row r="29390" spans="1:8" x14ac:dyDescent="0.35">
      <c r="A29390">
        <v>1972.4760000000001</v>
      </c>
      <c r="B29390">
        <v>-1.1299999999999999</v>
      </c>
      <c r="C29390">
        <v>3.7370000000000001</v>
      </c>
      <c r="F29390">
        <v>1972.4760000000001</v>
      </c>
      <c r="G29390">
        <f t="shared" si="459"/>
        <v>-5.0264885999999995</v>
      </c>
      <c r="H29390">
        <v>3.7370000000000001</v>
      </c>
    </row>
    <row r="29391" spans="1:8" x14ac:dyDescent="0.35">
      <c r="A29391">
        <v>1972.579</v>
      </c>
      <c r="B29391">
        <v>-1.07</v>
      </c>
      <c r="C29391">
        <v>3.7370000000000001</v>
      </c>
      <c r="F29391">
        <v>1972.579</v>
      </c>
      <c r="G29391">
        <f t="shared" si="459"/>
        <v>-4.7595954000000003</v>
      </c>
      <c r="H29391">
        <v>3.7370000000000001</v>
      </c>
    </row>
    <row r="29392" spans="1:8" x14ac:dyDescent="0.35">
      <c r="A29392">
        <v>1972.6769999999999</v>
      </c>
      <c r="B29392">
        <v>-1</v>
      </c>
      <c r="C29392">
        <v>3.7370000000000001</v>
      </c>
      <c r="F29392">
        <v>1972.6769999999999</v>
      </c>
      <c r="G29392">
        <f t="shared" si="459"/>
        <v>-4.4482200000000001</v>
      </c>
      <c r="H29392">
        <v>3.7370000000000001</v>
      </c>
    </row>
    <row r="29393" spans="1:8" x14ac:dyDescent="0.35">
      <c r="A29393">
        <v>1972.7760000000001</v>
      </c>
      <c r="B29393">
        <v>-0.88800000000000001</v>
      </c>
      <c r="C29393">
        <v>3.7370000000000001</v>
      </c>
      <c r="F29393">
        <v>1972.7760000000001</v>
      </c>
      <c r="G29393">
        <f t="shared" si="459"/>
        <v>-3.9500193600000002</v>
      </c>
      <c r="H29393">
        <v>3.7370000000000001</v>
      </c>
    </row>
    <row r="29394" spans="1:8" x14ac:dyDescent="0.35">
      <c r="A29394">
        <v>1972.877</v>
      </c>
      <c r="B29394">
        <v>-1.1220000000000001</v>
      </c>
      <c r="C29394">
        <v>3.7360000000000002</v>
      </c>
      <c r="F29394">
        <v>1972.877</v>
      </c>
      <c r="G29394">
        <f t="shared" si="459"/>
        <v>-4.9909028400000004</v>
      </c>
      <c r="H29394">
        <v>3.7360000000000002</v>
      </c>
    </row>
    <row r="29395" spans="1:8" x14ac:dyDescent="0.35">
      <c r="A29395">
        <v>1972.9770000000001</v>
      </c>
      <c r="B29395">
        <v>-1.0920000000000001</v>
      </c>
      <c r="C29395">
        <v>3.7349999999999999</v>
      </c>
      <c r="F29395">
        <v>1972.9770000000001</v>
      </c>
      <c r="G29395">
        <f t="shared" si="459"/>
        <v>-4.8574562400000003</v>
      </c>
      <c r="H29395">
        <v>3.7349999999999999</v>
      </c>
    </row>
    <row r="29396" spans="1:8" x14ac:dyDescent="0.35">
      <c r="A29396">
        <v>1973.077</v>
      </c>
      <c r="B29396">
        <v>-1.2130000000000001</v>
      </c>
      <c r="C29396">
        <v>3.7370000000000001</v>
      </c>
      <c r="F29396">
        <v>1973.077</v>
      </c>
      <c r="G29396">
        <f t="shared" si="459"/>
        <v>-5.3956908600000002</v>
      </c>
      <c r="H29396">
        <v>3.7370000000000001</v>
      </c>
    </row>
    <row r="29397" spans="1:8" x14ac:dyDescent="0.35">
      <c r="A29397">
        <v>1973.181</v>
      </c>
      <c r="B29397">
        <v>-1.1879999999999999</v>
      </c>
      <c r="C29397">
        <v>3.734</v>
      </c>
      <c r="F29397">
        <v>1973.181</v>
      </c>
      <c r="G29397">
        <f t="shared" si="459"/>
        <v>-5.2844853599999997</v>
      </c>
      <c r="H29397">
        <v>3.734</v>
      </c>
    </row>
    <row r="29398" spans="1:8" x14ac:dyDescent="0.35">
      <c r="A29398">
        <v>1973.2760000000001</v>
      </c>
      <c r="B29398">
        <v>-1.0189999999999999</v>
      </c>
      <c r="C29398">
        <v>3.7370000000000001</v>
      </c>
      <c r="F29398">
        <v>1973.2760000000001</v>
      </c>
      <c r="G29398">
        <f t="shared" si="459"/>
        <v>-4.5327361799999997</v>
      </c>
      <c r="H29398">
        <v>3.7370000000000001</v>
      </c>
    </row>
    <row r="29399" spans="1:8" x14ac:dyDescent="0.35">
      <c r="A29399">
        <v>1973.3789999999999</v>
      </c>
      <c r="B29399">
        <v>-0.90200000000000002</v>
      </c>
      <c r="C29399">
        <v>3.7370000000000001</v>
      </c>
      <c r="F29399">
        <v>1973.3789999999999</v>
      </c>
      <c r="G29399">
        <f t="shared" si="459"/>
        <v>-4.0122944399999998</v>
      </c>
      <c r="H29399">
        <v>3.7370000000000001</v>
      </c>
    </row>
    <row r="29400" spans="1:8" x14ac:dyDescent="0.35">
      <c r="A29400">
        <v>1973.4760000000001</v>
      </c>
      <c r="B29400">
        <v>-1.1319999999999999</v>
      </c>
      <c r="C29400">
        <v>3.7370000000000001</v>
      </c>
      <c r="F29400">
        <v>1973.4760000000001</v>
      </c>
      <c r="G29400">
        <f t="shared" si="459"/>
        <v>-5.0353850399999995</v>
      </c>
      <c r="H29400">
        <v>3.7370000000000001</v>
      </c>
    </row>
    <row r="29401" spans="1:8" x14ac:dyDescent="0.35">
      <c r="A29401">
        <v>1973.579</v>
      </c>
      <c r="B29401">
        <v>-0.79600000000000004</v>
      </c>
      <c r="C29401">
        <v>3.7370000000000001</v>
      </c>
      <c r="F29401">
        <v>1973.579</v>
      </c>
      <c r="G29401">
        <f t="shared" si="459"/>
        <v>-3.5407831200000004</v>
      </c>
      <c r="H29401">
        <v>3.7370000000000001</v>
      </c>
    </row>
    <row r="29402" spans="1:8" x14ac:dyDescent="0.35">
      <c r="A29402">
        <v>1973.681</v>
      </c>
      <c r="B29402">
        <v>-1.1759999999999999</v>
      </c>
      <c r="C29402">
        <v>3.7370000000000001</v>
      </c>
      <c r="F29402">
        <v>1973.681</v>
      </c>
      <c r="G29402">
        <f t="shared" si="459"/>
        <v>-5.2311067199999997</v>
      </c>
      <c r="H29402">
        <v>3.7370000000000001</v>
      </c>
    </row>
    <row r="29403" spans="1:8" x14ac:dyDescent="0.35">
      <c r="A29403">
        <v>1973.7760000000001</v>
      </c>
      <c r="B29403">
        <v>-1.111</v>
      </c>
      <c r="C29403">
        <v>3.7360000000000002</v>
      </c>
      <c r="F29403">
        <v>1973.7760000000001</v>
      </c>
      <c r="G29403">
        <f t="shared" si="459"/>
        <v>-4.9419724199999999</v>
      </c>
      <c r="H29403">
        <v>3.7360000000000002</v>
      </c>
    </row>
    <row r="29404" spans="1:8" x14ac:dyDescent="0.35">
      <c r="A29404">
        <v>1973.876</v>
      </c>
      <c r="B29404">
        <v>-1.121</v>
      </c>
      <c r="C29404">
        <v>3.7309999999999999</v>
      </c>
      <c r="F29404">
        <v>1973.876</v>
      </c>
      <c r="G29404">
        <f t="shared" si="459"/>
        <v>-4.9864546199999999</v>
      </c>
      <c r="H29404">
        <v>3.7309999999999999</v>
      </c>
    </row>
    <row r="29405" spans="1:8" x14ac:dyDescent="0.35">
      <c r="A29405">
        <v>1973.9760000000001</v>
      </c>
      <c r="B29405">
        <v>-1.0609999999999999</v>
      </c>
      <c r="C29405">
        <v>3.7349999999999999</v>
      </c>
      <c r="F29405">
        <v>1973.9760000000001</v>
      </c>
      <c r="G29405">
        <f t="shared" si="459"/>
        <v>-4.7195614199999998</v>
      </c>
      <c r="H29405">
        <v>3.7349999999999999</v>
      </c>
    </row>
    <row r="29406" spans="1:8" x14ac:dyDescent="0.35">
      <c r="A29406">
        <v>1974.076</v>
      </c>
      <c r="B29406">
        <v>-1.077</v>
      </c>
      <c r="C29406">
        <v>3.7389999999999999</v>
      </c>
      <c r="F29406">
        <v>1974.076</v>
      </c>
      <c r="G29406">
        <f t="shared" si="459"/>
        <v>-4.7907329399999998</v>
      </c>
      <c r="H29406">
        <v>3.7389999999999999</v>
      </c>
    </row>
    <row r="29407" spans="1:8" x14ac:dyDescent="0.35">
      <c r="A29407">
        <v>1974.1849999999999</v>
      </c>
      <c r="B29407">
        <v>-1.01</v>
      </c>
      <c r="C29407">
        <v>3.7360000000000002</v>
      </c>
      <c r="F29407">
        <v>1974.1849999999999</v>
      </c>
      <c r="G29407">
        <f t="shared" si="459"/>
        <v>-4.4927022000000001</v>
      </c>
      <c r="H29407">
        <v>3.7360000000000002</v>
      </c>
    </row>
    <row r="29408" spans="1:8" x14ac:dyDescent="0.35">
      <c r="A29408">
        <v>1974.2760000000001</v>
      </c>
      <c r="B29408">
        <v>-1.0629999999999999</v>
      </c>
      <c r="C29408">
        <v>3.7370000000000001</v>
      </c>
      <c r="F29408">
        <v>1974.2760000000001</v>
      </c>
      <c r="G29408">
        <f t="shared" si="459"/>
        <v>-4.7284578599999998</v>
      </c>
      <c r="H29408">
        <v>3.7370000000000001</v>
      </c>
    </row>
    <row r="29409" spans="1:8" x14ac:dyDescent="0.35">
      <c r="A29409">
        <v>1974.377</v>
      </c>
      <c r="B29409">
        <v>-1.0940000000000001</v>
      </c>
      <c r="C29409">
        <v>3.7370000000000001</v>
      </c>
      <c r="F29409">
        <v>1974.377</v>
      </c>
      <c r="G29409">
        <f t="shared" si="459"/>
        <v>-4.8663526800000003</v>
      </c>
      <c r="H29409">
        <v>3.7370000000000001</v>
      </c>
    </row>
    <row r="29410" spans="1:8" x14ac:dyDescent="0.35">
      <c r="A29410">
        <v>1974.4760000000001</v>
      </c>
      <c r="B29410">
        <v>-1.0169999999999999</v>
      </c>
      <c r="C29410">
        <v>3.7370000000000001</v>
      </c>
      <c r="F29410">
        <v>1974.4760000000001</v>
      </c>
      <c r="G29410">
        <f t="shared" si="459"/>
        <v>-4.5238397399999997</v>
      </c>
      <c r="H29410">
        <v>3.7370000000000001</v>
      </c>
    </row>
    <row r="29411" spans="1:8" x14ac:dyDescent="0.35">
      <c r="A29411">
        <v>1974.578</v>
      </c>
      <c r="B29411">
        <v>-0.80600000000000005</v>
      </c>
      <c r="C29411">
        <v>3.7370000000000001</v>
      </c>
      <c r="F29411">
        <v>1974.578</v>
      </c>
      <c r="G29411">
        <f t="shared" si="459"/>
        <v>-3.5852653200000004</v>
      </c>
      <c r="H29411">
        <v>3.7370000000000001</v>
      </c>
    </row>
    <row r="29412" spans="1:8" x14ac:dyDescent="0.35">
      <c r="A29412">
        <v>1974.6780000000001</v>
      </c>
      <c r="B29412">
        <v>-1.121</v>
      </c>
      <c r="C29412">
        <v>3.7370000000000001</v>
      </c>
      <c r="F29412">
        <v>1974.6780000000001</v>
      </c>
      <c r="G29412">
        <f t="shared" si="459"/>
        <v>-4.9864546199999999</v>
      </c>
      <c r="H29412">
        <v>3.7370000000000001</v>
      </c>
    </row>
    <row r="29413" spans="1:8" x14ac:dyDescent="0.35">
      <c r="A29413">
        <v>1974.777</v>
      </c>
      <c r="B29413">
        <v>-1.091</v>
      </c>
      <c r="C29413">
        <v>3.738</v>
      </c>
      <c r="F29413">
        <v>1974.777</v>
      </c>
      <c r="G29413">
        <f t="shared" si="459"/>
        <v>-4.8530080199999999</v>
      </c>
      <c r="H29413">
        <v>3.738</v>
      </c>
    </row>
    <row r="29414" spans="1:8" x14ac:dyDescent="0.35">
      <c r="A29414">
        <v>1974.877</v>
      </c>
      <c r="B29414">
        <v>-0.96299999999999997</v>
      </c>
      <c r="C29414">
        <v>3.75</v>
      </c>
      <c r="F29414">
        <v>1974.877</v>
      </c>
      <c r="G29414">
        <f t="shared" si="459"/>
        <v>-4.2836358599999995</v>
      </c>
      <c r="H29414">
        <v>3.75</v>
      </c>
    </row>
    <row r="29415" spans="1:8" x14ac:dyDescent="0.35">
      <c r="A29415">
        <v>1974.9760000000001</v>
      </c>
      <c r="B29415">
        <v>-0.99299999999999999</v>
      </c>
      <c r="C29415">
        <v>3.7389999999999999</v>
      </c>
      <c r="F29415">
        <v>1974.9760000000001</v>
      </c>
      <c r="G29415">
        <f t="shared" si="459"/>
        <v>-4.4170824599999996</v>
      </c>
      <c r="H29415">
        <v>3.7389999999999999</v>
      </c>
    </row>
    <row r="29416" spans="1:8" x14ac:dyDescent="0.35">
      <c r="A29416">
        <v>1975.076</v>
      </c>
      <c r="B29416">
        <v>-0.98599999999999999</v>
      </c>
      <c r="C29416">
        <v>3.7360000000000002</v>
      </c>
      <c r="F29416">
        <v>1975.076</v>
      </c>
      <c r="G29416">
        <f t="shared" si="459"/>
        <v>-4.38594492</v>
      </c>
      <c r="H29416">
        <v>3.7360000000000002</v>
      </c>
    </row>
    <row r="29417" spans="1:8" x14ac:dyDescent="0.35">
      <c r="A29417">
        <v>1975.2049999999999</v>
      </c>
      <c r="B29417">
        <v>-0.91200000000000003</v>
      </c>
      <c r="C29417">
        <v>3.7360000000000002</v>
      </c>
      <c r="F29417">
        <v>1975.2049999999999</v>
      </c>
      <c r="G29417">
        <f t="shared" si="459"/>
        <v>-4.0567766399999998</v>
      </c>
      <c r="H29417">
        <v>3.7360000000000002</v>
      </c>
    </row>
    <row r="29418" spans="1:8" x14ac:dyDescent="0.35">
      <c r="A29418">
        <v>1975.289</v>
      </c>
      <c r="B29418">
        <v>-1.228</v>
      </c>
      <c r="C29418">
        <v>3.7370000000000001</v>
      </c>
      <c r="F29418">
        <v>1975.289</v>
      </c>
      <c r="G29418">
        <f t="shared" si="459"/>
        <v>-5.4624141599999998</v>
      </c>
      <c r="H29418">
        <v>3.7370000000000001</v>
      </c>
    </row>
    <row r="29419" spans="1:8" x14ac:dyDescent="0.35">
      <c r="A29419">
        <v>1975.38</v>
      </c>
      <c r="B29419">
        <v>-1.216</v>
      </c>
      <c r="C29419">
        <v>3.7370000000000001</v>
      </c>
      <c r="F29419">
        <v>1975.38</v>
      </c>
      <c r="G29419">
        <f t="shared" si="459"/>
        <v>-5.4090355199999998</v>
      </c>
      <c r="H29419">
        <v>3.7370000000000001</v>
      </c>
    </row>
    <row r="29420" spans="1:8" x14ac:dyDescent="0.35">
      <c r="A29420">
        <v>1975.4770000000001</v>
      </c>
      <c r="B29420">
        <v>-0.877</v>
      </c>
      <c r="C29420">
        <v>3.7370000000000001</v>
      </c>
      <c r="F29420">
        <v>1975.4770000000001</v>
      </c>
      <c r="G29420">
        <f t="shared" si="459"/>
        <v>-3.9010889400000002</v>
      </c>
      <c r="H29420">
        <v>3.7370000000000001</v>
      </c>
    </row>
    <row r="29421" spans="1:8" x14ac:dyDescent="0.35">
      <c r="A29421">
        <v>1975.577</v>
      </c>
      <c r="B29421">
        <v>-1.0209999999999999</v>
      </c>
      <c r="C29421">
        <v>3.7370000000000001</v>
      </c>
      <c r="F29421">
        <v>1975.577</v>
      </c>
      <c r="G29421">
        <f t="shared" si="459"/>
        <v>-4.5416326199999997</v>
      </c>
      <c r="H29421">
        <v>3.7370000000000001</v>
      </c>
    </row>
    <row r="29422" spans="1:8" x14ac:dyDescent="0.35">
      <c r="A29422">
        <v>1975.6769999999999</v>
      </c>
      <c r="B29422">
        <v>-1.02</v>
      </c>
      <c r="C29422">
        <v>3.738</v>
      </c>
      <c r="F29422">
        <v>1975.6769999999999</v>
      </c>
      <c r="G29422">
        <f t="shared" si="459"/>
        <v>-4.5371844000000001</v>
      </c>
      <c r="H29422">
        <v>3.738</v>
      </c>
    </row>
    <row r="29423" spans="1:8" x14ac:dyDescent="0.35">
      <c r="A29423">
        <v>1975.777</v>
      </c>
      <c r="B29423">
        <v>-1.242</v>
      </c>
      <c r="C29423">
        <v>3.738</v>
      </c>
      <c r="F29423">
        <v>1975.777</v>
      </c>
      <c r="G29423">
        <f t="shared" si="459"/>
        <v>-5.5246892399999998</v>
      </c>
      <c r="H29423">
        <v>3.738</v>
      </c>
    </row>
    <row r="29424" spans="1:8" x14ac:dyDescent="0.35">
      <c r="A29424">
        <v>1975.876</v>
      </c>
      <c r="B29424">
        <v>-0.97699999999999998</v>
      </c>
      <c r="C29424">
        <v>3.7480000000000002</v>
      </c>
      <c r="F29424">
        <v>1975.876</v>
      </c>
      <c r="G29424">
        <f t="shared" si="459"/>
        <v>-4.3459109399999996</v>
      </c>
      <c r="H29424">
        <v>3.7480000000000002</v>
      </c>
    </row>
    <row r="29425" spans="1:8" x14ac:dyDescent="0.35">
      <c r="A29425">
        <v>1975.9770000000001</v>
      </c>
      <c r="B29425">
        <v>-1.0009999999999999</v>
      </c>
      <c r="C29425">
        <v>3.738</v>
      </c>
      <c r="F29425">
        <v>1975.9770000000001</v>
      </c>
      <c r="G29425">
        <f t="shared" si="459"/>
        <v>-4.4526682199999996</v>
      </c>
      <c r="H29425">
        <v>3.738</v>
      </c>
    </row>
    <row r="29426" spans="1:8" x14ac:dyDescent="0.35">
      <c r="A29426">
        <v>1976.078</v>
      </c>
      <c r="B29426">
        <v>-0.83299999999999996</v>
      </c>
      <c r="C29426">
        <v>3.7389999999999999</v>
      </c>
      <c r="F29426">
        <v>1976.078</v>
      </c>
      <c r="G29426">
        <f t="shared" si="459"/>
        <v>-3.7053672600000001</v>
      </c>
      <c r="H29426">
        <v>3.7389999999999999</v>
      </c>
    </row>
    <row r="29427" spans="1:8" x14ac:dyDescent="0.35">
      <c r="A29427">
        <v>1976.212</v>
      </c>
      <c r="B29427">
        <v>-1.1619999999999999</v>
      </c>
      <c r="C29427">
        <v>3.7349999999999999</v>
      </c>
      <c r="F29427">
        <v>1976.212</v>
      </c>
      <c r="G29427">
        <f t="shared" si="459"/>
        <v>-5.1688316399999996</v>
      </c>
      <c r="H29427">
        <v>3.7349999999999999</v>
      </c>
    </row>
    <row r="29428" spans="1:8" x14ac:dyDescent="0.35">
      <c r="A29428">
        <v>1976.3</v>
      </c>
      <c r="B29428">
        <v>-1.131</v>
      </c>
      <c r="C29428">
        <v>3.7370000000000001</v>
      </c>
      <c r="F29428">
        <v>1976.3</v>
      </c>
      <c r="G29428">
        <f t="shared" si="459"/>
        <v>-5.03093682</v>
      </c>
      <c r="H29428">
        <v>3.7370000000000001</v>
      </c>
    </row>
    <row r="29429" spans="1:8" x14ac:dyDescent="0.35">
      <c r="A29429">
        <v>1976.384</v>
      </c>
      <c r="B29429">
        <v>-1.1759999999999999</v>
      </c>
      <c r="C29429">
        <v>3.7370000000000001</v>
      </c>
      <c r="F29429">
        <v>1976.384</v>
      </c>
      <c r="G29429">
        <f t="shared" si="459"/>
        <v>-5.2311067199999997</v>
      </c>
      <c r="H29429">
        <v>3.7370000000000001</v>
      </c>
    </row>
    <row r="29430" spans="1:8" x14ac:dyDescent="0.35">
      <c r="A29430">
        <v>1976.4770000000001</v>
      </c>
      <c r="B29430">
        <v>-1.1020000000000001</v>
      </c>
      <c r="C29430">
        <v>3.7370000000000001</v>
      </c>
      <c r="F29430">
        <v>1976.4770000000001</v>
      </c>
      <c r="G29430">
        <f t="shared" si="459"/>
        <v>-4.9019384400000003</v>
      </c>
      <c r="H29430">
        <v>3.7370000000000001</v>
      </c>
    </row>
    <row r="29431" spans="1:8" x14ac:dyDescent="0.35">
      <c r="A29431">
        <v>1976.578</v>
      </c>
      <c r="B29431">
        <v>-1.079</v>
      </c>
      <c r="C29431">
        <v>3.7370000000000001</v>
      </c>
      <c r="F29431">
        <v>1976.578</v>
      </c>
      <c r="G29431">
        <f t="shared" si="459"/>
        <v>-4.7996293799999998</v>
      </c>
      <c r="H29431">
        <v>3.7370000000000001</v>
      </c>
    </row>
    <row r="29432" spans="1:8" x14ac:dyDescent="0.35">
      <c r="A29432">
        <v>1976.6869999999999</v>
      </c>
      <c r="B29432">
        <v>-1.204</v>
      </c>
      <c r="C29432">
        <v>3.7370000000000001</v>
      </c>
      <c r="F29432">
        <v>1976.6869999999999</v>
      </c>
      <c r="G29432">
        <f t="shared" si="459"/>
        <v>-5.3556568799999997</v>
      </c>
      <c r="H29432">
        <v>3.7370000000000001</v>
      </c>
    </row>
    <row r="29433" spans="1:8" x14ac:dyDescent="0.35">
      <c r="A29433">
        <v>1976.777</v>
      </c>
      <c r="B29433">
        <v>-1.1299999999999999</v>
      </c>
      <c r="C29433">
        <v>3.742</v>
      </c>
      <c r="F29433">
        <v>1976.777</v>
      </c>
      <c r="G29433">
        <f t="shared" si="459"/>
        <v>-5.0264885999999995</v>
      </c>
      <c r="H29433">
        <v>3.742</v>
      </c>
    </row>
    <row r="29434" spans="1:8" x14ac:dyDescent="0.35">
      <c r="A29434">
        <v>1976.877</v>
      </c>
      <c r="B29434">
        <v>-1.1719999999999999</v>
      </c>
      <c r="C29434">
        <v>3.7389999999999999</v>
      </c>
      <c r="F29434">
        <v>1976.877</v>
      </c>
      <c r="G29434">
        <f t="shared" si="459"/>
        <v>-5.2133138399999996</v>
      </c>
      <c r="H29434">
        <v>3.7389999999999999</v>
      </c>
    </row>
    <row r="29435" spans="1:8" x14ac:dyDescent="0.35">
      <c r="A29435">
        <v>1976.9770000000001</v>
      </c>
      <c r="B29435">
        <v>-1.044</v>
      </c>
      <c r="C29435">
        <v>3.7389999999999999</v>
      </c>
      <c r="F29435">
        <v>1976.9770000000001</v>
      </c>
      <c r="G29435">
        <f t="shared" si="459"/>
        <v>-4.6439416800000002</v>
      </c>
      <c r="H29435">
        <v>3.7389999999999999</v>
      </c>
    </row>
    <row r="29436" spans="1:8" x14ac:dyDescent="0.35">
      <c r="A29436">
        <v>1977.077</v>
      </c>
      <c r="B29436">
        <v>-1.0029999999999999</v>
      </c>
      <c r="C29436">
        <v>3.742</v>
      </c>
      <c r="F29436">
        <v>1977.077</v>
      </c>
      <c r="G29436">
        <f t="shared" si="459"/>
        <v>-4.4615646599999996</v>
      </c>
      <c r="H29436">
        <v>3.742</v>
      </c>
    </row>
    <row r="29437" spans="1:8" x14ac:dyDescent="0.35">
      <c r="A29437">
        <v>1977.1780000000001</v>
      </c>
      <c r="B29437">
        <v>-0.95399999999999996</v>
      </c>
      <c r="C29437">
        <v>3.7360000000000002</v>
      </c>
      <c r="F29437">
        <v>1977.1780000000001</v>
      </c>
      <c r="G29437">
        <f t="shared" si="459"/>
        <v>-4.2436018799999999</v>
      </c>
      <c r="H29437">
        <v>3.7360000000000002</v>
      </c>
    </row>
    <row r="29438" spans="1:8" x14ac:dyDescent="0.35">
      <c r="A29438">
        <v>1977.2760000000001</v>
      </c>
      <c r="B29438">
        <v>-1.097</v>
      </c>
      <c r="C29438">
        <v>3.7370000000000001</v>
      </c>
      <c r="F29438">
        <v>1977.2760000000001</v>
      </c>
      <c r="G29438">
        <f t="shared" si="459"/>
        <v>-4.8796973399999999</v>
      </c>
      <c r="H29438">
        <v>3.7370000000000001</v>
      </c>
    </row>
    <row r="29439" spans="1:8" x14ac:dyDescent="0.35">
      <c r="A29439">
        <v>1977.377</v>
      </c>
      <c r="B29439">
        <v>-0.95499999999999996</v>
      </c>
      <c r="C29439">
        <v>3.7370000000000001</v>
      </c>
      <c r="F29439">
        <v>1977.377</v>
      </c>
      <c r="G29439">
        <f t="shared" si="459"/>
        <v>-4.2480500999999995</v>
      </c>
      <c r="H29439">
        <v>3.7370000000000001</v>
      </c>
    </row>
    <row r="29440" spans="1:8" x14ac:dyDescent="0.35">
      <c r="A29440">
        <v>1977.4760000000001</v>
      </c>
      <c r="B29440">
        <v>-1.292</v>
      </c>
      <c r="C29440">
        <v>3.7370000000000001</v>
      </c>
      <c r="F29440">
        <v>1977.4760000000001</v>
      </c>
      <c r="G29440">
        <f t="shared" si="459"/>
        <v>-5.74710024</v>
      </c>
      <c r="H29440">
        <v>3.7370000000000001</v>
      </c>
    </row>
    <row r="29441" spans="1:8" x14ac:dyDescent="0.35">
      <c r="A29441">
        <v>1977.577</v>
      </c>
      <c r="B29441">
        <v>-1.0229999999999999</v>
      </c>
      <c r="C29441">
        <v>3.7360000000000002</v>
      </c>
      <c r="F29441">
        <v>1977.577</v>
      </c>
      <c r="G29441">
        <f t="shared" si="459"/>
        <v>-4.5505290599999997</v>
      </c>
      <c r="H29441">
        <v>3.7360000000000002</v>
      </c>
    </row>
    <row r="29442" spans="1:8" x14ac:dyDescent="0.35">
      <c r="A29442">
        <v>1977.6759999999999</v>
      </c>
      <c r="B29442">
        <v>-1.0860000000000001</v>
      </c>
      <c r="C29442">
        <v>3.7370000000000001</v>
      </c>
      <c r="F29442">
        <v>1977.6759999999999</v>
      </c>
      <c r="G29442">
        <f t="shared" si="459"/>
        <v>-4.8307669200000003</v>
      </c>
      <c r="H29442">
        <v>3.7370000000000001</v>
      </c>
    </row>
    <row r="29443" spans="1:8" x14ac:dyDescent="0.35">
      <c r="A29443">
        <v>1977.7760000000001</v>
      </c>
      <c r="B29443">
        <v>-1.07</v>
      </c>
      <c r="C29443">
        <v>3.746</v>
      </c>
      <c r="F29443">
        <v>1977.7760000000001</v>
      </c>
      <c r="G29443">
        <f t="shared" ref="G29443:G29506" si="460">B29443*4.44822</f>
        <v>-4.7595954000000003</v>
      </c>
      <c r="H29443">
        <v>3.746</v>
      </c>
    </row>
    <row r="29444" spans="1:8" x14ac:dyDescent="0.35">
      <c r="A29444">
        <v>1977.8779999999999</v>
      </c>
      <c r="B29444">
        <v>-1.244</v>
      </c>
      <c r="C29444">
        <v>3.738</v>
      </c>
      <c r="F29444">
        <v>1977.8779999999999</v>
      </c>
      <c r="G29444">
        <f t="shared" si="460"/>
        <v>-5.5335856799999998</v>
      </c>
      <c r="H29444">
        <v>3.738</v>
      </c>
    </row>
    <row r="29445" spans="1:8" x14ac:dyDescent="0.35">
      <c r="A29445">
        <v>1977.9770000000001</v>
      </c>
      <c r="B29445">
        <v>-1.107</v>
      </c>
      <c r="C29445">
        <v>3.738</v>
      </c>
      <c r="F29445">
        <v>1977.9770000000001</v>
      </c>
      <c r="G29445">
        <f t="shared" si="460"/>
        <v>-4.9241795399999999</v>
      </c>
      <c r="H29445">
        <v>3.738</v>
      </c>
    </row>
    <row r="29446" spans="1:8" x14ac:dyDescent="0.35">
      <c r="A29446">
        <v>1978.078</v>
      </c>
      <c r="B29446">
        <v>-1.1359999999999999</v>
      </c>
      <c r="C29446">
        <v>3.7410000000000001</v>
      </c>
      <c r="F29446">
        <v>1978.078</v>
      </c>
      <c r="G29446">
        <f t="shared" si="460"/>
        <v>-5.0531779199999995</v>
      </c>
      <c r="H29446">
        <v>3.7410000000000001</v>
      </c>
    </row>
    <row r="29447" spans="1:8" x14ac:dyDescent="0.35">
      <c r="A29447">
        <v>1978.1780000000001</v>
      </c>
      <c r="B29447">
        <v>-1.0069999999999999</v>
      </c>
      <c r="C29447">
        <v>3.7360000000000002</v>
      </c>
      <c r="F29447">
        <v>1978.1780000000001</v>
      </c>
      <c r="G29447">
        <f t="shared" si="460"/>
        <v>-4.4793575399999996</v>
      </c>
      <c r="H29447">
        <v>3.7360000000000002</v>
      </c>
    </row>
    <row r="29448" spans="1:8" x14ac:dyDescent="0.35">
      <c r="A29448">
        <v>1978.2950000000001</v>
      </c>
      <c r="B29448">
        <v>-1.026</v>
      </c>
      <c r="C29448">
        <v>3.7370000000000001</v>
      </c>
      <c r="F29448">
        <v>1978.2950000000001</v>
      </c>
      <c r="G29448">
        <f t="shared" si="460"/>
        <v>-4.5638737200000001</v>
      </c>
      <c r="H29448">
        <v>3.7370000000000001</v>
      </c>
    </row>
    <row r="29449" spans="1:8" x14ac:dyDescent="0.35">
      <c r="A29449">
        <v>1978.383</v>
      </c>
      <c r="B29449">
        <v>-0.92500000000000004</v>
      </c>
      <c r="C29449">
        <v>3.7370000000000001</v>
      </c>
      <c r="F29449">
        <v>1978.383</v>
      </c>
      <c r="G29449">
        <f t="shared" si="460"/>
        <v>-4.1146035000000003</v>
      </c>
      <c r="H29449">
        <v>3.7370000000000001</v>
      </c>
    </row>
    <row r="29450" spans="1:8" x14ac:dyDescent="0.35">
      <c r="A29450">
        <v>1978.4780000000001</v>
      </c>
      <c r="B29450">
        <v>-0.97199999999999998</v>
      </c>
      <c r="C29450">
        <v>3.7370000000000001</v>
      </c>
      <c r="F29450">
        <v>1978.4780000000001</v>
      </c>
      <c r="G29450">
        <f t="shared" si="460"/>
        <v>-4.32366984</v>
      </c>
      <c r="H29450">
        <v>3.7370000000000001</v>
      </c>
    </row>
    <row r="29451" spans="1:8" x14ac:dyDescent="0.35">
      <c r="A29451">
        <v>1978.576</v>
      </c>
      <c r="B29451">
        <v>-1.079</v>
      </c>
      <c r="C29451">
        <v>3.7360000000000002</v>
      </c>
      <c r="F29451">
        <v>1978.576</v>
      </c>
      <c r="G29451">
        <f t="shared" si="460"/>
        <v>-4.7996293799999998</v>
      </c>
      <c r="H29451">
        <v>3.7360000000000002</v>
      </c>
    </row>
    <row r="29452" spans="1:8" x14ac:dyDescent="0.35">
      <c r="A29452">
        <v>1978.6780000000001</v>
      </c>
      <c r="B29452">
        <v>-0.85399999999999998</v>
      </c>
      <c r="C29452">
        <v>3.7349999999999999</v>
      </c>
      <c r="F29452">
        <v>1978.6780000000001</v>
      </c>
      <c r="G29452">
        <f t="shared" si="460"/>
        <v>-3.7987798800000001</v>
      </c>
      <c r="H29452">
        <v>3.7349999999999999</v>
      </c>
    </row>
    <row r="29453" spans="1:8" x14ac:dyDescent="0.35">
      <c r="A29453">
        <v>1978.777</v>
      </c>
      <c r="B29453">
        <v>-0.89900000000000002</v>
      </c>
      <c r="C29453">
        <v>3.7519999999999998</v>
      </c>
      <c r="F29453">
        <v>1978.777</v>
      </c>
      <c r="G29453">
        <f t="shared" si="460"/>
        <v>-3.9989497800000002</v>
      </c>
      <c r="H29453">
        <v>3.7519999999999998</v>
      </c>
    </row>
    <row r="29454" spans="1:8" x14ac:dyDescent="0.35">
      <c r="A29454">
        <v>1978.876</v>
      </c>
      <c r="B29454">
        <v>-0.97899999999999998</v>
      </c>
      <c r="C29454">
        <v>3.7370000000000001</v>
      </c>
      <c r="F29454">
        <v>1978.876</v>
      </c>
      <c r="G29454">
        <f t="shared" si="460"/>
        <v>-4.3548073799999996</v>
      </c>
      <c r="H29454">
        <v>3.7370000000000001</v>
      </c>
    </row>
    <row r="29455" spans="1:8" x14ac:dyDescent="0.35">
      <c r="A29455">
        <v>1978.9770000000001</v>
      </c>
      <c r="B29455">
        <v>-1.159</v>
      </c>
      <c r="C29455">
        <v>3.7360000000000002</v>
      </c>
      <c r="F29455">
        <v>1978.9770000000001</v>
      </c>
      <c r="G29455">
        <f t="shared" si="460"/>
        <v>-5.1554869800000001</v>
      </c>
      <c r="H29455">
        <v>3.7360000000000002</v>
      </c>
    </row>
    <row r="29456" spans="1:8" x14ac:dyDescent="0.35">
      <c r="A29456">
        <v>1979.076</v>
      </c>
      <c r="B29456">
        <v>-1.083</v>
      </c>
      <c r="C29456">
        <v>3.7360000000000002</v>
      </c>
      <c r="F29456">
        <v>1979.076</v>
      </c>
      <c r="G29456">
        <f t="shared" si="460"/>
        <v>-4.8174222599999998</v>
      </c>
      <c r="H29456">
        <v>3.7360000000000002</v>
      </c>
    </row>
    <row r="29457" spans="1:8" x14ac:dyDescent="0.35">
      <c r="A29457">
        <v>1979.1780000000001</v>
      </c>
      <c r="B29457">
        <v>-1.159</v>
      </c>
      <c r="C29457">
        <v>3.7370000000000001</v>
      </c>
      <c r="F29457">
        <v>1979.1780000000001</v>
      </c>
      <c r="G29457">
        <f t="shared" si="460"/>
        <v>-5.1554869800000001</v>
      </c>
      <c r="H29457">
        <v>3.7370000000000001</v>
      </c>
    </row>
    <row r="29458" spans="1:8" x14ac:dyDescent="0.35">
      <c r="A29458">
        <v>1979.2760000000001</v>
      </c>
      <c r="B29458">
        <v>-1.1839999999999999</v>
      </c>
      <c r="C29458">
        <v>3.7360000000000002</v>
      </c>
      <c r="F29458">
        <v>1979.2760000000001</v>
      </c>
      <c r="G29458">
        <f t="shared" si="460"/>
        <v>-5.2666924799999997</v>
      </c>
      <c r="H29458">
        <v>3.7360000000000002</v>
      </c>
    </row>
    <row r="29459" spans="1:8" x14ac:dyDescent="0.35">
      <c r="A29459">
        <v>1979.3789999999999</v>
      </c>
      <c r="B29459">
        <v>-1.25</v>
      </c>
      <c r="C29459">
        <v>3.7370000000000001</v>
      </c>
      <c r="F29459">
        <v>1979.3789999999999</v>
      </c>
      <c r="G29459">
        <f t="shared" si="460"/>
        <v>-5.5602749999999999</v>
      </c>
      <c r="H29459">
        <v>3.7370000000000001</v>
      </c>
    </row>
    <row r="29460" spans="1:8" x14ac:dyDescent="0.35">
      <c r="A29460">
        <v>1979.4760000000001</v>
      </c>
      <c r="B29460">
        <v>-1.2789999999999999</v>
      </c>
      <c r="C29460">
        <v>3.7370000000000001</v>
      </c>
      <c r="F29460">
        <v>1979.4760000000001</v>
      </c>
      <c r="G29460">
        <f t="shared" si="460"/>
        <v>-5.6892733799999995</v>
      </c>
      <c r="H29460">
        <v>3.7370000000000001</v>
      </c>
    </row>
    <row r="29461" spans="1:8" x14ac:dyDescent="0.35">
      <c r="A29461">
        <v>1979.576</v>
      </c>
      <c r="B29461">
        <v>-1.1060000000000001</v>
      </c>
      <c r="C29461">
        <v>3.7360000000000002</v>
      </c>
      <c r="F29461">
        <v>1979.576</v>
      </c>
      <c r="G29461">
        <f t="shared" si="460"/>
        <v>-4.9197313200000004</v>
      </c>
      <c r="H29461">
        <v>3.7360000000000002</v>
      </c>
    </row>
    <row r="29462" spans="1:8" x14ac:dyDescent="0.35">
      <c r="A29462">
        <v>1979.6780000000001</v>
      </c>
      <c r="B29462">
        <v>-1.0940000000000001</v>
      </c>
      <c r="C29462">
        <v>3.74</v>
      </c>
      <c r="F29462">
        <v>1979.6780000000001</v>
      </c>
      <c r="G29462">
        <f t="shared" si="460"/>
        <v>-4.8663526800000003</v>
      </c>
      <c r="H29462">
        <v>3.74</v>
      </c>
    </row>
    <row r="29463" spans="1:8" x14ac:dyDescent="0.35">
      <c r="A29463">
        <v>1979.777</v>
      </c>
      <c r="B29463">
        <v>-1.2589999999999999</v>
      </c>
      <c r="C29463">
        <v>3.7290000000000001</v>
      </c>
      <c r="F29463">
        <v>1979.777</v>
      </c>
      <c r="G29463">
        <f t="shared" si="460"/>
        <v>-5.6003089799999994</v>
      </c>
      <c r="H29463">
        <v>3.7290000000000001</v>
      </c>
    </row>
    <row r="29464" spans="1:8" x14ac:dyDescent="0.35">
      <c r="A29464">
        <v>1979.876</v>
      </c>
      <c r="B29464">
        <v>-1.23</v>
      </c>
      <c r="C29464">
        <v>3.7370000000000001</v>
      </c>
      <c r="F29464">
        <v>1979.876</v>
      </c>
      <c r="G29464">
        <f t="shared" si="460"/>
        <v>-5.4713105999999998</v>
      </c>
      <c r="H29464">
        <v>3.7370000000000001</v>
      </c>
    </row>
    <row r="29465" spans="1:8" x14ac:dyDescent="0.35">
      <c r="A29465">
        <v>1979.9760000000001</v>
      </c>
      <c r="B29465">
        <v>-1.075</v>
      </c>
      <c r="C29465">
        <v>3.7349999999999999</v>
      </c>
      <c r="F29465">
        <v>1979.9760000000001</v>
      </c>
      <c r="G29465">
        <f t="shared" si="460"/>
        <v>-4.7818364999999998</v>
      </c>
      <c r="H29465">
        <v>3.7349999999999999</v>
      </c>
    </row>
    <row r="29466" spans="1:8" x14ac:dyDescent="0.35">
      <c r="A29466">
        <v>1980.086</v>
      </c>
      <c r="B29466">
        <v>-1.0009999999999999</v>
      </c>
      <c r="C29466">
        <v>3.7360000000000002</v>
      </c>
      <c r="F29466">
        <v>1980.086</v>
      </c>
      <c r="G29466">
        <f t="shared" si="460"/>
        <v>-4.4526682199999996</v>
      </c>
      <c r="H29466">
        <v>3.7360000000000002</v>
      </c>
    </row>
    <row r="29467" spans="1:8" x14ac:dyDescent="0.35">
      <c r="A29467">
        <v>1980.1790000000001</v>
      </c>
      <c r="B29467">
        <v>-1.1240000000000001</v>
      </c>
      <c r="C29467">
        <v>3.7370000000000001</v>
      </c>
      <c r="F29467">
        <v>1980.1790000000001</v>
      </c>
      <c r="G29467">
        <f t="shared" si="460"/>
        <v>-4.9997992800000004</v>
      </c>
      <c r="H29467">
        <v>3.7370000000000001</v>
      </c>
    </row>
    <row r="29468" spans="1:8" x14ac:dyDescent="0.35">
      <c r="A29468">
        <v>1980.277</v>
      </c>
      <c r="B29468">
        <v>-1.171</v>
      </c>
      <c r="C29468">
        <v>3.7370000000000001</v>
      </c>
      <c r="F29468">
        <v>1980.277</v>
      </c>
      <c r="G29468">
        <f t="shared" si="460"/>
        <v>-5.2088656200000001</v>
      </c>
      <c r="H29468">
        <v>3.7370000000000001</v>
      </c>
    </row>
    <row r="29469" spans="1:8" x14ac:dyDescent="0.35">
      <c r="A29469">
        <v>1980.376</v>
      </c>
      <c r="B29469">
        <v>-1.07</v>
      </c>
      <c r="C29469">
        <v>3.7360000000000002</v>
      </c>
      <c r="F29469">
        <v>1980.376</v>
      </c>
      <c r="G29469">
        <f t="shared" si="460"/>
        <v>-4.7595954000000003</v>
      </c>
      <c r="H29469">
        <v>3.7360000000000002</v>
      </c>
    </row>
    <row r="29470" spans="1:8" x14ac:dyDescent="0.35">
      <c r="A29470">
        <v>1980.4760000000001</v>
      </c>
      <c r="B29470">
        <v>-1.1990000000000001</v>
      </c>
      <c r="C29470">
        <v>3.7360000000000002</v>
      </c>
      <c r="F29470">
        <v>1980.4760000000001</v>
      </c>
      <c r="G29470">
        <f t="shared" si="460"/>
        <v>-5.3334157800000002</v>
      </c>
      <c r="H29470">
        <v>3.7360000000000002</v>
      </c>
    </row>
    <row r="29471" spans="1:8" x14ac:dyDescent="0.35">
      <c r="A29471">
        <v>1980.576</v>
      </c>
      <c r="B29471">
        <v>-0.84199999999999997</v>
      </c>
      <c r="C29471">
        <v>3.7370000000000001</v>
      </c>
      <c r="F29471">
        <v>1980.576</v>
      </c>
      <c r="G29471">
        <f t="shared" si="460"/>
        <v>-3.7454012400000001</v>
      </c>
      <c r="H29471">
        <v>3.7370000000000001</v>
      </c>
    </row>
    <row r="29472" spans="1:8" x14ac:dyDescent="0.35">
      <c r="A29472">
        <v>1980.6759999999999</v>
      </c>
      <c r="B29472">
        <v>-0.77500000000000002</v>
      </c>
      <c r="C29472">
        <v>3.7450000000000001</v>
      </c>
      <c r="F29472">
        <v>1980.6759999999999</v>
      </c>
      <c r="G29472">
        <f t="shared" si="460"/>
        <v>-3.4473705000000003</v>
      </c>
      <c r="H29472">
        <v>3.7450000000000001</v>
      </c>
    </row>
    <row r="29473" spans="1:8" x14ac:dyDescent="0.35">
      <c r="A29473">
        <v>1980.7809999999999</v>
      </c>
      <c r="B29473">
        <v>-1.0429999999999999</v>
      </c>
      <c r="C29473">
        <v>3.742</v>
      </c>
      <c r="F29473">
        <v>1980.7809999999999</v>
      </c>
      <c r="G29473">
        <f t="shared" si="460"/>
        <v>-4.6394934599999997</v>
      </c>
      <c r="H29473">
        <v>3.742</v>
      </c>
    </row>
    <row r="29474" spans="1:8" x14ac:dyDescent="0.35">
      <c r="A29474">
        <v>1980.877</v>
      </c>
      <c r="B29474">
        <v>-1.0669999999999999</v>
      </c>
      <c r="C29474">
        <v>3.7349999999999999</v>
      </c>
      <c r="F29474">
        <v>1980.877</v>
      </c>
      <c r="G29474">
        <f t="shared" si="460"/>
        <v>-4.7462507399999998</v>
      </c>
      <c r="H29474">
        <v>3.7349999999999999</v>
      </c>
    </row>
    <row r="29475" spans="1:8" x14ac:dyDescent="0.35">
      <c r="A29475">
        <v>1980.9760000000001</v>
      </c>
      <c r="B29475">
        <v>-1.0529999999999999</v>
      </c>
      <c r="C29475">
        <v>3.7389999999999999</v>
      </c>
      <c r="F29475">
        <v>1980.9760000000001</v>
      </c>
      <c r="G29475">
        <f t="shared" si="460"/>
        <v>-4.6839756599999998</v>
      </c>
      <c r="H29475">
        <v>3.7389999999999999</v>
      </c>
    </row>
    <row r="29476" spans="1:8" x14ac:dyDescent="0.35">
      <c r="A29476">
        <v>1981.077</v>
      </c>
      <c r="B29476">
        <v>-1.2190000000000001</v>
      </c>
      <c r="C29476">
        <v>3.7370000000000001</v>
      </c>
      <c r="F29476">
        <v>1981.077</v>
      </c>
      <c r="G29476">
        <f t="shared" si="460"/>
        <v>-5.4223801800000002</v>
      </c>
      <c r="H29476">
        <v>3.7370000000000001</v>
      </c>
    </row>
    <row r="29477" spans="1:8" x14ac:dyDescent="0.35">
      <c r="A29477">
        <v>1981.1769999999999</v>
      </c>
      <c r="B29477">
        <v>-1.153</v>
      </c>
      <c r="C29477">
        <v>3.7370000000000001</v>
      </c>
      <c r="F29477">
        <v>1981.1769999999999</v>
      </c>
      <c r="G29477">
        <f t="shared" si="460"/>
        <v>-5.12879766</v>
      </c>
      <c r="H29477">
        <v>3.7370000000000001</v>
      </c>
    </row>
    <row r="29478" spans="1:8" x14ac:dyDescent="0.35">
      <c r="A29478">
        <v>1981.277</v>
      </c>
      <c r="B29478">
        <v>-0.99</v>
      </c>
      <c r="C29478">
        <v>3.7370000000000001</v>
      </c>
      <c r="F29478">
        <v>1981.277</v>
      </c>
      <c r="G29478">
        <f t="shared" si="460"/>
        <v>-4.4037378</v>
      </c>
      <c r="H29478">
        <v>3.7370000000000001</v>
      </c>
    </row>
    <row r="29479" spans="1:8" x14ac:dyDescent="0.35">
      <c r="A29479">
        <v>1981.376</v>
      </c>
      <c r="B29479">
        <v>-1.1950000000000001</v>
      </c>
      <c r="C29479">
        <v>3.7370000000000001</v>
      </c>
      <c r="F29479">
        <v>1981.376</v>
      </c>
      <c r="G29479">
        <f t="shared" si="460"/>
        <v>-5.3156229000000002</v>
      </c>
      <c r="H29479">
        <v>3.7370000000000001</v>
      </c>
    </row>
    <row r="29480" spans="1:8" x14ac:dyDescent="0.35">
      <c r="A29480">
        <v>1981.4760000000001</v>
      </c>
      <c r="B29480">
        <v>-1.0129999999999999</v>
      </c>
      <c r="C29480">
        <v>3.7370000000000001</v>
      </c>
      <c r="F29480">
        <v>1981.4760000000001</v>
      </c>
      <c r="G29480">
        <f t="shared" si="460"/>
        <v>-4.5060468599999997</v>
      </c>
      <c r="H29480">
        <v>3.7370000000000001</v>
      </c>
    </row>
    <row r="29481" spans="1:8" x14ac:dyDescent="0.35">
      <c r="A29481">
        <v>1981.576</v>
      </c>
      <c r="B29481">
        <v>-1.1359999999999999</v>
      </c>
      <c r="C29481">
        <v>3.738</v>
      </c>
      <c r="F29481">
        <v>1981.576</v>
      </c>
      <c r="G29481">
        <f t="shared" si="460"/>
        <v>-5.0531779199999995</v>
      </c>
      <c r="H29481">
        <v>3.738</v>
      </c>
    </row>
    <row r="29482" spans="1:8" x14ac:dyDescent="0.35">
      <c r="A29482">
        <v>1981.675</v>
      </c>
      <c r="B29482">
        <v>-0.91700000000000004</v>
      </c>
      <c r="C29482">
        <v>3.73</v>
      </c>
      <c r="F29482">
        <v>1981.675</v>
      </c>
      <c r="G29482">
        <f t="shared" si="460"/>
        <v>-4.0790177400000003</v>
      </c>
      <c r="H29482">
        <v>3.73</v>
      </c>
    </row>
    <row r="29483" spans="1:8" x14ac:dyDescent="0.35">
      <c r="A29483">
        <v>1981.78</v>
      </c>
      <c r="B29483">
        <v>-1.0509999999999999</v>
      </c>
      <c r="C29483">
        <v>3.7370000000000001</v>
      </c>
      <c r="F29483">
        <v>1981.78</v>
      </c>
      <c r="G29483">
        <f t="shared" si="460"/>
        <v>-4.6750792199999998</v>
      </c>
      <c r="H29483">
        <v>3.7370000000000001</v>
      </c>
    </row>
    <row r="29484" spans="1:8" x14ac:dyDescent="0.35">
      <c r="A29484">
        <v>1981.875</v>
      </c>
      <c r="B29484">
        <v>-1.0349999999999999</v>
      </c>
      <c r="C29484">
        <v>3.7370000000000001</v>
      </c>
      <c r="F29484">
        <v>1981.875</v>
      </c>
      <c r="G29484">
        <f t="shared" si="460"/>
        <v>-4.6039076999999997</v>
      </c>
      <c r="H29484">
        <v>3.7370000000000001</v>
      </c>
    </row>
    <row r="29485" spans="1:8" x14ac:dyDescent="0.35">
      <c r="A29485">
        <v>1981.9760000000001</v>
      </c>
      <c r="B29485">
        <v>-0.91100000000000003</v>
      </c>
      <c r="C29485">
        <v>3.74</v>
      </c>
      <c r="F29485">
        <v>1981.9760000000001</v>
      </c>
      <c r="G29485">
        <f t="shared" si="460"/>
        <v>-4.0523284200000003</v>
      </c>
      <c r="H29485">
        <v>3.74</v>
      </c>
    </row>
    <row r="29486" spans="1:8" x14ac:dyDescent="0.35">
      <c r="A29486">
        <v>1982.075</v>
      </c>
      <c r="B29486">
        <v>-1.1819999999999999</v>
      </c>
      <c r="C29486">
        <v>3.7370000000000001</v>
      </c>
      <c r="F29486">
        <v>1982.075</v>
      </c>
      <c r="G29486">
        <f t="shared" si="460"/>
        <v>-5.2577960399999997</v>
      </c>
      <c r="H29486">
        <v>3.7370000000000001</v>
      </c>
    </row>
    <row r="29487" spans="1:8" x14ac:dyDescent="0.35">
      <c r="A29487">
        <v>1982.1769999999999</v>
      </c>
      <c r="B29487">
        <v>-0.83899999999999997</v>
      </c>
      <c r="C29487">
        <v>3.7370000000000001</v>
      </c>
      <c r="F29487">
        <v>1982.1769999999999</v>
      </c>
      <c r="G29487">
        <f t="shared" si="460"/>
        <v>-3.7320565800000001</v>
      </c>
      <c r="H29487">
        <v>3.7370000000000001</v>
      </c>
    </row>
    <row r="29488" spans="1:8" x14ac:dyDescent="0.35">
      <c r="A29488">
        <v>1982.28</v>
      </c>
      <c r="B29488">
        <v>-1.1160000000000001</v>
      </c>
      <c r="C29488">
        <v>3.7370000000000001</v>
      </c>
      <c r="F29488">
        <v>1982.28</v>
      </c>
      <c r="G29488">
        <f t="shared" si="460"/>
        <v>-4.9642135200000004</v>
      </c>
      <c r="H29488">
        <v>3.7370000000000001</v>
      </c>
    </row>
    <row r="29489" spans="1:8" x14ac:dyDescent="0.35">
      <c r="A29489">
        <v>1982.376</v>
      </c>
      <c r="B29489">
        <v>-1.0640000000000001</v>
      </c>
      <c r="C29489">
        <v>3.7370000000000001</v>
      </c>
      <c r="F29489">
        <v>1982.376</v>
      </c>
      <c r="G29489">
        <f t="shared" si="460"/>
        <v>-4.7329060800000002</v>
      </c>
      <c r="H29489">
        <v>3.7370000000000001</v>
      </c>
    </row>
    <row r="29490" spans="1:8" x14ac:dyDescent="0.35">
      <c r="A29490">
        <v>1982.4749999999999</v>
      </c>
      <c r="B29490">
        <v>-1.2929999999999999</v>
      </c>
      <c r="C29490">
        <v>3.7360000000000002</v>
      </c>
      <c r="F29490">
        <v>1982.4749999999999</v>
      </c>
      <c r="G29490">
        <f t="shared" si="460"/>
        <v>-5.7515484599999995</v>
      </c>
      <c r="H29490">
        <v>3.7360000000000002</v>
      </c>
    </row>
    <row r="29491" spans="1:8" x14ac:dyDescent="0.35">
      <c r="A29491">
        <v>1982.577</v>
      </c>
      <c r="B29491">
        <v>-1.03</v>
      </c>
      <c r="C29491">
        <v>3.7360000000000002</v>
      </c>
      <c r="F29491">
        <v>1982.577</v>
      </c>
      <c r="G29491">
        <f t="shared" si="460"/>
        <v>-4.5816666000000001</v>
      </c>
      <c r="H29491">
        <v>3.7360000000000002</v>
      </c>
    </row>
    <row r="29492" spans="1:8" x14ac:dyDescent="0.35">
      <c r="A29492">
        <v>1982.675</v>
      </c>
      <c r="B29492">
        <v>-1.0660000000000001</v>
      </c>
      <c r="C29492">
        <v>3.7450000000000001</v>
      </c>
      <c r="F29492">
        <v>1982.675</v>
      </c>
      <c r="G29492">
        <f t="shared" si="460"/>
        <v>-4.7418025200000002</v>
      </c>
      <c r="H29492">
        <v>3.7450000000000001</v>
      </c>
    </row>
    <row r="29493" spans="1:8" x14ac:dyDescent="0.35">
      <c r="A29493">
        <v>1982.806</v>
      </c>
      <c r="B29493">
        <v>-1.1180000000000001</v>
      </c>
      <c r="C29493">
        <v>3.7370000000000001</v>
      </c>
      <c r="F29493">
        <v>1982.806</v>
      </c>
      <c r="G29493">
        <f t="shared" si="460"/>
        <v>-4.9731099600000004</v>
      </c>
      <c r="H29493">
        <v>3.7370000000000001</v>
      </c>
    </row>
    <row r="29494" spans="1:8" x14ac:dyDescent="0.35">
      <c r="A29494">
        <v>1982.8910000000001</v>
      </c>
      <c r="B29494">
        <v>-1.03</v>
      </c>
      <c r="C29494">
        <v>3.7370000000000001</v>
      </c>
      <c r="F29494">
        <v>1982.8910000000001</v>
      </c>
      <c r="G29494">
        <f t="shared" si="460"/>
        <v>-4.5816666000000001</v>
      </c>
      <c r="H29494">
        <v>3.7370000000000001</v>
      </c>
    </row>
    <row r="29495" spans="1:8" x14ac:dyDescent="0.35">
      <c r="A29495">
        <v>1982.9760000000001</v>
      </c>
      <c r="B29495">
        <v>-0.94099999999999995</v>
      </c>
      <c r="C29495">
        <v>3.7349999999999999</v>
      </c>
      <c r="F29495">
        <v>1982.9760000000001</v>
      </c>
      <c r="G29495">
        <f t="shared" si="460"/>
        <v>-4.1857750199999995</v>
      </c>
      <c r="H29495">
        <v>3.7349999999999999</v>
      </c>
    </row>
    <row r="29496" spans="1:8" x14ac:dyDescent="0.35">
      <c r="A29496">
        <v>1983.075</v>
      </c>
      <c r="B29496">
        <v>-0.95199999999999996</v>
      </c>
      <c r="C29496">
        <v>3.7370000000000001</v>
      </c>
      <c r="F29496">
        <v>1983.075</v>
      </c>
      <c r="G29496">
        <f t="shared" si="460"/>
        <v>-4.2347054399999999</v>
      </c>
      <c r="H29496">
        <v>3.7370000000000001</v>
      </c>
    </row>
    <row r="29497" spans="1:8" x14ac:dyDescent="0.35">
      <c r="A29497">
        <v>1983.1759999999999</v>
      </c>
      <c r="B29497">
        <v>-1.2929999999999999</v>
      </c>
      <c r="C29497">
        <v>3.7370000000000001</v>
      </c>
      <c r="F29497">
        <v>1983.1759999999999</v>
      </c>
      <c r="G29497">
        <f t="shared" si="460"/>
        <v>-5.7515484599999995</v>
      </c>
      <c r="H29497">
        <v>3.7370000000000001</v>
      </c>
    </row>
    <row r="29498" spans="1:8" x14ac:dyDescent="0.35">
      <c r="A29498">
        <v>1983.278</v>
      </c>
      <c r="B29498">
        <v>-1.2949999999999999</v>
      </c>
      <c r="C29498">
        <v>3.7370000000000001</v>
      </c>
      <c r="F29498">
        <v>1983.278</v>
      </c>
      <c r="G29498">
        <f t="shared" si="460"/>
        <v>-5.7604448999999995</v>
      </c>
      <c r="H29498">
        <v>3.7370000000000001</v>
      </c>
    </row>
    <row r="29499" spans="1:8" x14ac:dyDescent="0.35">
      <c r="A29499">
        <v>1983.376</v>
      </c>
      <c r="B29499">
        <v>-1.159</v>
      </c>
      <c r="C29499">
        <v>3.7360000000000002</v>
      </c>
      <c r="F29499">
        <v>1983.376</v>
      </c>
      <c r="G29499">
        <f t="shared" si="460"/>
        <v>-5.1554869800000001</v>
      </c>
      <c r="H29499">
        <v>3.7360000000000002</v>
      </c>
    </row>
    <row r="29500" spans="1:8" x14ac:dyDescent="0.35">
      <c r="A29500">
        <v>1983.4770000000001</v>
      </c>
      <c r="B29500">
        <v>-1.1970000000000001</v>
      </c>
      <c r="C29500">
        <v>3.7360000000000002</v>
      </c>
      <c r="F29500">
        <v>1983.4770000000001</v>
      </c>
      <c r="G29500">
        <f t="shared" si="460"/>
        <v>-5.3245193400000002</v>
      </c>
      <c r="H29500">
        <v>3.7360000000000002</v>
      </c>
    </row>
    <row r="29501" spans="1:8" x14ac:dyDescent="0.35">
      <c r="A29501">
        <v>1983.577</v>
      </c>
      <c r="B29501">
        <v>-1.089</v>
      </c>
      <c r="C29501">
        <v>3.7360000000000002</v>
      </c>
      <c r="F29501">
        <v>1983.577</v>
      </c>
      <c r="G29501">
        <f t="shared" si="460"/>
        <v>-4.8441115799999999</v>
      </c>
      <c r="H29501">
        <v>3.7360000000000002</v>
      </c>
    </row>
    <row r="29502" spans="1:8" x14ac:dyDescent="0.35">
      <c r="A29502">
        <v>1983.6759999999999</v>
      </c>
      <c r="B29502">
        <v>-1.1399999999999999</v>
      </c>
      <c r="C29502">
        <v>3.742</v>
      </c>
      <c r="F29502">
        <v>1983.6759999999999</v>
      </c>
      <c r="G29502">
        <f t="shared" si="460"/>
        <v>-5.0709707999999996</v>
      </c>
      <c r="H29502">
        <v>3.742</v>
      </c>
    </row>
    <row r="29503" spans="1:8" x14ac:dyDescent="0.35">
      <c r="A29503">
        <v>1983.7760000000001</v>
      </c>
      <c r="B29503">
        <v>-0.98899999999999999</v>
      </c>
      <c r="C29503">
        <v>3.738</v>
      </c>
      <c r="F29503">
        <v>1983.7760000000001</v>
      </c>
      <c r="G29503">
        <f t="shared" si="460"/>
        <v>-4.3992895799999996</v>
      </c>
      <c r="H29503">
        <v>3.738</v>
      </c>
    </row>
    <row r="29504" spans="1:8" x14ac:dyDescent="0.35">
      <c r="A29504">
        <v>1983.875</v>
      </c>
      <c r="B29504">
        <v>-0.89900000000000002</v>
      </c>
      <c r="C29504">
        <v>3.7389999999999999</v>
      </c>
      <c r="F29504">
        <v>1983.875</v>
      </c>
      <c r="G29504">
        <f t="shared" si="460"/>
        <v>-3.9989497800000002</v>
      </c>
      <c r="H29504">
        <v>3.7389999999999999</v>
      </c>
    </row>
    <row r="29505" spans="1:8" x14ac:dyDescent="0.35">
      <c r="A29505">
        <v>1983.9770000000001</v>
      </c>
      <c r="B29505">
        <v>-0.91900000000000004</v>
      </c>
      <c r="C29505">
        <v>3.738</v>
      </c>
      <c r="F29505">
        <v>1983.9770000000001</v>
      </c>
      <c r="G29505">
        <f t="shared" si="460"/>
        <v>-4.0879141800000003</v>
      </c>
      <c r="H29505">
        <v>3.738</v>
      </c>
    </row>
    <row r="29506" spans="1:8" x14ac:dyDescent="0.35">
      <c r="A29506">
        <v>1984.075</v>
      </c>
      <c r="B29506">
        <v>-0.99099999999999999</v>
      </c>
      <c r="C29506">
        <v>3.7370000000000001</v>
      </c>
      <c r="F29506">
        <v>1984.075</v>
      </c>
      <c r="G29506">
        <f t="shared" si="460"/>
        <v>-4.4081860199999996</v>
      </c>
      <c r="H29506">
        <v>3.7370000000000001</v>
      </c>
    </row>
    <row r="29507" spans="1:8" x14ac:dyDescent="0.35">
      <c r="A29507">
        <v>1984.1790000000001</v>
      </c>
      <c r="B29507">
        <v>-1.111</v>
      </c>
      <c r="C29507">
        <v>3.7370000000000001</v>
      </c>
      <c r="F29507">
        <v>1984.1790000000001</v>
      </c>
      <c r="G29507">
        <f t="shared" ref="G29507:G29570" si="461">B29507*4.44822</f>
        <v>-4.9419724199999999</v>
      </c>
      <c r="H29507">
        <v>3.7370000000000001</v>
      </c>
    </row>
    <row r="29508" spans="1:8" x14ac:dyDescent="0.35">
      <c r="A29508">
        <v>1984.2760000000001</v>
      </c>
      <c r="B29508">
        <v>-0.92300000000000004</v>
      </c>
      <c r="C29508">
        <v>3.7370000000000001</v>
      </c>
      <c r="F29508">
        <v>1984.2760000000001</v>
      </c>
      <c r="G29508">
        <f t="shared" si="461"/>
        <v>-4.1057070600000003</v>
      </c>
      <c r="H29508">
        <v>3.7370000000000001</v>
      </c>
    </row>
    <row r="29509" spans="1:8" x14ac:dyDescent="0.35">
      <c r="A29509">
        <v>1984.376</v>
      </c>
      <c r="B29509">
        <v>-0.91600000000000004</v>
      </c>
      <c r="C29509">
        <v>3.7360000000000002</v>
      </c>
      <c r="F29509">
        <v>1984.376</v>
      </c>
      <c r="G29509">
        <f t="shared" si="461"/>
        <v>-4.0745695199999998</v>
      </c>
      <c r="H29509">
        <v>3.7360000000000002</v>
      </c>
    </row>
    <row r="29510" spans="1:8" x14ac:dyDescent="0.35">
      <c r="A29510">
        <v>1984.4770000000001</v>
      </c>
      <c r="B29510">
        <v>-0.85599999999999998</v>
      </c>
      <c r="C29510">
        <v>3.7370000000000001</v>
      </c>
      <c r="F29510">
        <v>1984.4770000000001</v>
      </c>
      <c r="G29510">
        <f t="shared" si="461"/>
        <v>-3.8076763200000001</v>
      </c>
      <c r="H29510">
        <v>3.7370000000000001</v>
      </c>
    </row>
    <row r="29511" spans="1:8" x14ac:dyDescent="0.35">
      <c r="A29511">
        <v>1984.577</v>
      </c>
      <c r="B29511">
        <v>-1.056</v>
      </c>
      <c r="C29511">
        <v>3.7389999999999999</v>
      </c>
      <c r="F29511">
        <v>1984.577</v>
      </c>
      <c r="G29511">
        <f t="shared" si="461"/>
        <v>-4.6973203200000002</v>
      </c>
      <c r="H29511">
        <v>3.7389999999999999</v>
      </c>
    </row>
    <row r="29512" spans="1:8" x14ac:dyDescent="0.35">
      <c r="A29512">
        <v>1984.6769999999999</v>
      </c>
      <c r="B29512">
        <v>-0.90700000000000003</v>
      </c>
      <c r="C29512">
        <v>3.7330000000000001</v>
      </c>
      <c r="F29512">
        <v>1984.6769999999999</v>
      </c>
      <c r="G29512">
        <f t="shared" si="461"/>
        <v>-4.0345355400000003</v>
      </c>
      <c r="H29512">
        <v>3.7330000000000001</v>
      </c>
    </row>
    <row r="29513" spans="1:8" x14ac:dyDescent="0.35">
      <c r="A29513">
        <v>1984.818</v>
      </c>
      <c r="B29513">
        <v>-1.2430000000000001</v>
      </c>
      <c r="C29513">
        <v>3.7360000000000002</v>
      </c>
      <c r="F29513">
        <v>1984.818</v>
      </c>
      <c r="G29513">
        <f t="shared" si="461"/>
        <v>-5.5291374600000003</v>
      </c>
      <c r="H29513">
        <v>3.7360000000000002</v>
      </c>
    </row>
    <row r="29514" spans="1:8" x14ac:dyDescent="0.35">
      <c r="A29514">
        <v>1984.877</v>
      </c>
      <c r="B29514">
        <v>-0.96499999999999997</v>
      </c>
      <c r="C29514">
        <v>3.7389999999999999</v>
      </c>
      <c r="F29514">
        <v>1984.877</v>
      </c>
      <c r="G29514">
        <f t="shared" si="461"/>
        <v>-4.2925322999999995</v>
      </c>
      <c r="H29514">
        <v>3.7389999999999999</v>
      </c>
    </row>
    <row r="29515" spans="1:8" x14ac:dyDescent="0.35">
      <c r="A29515">
        <v>1984.9760000000001</v>
      </c>
      <c r="B29515">
        <v>-1.1060000000000001</v>
      </c>
      <c r="C29515">
        <v>3.7360000000000002</v>
      </c>
      <c r="F29515">
        <v>1984.9760000000001</v>
      </c>
      <c r="G29515">
        <f t="shared" si="461"/>
        <v>-4.9197313200000004</v>
      </c>
      <c r="H29515">
        <v>3.7360000000000002</v>
      </c>
    </row>
    <row r="29516" spans="1:8" x14ac:dyDescent="0.35">
      <c r="A29516">
        <v>1985.076</v>
      </c>
      <c r="B29516">
        <v>-1.085</v>
      </c>
      <c r="C29516">
        <v>3.7360000000000002</v>
      </c>
      <c r="F29516">
        <v>1985.076</v>
      </c>
      <c r="G29516">
        <f t="shared" si="461"/>
        <v>-4.8263186999999999</v>
      </c>
      <c r="H29516">
        <v>3.7360000000000002</v>
      </c>
    </row>
    <row r="29517" spans="1:8" x14ac:dyDescent="0.35">
      <c r="A29517">
        <v>1985.1769999999999</v>
      </c>
      <c r="B29517">
        <v>-0.96599999999999997</v>
      </c>
      <c r="C29517">
        <v>3.7370000000000001</v>
      </c>
      <c r="F29517">
        <v>1985.1769999999999</v>
      </c>
      <c r="G29517">
        <f t="shared" si="461"/>
        <v>-4.29698052</v>
      </c>
      <c r="H29517">
        <v>3.7370000000000001</v>
      </c>
    </row>
    <row r="29518" spans="1:8" x14ac:dyDescent="0.35">
      <c r="A29518">
        <v>1985.279</v>
      </c>
      <c r="B29518">
        <v>-0.93899999999999995</v>
      </c>
      <c r="C29518">
        <v>3.7360000000000002</v>
      </c>
      <c r="F29518">
        <v>1985.279</v>
      </c>
      <c r="G29518">
        <f t="shared" si="461"/>
        <v>-4.1768785799999995</v>
      </c>
      <c r="H29518">
        <v>3.7360000000000002</v>
      </c>
    </row>
    <row r="29519" spans="1:8" x14ac:dyDescent="0.35">
      <c r="A29519">
        <v>1985.376</v>
      </c>
      <c r="B29519">
        <v>-1.389</v>
      </c>
      <c r="C29519">
        <v>3.7360000000000002</v>
      </c>
      <c r="F29519">
        <v>1985.376</v>
      </c>
      <c r="G29519">
        <f t="shared" si="461"/>
        <v>-6.1785775799999998</v>
      </c>
      <c r="H29519">
        <v>3.7360000000000002</v>
      </c>
    </row>
    <row r="29520" spans="1:8" x14ac:dyDescent="0.35">
      <c r="A29520">
        <v>1985.4770000000001</v>
      </c>
      <c r="B29520">
        <v>-1.002</v>
      </c>
      <c r="C29520">
        <v>3.7370000000000001</v>
      </c>
      <c r="F29520">
        <v>1985.4770000000001</v>
      </c>
      <c r="G29520">
        <f t="shared" si="461"/>
        <v>-4.4571164400000001</v>
      </c>
      <c r="H29520">
        <v>3.7370000000000001</v>
      </c>
    </row>
    <row r="29521" spans="1:8" x14ac:dyDescent="0.35">
      <c r="A29521">
        <v>1985.578</v>
      </c>
      <c r="B29521">
        <v>-0.86499999999999999</v>
      </c>
      <c r="C29521">
        <v>3.75</v>
      </c>
      <c r="F29521">
        <v>1985.578</v>
      </c>
      <c r="G29521">
        <f t="shared" si="461"/>
        <v>-3.8477103000000001</v>
      </c>
      <c r="H29521">
        <v>3.75</v>
      </c>
    </row>
    <row r="29522" spans="1:8" x14ac:dyDescent="0.35">
      <c r="A29522">
        <v>1985.6780000000001</v>
      </c>
      <c r="B29522">
        <v>-1.0720000000000001</v>
      </c>
      <c r="C29522">
        <v>3.7360000000000002</v>
      </c>
      <c r="F29522">
        <v>1985.6780000000001</v>
      </c>
      <c r="G29522">
        <f t="shared" si="461"/>
        <v>-4.7684918400000003</v>
      </c>
      <c r="H29522">
        <v>3.7360000000000002</v>
      </c>
    </row>
    <row r="29523" spans="1:8" x14ac:dyDescent="0.35">
      <c r="A29523">
        <v>1985.78</v>
      </c>
      <c r="B29523">
        <v>-1.01</v>
      </c>
      <c r="C29523">
        <v>3.7360000000000002</v>
      </c>
      <c r="F29523">
        <v>1985.78</v>
      </c>
      <c r="G29523">
        <f t="shared" si="461"/>
        <v>-4.4927022000000001</v>
      </c>
      <c r="H29523">
        <v>3.7360000000000002</v>
      </c>
    </row>
    <row r="29524" spans="1:8" x14ac:dyDescent="0.35">
      <c r="A29524">
        <v>1985.877</v>
      </c>
      <c r="B29524">
        <v>-1.071</v>
      </c>
      <c r="C29524">
        <v>3.7330000000000001</v>
      </c>
      <c r="F29524">
        <v>1985.877</v>
      </c>
      <c r="G29524">
        <f t="shared" si="461"/>
        <v>-4.7640436199999998</v>
      </c>
      <c r="H29524">
        <v>3.7330000000000001</v>
      </c>
    </row>
    <row r="29525" spans="1:8" x14ac:dyDescent="0.35">
      <c r="A29525">
        <v>1985.9770000000001</v>
      </c>
      <c r="B29525">
        <v>-1.117</v>
      </c>
      <c r="C29525">
        <v>3.7360000000000002</v>
      </c>
      <c r="F29525">
        <v>1985.9770000000001</v>
      </c>
      <c r="G29525">
        <f t="shared" si="461"/>
        <v>-4.9686617399999999</v>
      </c>
      <c r="H29525">
        <v>3.7360000000000002</v>
      </c>
    </row>
    <row r="29526" spans="1:8" x14ac:dyDescent="0.35">
      <c r="A29526">
        <v>1986.077</v>
      </c>
      <c r="B29526">
        <v>-0.97699999999999998</v>
      </c>
      <c r="C29526">
        <v>3.7370000000000001</v>
      </c>
      <c r="F29526">
        <v>1986.077</v>
      </c>
      <c r="G29526">
        <f t="shared" si="461"/>
        <v>-4.3459109399999996</v>
      </c>
      <c r="H29526">
        <v>3.7370000000000001</v>
      </c>
    </row>
    <row r="29527" spans="1:8" x14ac:dyDescent="0.35">
      <c r="A29527">
        <v>1986.1790000000001</v>
      </c>
      <c r="B29527">
        <v>-0.73099999999999998</v>
      </c>
      <c r="C29527">
        <v>3.7360000000000002</v>
      </c>
      <c r="F29527">
        <v>1986.1790000000001</v>
      </c>
      <c r="G29527">
        <f t="shared" si="461"/>
        <v>-3.2516488199999998</v>
      </c>
      <c r="H29527">
        <v>3.7360000000000002</v>
      </c>
    </row>
    <row r="29528" spans="1:8" x14ac:dyDescent="0.35">
      <c r="A29528">
        <v>1986.277</v>
      </c>
      <c r="B29528">
        <v>-0.98</v>
      </c>
      <c r="C29528">
        <v>3.7360000000000002</v>
      </c>
      <c r="F29528">
        <v>1986.277</v>
      </c>
      <c r="G29528">
        <f t="shared" si="461"/>
        <v>-4.3592556</v>
      </c>
      <c r="H29528">
        <v>3.7360000000000002</v>
      </c>
    </row>
    <row r="29529" spans="1:8" x14ac:dyDescent="0.35">
      <c r="A29529">
        <v>1986.3779999999999</v>
      </c>
      <c r="B29529">
        <v>-0.97</v>
      </c>
      <c r="C29529">
        <v>3.7360000000000002</v>
      </c>
      <c r="F29529">
        <v>1986.3779999999999</v>
      </c>
      <c r="G29529">
        <f t="shared" si="461"/>
        <v>-4.3147734</v>
      </c>
      <c r="H29529">
        <v>3.7360000000000002</v>
      </c>
    </row>
    <row r="29530" spans="1:8" x14ac:dyDescent="0.35">
      <c r="A29530">
        <v>1986.4760000000001</v>
      </c>
      <c r="B29530">
        <v>-1.1910000000000001</v>
      </c>
      <c r="C29530">
        <v>3.7370000000000001</v>
      </c>
      <c r="F29530">
        <v>1986.4760000000001</v>
      </c>
      <c r="G29530">
        <f t="shared" si="461"/>
        <v>-5.2978300200000001</v>
      </c>
      <c r="H29530">
        <v>3.7370000000000001</v>
      </c>
    </row>
    <row r="29531" spans="1:8" x14ac:dyDescent="0.35">
      <c r="A29531">
        <v>1986.577</v>
      </c>
      <c r="B29531">
        <v>-1.1279999999999999</v>
      </c>
      <c r="C29531">
        <v>3.734</v>
      </c>
      <c r="F29531">
        <v>1986.577</v>
      </c>
      <c r="G29531">
        <f t="shared" si="461"/>
        <v>-5.0175921599999995</v>
      </c>
      <c r="H29531">
        <v>3.734</v>
      </c>
    </row>
    <row r="29532" spans="1:8" x14ac:dyDescent="0.35">
      <c r="A29532">
        <v>1986.6780000000001</v>
      </c>
      <c r="B29532">
        <v>-1.018</v>
      </c>
      <c r="C29532">
        <v>3.7370000000000001</v>
      </c>
      <c r="F29532">
        <v>1986.6780000000001</v>
      </c>
      <c r="G29532">
        <f t="shared" si="461"/>
        <v>-4.5282879600000001</v>
      </c>
      <c r="H29532">
        <v>3.7370000000000001</v>
      </c>
    </row>
    <row r="29533" spans="1:8" x14ac:dyDescent="0.35">
      <c r="A29533">
        <v>1986.777</v>
      </c>
      <c r="B29533">
        <v>-0.96399999999999997</v>
      </c>
      <c r="C29533">
        <v>3.7349999999999999</v>
      </c>
      <c r="F29533">
        <v>1986.777</v>
      </c>
      <c r="G29533">
        <f t="shared" si="461"/>
        <v>-4.28808408</v>
      </c>
      <c r="H29533">
        <v>3.7349999999999999</v>
      </c>
    </row>
    <row r="29534" spans="1:8" x14ac:dyDescent="0.35">
      <c r="A29534">
        <v>1986.877</v>
      </c>
      <c r="B29534">
        <v>-0.997</v>
      </c>
      <c r="C29534">
        <v>3.7389999999999999</v>
      </c>
      <c r="F29534">
        <v>1986.877</v>
      </c>
      <c r="G29534">
        <f t="shared" si="461"/>
        <v>-4.4348753399999996</v>
      </c>
      <c r="H29534">
        <v>3.7389999999999999</v>
      </c>
    </row>
    <row r="29535" spans="1:8" x14ac:dyDescent="0.35">
      <c r="A29535">
        <v>1986.9780000000001</v>
      </c>
      <c r="B29535">
        <v>-0.98199999999999998</v>
      </c>
      <c r="C29535">
        <v>3.7360000000000002</v>
      </c>
      <c r="F29535">
        <v>1986.9780000000001</v>
      </c>
      <c r="G29535">
        <f t="shared" si="461"/>
        <v>-4.36815204</v>
      </c>
      <c r="H29535">
        <v>3.7360000000000002</v>
      </c>
    </row>
    <row r="29536" spans="1:8" x14ac:dyDescent="0.35">
      <c r="A29536">
        <v>1987.077</v>
      </c>
      <c r="B29536">
        <v>-0.996</v>
      </c>
      <c r="C29536">
        <v>3.7360000000000002</v>
      </c>
      <c r="F29536">
        <v>1987.077</v>
      </c>
      <c r="G29536">
        <f t="shared" si="461"/>
        <v>-4.4304271200000001</v>
      </c>
      <c r="H29536">
        <v>3.7360000000000002</v>
      </c>
    </row>
    <row r="29537" spans="1:8" x14ac:dyDescent="0.35">
      <c r="A29537">
        <v>1987.1759999999999</v>
      </c>
      <c r="B29537">
        <v>-0.97699999999999998</v>
      </c>
      <c r="C29537">
        <v>3.7360000000000002</v>
      </c>
      <c r="F29537">
        <v>1987.1759999999999</v>
      </c>
      <c r="G29537">
        <f t="shared" si="461"/>
        <v>-4.3459109399999996</v>
      </c>
      <c r="H29537">
        <v>3.7360000000000002</v>
      </c>
    </row>
    <row r="29538" spans="1:8" x14ac:dyDescent="0.35">
      <c r="A29538">
        <v>1987.278</v>
      </c>
      <c r="B29538">
        <v>-1.3859999999999999</v>
      </c>
      <c r="C29538">
        <v>3.7370000000000001</v>
      </c>
      <c r="F29538">
        <v>1987.278</v>
      </c>
      <c r="G29538">
        <f t="shared" si="461"/>
        <v>-6.1652329199999993</v>
      </c>
      <c r="H29538">
        <v>3.7370000000000001</v>
      </c>
    </row>
    <row r="29539" spans="1:8" x14ac:dyDescent="0.35">
      <c r="A29539">
        <v>1987.3869999999999</v>
      </c>
      <c r="B29539">
        <v>-1.264</v>
      </c>
      <c r="C29539">
        <v>3.7370000000000001</v>
      </c>
      <c r="F29539">
        <v>1987.3869999999999</v>
      </c>
      <c r="G29539">
        <f t="shared" si="461"/>
        <v>-5.6225500799999999</v>
      </c>
      <c r="H29539">
        <v>3.7370000000000001</v>
      </c>
    </row>
    <row r="29540" spans="1:8" x14ac:dyDescent="0.35">
      <c r="A29540">
        <v>1987.4770000000001</v>
      </c>
      <c r="B29540">
        <v>-1.151</v>
      </c>
      <c r="C29540">
        <v>3.7389999999999999</v>
      </c>
      <c r="F29540">
        <v>1987.4770000000001</v>
      </c>
      <c r="G29540">
        <f t="shared" si="461"/>
        <v>-5.11990122</v>
      </c>
      <c r="H29540">
        <v>3.7389999999999999</v>
      </c>
    </row>
    <row r="29541" spans="1:8" x14ac:dyDescent="0.35">
      <c r="A29541">
        <v>1987.577</v>
      </c>
      <c r="B29541">
        <v>-1.264</v>
      </c>
      <c r="C29541">
        <v>3.7410000000000001</v>
      </c>
      <c r="F29541">
        <v>1987.577</v>
      </c>
      <c r="G29541">
        <f t="shared" si="461"/>
        <v>-5.6225500799999999</v>
      </c>
      <c r="H29541">
        <v>3.7410000000000001</v>
      </c>
    </row>
    <row r="29542" spans="1:8" x14ac:dyDescent="0.35">
      <c r="A29542">
        <v>1987.675</v>
      </c>
      <c r="B29542">
        <v>-1.0860000000000001</v>
      </c>
      <c r="C29542">
        <v>3.7370000000000001</v>
      </c>
      <c r="F29542">
        <v>1987.675</v>
      </c>
      <c r="G29542">
        <f t="shared" si="461"/>
        <v>-4.8307669200000003</v>
      </c>
      <c r="H29542">
        <v>3.7370000000000001</v>
      </c>
    </row>
    <row r="29543" spans="1:8" x14ac:dyDescent="0.35">
      <c r="A29543">
        <v>1987.777</v>
      </c>
      <c r="B29543">
        <v>-0.90300000000000002</v>
      </c>
      <c r="C29543">
        <v>3.7370000000000001</v>
      </c>
      <c r="F29543">
        <v>1987.777</v>
      </c>
      <c r="G29543">
        <f t="shared" si="461"/>
        <v>-4.0167426600000002</v>
      </c>
      <c r="H29543">
        <v>3.7370000000000001</v>
      </c>
    </row>
    <row r="29544" spans="1:8" x14ac:dyDescent="0.35">
      <c r="A29544">
        <v>1987.877</v>
      </c>
      <c r="B29544">
        <v>-1.0509999999999999</v>
      </c>
      <c r="C29544">
        <v>3.734</v>
      </c>
      <c r="F29544">
        <v>1987.877</v>
      </c>
      <c r="G29544">
        <f t="shared" si="461"/>
        <v>-4.6750792199999998</v>
      </c>
      <c r="H29544">
        <v>3.734</v>
      </c>
    </row>
    <row r="29545" spans="1:8" x14ac:dyDescent="0.35">
      <c r="A29545">
        <v>1987.9749999999999</v>
      </c>
      <c r="B29545">
        <v>-1.212</v>
      </c>
      <c r="C29545">
        <v>3.7370000000000001</v>
      </c>
      <c r="F29545">
        <v>1987.9749999999999</v>
      </c>
      <c r="G29545">
        <f t="shared" si="461"/>
        <v>-5.3912426399999998</v>
      </c>
      <c r="H29545">
        <v>3.7370000000000001</v>
      </c>
    </row>
    <row r="29546" spans="1:8" x14ac:dyDescent="0.35">
      <c r="A29546">
        <v>1988.076</v>
      </c>
      <c r="B29546">
        <v>-0.91900000000000004</v>
      </c>
      <c r="C29546">
        <v>3.7360000000000002</v>
      </c>
      <c r="F29546">
        <v>1988.076</v>
      </c>
      <c r="G29546">
        <f t="shared" si="461"/>
        <v>-4.0879141800000003</v>
      </c>
      <c r="H29546">
        <v>3.7360000000000002</v>
      </c>
    </row>
    <row r="29547" spans="1:8" x14ac:dyDescent="0.35">
      <c r="A29547">
        <v>1988.1790000000001</v>
      </c>
      <c r="B29547">
        <v>-1.1379999999999999</v>
      </c>
      <c r="C29547">
        <v>3.7370000000000001</v>
      </c>
      <c r="F29547">
        <v>1988.1790000000001</v>
      </c>
      <c r="G29547">
        <f t="shared" si="461"/>
        <v>-5.0620743599999996</v>
      </c>
      <c r="H29547">
        <v>3.7370000000000001</v>
      </c>
    </row>
    <row r="29548" spans="1:8" x14ac:dyDescent="0.35">
      <c r="A29548">
        <v>1988.277</v>
      </c>
      <c r="B29548">
        <v>-0.86599999999999999</v>
      </c>
      <c r="C29548">
        <v>3.7360000000000002</v>
      </c>
      <c r="F29548">
        <v>1988.277</v>
      </c>
      <c r="G29548">
        <f t="shared" si="461"/>
        <v>-3.8521585200000001</v>
      </c>
      <c r="H29548">
        <v>3.7360000000000002</v>
      </c>
    </row>
    <row r="29549" spans="1:8" x14ac:dyDescent="0.35">
      <c r="A29549">
        <v>1988.3820000000001</v>
      </c>
      <c r="B29549">
        <v>-0.91600000000000004</v>
      </c>
      <c r="C29549">
        <v>3.7370000000000001</v>
      </c>
      <c r="F29549">
        <v>1988.3820000000001</v>
      </c>
      <c r="G29549">
        <f t="shared" si="461"/>
        <v>-4.0745695199999998</v>
      </c>
      <c r="H29549">
        <v>3.7370000000000001</v>
      </c>
    </row>
    <row r="29550" spans="1:8" x14ac:dyDescent="0.35">
      <c r="A29550">
        <v>1988.4760000000001</v>
      </c>
      <c r="B29550">
        <v>-1.0169999999999999</v>
      </c>
      <c r="C29550">
        <v>3.7389999999999999</v>
      </c>
      <c r="F29550">
        <v>1988.4760000000001</v>
      </c>
      <c r="G29550">
        <f t="shared" si="461"/>
        <v>-4.5238397399999997</v>
      </c>
      <c r="H29550">
        <v>3.7389999999999999</v>
      </c>
    </row>
    <row r="29551" spans="1:8" x14ac:dyDescent="0.35">
      <c r="A29551">
        <v>1988.577</v>
      </c>
      <c r="B29551">
        <v>-1.0740000000000001</v>
      </c>
      <c r="C29551">
        <v>3.7360000000000002</v>
      </c>
      <c r="F29551">
        <v>1988.577</v>
      </c>
      <c r="G29551">
        <f t="shared" si="461"/>
        <v>-4.7773882800000003</v>
      </c>
      <c r="H29551">
        <v>3.7360000000000002</v>
      </c>
    </row>
    <row r="29552" spans="1:8" x14ac:dyDescent="0.35">
      <c r="A29552">
        <v>1988.6769999999999</v>
      </c>
      <c r="B29552">
        <v>-1.304</v>
      </c>
      <c r="C29552">
        <v>3.7389999999999999</v>
      </c>
      <c r="F29552">
        <v>1988.6769999999999</v>
      </c>
      <c r="G29552">
        <f t="shared" si="461"/>
        <v>-5.80047888</v>
      </c>
      <c r="H29552">
        <v>3.7389999999999999</v>
      </c>
    </row>
    <row r="29553" spans="1:8" x14ac:dyDescent="0.35">
      <c r="A29553">
        <v>1988.7760000000001</v>
      </c>
      <c r="B29553">
        <v>-1.0629999999999999</v>
      </c>
      <c r="C29553">
        <v>3.738</v>
      </c>
      <c r="F29553">
        <v>1988.7760000000001</v>
      </c>
      <c r="G29553">
        <f t="shared" si="461"/>
        <v>-4.7284578599999998</v>
      </c>
      <c r="H29553">
        <v>3.738</v>
      </c>
    </row>
    <row r="29554" spans="1:8" x14ac:dyDescent="0.35">
      <c r="A29554">
        <v>1988.877</v>
      </c>
      <c r="B29554">
        <v>-1.046</v>
      </c>
      <c r="C29554">
        <v>3.7370000000000001</v>
      </c>
      <c r="F29554">
        <v>1988.877</v>
      </c>
      <c r="G29554">
        <f t="shared" si="461"/>
        <v>-4.6528381200000002</v>
      </c>
      <c r="H29554">
        <v>3.7370000000000001</v>
      </c>
    </row>
    <row r="29555" spans="1:8" x14ac:dyDescent="0.35">
      <c r="A29555">
        <v>1988.9749999999999</v>
      </c>
      <c r="B29555">
        <v>-1.25</v>
      </c>
      <c r="C29555">
        <v>3.7370000000000001</v>
      </c>
      <c r="F29555">
        <v>1988.9749999999999</v>
      </c>
      <c r="G29555">
        <f t="shared" si="461"/>
        <v>-5.5602749999999999</v>
      </c>
      <c r="H29555">
        <v>3.7370000000000001</v>
      </c>
    </row>
    <row r="29556" spans="1:8" x14ac:dyDescent="0.35">
      <c r="A29556">
        <v>1989.075</v>
      </c>
      <c r="B29556">
        <v>-1.125</v>
      </c>
      <c r="C29556">
        <v>3.7360000000000002</v>
      </c>
      <c r="F29556">
        <v>1989.075</v>
      </c>
      <c r="G29556">
        <f t="shared" si="461"/>
        <v>-5.0042475</v>
      </c>
      <c r="H29556">
        <v>3.7360000000000002</v>
      </c>
    </row>
    <row r="29557" spans="1:8" x14ac:dyDescent="0.35">
      <c r="A29557">
        <v>1989.1759999999999</v>
      </c>
      <c r="B29557">
        <v>-1.111</v>
      </c>
      <c r="C29557">
        <v>3.7360000000000002</v>
      </c>
      <c r="F29557">
        <v>1989.1759999999999</v>
      </c>
      <c r="G29557">
        <f t="shared" si="461"/>
        <v>-4.9419724199999999</v>
      </c>
      <c r="H29557">
        <v>3.7360000000000002</v>
      </c>
    </row>
    <row r="29558" spans="1:8" x14ac:dyDescent="0.35">
      <c r="A29558">
        <v>1989.277</v>
      </c>
      <c r="B29558">
        <v>-1.411</v>
      </c>
      <c r="C29558">
        <v>3.7370000000000001</v>
      </c>
      <c r="F29558">
        <v>1989.277</v>
      </c>
      <c r="G29558">
        <f t="shared" si="461"/>
        <v>-6.2764384199999999</v>
      </c>
      <c r="H29558">
        <v>3.7370000000000001</v>
      </c>
    </row>
    <row r="29559" spans="1:8" x14ac:dyDescent="0.35">
      <c r="A29559">
        <v>1989.38</v>
      </c>
      <c r="B29559">
        <v>-1.08</v>
      </c>
      <c r="C29559">
        <v>3.7360000000000002</v>
      </c>
      <c r="F29559">
        <v>1989.38</v>
      </c>
      <c r="G29559">
        <f t="shared" si="461"/>
        <v>-4.8040776000000003</v>
      </c>
      <c r="H29559">
        <v>3.7360000000000002</v>
      </c>
    </row>
    <row r="29560" spans="1:8" x14ac:dyDescent="0.35">
      <c r="A29560">
        <v>1989.4760000000001</v>
      </c>
      <c r="B29560">
        <v>-1.3080000000000001</v>
      </c>
      <c r="C29560">
        <v>3.7429999999999999</v>
      </c>
      <c r="F29560">
        <v>1989.4760000000001</v>
      </c>
      <c r="G29560">
        <f t="shared" si="461"/>
        <v>-5.81827176</v>
      </c>
      <c r="H29560">
        <v>3.7429999999999999</v>
      </c>
    </row>
    <row r="29561" spans="1:8" x14ac:dyDescent="0.35">
      <c r="A29561">
        <v>1989.577</v>
      </c>
      <c r="B29561">
        <v>-1.093</v>
      </c>
      <c r="C29561">
        <v>3.738</v>
      </c>
      <c r="F29561">
        <v>1989.577</v>
      </c>
      <c r="G29561">
        <f t="shared" si="461"/>
        <v>-4.8619044599999999</v>
      </c>
      <c r="H29561">
        <v>3.738</v>
      </c>
    </row>
    <row r="29562" spans="1:8" x14ac:dyDescent="0.35">
      <c r="A29562">
        <v>1989.6769999999999</v>
      </c>
      <c r="B29562">
        <v>-1.169</v>
      </c>
      <c r="C29562">
        <v>3.738</v>
      </c>
      <c r="F29562">
        <v>1989.6769999999999</v>
      </c>
      <c r="G29562">
        <f t="shared" si="461"/>
        <v>-5.1999691800000001</v>
      </c>
      <c r="H29562">
        <v>3.738</v>
      </c>
    </row>
    <row r="29563" spans="1:8" x14ac:dyDescent="0.35">
      <c r="A29563">
        <v>1989.7760000000001</v>
      </c>
      <c r="B29563">
        <v>-1.0740000000000001</v>
      </c>
      <c r="C29563">
        <v>3.7360000000000002</v>
      </c>
      <c r="F29563">
        <v>1989.7760000000001</v>
      </c>
      <c r="G29563">
        <f t="shared" si="461"/>
        <v>-4.7773882800000003</v>
      </c>
      <c r="H29563">
        <v>3.7360000000000002</v>
      </c>
    </row>
    <row r="29564" spans="1:8" x14ac:dyDescent="0.35">
      <c r="A29564">
        <v>1989.8789999999999</v>
      </c>
      <c r="B29564">
        <v>-1.145</v>
      </c>
      <c r="C29564">
        <v>3.7360000000000002</v>
      </c>
      <c r="F29564">
        <v>1989.8789999999999</v>
      </c>
      <c r="G29564">
        <f t="shared" si="461"/>
        <v>-5.0932119</v>
      </c>
      <c r="H29564">
        <v>3.7360000000000002</v>
      </c>
    </row>
    <row r="29565" spans="1:8" x14ac:dyDescent="0.35">
      <c r="A29565">
        <v>1989.9749999999999</v>
      </c>
      <c r="B29565">
        <v>-1.319</v>
      </c>
      <c r="C29565">
        <v>3.7360000000000002</v>
      </c>
      <c r="F29565">
        <v>1989.9749999999999</v>
      </c>
      <c r="G29565">
        <f t="shared" si="461"/>
        <v>-5.8672021799999996</v>
      </c>
      <c r="H29565">
        <v>3.7360000000000002</v>
      </c>
    </row>
    <row r="29566" spans="1:8" x14ac:dyDescent="0.35">
      <c r="A29566">
        <v>1990.076</v>
      </c>
      <c r="B29566">
        <v>-0.96199999999999997</v>
      </c>
      <c r="C29566">
        <v>3.7360000000000002</v>
      </c>
      <c r="F29566">
        <v>1990.076</v>
      </c>
      <c r="G29566">
        <f t="shared" si="461"/>
        <v>-4.27918764</v>
      </c>
      <c r="H29566">
        <v>3.7360000000000002</v>
      </c>
    </row>
    <row r="29567" spans="1:8" x14ac:dyDescent="0.35">
      <c r="A29567">
        <v>1990.1759999999999</v>
      </c>
      <c r="B29567">
        <v>-1.115</v>
      </c>
      <c r="C29567">
        <v>3.7360000000000002</v>
      </c>
      <c r="F29567">
        <v>1990.1759999999999</v>
      </c>
      <c r="G29567">
        <f t="shared" si="461"/>
        <v>-4.9597652999999999</v>
      </c>
      <c r="H29567">
        <v>3.7360000000000002</v>
      </c>
    </row>
    <row r="29568" spans="1:8" x14ac:dyDescent="0.35">
      <c r="A29568">
        <v>1990.277</v>
      </c>
      <c r="B29568">
        <v>-1.224</v>
      </c>
      <c r="C29568">
        <v>3.7360000000000002</v>
      </c>
      <c r="F29568">
        <v>1990.277</v>
      </c>
      <c r="G29568">
        <f t="shared" si="461"/>
        <v>-5.4446212799999998</v>
      </c>
      <c r="H29568">
        <v>3.7360000000000002</v>
      </c>
    </row>
    <row r="29569" spans="1:8" x14ac:dyDescent="0.35">
      <c r="A29569">
        <v>1990.377</v>
      </c>
      <c r="B29569">
        <v>-1.5109999999999999</v>
      </c>
      <c r="C29569">
        <v>3.738</v>
      </c>
      <c r="F29569">
        <v>1990.377</v>
      </c>
      <c r="G29569">
        <f t="shared" si="461"/>
        <v>-6.7212604199999992</v>
      </c>
      <c r="H29569">
        <v>3.738</v>
      </c>
    </row>
    <row r="29570" spans="1:8" x14ac:dyDescent="0.35">
      <c r="A29570">
        <v>1990.4770000000001</v>
      </c>
      <c r="B29570">
        <v>-1.3240000000000001</v>
      </c>
      <c r="C29570">
        <v>3.742</v>
      </c>
      <c r="F29570">
        <v>1990.4770000000001</v>
      </c>
      <c r="G29570">
        <f t="shared" si="461"/>
        <v>-5.8894432800000001</v>
      </c>
      <c r="H29570">
        <v>3.742</v>
      </c>
    </row>
    <row r="29571" spans="1:8" x14ac:dyDescent="0.35">
      <c r="A29571">
        <v>1990.577</v>
      </c>
      <c r="B29571">
        <v>-1.4550000000000001</v>
      </c>
      <c r="C29571">
        <v>3.7349999999999999</v>
      </c>
      <c r="F29571">
        <v>1990.577</v>
      </c>
      <c r="G29571">
        <f t="shared" ref="G29571:G29634" si="462">B29571*4.44822</f>
        <v>-6.4721601</v>
      </c>
      <c r="H29571">
        <v>3.7349999999999999</v>
      </c>
    </row>
    <row r="29572" spans="1:8" x14ac:dyDescent="0.35">
      <c r="A29572">
        <v>1990.6759999999999</v>
      </c>
      <c r="B29572">
        <v>-1.071</v>
      </c>
      <c r="C29572">
        <v>3.7370000000000001</v>
      </c>
      <c r="F29572">
        <v>1990.6759999999999</v>
      </c>
      <c r="G29572">
        <f t="shared" si="462"/>
        <v>-4.7640436199999998</v>
      </c>
      <c r="H29572">
        <v>3.7370000000000001</v>
      </c>
    </row>
    <row r="29573" spans="1:8" x14ac:dyDescent="0.35">
      <c r="A29573">
        <v>1990.777</v>
      </c>
      <c r="B29573">
        <v>-1.3049999999999999</v>
      </c>
      <c r="C29573">
        <v>3.7360000000000002</v>
      </c>
      <c r="F29573">
        <v>1990.777</v>
      </c>
      <c r="G29573">
        <f t="shared" si="462"/>
        <v>-5.8049270999999996</v>
      </c>
      <c r="H29573">
        <v>3.7360000000000002</v>
      </c>
    </row>
    <row r="29574" spans="1:8" x14ac:dyDescent="0.35">
      <c r="A29574">
        <v>1990.8989999999999</v>
      </c>
      <c r="B29574">
        <v>-1.163</v>
      </c>
      <c r="C29574">
        <v>3.7360000000000002</v>
      </c>
      <c r="F29574">
        <v>1990.8989999999999</v>
      </c>
      <c r="G29574">
        <f t="shared" si="462"/>
        <v>-5.1732798600000001</v>
      </c>
      <c r="H29574">
        <v>3.7360000000000002</v>
      </c>
    </row>
    <row r="29575" spans="1:8" x14ac:dyDescent="0.35">
      <c r="A29575">
        <v>1990.9829999999999</v>
      </c>
      <c r="B29575">
        <v>-1.3440000000000001</v>
      </c>
      <c r="C29575">
        <v>3.7360000000000002</v>
      </c>
      <c r="F29575">
        <v>1990.9829999999999</v>
      </c>
      <c r="G29575">
        <f t="shared" si="462"/>
        <v>-5.9784076800000001</v>
      </c>
      <c r="H29575">
        <v>3.7360000000000002</v>
      </c>
    </row>
    <row r="29576" spans="1:8" x14ac:dyDescent="0.35">
      <c r="A29576">
        <v>1991.077</v>
      </c>
      <c r="B29576">
        <v>-1.042</v>
      </c>
      <c r="C29576">
        <v>3.7360000000000002</v>
      </c>
      <c r="F29576">
        <v>1991.077</v>
      </c>
      <c r="G29576">
        <f t="shared" si="462"/>
        <v>-4.6350452400000002</v>
      </c>
      <c r="H29576">
        <v>3.7360000000000002</v>
      </c>
    </row>
    <row r="29577" spans="1:8" x14ac:dyDescent="0.35">
      <c r="A29577">
        <v>1991.1759999999999</v>
      </c>
      <c r="B29577">
        <v>-1.1719999999999999</v>
      </c>
      <c r="C29577">
        <v>3.7360000000000002</v>
      </c>
      <c r="F29577">
        <v>1991.1759999999999</v>
      </c>
      <c r="G29577">
        <f t="shared" si="462"/>
        <v>-5.2133138399999996</v>
      </c>
      <c r="H29577">
        <v>3.7360000000000002</v>
      </c>
    </row>
    <row r="29578" spans="1:8" x14ac:dyDescent="0.35">
      <c r="A29578">
        <v>1991.2750000000001</v>
      </c>
      <c r="B29578">
        <v>-1.117</v>
      </c>
      <c r="C29578">
        <v>3.7370000000000001</v>
      </c>
      <c r="F29578">
        <v>1991.2750000000001</v>
      </c>
      <c r="G29578">
        <f t="shared" si="462"/>
        <v>-4.9686617399999999</v>
      </c>
      <c r="H29578">
        <v>3.7370000000000001</v>
      </c>
    </row>
    <row r="29579" spans="1:8" x14ac:dyDescent="0.35">
      <c r="A29579">
        <v>1991.3810000000001</v>
      </c>
      <c r="B29579">
        <v>-1.0189999999999999</v>
      </c>
      <c r="C29579">
        <v>3.7360000000000002</v>
      </c>
      <c r="F29579">
        <v>1991.3810000000001</v>
      </c>
      <c r="G29579">
        <f t="shared" si="462"/>
        <v>-4.5327361799999997</v>
      </c>
      <c r="H29579">
        <v>3.7360000000000002</v>
      </c>
    </row>
    <row r="29580" spans="1:8" x14ac:dyDescent="0.35">
      <c r="A29580">
        <v>1991.4760000000001</v>
      </c>
      <c r="B29580">
        <v>-1.0680000000000001</v>
      </c>
      <c r="C29580">
        <v>3.7410000000000001</v>
      </c>
      <c r="F29580">
        <v>1991.4760000000001</v>
      </c>
      <c r="G29580">
        <f t="shared" si="462"/>
        <v>-4.7506989600000002</v>
      </c>
      <c r="H29580">
        <v>3.7410000000000001</v>
      </c>
    </row>
    <row r="29581" spans="1:8" x14ac:dyDescent="0.35">
      <c r="A29581">
        <v>1991.578</v>
      </c>
      <c r="B29581">
        <v>-1.278</v>
      </c>
      <c r="C29581">
        <v>3.7370000000000001</v>
      </c>
      <c r="F29581">
        <v>1991.578</v>
      </c>
      <c r="G29581">
        <f t="shared" si="462"/>
        <v>-5.6848251599999999</v>
      </c>
      <c r="H29581">
        <v>3.7370000000000001</v>
      </c>
    </row>
    <row r="29582" spans="1:8" x14ac:dyDescent="0.35">
      <c r="A29582">
        <v>1991.6759999999999</v>
      </c>
      <c r="B29582">
        <v>-1.161</v>
      </c>
      <c r="C29582">
        <v>3.738</v>
      </c>
      <c r="F29582">
        <v>1991.6759999999999</v>
      </c>
      <c r="G29582">
        <f t="shared" si="462"/>
        <v>-5.1643834200000001</v>
      </c>
      <c r="H29582">
        <v>3.738</v>
      </c>
    </row>
    <row r="29583" spans="1:8" x14ac:dyDescent="0.35">
      <c r="A29583">
        <v>1991.7760000000001</v>
      </c>
      <c r="B29583">
        <v>-1.0940000000000001</v>
      </c>
      <c r="C29583">
        <v>3.7360000000000002</v>
      </c>
      <c r="F29583">
        <v>1991.7760000000001</v>
      </c>
      <c r="G29583">
        <f t="shared" si="462"/>
        <v>-4.8663526800000003</v>
      </c>
      <c r="H29583">
        <v>3.7360000000000002</v>
      </c>
    </row>
    <row r="29584" spans="1:8" x14ac:dyDescent="0.35">
      <c r="A29584">
        <v>1991.895</v>
      </c>
      <c r="B29584">
        <v>-0.90500000000000003</v>
      </c>
      <c r="C29584">
        <v>3.7370000000000001</v>
      </c>
      <c r="F29584">
        <v>1991.895</v>
      </c>
      <c r="G29584">
        <f t="shared" si="462"/>
        <v>-4.0256391000000002</v>
      </c>
      <c r="H29584">
        <v>3.7370000000000001</v>
      </c>
    </row>
    <row r="29585" spans="1:8" x14ac:dyDescent="0.35">
      <c r="A29585">
        <v>1991.98</v>
      </c>
      <c r="B29585">
        <v>-1.046</v>
      </c>
      <c r="C29585">
        <v>3.7370000000000001</v>
      </c>
      <c r="F29585">
        <v>1991.98</v>
      </c>
      <c r="G29585">
        <f t="shared" si="462"/>
        <v>-4.6528381200000002</v>
      </c>
      <c r="H29585">
        <v>3.7370000000000001</v>
      </c>
    </row>
    <row r="29586" spans="1:8" x14ac:dyDescent="0.35">
      <c r="A29586">
        <v>1992.076</v>
      </c>
      <c r="B29586">
        <v>-1.171</v>
      </c>
      <c r="C29586">
        <v>3.7370000000000001</v>
      </c>
      <c r="F29586">
        <v>1992.076</v>
      </c>
      <c r="G29586">
        <f t="shared" si="462"/>
        <v>-5.2088656200000001</v>
      </c>
      <c r="H29586">
        <v>3.7370000000000001</v>
      </c>
    </row>
    <row r="29587" spans="1:8" x14ac:dyDescent="0.35">
      <c r="A29587">
        <v>1992.1780000000001</v>
      </c>
      <c r="B29587">
        <v>-1.2010000000000001</v>
      </c>
      <c r="C29587">
        <v>3.7360000000000002</v>
      </c>
      <c r="F29587">
        <v>1992.1780000000001</v>
      </c>
      <c r="G29587">
        <f t="shared" si="462"/>
        <v>-5.3423122200000002</v>
      </c>
      <c r="H29587">
        <v>3.7360000000000002</v>
      </c>
    </row>
    <row r="29588" spans="1:8" x14ac:dyDescent="0.35">
      <c r="A29588">
        <v>1992.2760000000001</v>
      </c>
      <c r="B29588">
        <v>-1.222</v>
      </c>
      <c r="C29588">
        <v>3.7370000000000001</v>
      </c>
      <c r="F29588">
        <v>1992.2760000000001</v>
      </c>
      <c r="G29588">
        <f t="shared" si="462"/>
        <v>-5.4357248399999998</v>
      </c>
      <c r="H29588">
        <v>3.7370000000000001</v>
      </c>
    </row>
    <row r="29589" spans="1:8" x14ac:dyDescent="0.35">
      <c r="A29589">
        <v>1992.396</v>
      </c>
      <c r="B29589">
        <v>-1.266</v>
      </c>
      <c r="C29589">
        <v>3.742</v>
      </c>
      <c r="F29589">
        <v>1992.396</v>
      </c>
      <c r="G29589">
        <f t="shared" si="462"/>
        <v>-5.6314465199999999</v>
      </c>
      <c r="H29589">
        <v>3.742</v>
      </c>
    </row>
    <row r="29590" spans="1:8" x14ac:dyDescent="0.35">
      <c r="A29590">
        <v>1992.4760000000001</v>
      </c>
      <c r="B29590">
        <v>-1.1419999999999999</v>
      </c>
      <c r="C29590">
        <v>3.7360000000000002</v>
      </c>
      <c r="F29590">
        <v>1992.4760000000001</v>
      </c>
      <c r="G29590">
        <f t="shared" si="462"/>
        <v>-5.0798672399999996</v>
      </c>
      <c r="H29590">
        <v>3.7360000000000002</v>
      </c>
    </row>
    <row r="29591" spans="1:8" x14ac:dyDescent="0.35">
      <c r="A29591">
        <v>1992.577</v>
      </c>
      <c r="B29591">
        <v>-1.0149999999999999</v>
      </c>
      <c r="C29591">
        <v>3.738</v>
      </c>
      <c r="F29591">
        <v>1992.577</v>
      </c>
      <c r="G29591">
        <f t="shared" si="462"/>
        <v>-4.5149432999999997</v>
      </c>
      <c r="H29591">
        <v>3.738</v>
      </c>
    </row>
    <row r="29592" spans="1:8" x14ac:dyDescent="0.35">
      <c r="A29592">
        <v>1992.6769999999999</v>
      </c>
      <c r="B29592">
        <v>-1.224</v>
      </c>
      <c r="C29592">
        <v>3.738</v>
      </c>
      <c r="F29592">
        <v>1992.6769999999999</v>
      </c>
      <c r="G29592">
        <f t="shared" si="462"/>
        <v>-5.4446212799999998</v>
      </c>
      <c r="H29592">
        <v>3.738</v>
      </c>
    </row>
    <row r="29593" spans="1:8" x14ac:dyDescent="0.35">
      <c r="A29593">
        <v>1992.777</v>
      </c>
      <c r="B29593">
        <v>-0.97299999999999998</v>
      </c>
      <c r="C29593">
        <v>3.7360000000000002</v>
      </c>
      <c r="F29593">
        <v>1992.777</v>
      </c>
      <c r="G29593">
        <f t="shared" si="462"/>
        <v>-4.3281180599999995</v>
      </c>
      <c r="H29593">
        <v>3.7360000000000002</v>
      </c>
    </row>
    <row r="29594" spans="1:8" x14ac:dyDescent="0.35">
      <c r="A29594">
        <v>1992.8879999999999</v>
      </c>
      <c r="B29594">
        <v>-1.1419999999999999</v>
      </c>
      <c r="C29594">
        <v>3.7370000000000001</v>
      </c>
      <c r="F29594">
        <v>1992.8879999999999</v>
      </c>
      <c r="G29594">
        <f t="shared" si="462"/>
        <v>-5.0798672399999996</v>
      </c>
      <c r="H29594">
        <v>3.7370000000000001</v>
      </c>
    </row>
    <row r="29595" spans="1:8" x14ac:dyDescent="0.35">
      <c r="A29595">
        <v>1992.9760000000001</v>
      </c>
      <c r="B29595">
        <v>-0.97299999999999998</v>
      </c>
      <c r="C29595">
        <v>3.7370000000000001</v>
      </c>
      <c r="F29595">
        <v>1992.9760000000001</v>
      </c>
      <c r="G29595">
        <f t="shared" si="462"/>
        <v>-4.3281180599999995</v>
      </c>
      <c r="H29595">
        <v>3.7370000000000001</v>
      </c>
    </row>
    <row r="29596" spans="1:8" x14ac:dyDescent="0.35">
      <c r="A29596">
        <v>1993.076</v>
      </c>
      <c r="B29596">
        <v>-1.1080000000000001</v>
      </c>
      <c r="C29596">
        <v>3.7360000000000002</v>
      </c>
      <c r="F29596">
        <v>1993.076</v>
      </c>
      <c r="G29596">
        <f t="shared" si="462"/>
        <v>-4.9286277600000004</v>
      </c>
      <c r="H29596">
        <v>3.7360000000000002</v>
      </c>
    </row>
    <row r="29597" spans="1:8" x14ac:dyDescent="0.35">
      <c r="A29597">
        <v>1993.1759999999999</v>
      </c>
      <c r="B29597">
        <v>-1.1679999999999999</v>
      </c>
      <c r="C29597">
        <v>3.7360000000000002</v>
      </c>
      <c r="F29597">
        <v>1993.1759999999999</v>
      </c>
      <c r="G29597">
        <f t="shared" si="462"/>
        <v>-5.1955209599999996</v>
      </c>
      <c r="H29597">
        <v>3.7360000000000002</v>
      </c>
    </row>
    <row r="29598" spans="1:8" x14ac:dyDescent="0.35">
      <c r="A29598">
        <v>1993.277</v>
      </c>
      <c r="B29598">
        <v>-1.2869999999999999</v>
      </c>
      <c r="C29598">
        <v>3.7360000000000002</v>
      </c>
      <c r="F29598">
        <v>1993.277</v>
      </c>
      <c r="G29598">
        <f t="shared" si="462"/>
        <v>-5.7248591399999995</v>
      </c>
      <c r="H29598">
        <v>3.7360000000000002</v>
      </c>
    </row>
    <row r="29599" spans="1:8" x14ac:dyDescent="0.35">
      <c r="A29599">
        <v>1993.3810000000001</v>
      </c>
      <c r="B29599">
        <v>-1.3</v>
      </c>
      <c r="C29599">
        <v>3.7349999999999999</v>
      </c>
      <c r="F29599">
        <v>1993.3810000000001</v>
      </c>
      <c r="G29599">
        <f t="shared" si="462"/>
        <v>-5.782686</v>
      </c>
      <c r="H29599">
        <v>3.7349999999999999</v>
      </c>
    </row>
    <row r="29600" spans="1:8" x14ac:dyDescent="0.35">
      <c r="A29600">
        <v>1993.4760000000001</v>
      </c>
      <c r="B29600">
        <v>-1.155</v>
      </c>
      <c r="C29600">
        <v>3.738</v>
      </c>
      <c r="F29600">
        <v>1993.4760000000001</v>
      </c>
      <c r="G29600">
        <f t="shared" si="462"/>
        <v>-5.1376941</v>
      </c>
      <c r="H29600">
        <v>3.738</v>
      </c>
    </row>
    <row r="29601" spans="1:8" x14ac:dyDescent="0.35">
      <c r="A29601">
        <v>1993.576</v>
      </c>
      <c r="B29601">
        <v>-0.91800000000000004</v>
      </c>
      <c r="C29601">
        <v>3.738</v>
      </c>
      <c r="F29601">
        <v>1993.576</v>
      </c>
      <c r="G29601">
        <f t="shared" si="462"/>
        <v>-4.0834659599999998</v>
      </c>
      <c r="H29601">
        <v>3.738</v>
      </c>
    </row>
    <row r="29602" spans="1:8" x14ac:dyDescent="0.35">
      <c r="A29602">
        <v>1993.6759999999999</v>
      </c>
      <c r="B29602">
        <v>-0.98599999999999999</v>
      </c>
      <c r="C29602">
        <v>3.734</v>
      </c>
      <c r="F29602">
        <v>1993.6759999999999</v>
      </c>
      <c r="G29602">
        <f t="shared" si="462"/>
        <v>-4.38594492</v>
      </c>
      <c r="H29602">
        <v>3.734</v>
      </c>
    </row>
    <row r="29603" spans="1:8" x14ac:dyDescent="0.35">
      <c r="A29603">
        <v>1993.7760000000001</v>
      </c>
      <c r="B29603">
        <v>-1.19</v>
      </c>
      <c r="C29603">
        <v>3.7370000000000001</v>
      </c>
      <c r="F29603">
        <v>1993.7760000000001</v>
      </c>
      <c r="G29603">
        <f t="shared" si="462"/>
        <v>-5.2933817999999997</v>
      </c>
      <c r="H29603">
        <v>3.7370000000000001</v>
      </c>
    </row>
    <row r="29604" spans="1:8" x14ac:dyDescent="0.35">
      <c r="A29604">
        <v>1993.876</v>
      </c>
      <c r="B29604">
        <v>-1.139</v>
      </c>
      <c r="C29604">
        <v>3.7360000000000002</v>
      </c>
      <c r="F29604">
        <v>1993.876</v>
      </c>
      <c r="G29604">
        <f t="shared" si="462"/>
        <v>-5.06652258</v>
      </c>
      <c r="H29604">
        <v>3.7360000000000002</v>
      </c>
    </row>
    <row r="29605" spans="1:8" x14ac:dyDescent="0.35">
      <c r="A29605">
        <v>1993.9780000000001</v>
      </c>
      <c r="B29605">
        <v>-0.90500000000000003</v>
      </c>
      <c r="C29605">
        <v>3.7360000000000002</v>
      </c>
      <c r="F29605">
        <v>1993.9780000000001</v>
      </c>
      <c r="G29605">
        <f t="shared" si="462"/>
        <v>-4.0256391000000002</v>
      </c>
      <c r="H29605">
        <v>3.7360000000000002</v>
      </c>
    </row>
    <row r="29606" spans="1:8" x14ac:dyDescent="0.35">
      <c r="A29606">
        <v>1994.077</v>
      </c>
      <c r="B29606">
        <v>-1.083</v>
      </c>
      <c r="C29606">
        <v>3.7360000000000002</v>
      </c>
      <c r="F29606">
        <v>1994.077</v>
      </c>
      <c r="G29606">
        <f t="shared" si="462"/>
        <v>-4.8174222599999998</v>
      </c>
      <c r="H29606">
        <v>3.7360000000000002</v>
      </c>
    </row>
    <row r="29607" spans="1:8" x14ac:dyDescent="0.35">
      <c r="A29607">
        <v>1994.1790000000001</v>
      </c>
      <c r="B29607">
        <v>-0.99199999999999999</v>
      </c>
      <c r="C29607">
        <v>3.7370000000000001</v>
      </c>
      <c r="F29607">
        <v>1994.1790000000001</v>
      </c>
      <c r="G29607">
        <f t="shared" si="462"/>
        <v>-4.41263424</v>
      </c>
      <c r="H29607">
        <v>3.7370000000000001</v>
      </c>
    </row>
    <row r="29608" spans="1:8" x14ac:dyDescent="0.35">
      <c r="A29608">
        <v>1994.2760000000001</v>
      </c>
      <c r="B29608">
        <v>-1.1639999999999999</v>
      </c>
      <c r="C29608">
        <v>3.738</v>
      </c>
      <c r="F29608">
        <v>1994.2760000000001</v>
      </c>
      <c r="G29608">
        <f t="shared" si="462"/>
        <v>-5.1777280799999996</v>
      </c>
      <c r="H29608">
        <v>3.738</v>
      </c>
    </row>
    <row r="29609" spans="1:8" x14ac:dyDescent="0.35">
      <c r="A29609">
        <v>1994.3779999999999</v>
      </c>
      <c r="B29609">
        <v>-0.999</v>
      </c>
      <c r="C29609">
        <v>3.7450000000000001</v>
      </c>
      <c r="F29609">
        <v>1994.3779999999999</v>
      </c>
      <c r="G29609">
        <f t="shared" si="462"/>
        <v>-4.4437717799999996</v>
      </c>
      <c r="H29609">
        <v>3.7450000000000001</v>
      </c>
    </row>
    <row r="29610" spans="1:8" x14ac:dyDescent="0.35">
      <c r="A29610">
        <v>1994.482</v>
      </c>
      <c r="B29610">
        <v>-0.89600000000000002</v>
      </c>
      <c r="C29610">
        <v>3.7360000000000002</v>
      </c>
      <c r="F29610">
        <v>1994.482</v>
      </c>
      <c r="G29610">
        <f t="shared" si="462"/>
        <v>-3.9856051200000002</v>
      </c>
      <c r="H29610">
        <v>3.7360000000000002</v>
      </c>
    </row>
    <row r="29611" spans="1:8" x14ac:dyDescent="0.35">
      <c r="A29611">
        <v>1994.576</v>
      </c>
      <c r="B29611">
        <v>-1.034</v>
      </c>
      <c r="C29611">
        <v>3.7349999999999999</v>
      </c>
      <c r="F29611">
        <v>1994.576</v>
      </c>
      <c r="G29611">
        <f t="shared" si="462"/>
        <v>-4.5994594800000002</v>
      </c>
      <c r="H29611">
        <v>3.7349999999999999</v>
      </c>
    </row>
    <row r="29612" spans="1:8" x14ac:dyDescent="0.35">
      <c r="A29612">
        <v>1994.6759999999999</v>
      </c>
      <c r="B29612">
        <v>-1.0649999999999999</v>
      </c>
      <c r="C29612">
        <v>3.74</v>
      </c>
      <c r="F29612">
        <v>1994.6759999999999</v>
      </c>
      <c r="G29612">
        <f t="shared" si="462"/>
        <v>-4.7373542999999998</v>
      </c>
      <c r="H29612">
        <v>3.74</v>
      </c>
    </row>
    <row r="29613" spans="1:8" x14ac:dyDescent="0.35">
      <c r="A29613">
        <v>1994.777</v>
      </c>
      <c r="B29613">
        <v>-1.153</v>
      </c>
      <c r="C29613">
        <v>3.7370000000000001</v>
      </c>
      <c r="F29613">
        <v>1994.777</v>
      </c>
      <c r="G29613">
        <f t="shared" si="462"/>
        <v>-5.12879766</v>
      </c>
      <c r="H29613">
        <v>3.7370000000000001</v>
      </c>
    </row>
    <row r="29614" spans="1:8" x14ac:dyDescent="0.35">
      <c r="A29614">
        <v>1994.8779999999999</v>
      </c>
      <c r="B29614">
        <v>-0.97299999999999998</v>
      </c>
      <c r="C29614">
        <v>3.7360000000000002</v>
      </c>
      <c r="F29614">
        <v>1994.8779999999999</v>
      </c>
      <c r="G29614">
        <f t="shared" si="462"/>
        <v>-4.3281180599999995</v>
      </c>
      <c r="H29614">
        <v>3.7360000000000002</v>
      </c>
    </row>
    <row r="29615" spans="1:8" x14ac:dyDescent="0.35">
      <c r="A29615">
        <v>1994.98</v>
      </c>
      <c r="B29615">
        <v>-1.0609999999999999</v>
      </c>
      <c r="C29615">
        <v>3.7360000000000002</v>
      </c>
      <c r="F29615">
        <v>1994.98</v>
      </c>
      <c r="G29615">
        <f t="shared" si="462"/>
        <v>-4.7195614199999998</v>
      </c>
      <c r="H29615">
        <v>3.7360000000000002</v>
      </c>
    </row>
    <row r="29616" spans="1:8" x14ac:dyDescent="0.35">
      <c r="A29616">
        <v>1995.076</v>
      </c>
      <c r="B29616">
        <v>-1.1930000000000001</v>
      </c>
      <c r="C29616">
        <v>3.7360000000000002</v>
      </c>
      <c r="F29616">
        <v>1995.076</v>
      </c>
      <c r="G29616">
        <f t="shared" si="462"/>
        <v>-5.3067264600000001</v>
      </c>
      <c r="H29616">
        <v>3.7360000000000002</v>
      </c>
    </row>
    <row r="29617" spans="1:8" x14ac:dyDescent="0.35">
      <c r="A29617">
        <v>1995.1769999999999</v>
      </c>
      <c r="B29617">
        <v>-1.056</v>
      </c>
      <c r="C29617">
        <v>3.7360000000000002</v>
      </c>
      <c r="F29617">
        <v>1995.1769999999999</v>
      </c>
      <c r="G29617">
        <f t="shared" si="462"/>
        <v>-4.6973203200000002</v>
      </c>
      <c r="H29617">
        <v>3.7360000000000002</v>
      </c>
    </row>
    <row r="29618" spans="1:8" x14ac:dyDescent="0.35">
      <c r="A29618">
        <v>1995.277</v>
      </c>
      <c r="B29618">
        <v>-1.2050000000000001</v>
      </c>
      <c r="C29618">
        <v>3.7360000000000002</v>
      </c>
      <c r="F29618">
        <v>1995.277</v>
      </c>
      <c r="G29618">
        <f t="shared" si="462"/>
        <v>-5.3601051000000002</v>
      </c>
      <c r="H29618">
        <v>3.7360000000000002</v>
      </c>
    </row>
    <row r="29619" spans="1:8" x14ac:dyDescent="0.35">
      <c r="A29619">
        <v>1995.376</v>
      </c>
      <c r="B29619">
        <v>-1.1579999999999999</v>
      </c>
      <c r="C29619">
        <v>3.7440000000000002</v>
      </c>
      <c r="F29619">
        <v>1995.376</v>
      </c>
      <c r="G29619">
        <f t="shared" si="462"/>
        <v>-5.1510387599999996</v>
      </c>
      <c r="H29619">
        <v>3.7440000000000002</v>
      </c>
    </row>
    <row r="29620" spans="1:8" x14ac:dyDescent="0.35">
      <c r="A29620">
        <v>1995.4829999999999</v>
      </c>
      <c r="B29620">
        <v>-1.089</v>
      </c>
      <c r="C29620">
        <v>3.7370000000000001</v>
      </c>
      <c r="F29620">
        <v>1995.4829999999999</v>
      </c>
      <c r="G29620">
        <f t="shared" si="462"/>
        <v>-4.8441115799999999</v>
      </c>
      <c r="H29620">
        <v>3.7370000000000001</v>
      </c>
    </row>
    <row r="29621" spans="1:8" x14ac:dyDescent="0.35">
      <c r="A29621">
        <v>1995.577</v>
      </c>
      <c r="B29621">
        <v>-1.0029999999999999</v>
      </c>
      <c r="C29621">
        <v>3.7370000000000001</v>
      </c>
      <c r="F29621">
        <v>1995.577</v>
      </c>
      <c r="G29621">
        <f t="shared" si="462"/>
        <v>-4.4615646599999996</v>
      </c>
      <c r="H29621">
        <v>3.7370000000000001</v>
      </c>
    </row>
    <row r="29622" spans="1:8" x14ac:dyDescent="0.35">
      <c r="A29622">
        <v>1995.6759999999999</v>
      </c>
      <c r="B29622">
        <v>-1.1990000000000001</v>
      </c>
      <c r="C29622">
        <v>3.7360000000000002</v>
      </c>
      <c r="F29622">
        <v>1995.6759999999999</v>
      </c>
      <c r="G29622">
        <f t="shared" si="462"/>
        <v>-5.3334157800000002</v>
      </c>
      <c r="H29622">
        <v>3.7360000000000002</v>
      </c>
    </row>
    <row r="29623" spans="1:8" x14ac:dyDescent="0.35">
      <c r="A29623">
        <v>1995.7760000000001</v>
      </c>
      <c r="B29623">
        <v>-1.1579999999999999</v>
      </c>
      <c r="C29623">
        <v>3.7360000000000002</v>
      </c>
      <c r="F29623">
        <v>1995.7760000000001</v>
      </c>
      <c r="G29623">
        <f t="shared" si="462"/>
        <v>-5.1510387599999996</v>
      </c>
      <c r="H29623">
        <v>3.7360000000000002</v>
      </c>
    </row>
    <row r="29624" spans="1:8" x14ac:dyDescent="0.35">
      <c r="A29624">
        <v>1995.877</v>
      </c>
      <c r="B29624">
        <v>-1.306</v>
      </c>
      <c r="C29624">
        <v>3.7360000000000002</v>
      </c>
      <c r="F29624">
        <v>1995.877</v>
      </c>
      <c r="G29624">
        <f t="shared" si="462"/>
        <v>-5.80937532</v>
      </c>
      <c r="H29624">
        <v>3.7360000000000002</v>
      </c>
    </row>
    <row r="29625" spans="1:8" x14ac:dyDescent="0.35">
      <c r="A29625">
        <v>1995.98</v>
      </c>
      <c r="B29625">
        <v>-1.1060000000000001</v>
      </c>
      <c r="C29625">
        <v>3.7360000000000002</v>
      </c>
      <c r="F29625">
        <v>1995.98</v>
      </c>
      <c r="G29625">
        <f t="shared" si="462"/>
        <v>-4.9197313200000004</v>
      </c>
      <c r="H29625">
        <v>3.7360000000000002</v>
      </c>
    </row>
    <row r="29626" spans="1:8" x14ac:dyDescent="0.35">
      <c r="A29626">
        <v>1996.078</v>
      </c>
      <c r="B29626">
        <v>-1.004</v>
      </c>
      <c r="C29626">
        <v>3.7360000000000002</v>
      </c>
      <c r="F29626">
        <v>1996.078</v>
      </c>
      <c r="G29626">
        <f t="shared" si="462"/>
        <v>-4.4660128800000001</v>
      </c>
      <c r="H29626">
        <v>3.7360000000000002</v>
      </c>
    </row>
    <row r="29627" spans="1:8" x14ac:dyDescent="0.35">
      <c r="A29627">
        <v>1996.1790000000001</v>
      </c>
      <c r="B29627">
        <v>-1.2070000000000001</v>
      </c>
      <c r="C29627">
        <v>3.7360000000000002</v>
      </c>
      <c r="F29627">
        <v>1996.1790000000001</v>
      </c>
      <c r="G29627">
        <f t="shared" si="462"/>
        <v>-5.3690015400000002</v>
      </c>
      <c r="H29627">
        <v>3.7360000000000002</v>
      </c>
    </row>
    <row r="29628" spans="1:8" x14ac:dyDescent="0.35">
      <c r="A29628">
        <v>1996.277</v>
      </c>
      <c r="B29628">
        <v>-1.133</v>
      </c>
      <c r="C29628">
        <v>3.7389999999999999</v>
      </c>
      <c r="F29628">
        <v>1996.277</v>
      </c>
      <c r="G29628">
        <f t="shared" si="462"/>
        <v>-5.03983326</v>
      </c>
      <c r="H29628">
        <v>3.7389999999999999</v>
      </c>
    </row>
    <row r="29629" spans="1:8" x14ac:dyDescent="0.35">
      <c r="A29629">
        <v>1996.377</v>
      </c>
      <c r="B29629">
        <v>-1.0920000000000001</v>
      </c>
      <c r="C29629">
        <v>3.7410000000000001</v>
      </c>
      <c r="F29629">
        <v>1996.377</v>
      </c>
      <c r="G29629">
        <f t="shared" si="462"/>
        <v>-4.8574562400000003</v>
      </c>
      <c r="H29629">
        <v>3.7410000000000001</v>
      </c>
    </row>
    <row r="29630" spans="1:8" x14ac:dyDescent="0.35">
      <c r="A29630">
        <v>1996.4860000000001</v>
      </c>
      <c r="B29630">
        <v>-1.101</v>
      </c>
      <c r="C29630">
        <v>3.7360000000000002</v>
      </c>
      <c r="F29630">
        <v>1996.4860000000001</v>
      </c>
      <c r="G29630">
        <f t="shared" si="462"/>
        <v>-4.8974902199999999</v>
      </c>
      <c r="H29630">
        <v>3.7360000000000002</v>
      </c>
    </row>
    <row r="29631" spans="1:8" x14ac:dyDescent="0.35">
      <c r="A29631">
        <v>1996.576</v>
      </c>
      <c r="B29631">
        <v>-0.85599999999999998</v>
      </c>
      <c r="C29631">
        <v>3.742</v>
      </c>
      <c r="F29631">
        <v>1996.576</v>
      </c>
      <c r="G29631">
        <f t="shared" si="462"/>
        <v>-3.8076763200000001</v>
      </c>
      <c r="H29631">
        <v>3.742</v>
      </c>
    </row>
    <row r="29632" spans="1:8" x14ac:dyDescent="0.35">
      <c r="A29632">
        <v>1996.6759999999999</v>
      </c>
      <c r="B29632">
        <v>-1.052</v>
      </c>
      <c r="C29632">
        <v>3.7360000000000002</v>
      </c>
      <c r="F29632">
        <v>1996.6759999999999</v>
      </c>
      <c r="G29632">
        <f t="shared" si="462"/>
        <v>-4.6795274400000002</v>
      </c>
      <c r="H29632">
        <v>3.7360000000000002</v>
      </c>
    </row>
    <row r="29633" spans="1:8" x14ac:dyDescent="0.35">
      <c r="A29633">
        <v>1996.7760000000001</v>
      </c>
      <c r="B29633">
        <v>-1.264</v>
      </c>
      <c r="C29633">
        <v>3.7360000000000002</v>
      </c>
      <c r="F29633">
        <v>1996.7760000000001</v>
      </c>
      <c r="G29633">
        <f t="shared" si="462"/>
        <v>-5.6225500799999999</v>
      </c>
      <c r="H29633">
        <v>3.7360000000000002</v>
      </c>
    </row>
    <row r="29634" spans="1:8" x14ac:dyDescent="0.35">
      <c r="A29634">
        <v>1996.876</v>
      </c>
      <c r="B29634">
        <v>-1.014</v>
      </c>
      <c r="C29634">
        <v>3.7360000000000002</v>
      </c>
      <c r="F29634">
        <v>1996.876</v>
      </c>
      <c r="G29634">
        <f t="shared" si="462"/>
        <v>-4.5104950800000001</v>
      </c>
      <c r="H29634">
        <v>3.7360000000000002</v>
      </c>
    </row>
    <row r="29635" spans="1:8" x14ac:dyDescent="0.35">
      <c r="A29635">
        <v>1996.9770000000001</v>
      </c>
      <c r="B29635">
        <v>-0.90300000000000002</v>
      </c>
      <c r="C29635">
        <v>3.7360000000000002</v>
      </c>
      <c r="F29635">
        <v>1996.9770000000001</v>
      </c>
      <c r="G29635">
        <f t="shared" ref="G29635:G29698" si="463">B29635*4.44822</f>
        <v>-4.0167426600000002</v>
      </c>
      <c r="H29635">
        <v>3.7360000000000002</v>
      </c>
    </row>
    <row r="29636" spans="1:8" x14ac:dyDescent="0.35">
      <c r="A29636">
        <v>1997.076</v>
      </c>
      <c r="B29636">
        <v>-1.0880000000000001</v>
      </c>
      <c r="C29636">
        <v>3.7360000000000002</v>
      </c>
      <c r="F29636">
        <v>1997.076</v>
      </c>
      <c r="G29636">
        <f t="shared" si="463"/>
        <v>-4.8396633600000003</v>
      </c>
      <c r="H29636">
        <v>3.7360000000000002</v>
      </c>
    </row>
    <row r="29637" spans="1:8" x14ac:dyDescent="0.35">
      <c r="A29637">
        <v>1997.1759999999999</v>
      </c>
      <c r="B29637">
        <v>-1.0720000000000001</v>
      </c>
      <c r="C29637">
        <v>3.7370000000000001</v>
      </c>
      <c r="F29637">
        <v>1997.1759999999999</v>
      </c>
      <c r="G29637">
        <f t="shared" si="463"/>
        <v>-4.7684918400000003</v>
      </c>
      <c r="H29637">
        <v>3.7370000000000001</v>
      </c>
    </row>
    <row r="29638" spans="1:8" x14ac:dyDescent="0.35">
      <c r="A29638">
        <v>1997.277</v>
      </c>
      <c r="B29638">
        <v>-0.98199999999999998</v>
      </c>
      <c r="C29638">
        <v>3.7349999999999999</v>
      </c>
      <c r="F29638">
        <v>1997.277</v>
      </c>
      <c r="G29638">
        <f t="shared" si="463"/>
        <v>-4.36815204</v>
      </c>
      <c r="H29638">
        <v>3.7349999999999999</v>
      </c>
    </row>
    <row r="29639" spans="1:8" x14ac:dyDescent="0.35">
      <c r="A29639">
        <v>1997.377</v>
      </c>
      <c r="B29639">
        <v>-0.96299999999999997</v>
      </c>
      <c r="C29639">
        <v>3.7360000000000002</v>
      </c>
      <c r="F29639">
        <v>1997.377</v>
      </c>
      <c r="G29639">
        <f t="shared" si="463"/>
        <v>-4.2836358599999995</v>
      </c>
      <c r="H29639">
        <v>3.7360000000000002</v>
      </c>
    </row>
    <row r="29640" spans="1:8" x14ac:dyDescent="0.35">
      <c r="A29640">
        <v>1997.482</v>
      </c>
      <c r="B29640">
        <v>-0.997</v>
      </c>
      <c r="C29640">
        <v>3.738</v>
      </c>
      <c r="F29640">
        <v>1997.482</v>
      </c>
      <c r="G29640">
        <f t="shared" si="463"/>
        <v>-4.4348753399999996</v>
      </c>
      <c r="H29640">
        <v>3.738</v>
      </c>
    </row>
    <row r="29641" spans="1:8" x14ac:dyDescent="0.35">
      <c r="A29641">
        <v>1997.576</v>
      </c>
      <c r="B29641">
        <v>-0.79800000000000004</v>
      </c>
      <c r="C29641">
        <v>3.7389999999999999</v>
      </c>
      <c r="F29641">
        <v>1997.576</v>
      </c>
      <c r="G29641">
        <f t="shared" si="463"/>
        <v>-3.5496795600000004</v>
      </c>
      <c r="H29641">
        <v>3.7389999999999999</v>
      </c>
    </row>
    <row r="29642" spans="1:8" x14ac:dyDescent="0.35">
      <c r="A29642">
        <v>1997.6759999999999</v>
      </c>
      <c r="B29642">
        <v>-0.96299999999999997</v>
      </c>
      <c r="C29642">
        <v>3.7360000000000002</v>
      </c>
      <c r="F29642">
        <v>1997.6759999999999</v>
      </c>
      <c r="G29642">
        <f t="shared" si="463"/>
        <v>-4.2836358599999995</v>
      </c>
      <c r="H29642">
        <v>3.7360000000000002</v>
      </c>
    </row>
    <row r="29643" spans="1:8" x14ac:dyDescent="0.35">
      <c r="A29643">
        <v>1997.7760000000001</v>
      </c>
      <c r="B29643">
        <v>-1.028</v>
      </c>
      <c r="C29643">
        <v>3.7360000000000002</v>
      </c>
      <c r="F29643">
        <v>1997.7760000000001</v>
      </c>
      <c r="G29643">
        <f t="shared" si="463"/>
        <v>-4.5727701600000001</v>
      </c>
      <c r="H29643">
        <v>3.7360000000000002</v>
      </c>
    </row>
    <row r="29644" spans="1:8" x14ac:dyDescent="0.35">
      <c r="A29644">
        <v>1997.876</v>
      </c>
      <c r="B29644">
        <v>-0.81499999999999995</v>
      </c>
      <c r="C29644">
        <v>3.7360000000000002</v>
      </c>
      <c r="F29644">
        <v>1997.876</v>
      </c>
      <c r="G29644">
        <f t="shared" si="463"/>
        <v>-3.6252993</v>
      </c>
      <c r="H29644">
        <v>3.7360000000000002</v>
      </c>
    </row>
    <row r="29645" spans="1:8" x14ac:dyDescent="0.35">
      <c r="A29645">
        <v>1997.9770000000001</v>
      </c>
      <c r="B29645">
        <v>-0.97599999999999998</v>
      </c>
      <c r="C29645">
        <v>3.7370000000000001</v>
      </c>
      <c r="F29645">
        <v>1997.9770000000001</v>
      </c>
      <c r="G29645">
        <f t="shared" si="463"/>
        <v>-4.34146272</v>
      </c>
      <c r="H29645">
        <v>3.7370000000000001</v>
      </c>
    </row>
    <row r="29646" spans="1:8" x14ac:dyDescent="0.35">
      <c r="A29646">
        <v>1998.076</v>
      </c>
      <c r="B29646">
        <v>-0.72499999999999998</v>
      </c>
      <c r="C29646">
        <v>3.7360000000000002</v>
      </c>
      <c r="F29646">
        <v>1998.076</v>
      </c>
      <c r="G29646">
        <f t="shared" si="463"/>
        <v>-3.2249594999999998</v>
      </c>
      <c r="H29646">
        <v>3.7360000000000002</v>
      </c>
    </row>
    <row r="29647" spans="1:8" x14ac:dyDescent="0.35">
      <c r="A29647">
        <v>1998.1759999999999</v>
      </c>
      <c r="B29647">
        <v>-1.2330000000000001</v>
      </c>
      <c r="C29647">
        <v>3.7360000000000002</v>
      </c>
      <c r="F29647">
        <v>1998.1759999999999</v>
      </c>
      <c r="G29647">
        <f t="shared" si="463"/>
        <v>-5.4846552600000003</v>
      </c>
      <c r="H29647">
        <v>3.7360000000000002</v>
      </c>
    </row>
    <row r="29648" spans="1:8" x14ac:dyDescent="0.35">
      <c r="A29648">
        <v>1998.277</v>
      </c>
      <c r="B29648">
        <v>-1.175</v>
      </c>
      <c r="C29648">
        <v>3.73</v>
      </c>
      <c r="F29648">
        <v>1998.277</v>
      </c>
      <c r="G29648">
        <f t="shared" si="463"/>
        <v>-5.2266585000000001</v>
      </c>
      <c r="H29648">
        <v>3.73</v>
      </c>
    </row>
    <row r="29649" spans="1:8" x14ac:dyDescent="0.35">
      <c r="A29649">
        <v>1998.377</v>
      </c>
      <c r="B29649">
        <v>-0.89500000000000002</v>
      </c>
      <c r="C29649">
        <v>3.7360000000000002</v>
      </c>
      <c r="F29649">
        <v>1998.377</v>
      </c>
      <c r="G29649">
        <f t="shared" si="463"/>
        <v>-3.9811569000000002</v>
      </c>
      <c r="H29649">
        <v>3.7360000000000002</v>
      </c>
    </row>
    <row r="29650" spans="1:8" x14ac:dyDescent="0.35">
      <c r="A29650">
        <v>1998.4770000000001</v>
      </c>
      <c r="B29650">
        <v>-1.095</v>
      </c>
      <c r="C29650">
        <v>3.7349999999999999</v>
      </c>
      <c r="F29650">
        <v>1998.4770000000001</v>
      </c>
      <c r="G29650">
        <f t="shared" si="463"/>
        <v>-4.8708008999999999</v>
      </c>
      <c r="H29650">
        <v>3.7349999999999999</v>
      </c>
    </row>
    <row r="29651" spans="1:8" x14ac:dyDescent="0.35">
      <c r="A29651">
        <v>1998.577</v>
      </c>
      <c r="B29651">
        <v>-0.82299999999999995</v>
      </c>
      <c r="C29651">
        <v>3.7360000000000002</v>
      </c>
      <c r="F29651">
        <v>1998.577</v>
      </c>
      <c r="G29651">
        <f t="shared" si="463"/>
        <v>-3.66088506</v>
      </c>
      <c r="H29651">
        <v>3.7360000000000002</v>
      </c>
    </row>
    <row r="29652" spans="1:8" x14ac:dyDescent="0.35">
      <c r="A29652">
        <v>1998.6759999999999</v>
      </c>
      <c r="B29652">
        <v>-1.042</v>
      </c>
      <c r="C29652">
        <v>3.7360000000000002</v>
      </c>
      <c r="F29652">
        <v>1998.6759999999999</v>
      </c>
      <c r="G29652">
        <f t="shared" si="463"/>
        <v>-4.6350452400000002</v>
      </c>
      <c r="H29652">
        <v>3.7360000000000002</v>
      </c>
    </row>
    <row r="29653" spans="1:8" x14ac:dyDescent="0.35">
      <c r="A29653">
        <v>1998.777</v>
      </c>
      <c r="B29653">
        <v>-0.70299999999999996</v>
      </c>
      <c r="C29653">
        <v>3.7360000000000002</v>
      </c>
      <c r="F29653">
        <v>1998.777</v>
      </c>
      <c r="G29653">
        <f t="shared" si="463"/>
        <v>-3.1270986599999997</v>
      </c>
      <c r="H29653">
        <v>3.7360000000000002</v>
      </c>
    </row>
    <row r="29654" spans="1:8" x14ac:dyDescent="0.35">
      <c r="A29654">
        <v>1998.876</v>
      </c>
      <c r="B29654">
        <v>-0.97</v>
      </c>
      <c r="C29654">
        <v>3.7360000000000002</v>
      </c>
      <c r="F29654">
        <v>1998.876</v>
      </c>
      <c r="G29654">
        <f t="shared" si="463"/>
        <v>-4.3147734</v>
      </c>
      <c r="H29654">
        <v>3.7360000000000002</v>
      </c>
    </row>
    <row r="29655" spans="1:8" x14ac:dyDescent="0.35">
      <c r="A29655">
        <v>1998.9849999999999</v>
      </c>
      <c r="B29655">
        <v>-1.0049999999999999</v>
      </c>
      <c r="C29655">
        <v>3.7360000000000002</v>
      </c>
      <c r="F29655">
        <v>1998.9849999999999</v>
      </c>
      <c r="G29655">
        <f t="shared" si="463"/>
        <v>-4.4704610999999996</v>
      </c>
      <c r="H29655">
        <v>3.7360000000000002</v>
      </c>
    </row>
    <row r="29656" spans="1:8" x14ac:dyDescent="0.35">
      <c r="A29656">
        <v>1999.075</v>
      </c>
      <c r="B29656">
        <v>-1.054</v>
      </c>
      <c r="C29656">
        <v>3.7360000000000002</v>
      </c>
      <c r="F29656">
        <v>1999.075</v>
      </c>
      <c r="G29656">
        <f t="shared" si="463"/>
        <v>-4.6884238800000002</v>
      </c>
      <c r="H29656">
        <v>3.7360000000000002</v>
      </c>
    </row>
    <row r="29657" spans="1:8" x14ac:dyDescent="0.35">
      <c r="A29657">
        <v>1999.1759999999999</v>
      </c>
      <c r="B29657">
        <v>-0.97</v>
      </c>
      <c r="C29657">
        <v>3.7389999999999999</v>
      </c>
      <c r="F29657">
        <v>1999.1759999999999</v>
      </c>
      <c r="G29657">
        <f t="shared" si="463"/>
        <v>-4.3147734</v>
      </c>
      <c r="H29657">
        <v>3.7389999999999999</v>
      </c>
    </row>
    <row r="29658" spans="1:8" x14ac:dyDescent="0.35">
      <c r="A29658">
        <v>1999.2760000000001</v>
      </c>
      <c r="B29658">
        <v>-0.99199999999999999</v>
      </c>
      <c r="C29658">
        <v>3.742</v>
      </c>
      <c r="F29658">
        <v>1999.2760000000001</v>
      </c>
      <c r="G29658">
        <f t="shared" si="463"/>
        <v>-4.41263424</v>
      </c>
      <c r="H29658">
        <v>3.742</v>
      </c>
    </row>
    <row r="29659" spans="1:8" x14ac:dyDescent="0.35">
      <c r="A29659">
        <v>1999.376</v>
      </c>
      <c r="B29659">
        <v>-1.1319999999999999</v>
      </c>
      <c r="C29659">
        <v>3.7370000000000001</v>
      </c>
      <c r="F29659">
        <v>1999.376</v>
      </c>
      <c r="G29659">
        <f t="shared" si="463"/>
        <v>-5.0353850399999995</v>
      </c>
      <c r="H29659">
        <v>3.7370000000000001</v>
      </c>
    </row>
    <row r="29660" spans="1:8" x14ac:dyDescent="0.35">
      <c r="A29660">
        <v>1999.482</v>
      </c>
      <c r="B29660">
        <v>-1.081</v>
      </c>
      <c r="C29660">
        <v>3.7360000000000002</v>
      </c>
      <c r="F29660">
        <v>1999.482</v>
      </c>
      <c r="G29660">
        <f t="shared" si="463"/>
        <v>-4.8085258199999998</v>
      </c>
      <c r="H29660">
        <v>3.7360000000000002</v>
      </c>
    </row>
    <row r="29661" spans="1:8" x14ac:dyDescent="0.35">
      <c r="A29661">
        <v>1999.576</v>
      </c>
      <c r="B29661">
        <v>-1.119</v>
      </c>
      <c r="C29661">
        <v>3.7370000000000001</v>
      </c>
      <c r="F29661">
        <v>1999.576</v>
      </c>
      <c r="G29661">
        <f t="shared" si="463"/>
        <v>-4.9775581799999999</v>
      </c>
      <c r="H29661">
        <v>3.7370000000000001</v>
      </c>
    </row>
    <row r="29662" spans="1:8" x14ac:dyDescent="0.35">
      <c r="A29662">
        <v>1999.6769999999999</v>
      </c>
      <c r="B29662">
        <v>-1.1100000000000001</v>
      </c>
      <c r="C29662">
        <v>3.7360000000000002</v>
      </c>
      <c r="F29662">
        <v>1999.6769999999999</v>
      </c>
      <c r="G29662">
        <f t="shared" si="463"/>
        <v>-4.9375242000000004</v>
      </c>
      <c r="H29662">
        <v>3.7360000000000002</v>
      </c>
    </row>
    <row r="29663" spans="1:8" x14ac:dyDescent="0.35">
      <c r="A29663">
        <v>1999.7760000000001</v>
      </c>
      <c r="B29663">
        <v>-0.92500000000000004</v>
      </c>
      <c r="C29663">
        <v>3.7360000000000002</v>
      </c>
      <c r="F29663">
        <v>1999.7760000000001</v>
      </c>
      <c r="G29663">
        <f t="shared" si="463"/>
        <v>-4.1146035000000003</v>
      </c>
      <c r="H29663">
        <v>3.7360000000000002</v>
      </c>
    </row>
    <row r="29664" spans="1:8" x14ac:dyDescent="0.35">
      <c r="A29664">
        <v>1999.876</v>
      </c>
      <c r="B29664">
        <v>-0.91300000000000003</v>
      </c>
      <c r="C29664">
        <v>3.7360000000000002</v>
      </c>
      <c r="F29664">
        <v>1999.876</v>
      </c>
      <c r="G29664">
        <f t="shared" si="463"/>
        <v>-4.0612248600000003</v>
      </c>
      <c r="H29664">
        <v>3.7360000000000002</v>
      </c>
    </row>
    <row r="29665" spans="1:8" x14ac:dyDescent="0.35">
      <c r="A29665">
        <v>1999.979</v>
      </c>
      <c r="B29665">
        <v>-1.046</v>
      </c>
      <c r="C29665">
        <v>3.7360000000000002</v>
      </c>
      <c r="F29665">
        <v>1999.979</v>
      </c>
      <c r="G29665">
        <f t="shared" si="463"/>
        <v>-4.6528381200000002</v>
      </c>
      <c r="H29665">
        <v>3.7360000000000002</v>
      </c>
    </row>
    <row r="29666" spans="1:8" x14ac:dyDescent="0.35">
      <c r="A29666">
        <v>2000.075</v>
      </c>
      <c r="B29666">
        <v>-0.86199999999999999</v>
      </c>
      <c r="C29666">
        <v>3.7370000000000001</v>
      </c>
      <c r="F29666">
        <v>2000.075</v>
      </c>
      <c r="G29666">
        <f t="shared" si="463"/>
        <v>-3.8343656400000001</v>
      </c>
      <c r="H29666">
        <v>3.7370000000000001</v>
      </c>
    </row>
    <row r="29667" spans="1:8" x14ac:dyDescent="0.35">
      <c r="A29667">
        <v>2000.1759999999999</v>
      </c>
      <c r="B29667">
        <v>-1.3080000000000001</v>
      </c>
      <c r="C29667">
        <v>3.7349999999999999</v>
      </c>
      <c r="F29667">
        <v>2000.1759999999999</v>
      </c>
      <c r="G29667">
        <f t="shared" si="463"/>
        <v>-5.81827176</v>
      </c>
      <c r="H29667">
        <v>3.7349999999999999</v>
      </c>
    </row>
    <row r="29668" spans="1:8" x14ac:dyDescent="0.35">
      <c r="A29668">
        <v>2000.2760000000001</v>
      </c>
      <c r="B29668">
        <v>-1.042</v>
      </c>
      <c r="C29668">
        <v>3.742</v>
      </c>
      <c r="F29668">
        <v>2000.2760000000001</v>
      </c>
      <c r="G29668">
        <f t="shared" si="463"/>
        <v>-4.6350452400000002</v>
      </c>
      <c r="H29668">
        <v>3.742</v>
      </c>
    </row>
    <row r="29669" spans="1:8" x14ac:dyDescent="0.35">
      <c r="A29669">
        <v>2000.376</v>
      </c>
      <c r="B29669">
        <v>-1.0229999999999999</v>
      </c>
      <c r="C29669">
        <v>3.7370000000000001</v>
      </c>
      <c r="F29669">
        <v>2000.376</v>
      </c>
      <c r="G29669">
        <f t="shared" si="463"/>
        <v>-4.5505290599999997</v>
      </c>
      <c r="H29669">
        <v>3.7370000000000001</v>
      </c>
    </row>
    <row r="29670" spans="1:8" x14ac:dyDescent="0.35">
      <c r="A29670">
        <v>2000.4770000000001</v>
      </c>
      <c r="B29670">
        <v>-1.4930000000000001</v>
      </c>
      <c r="C29670">
        <v>3.734</v>
      </c>
      <c r="F29670">
        <v>2000.4770000000001</v>
      </c>
      <c r="G29670">
        <f t="shared" si="463"/>
        <v>-6.641192460000001</v>
      </c>
      <c r="H29670">
        <v>3.734</v>
      </c>
    </row>
    <row r="29671" spans="1:8" x14ac:dyDescent="0.35">
      <c r="A29671">
        <v>2000.5809999999999</v>
      </c>
      <c r="B29671">
        <v>-1.1259999999999999</v>
      </c>
      <c r="C29671">
        <v>3.7349999999999999</v>
      </c>
      <c r="F29671">
        <v>2000.5809999999999</v>
      </c>
      <c r="G29671">
        <f t="shared" si="463"/>
        <v>-5.0086957199999995</v>
      </c>
      <c r="H29671">
        <v>3.7349999999999999</v>
      </c>
    </row>
    <row r="29672" spans="1:8" x14ac:dyDescent="0.35">
      <c r="A29672">
        <v>2000.6769999999999</v>
      </c>
      <c r="B29672">
        <v>-1.089</v>
      </c>
      <c r="C29672">
        <v>3.7360000000000002</v>
      </c>
      <c r="F29672">
        <v>2000.6769999999999</v>
      </c>
      <c r="G29672">
        <f t="shared" si="463"/>
        <v>-4.8441115799999999</v>
      </c>
      <c r="H29672">
        <v>3.7360000000000002</v>
      </c>
    </row>
    <row r="29673" spans="1:8" x14ac:dyDescent="0.35">
      <c r="A29673">
        <v>2000.7760000000001</v>
      </c>
      <c r="B29673">
        <v>-0.84499999999999997</v>
      </c>
      <c r="C29673">
        <v>3.7360000000000002</v>
      </c>
      <c r="F29673">
        <v>2000.7760000000001</v>
      </c>
      <c r="G29673">
        <f t="shared" si="463"/>
        <v>-3.7587459000000001</v>
      </c>
      <c r="H29673">
        <v>3.7360000000000002</v>
      </c>
    </row>
    <row r="29674" spans="1:8" x14ac:dyDescent="0.35">
      <c r="A29674">
        <v>2000.877</v>
      </c>
      <c r="B29674">
        <v>-0.88</v>
      </c>
      <c r="C29674">
        <v>3.7360000000000002</v>
      </c>
      <c r="F29674">
        <v>2000.877</v>
      </c>
      <c r="G29674">
        <f t="shared" si="463"/>
        <v>-3.9144336000000002</v>
      </c>
      <c r="H29674">
        <v>3.7360000000000002</v>
      </c>
    </row>
    <row r="29675" spans="1:8" x14ac:dyDescent="0.35">
      <c r="A29675">
        <v>2000.99</v>
      </c>
      <c r="B29675">
        <v>-0.90400000000000003</v>
      </c>
      <c r="C29675">
        <v>3.7360000000000002</v>
      </c>
      <c r="F29675">
        <v>2000.99</v>
      </c>
      <c r="G29675">
        <f t="shared" si="463"/>
        <v>-4.0211908799999998</v>
      </c>
      <c r="H29675">
        <v>3.7360000000000002</v>
      </c>
    </row>
    <row r="29676" spans="1:8" x14ac:dyDescent="0.35">
      <c r="A29676">
        <v>2001.078</v>
      </c>
      <c r="B29676">
        <v>-0.81599999999999995</v>
      </c>
      <c r="C29676">
        <v>3.7360000000000002</v>
      </c>
      <c r="F29676">
        <v>2001.078</v>
      </c>
      <c r="G29676">
        <f t="shared" si="463"/>
        <v>-3.62974752</v>
      </c>
      <c r="H29676">
        <v>3.7360000000000002</v>
      </c>
    </row>
    <row r="29677" spans="1:8" x14ac:dyDescent="0.35">
      <c r="A29677">
        <v>2001.1759999999999</v>
      </c>
      <c r="B29677">
        <v>-0.84299999999999997</v>
      </c>
      <c r="C29677">
        <v>3.74</v>
      </c>
      <c r="F29677">
        <v>2001.1759999999999</v>
      </c>
      <c r="G29677">
        <f t="shared" si="463"/>
        <v>-3.7498494600000001</v>
      </c>
      <c r="H29677">
        <v>3.74</v>
      </c>
    </row>
    <row r="29678" spans="1:8" x14ac:dyDescent="0.35">
      <c r="A29678">
        <v>2001.277</v>
      </c>
      <c r="B29678">
        <v>-0.85899999999999999</v>
      </c>
      <c r="C29678">
        <v>3.7370000000000001</v>
      </c>
      <c r="F29678">
        <v>2001.277</v>
      </c>
      <c r="G29678">
        <f t="shared" si="463"/>
        <v>-3.8210209800000001</v>
      </c>
      <c r="H29678">
        <v>3.7370000000000001</v>
      </c>
    </row>
    <row r="29679" spans="1:8" x14ac:dyDescent="0.35">
      <c r="A29679">
        <v>2001.377</v>
      </c>
      <c r="B29679">
        <v>-1.1100000000000001</v>
      </c>
      <c r="C29679">
        <v>3.7360000000000002</v>
      </c>
      <c r="F29679">
        <v>2001.377</v>
      </c>
      <c r="G29679">
        <f t="shared" si="463"/>
        <v>-4.9375242000000004</v>
      </c>
      <c r="H29679">
        <v>3.7360000000000002</v>
      </c>
    </row>
    <row r="29680" spans="1:8" x14ac:dyDescent="0.35">
      <c r="A29680">
        <v>2001.4760000000001</v>
      </c>
      <c r="B29680">
        <v>-0.84299999999999997</v>
      </c>
      <c r="C29680">
        <v>3.734</v>
      </c>
      <c r="F29680">
        <v>2001.4760000000001</v>
      </c>
      <c r="G29680">
        <f t="shared" si="463"/>
        <v>-3.7498494600000001</v>
      </c>
      <c r="H29680">
        <v>3.734</v>
      </c>
    </row>
    <row r="29681" spans="1:8" x14ac:dyDescent="0.35">
      <c r="A29681">
        <v>2001.579</v>
      </c>
      <c r="B29681">
        <v>-1.075</v>
      </c>
      <c r="C29681">
        <v>3.7360000000000002</v>
      </c>
      <c r="F29681">
        <v>2001.579</v>
      </c>
      <c r="G29681">
        <f t="shared" si="463"/>
        <v>-4.7818364999999998</v>
      </c>
      <c r="H29681">
        <v>3.7360000000000002</v>
      </c>
    </row>
    <row r="29682" spans="1:8" x14ac:dyDescent="0.35">
      <c r="A29682">
        <v>2001.675</v>
      </c>
      <c r="B29682">
        <v>-1.0169999999999999</v>
      </c>
      <c r="C29682">
        <v>3.7360000000000002</v>
      </c>
      <c r="F29682">
        <v>2001.675</v>
      </c>
      <c r="G29682">
        <f t="shared" si="463"/>
        <v>-4.5238397399999997</v>
      </c>
      <c r="H29682">
        <v>3.7360000000000002</v>
      </c>
    </row>
    <row r="29683" spans="1:8" x14ac:dyDescent="0.35">
      <c r="A29683">
        <v>2001.777</v>
      </c>
      <c r="B29683">
        <v>-0.94399999999999995</v>
      </c>
      <c r="C29683">
        <v>3.7360000000000002</v>
      </c>
      <c r="F29683">
        <v>2001.777</v>
      </c>
      <c r="G29683">
        <f t="shared" si="463"/>
        <v>-4.1991196799999999</v>
      </c>
      <c r="H29683">
        <v>3.7360000000000002</v>
      </c>
    </row>
    <row r="29684" spans="1:8" x14ac:dyDescent="0.35">
      <c r="A29684">
        <v>2001.877</v>
      </c>
      <c r="B29684">
        <v>-0.92500000000000004</v>
      </c>
      <c r="C29684">
        <v>3.7360000000000002</v>
      </c>
      <c r="F29684">
        <v>2001.877</v>
      </c>
      <c r="G29684">
        <f t="shared" si="463"/>
        <v>-4.1146035000000003</v>
      </c>
      <c r="H29684">
        <v>3.7360000000000002</v>
      </c>
    </row>
    <row r="29685" spans="1:8" x14ac:dyDescent="0.35">
      <c r="A29685">
        <v>2001.979</v>
      </c>
      <c r="B29685">
        <v>-1.0940000000000001</v>
      </c>
      <c r="C29685">
        <v>3.7370000000000001</v>
      </c>
      <c r="F29685">
        <v>2001.979</v>
      </c>
      <c r="G29685">
        <f t="shared" si="463"/>
        <v>-4.8663526800000003</v>
      </c>
      <c r="H29685">
        <v>3.7370000000000001</v>
      </c>
    </row>
    <row r="29686" spans="1:8" x14ac:dyDescent="0.35">
      <c r="A29686">
        <v>2002.086</v>
      </c>
      <c r="B29686">
        <v>-1.0049999999999999</v>
      </c>
      <c r="C29686">
        <v>3.7360000000000002</v>
      </c>
      <c r="F29686">
        <v>2002.086</v>
      </c>
      <c r="G29686">
        <f t="shared" si="463"/>
        <v>-4.4704610999999996</v>
      </c>
      <c r="H29686">
        <v>3.7360000000000002</v>
      </c>
    </row>
    <row r="29687" spans="1:8" x14ac:dyDescent="0.35">
      <c r="A29687">
        <v>2002.1769999999999</v>
      </c>
      <c r="B29687">
        <v>-0.94099999999999995</v>
      </c>
      <c r="C29687">
        <v>3.75</v>
      </c>
      <c r="F29687">
        <v>2002.1769999999999</v>
      </c>
      <c r="G29687">
        <f t="shared" si="463"/>
        <v>-4.1857750199999995</v>
      </c>
      <c r="H29687">
        <v>3.75</v>
      </c>
    </row>
    <row r="29688" spans="1:8" x14ac:dyDescent="0.35">
      <c r="A29688">
        <v>2002.277</v>
      </c>
      <c r="B29688">
        <v>-1.123</v>
      </c>
      <c r="C29688">
        <v>3.734</v>
      </c>
      <c r="F29688">
        <v>2002.277</v>
      </c>
      <c r="G29688">
        <f t="shared" si="463"/>
        <v>-4.99535106</v>
      </c>
      <c r="H29688">
        <v>3.734</v>
      </c>
    </row>
    <row r="29689" spans="1:8" x14ac:dyDescent="0.35">
      <c r="A29689">
        <v>2002.377</v>
      </c>
      <c r="B29689">
        <v>-0.85299999999999998</v>
      </c>
      <c r="C29689">
        <v>3.7370000000000001</v>
      </c>
      <c r="F29689">
        <v>2002.377</v>
      </c>
      <c r="G29689">
        <f t="shared" si="463"/>
        <v>-3.7943316600000001</v>
      </c>
      <c r="H29689">
        <v>3.7370000000000001</v>
      </c>
    </row>
    <row r="29690" spans="1:8" x14ac:dyDescent="0.35">
      <c r="A29690">
        <v>2002.4780000000001</v>
      </c>
      <c r="B29690">
        <v>-1.2090000000000001</v>
      </c>
      <c r="C29690">
        <v>3.7360000000000002</v>
      </c>
      <c r="F29690">
        <v>2002.4780000000001</v>
      </c>
      <c r="G29690">
        <f t="shared" si="463"/>
        <v>-5.3778979800000002</v>
      </c>
      <c r="H29690">
        <v>3.7360000000000002</v>
      </c>
    </row>
    <row r="29691" spans="1:8" x14ac:dyDescent="0.35">
      <c r="A29691">
        <v>2002.579</v>
      </c>
      <c r="B29691">
        <v>-0.95599999999999996</v>
      </c>
      <c r="C29691">
        <v>3.7360000000000002</v>
      </c>
      <c r="F29691">
        <v>2002.579</v>
      </c>
      <c r="G29691">
        <f t="shared" si="463"/>
        <v>-4.2524983199999999</v>
      </c>
      <c r="H29691">
        <v>3.7360000000000002</v>
      </c>
    </row>
    <row r="29692" spans="1:8" x14ac:dyDescent="0.35">
      <c r="A29692">
        <v>2002.6769999999999</v>
      </c>
      <c r="B29692">
        <v>-1.165</v>
      </c>
      <c r="C29692">
        <v>3.7360000000000002</v>
      </c>
      <c r="F29692">
        <v>2002.6769999999999</v>
      </c>
      <c r="G29692">
        <f t="shared" si="463"/>
        <v>-5.1821763000000001</v>
      </c>
      <c r="H29692">
        <v>3.7360000000000002</v>
      </c>
    </row>
    <row r="29693" spans="1:8" x14ac:dyDescent="0.35">
      <c r="A29693">
        <v>2002.778</v>
      </c>
      <c r="B29693">
        <v>-1.081</v>
      </c>
      <c r="C29693">
        <v>3.7360000000000002</v>
      </c>
      <c r="F29693">
        <v>2002.778</v>
      </c>
      <c r="G29693">
        <f t="shared" si="463"/>
        <v>-4.8085258199999998</v>
      </c>
      <c r="H29693">
        <v>3.7360000000000002</v>
      </c>
    </row>
    <row r="29694" spans="1:8" x14ac:dyDescent="0.35">
      <c r="A29694">
        <v>2002.877</v>
      </c>
      <c r="B29694">
        <v>-1.1659999999999999</v>
      </c>
      <c r="C29694">
        <v>3.7360000000000002</v>
      </c>
      <c r="F29694">
        <v>2002.877</v>
      </c>
      <c r="G29694">
        <f t="shared" si="463"/>
        <v>-5.1866245199999996</v>
      </c>
      <c r="H29694">
        <v>3.7360000000000002</v>
      </c>
    </row>
    <row r="29695" spans="1:8" x14ac:dyDescent="0.35">
      <c r="A29695">
        <v>2002.9760000000001</v>
      </c>
      <c r="B29695">
        <v>-1.109</v>
      </c>
      <c r="C29695">
        <v>3.7360000000000002</v>
      </c>
      <c r="F29695">
        <v>2002.9760000000001</v>
      </c>
      <c r="G29695">
        <f t="shared" si="463"/>
        <v>-4.9330759799999999</v>
      </c>
      <c r="H29695">
        <v>3.7360000000000002</v>
      </c>
    </row>
    <row r="29696" spans="1:8" x14ac:dyDescent="0.35">
      <c r="A29696">
        <v>2003.0820000000001</v>
      </c>
      <c r="B29696">
        <v>-1.048</v>
      </c>
      <c r="C29696">
        <v>3.7349999999999999</v>
      </c>
      <c r="F29696">
        <v>2003.0820000000001</v>
      </c>
      <c r="G29696">
        <f t="shared" si="463"/>
        <v>-4.6617345600000002</v>
      </c>
      <c r="H29696">
        <v>3.7349999999999999</v>
      </c>
    </row>
    <row r="29697" spans="1:8" x14ac:dyDescent="0.35">
      <c r="A29697">
        <v>2003.1769999999999</v>
      </c>
      <c r="B29697">
        <v>-1.0289999999999999</v>
      </c>
      <c r="C29697">
        <v>3.7360000000000002</v>
      </c>
      <c r="F29697">
        <v>2003.1769999999999</v>
      </c>
      <c r="G29697">
        <f t="shared" si="463"/>
        <v>-4.5772183799999997</v>
      </c>
      <c r="H29697">
        <v>3.7360000000000002</v>
      </c>
    </row>
    <row r="29698" spans="1:8" x14ac:dyDescent="0.35">
      <c r="A29698">
        <v>2003.2760000000001</v>
      </c>
      <c r="B29698">
        <v>-1.206</v>
      </c>
      <c r="C29698">
        <v>3.7360000000000002</v>
      </c>
      <c r="F29698">
        <v>2003.2760000000001</v>
      </c>
      <c r="G29698">
        <f t="shared" si="463"/>
        <v>-5.3645533199999997</v>
      </c>
      <c r="H29698">
        <v>3.7360000000000002</v>
      </c>
    </row>
    <row r="29699" spans="1:8" x14ac:dyDescent="0.35">
      <c r="A29699">
        <v>2003.376</v>
      </c>
      <c r="B29699">
        <v>-1.319</v>
      </c>
      <c r="C29699">
        <v>3.7360000000000002</v>
      </c>
      <c r="F29699">
        <v>2003.376</v>
      </c>
      <c r="G29699">
        <f t="shared" ref="G29699:G29762" si="464">B29699*4.44822</f>
        <v>-5.8672021799999996</v>
      </c>
      <c r="H29699">
        <v>3.7360000000000002</v>
      </c>
    </row>
    <row r="29700" spans="1:8" x14ac:dyDescent="0.35">
      <c r="A29700">
        <v>2003.4770000000001</v>
      </c>
      <c r="B29700">
        <v>-1.054</v>
      </c>
      <c r="C29700">
        <v>3.7360000000000002</v>
      </c>
      <c r="F29700">
        <v>2003.4770000000001</v>
      </c>
      <c r="G29700">
        <f t="shared" si="464"/>
        <v>-4.6884238800000002</v>
      </c>
      <c r="H29700">
        <v>3.7360000000000002</v>
      </c>
    </row>
    <row r="29701" spans="1:8" x14ac:dyDescent="0.35">
      <c r="A29701">
        <v>2003.59</v>
      </c>
      <c r="B29701">
        <v>-1.2350000000000001</v>
      </c>
      <c r="C29701">
        <v>3.7360000000000002</v>
      </c>
      <c r="F29701">
        <v>2003.59</v>
      </c>
      <c r="G29701">
        <f t="shared" si="464"/>
        <v>-5.4935517000000003</v>
      </c>
      <c r="H29701">
        <v>3.7360000000000002</v>
      </c>
    </row>
    <row r="29702" spans="1:8" x14ac:dyDescent="0.35">
      <c r="A29702">
        <v>2003.6780000000001</v>
      </c>
      <c r="B29702">
        <v>-1.0980000000000001</v>
      </c>
      <c r="C29702">
        <v>3.7360000000000002</v>
      </c>
      <c r="F29702">
        <v>2003.6780000000001</v>
      </c>
      <c r="G29702">
        <f t="shared" si="464"/>
        <v>-4.8841455600000003</v>
      </c>
      <c r="H29702">
        <v>3.7360000000000002</v>
      </c>
    </row>
    <row r="29703" spans="1:8" x14ac:dyDescent="0.35">
      <c r="A29703">
        <v>2003.777</v>
      </c>
      <c r="B29703">
        <v>-1.022</v>
      </c>
      <c r="C29703">
        <v>3.7360000000000002</v>
      </c>
      <c r="F29703">
        <v>2003.777</v>
      </c>
      <c r="G29703">
        <f t="shared" si="464"/>
        <v>-4.5460808400000001</v>
      </c>
      <c r="H29703">
        <v>3.7360000000000002</v>
      </c>
    </row>
    <row r="29704" spans="1:8" x14ac:dyDescent="0.35">
      <c r="A29704">
        <v>2003.877</v>
      </c>
      <c r="B29704">
        <v>-1.129</v>
      </c>
      <c r="C29704">
        <v>3.7360000000000002</v>
      </c>
      <c r="F29704">
        <v>2003.877</v>
      </c>
      <c r="G29704">
        <f t="shared" si="464"/>
        <v>-5.02204038</v>
      </c>
      <c r="H29704">
        <v>3.7360000000000002</v>
      </c>
    </row>
    <row r="29705" spans="1:8" x14ac:dyDescent="0.35">
      <c r="A29705">
        <v>2003.9780000000001</v>
      </c>
      <c r="B29705">
        <v>-1.03</v>
      </c>
      <c r="C29705">
        <v>3.7360000000000002</v>
      </c>
      <c r="F29705">
        <v>2003.9780000000001</v>
      </c>
      <c r="G29705">
        <f t="shared" si="464"/>
        <v>-4.5816666000000001</v>
      </c>
      <c r="H29705">
        <v>3.7360000000000002</v>
      </c>
    </row>
    <row r="29706" spans="1:8" x14ac:dyDescent="0.35">
      <c r="A29706">
        <v>2004.078</v>
      </c>
      <c r="B29706">
        <v>-1.036</v>
      </c>
      <c r="C29706">
        <v>3.7480000000000002</v>
      </c>
      <c r="F29706">
        <v>2004.078</v>
      </c>
      <c r="G29706">
        <f t="shared" si="464"/>
        <v>-4.6083559200000002</v>
      </c>
      <c r="H29706">
        <v>3.7480000000000002</v>
      </c>
    </row>
    <row r="29707" spans="1:8" x14ac:dyDescent="0.35">
      <c r="A29707">
        <v>2004.18</v>
      </c>
      <c r="B29707">
        <v>-1.048</v>
      </c>
      <c r="C29707">
        <v>3.7389999999999999</v>
      </c>
      <c r="F29707">
        <v>2004.18</v>
      </c>
      <c r="G29707">
        <f t="shared" si="464"/>
        <v>-4.6617345600000002</v>
      </c>
      <c r="H29707">
        <v>3.7389999999999999</v>
      </c>
    </row>
    <row r="29708" spans="1:8" x14ac:dyDescent="0.35">
      <c r="A29708">
        <v>2004.278</v>
      </c>
      <c r="B29708">
        <v>-1.272</v>
      </c>
      <c r="C29708">
        <v>3.7370000000000001</v>
      </c>
      <c r="F29708">
        <v>2004.278</v>
      </c>
      <c r="G29708">
        <f t="shared" si="464"/>
        <v>-5.6581358399999999</v>
      </c>
      <c r="H29708">
        <v>3.7370000000000001</v>
      </c>
    </row>
    <row r="29709" spans="1:8" x14ac:dyDescent="0.35">
      <c r="A29709">
        <v>2004.376</v>
      </c>
      <c r="B29709">
        <v>-1.0449999999999999</v>
      </c>
      <c r="C29709">
        <v>3.7360000000000002</v>
      </c>
      <c r="F29709">
        <v>2004.376</v>
      </c>
      <c r="G29709">
        <f t="shared" si="464"/>
        <v>-4.6483898999999997</v>
      </c>
      <c r="H29709">
        <v>3.7360000000000002</v>
      </c>
    </row>
    <row r="29710" spans="1:8" x14ac:dyDescent="0.35">
      <c r="A29710">
        <v>2004.4770000000001</v>
      </c>
      <c r="B29710">
        <v>-1.097</v>
      </c>
      <c r="C29710">
        <v>3.7360000000000002</v>
      </c>
      <c r="F29710">
        <v>2004.4770000000001</v>
      </c>
      <c r="G29710">
        <f t="shared" si="464"/>
        <v>-4.8796973399999999</v>
      </c>
      <c r="H29710">
        <v>3.7360000000000002</v>
      </c>
    </row>
    <row r="29711" spans="1:8" x14ac:dyDescent="0.35">
      <c r="A29711">
        <v>2004.5809999999999</v>
      </c>
      <c r="B29711">
        <v>-1.155</v>
      </c>
      <c r="C29711">
        <v>3.7360000000000002</v>
      </c>
      <c r="F29711">
        <v>2004.5809999999999</v>
      </c>
      <c r="G29711">
        <f t="shared" si="464"/>
        <v>-5.1376941</v>
      </c>
      <c r="H29711">
        <v>3.7360000000000002</v>
      </c>
    </row>
    <row r="29712" spans="1:8" x14ac:dyDescent="0.35">
      <c r="A29712">
        <v>2004.6759999999999</v>
      </c>
      <c r="B29712">
        <v>-1.105</v>
      </c>
      <c r="C29712">
        <v>3.7360000000000002</v>
      </c>
      <c r="F29712">
        <v>2004.6759999999999</v>
      </c>
      <c r="G29712">
        <f t="shared" si="464"/>
        <v>-4.9152830999999999</v>
      </c>
      <c r="H29712">
        <v>3.7360000000000002</v>
      </c>
    </row>
    <row r="29713" spans="1:8" x14ac:dyDescent="0.35">
      <c r="A29713">
        <v>2004.777</v>
      </c>
      <c r="B29713">
        <v>-1.264</v>
      </c>
      <c r="C29713">
        <v>3.7360000000000002</v>
      </c>
      <c r="F29713">
        <v>2004.777</v>
      </c>
      <c r="G29713">
        <f t="shared" si="464"/>
        <v>-5.6225500799999999</v>
      </c>
      <c r="H29713">
        <v>3.7360000000000002</v>
      </c>
    </row>
    <row r="29714" spans="1:8" x14ac:dyDescent="0.35">
      <c r="A29714">
        <v>2004.877</v>
      </c>
      <c r="B29714">
        <v>-1.0660000000000001</v>
      </c>
      <c r="C29714">
        <v>3.7360000000000002</v>
      </c>
      <c r="F29714">
        <v>2004.877</v>
      </c>
      <c r="G29714">
        <f t="shared" si="464"/>
        <v>-4.7418025200000002</v>
      </c>
      <c r="H29714">
        <v>3.7360000000000002</v>
      </c>
    </row>
    <row r="29715" spans="1:8" x14ac:dyDescent="0.35">
      <c r="A29715">
        <v>2004.9770000000001</v>
      </c>
      <c r="B29715">
        <v>-1.077</v>
      </c>
      <c r="C29715">
        <v>3.7349999999999999</v>
      </c>
      <c r="F29715">
        <v>2004.9770000000001</v>
      </c>
      <c r="G29715">
        <f t="shared" si="464"/>
        <v>-4.7907329399999998</v>
      </c>
      <c r="H29715">
        <v>3.7349999999999999</v>
      </c>
    </row>
    <row r="29716" spans="1:8" x14ac:dyDescent="0.35">
      <c r="A29716">
        <v>2005.085</v>
      </c>
      <c r="B29716">
        <v>-1.016</v>
      </c>
      <c r="C29716">
        <v>3.7440000000000002</v>
      </c>
      <c r="F29716">
        <v>2005.085</v>
      </c>
      <c r="G29716">
        <f t="shared" si="464"/>
        <v>-4.5193915200000001</v>
      </c>
      <c r="H29716">
        <v>3.7440000000000002</v>
      </c>
    </row>
    <row r="29717" spans="1:8" x14ac:dyDescent="0.35">
      <c r="A29717">
        <v>2005.1769999999999</v>
      </c>
      <c r="B29717">
        <v>-1.2050000000000001</v>
      </c>
      <c r="C29717">
        <v>3.734</v>
      </c>
      <c r="F29717">
        <v>2005.1769999999999</v>
      </c>
      <c r="G29717">
        <f t="shared" si="464"/>
        <v>-5.3601051000000002</v>
      </c>
      <c r="H29717">
        <v>3.734</v>
      </c>
    </row>
    <row r="29718" spans="1:8" x14ac:dyDescent="0.35">
      <c r="A29718">
        <v>2005.2760000000001</v>
      </c>
      <c r="B29718">
        <v>-0.86499999999999999</v>
      </c>
      <c r="C29718">
        <v>3.7360000000000002</v>
      </c>
      <c r="F29718">
        <v>2005.2760000000001</v>
      </c>
      <c r="G29718">
        <f t="shared" si="464"/>
        <v>-3.8477103000000001</v>
      </c>
      <c r="H29718">
        <v>3.7360000000000002</v>
      </c>
    </row>
    <row r="29719" spans="1:8" x14ac:dyDescent="0.35">
      <c r="A29719">
        <v>2005.376</v>
      </c>
      <c r="B29719">
        <v>-0.88100000000000001</v>
      </c>
      <c r="C29719">
        <v>3.7370000000000001</v>
      </c>
      <c r="F29719">
        <v>2005.376</v>
      </c>
      <c r="G29719">
        <f t="shared" si="464"/>
        <v>-3.9188818200000002</v>
      </c>
      <c r="H29719">
        <v>3.7370000000000001</v>
      </c>
    </row>
    <row r="29720" spans="1:8" x14ac:dyDescent="0.35">
      <c r="A29720">
        <v>2005.4760000000001</v>
      </c>
      <c r="B29720">
        <v>-1.0609999999999999</v>
      </c>
      <c r="C29720">
        <v>3.7360000000000002</v>
      </c>
      <c r="F29720">
        <v>2005.4760000000001</v>
      </c>
      <c r="G29720">
        <f t="shared" si="464"/>
        <v>-4.7195614199999998</v>
      </c>
      <c r="H29720">
        <v>3.7360000000000002</v>
      </c>
    </row>
    <row r="29721" spans="1:8" x14ac:dyDescent="0.35">
      <c r="A29721">
        <v>2005.587</v>
      </c>
      <c r="B29721">
        <v>-1.089</v>
      </c>
      <c r="C29721">
        <v>3.7360000000000002</v>
      </c>
      <c r="F29721">
        <v>2005.587</v>
      </c>
      <c r="G29721">
        <f t="shared" si="464"/>
        <v>-4.8441115799999999</v>
      </c>
      <c r="H29721">
        <v>3.7360000000000002</v>
      </c>
    </row>
    <row r="29722" spans="1:8" x14ac:dyDescent="0.35">
      <c r="A29722">
        <v>2005.6759999999999</v>
      </c>
      <c r="B29722">
        <v>-0.91200000000000003</v>
      </c>
      <c r="C29722">
        <v>3.7360000000000002</v>
      </c>
      <c r="F29722">
        <v>2005.6759999999999</v>
      </c>
      <c r="G29722">
        <f t="shared" si="464"/>
        <v>-4.0567766399999998</v>
      </c>
      <c r="H29722">
        <v>3.7360000000000002</v>
      </c>
    </row>
    <row r="29723" spans="1:8" x14ac:dyDescent="0.35">
      <c r="A29723">
        <v>2005.777</v>
      </c>
      <c r="B29723">
        <v>-1.0569999999999999</v>
      </c>
      <c r="C29723">
        <v>3.7360000000000002</v>
      </c>
      <c r="F29723">
        <v>2005.777</v>
      </c>
      <c r="G29723">
        <f t="shared" si="464"/>
        <v>-4.7017685399999998</v>
      </c>
      <c r="H29723">
        <v>3.7360000000000002</v>
      </c>
    </row>
    <row r="29724" spans="1:8" x14ac:dyDescent="0.35">
      <c r="A29724">
        <v>2005.877</v>
      </c>
      <c r="B29724">
        <v>-1.3859999999999999</v>
      </c>
      <c r="C29724">
        <v>3.7360000000000002</v>
      </c>
      <c r="F29724">
        <v>2005.877</v>
      </c>
      <c r="G29724">
        <f t="shared" si="464"/>
        <v>-6.1652329199999993</v>
      </c>
      <c r="H29724">
        <v>3.7360000000000002</v>
      </c>
    </row>
    <row r="29725" spans="1:8" x14ac:dyDescent="0.35">
      <c r="A29725">
        <v>2005.9760000000001</v>
      </c>
      <c r="B29725">
        <v>-1.1739999999999999</v>
      </c>
      <c r="C29725">
        <v>3.7370000000000001</v>
      </c>
      <c r="F29725">
        <v>2005.9760000000001</v>
      </c>
      <c r="G29725">
        <f t="shared" si="464"/>
        <v>-5.2222102799999996</v>
      </c>
      <c r="H29725">
        <v>3.7370000000000001</v>
      </c>
    </row>
    <row r="29726" spans="1:8" x14ac:dyDescent="0.35">
      <c r="A29726">
        <v>2006.0809999999999</v>
      </c>
      <c r="B29726">
        <v>-1.1659999999999999</v>
      </c>
      <c r="C29726">
        <v>3.7410000000000001</v>
      </c>
      <c r="F29726">
        <v>2006.0809999999999</v>
      </c>
      <c r="G29726">
        <f t="shared" si="464"/>
        <v>-5.1866245199999996</v>
      </c>
      <c r="H29726">
        <v>3.7410000000000001</v>
      </c>
    </row>
    <row r="29727" spans="1:8" x14ac:dyDescent="0.35">
      <c r="A29727">
        <v>2006.1780000000001</v>
      </c>
      <c r="B29727">
        <v>-1.0029999999999999</v>
      </c>
      <c r="C29727">
        <v>3.7370000000000001</v>
      </c>
      <c r="F29727">
        <v>2006.1780000000001</v>
      </c>
      <c r="G29727">
        <f t="shared" si="464"/>
        <v>-4.4615646599999996</v>
      </c>
      <c r="H29727">
        <v>3.7370000000000001</v>
      </c>
    </row>
    <row r="29728" spans="1:8" x14ac:dyDescent="0.35">
      <c r="A29728">
        <v>2006.277</v>
      </c>
      <c r="B29728">
        <v>-1.157</v>
      </c>
      <c r="C29728">
        <v>3.7370000000000001</v>
      </c>
      <c r="F29728">
        <v>2006.277</v>
      </c>
      <c r="G29728">
        <f t="shared" si="464"/>
        <v>-5.14659054</v>
      </c>
      <c r="H29728">
        <v>3.7370000000000001</v>
      </c>
    </row>
    <row r="29729" spans="1:8" x14ac:dyDescent="0.35">
      <c r="A29729">
        <v>2006.376</v>
      </c>
      <c r="B29729">
        <v>-0.87</v>
      </c>
      <c r="C29729">
        <v>3.7360000000000002</v>
      </c>
      <c r="F29729">
        <v>2006.376</v>
      </c>
      <c r="G29729">
        <f t="shared" si="464"/>
        <v>-3.8699514000000002</v>
      </c>
      <c r="H29729">
        <v>3.7360000000000002</v>
      </c>
    </row>
    <row r="29730" spans="1:8" x14ac:dyDescent="0.35">
      <c r="A29730">
        <v>2006.4780000000001</v>
      </c>
      <c r="B29730">
        <v>-1.046</v>
      </c>
      <c r="C29730">
        <v>3.7360000000000002</v>
      </c>
      <c r="F29730">
        <v>2006.4780000000001</v>
      </c>
      <c r="G29730">
        <f t="shared" si="464"/>
        <v>-4.6528381200000002</v>
      </c>
      <c r="H29730">
        <v>3.7360000000000002</v>
      </c>
    </row>
    <row r="29731" spans="1:8" x14ac:dyDescent="0.35">
      <c r="A29731">
        <v>2006.577</v>
      </c>
      <c r="B29731">
        <v>-1.1240000000000001</v>
      </c>
      <c r="C29731">
        <v>3.7360000000000002</v>
      </c>
      <c r="F29731">
        <v>2006.577</v>
      </c>
      <c r="G29731">
        <f t="shared" si="464"/>
        <v>-4.9997992800000004</v>
      </c>
      <c r="H29731">
        <v>3.7360000000000002</v>
      </c>
    </row>
    <row r="29732" spans="1:8" x14ac:dyDescent="0.35">
      <c r="A29732">
        <v>2006.6759999999999</v>
      </c>
      <c r="B29732">
        <v>-1.2370000000000001</v>
      </c>
      <c r="C29732">
        <v>3.7360000000000002</v>
      </c>
      <c r="F29732">
        <v>2006.6759999999999</v>
      </c>
      <c r="G29732">
        <f t="shared" si="464"/>
        <v>-5.5024481400000003</v>
      </c>
      <c r="H29732">
        <v>3.7360000000000002</v>
      </c>
    </row>
    <row r="29733" spans="1:8" x14ac:dyDescent="0.35">
      <c r="A29733">
        <v>2006.7760000000001</v>
      </c>
      <c r="B29733">
        <v>-1.05</v>
      </c>
      <c r="C29733">
        <v>3.7360000000000002</v>
      </c>
      <c r="F29733">
        <v>2006.7760000000001</v>
      </c>
      <c r="G29733">
        <f t="shared" si="464"/>
        <v>-4.6706310000000002</v>
      </c>
      <c r="H29733">
        <v>3.7360000000000002</v>
      </c>
    </row>
    <row r="29734" spans="1:8" x14ac:dyDescent="0.35">
      <c r="A29734">
        <v>2006.877</v>
      </c>
      <c r="B29734">
        <v>-0.99299999999999999</v>
      </c>
      <c r="C29734">
        <v>3.7360000000000002</v>
      </c>
      <c r="F29734">
        <v>2006.877</v>
      </c>
      <c r="G29734">
        <f t="shared" si="464"/>
        <v>-4.4170824599999996</v>
      </c>
      <c r="H29734">
        <v>3.7360000000000002</v>
      </c>
    </row>
    <row r="29735" spans="1:8" x14ac:dyDescent="0.35">
      <c r="A29735">
        <v>2006.9780000000001</v>
      </c>
      <c r="B29735">
        <v>-1.081</v>
      </c>
      <c r="C29735">
        <v>3.7410000000000001</v>
      </c>
      <c r="F29735">
        <v>2006.9780000000001</v>
      </c>
      <c r="G29735">
        <f t="shared" si="464"/>
        <v>-4.8085258199999998</v>
      </c>
      <c r="H29735">
        <v>3.7410000000000001</v>
      </c>
    </row>
    <row r="29736" spans="1:8" x14ac:dyDescent="0.35">
      <c r="A29736">
        <v>2007.08</v>
      </c>
      <c r="B29736">
        <v>-1.071</v>
      </c>
      <c r="C29736">
        <v>3.7429999999999999</v>
      </c>
      <c r="F29736">
        <v>2007.08</v>
      </c>
      <c r="G29736">
        <f t="shared" si="464"/>
        <v>-4.7640436199999998</v>
      </c>
      <c r="H29736">
        <v>3.7429999999999999</v>
      </c>
    </row>
    <row r="29737" spans="1:8" x14ac:dyDescent="0.35">
      <c r="A29737">
        <v>2007.1780000000001</v>
      </c>
      <c r="B29737">
        <v>-0.73299999999999998</v>
      </c>
      <c r="C29737">
        <v>3.7360000000000002</v>
      </c>
      <c r="F29737">
        <v>2007.1780000000001</v>
      </c>
      <c r="G29737">
        <f t="shared" si="464"/>
        <v>-3.2605452599999998</v>
      </c>
      <c r="H29737">
        <v>3.7360000000000002</v>
      </c>
    </row>
    <row r="29738" spans="1:8" x14ac:dyDescent="0.35">
      <c r="A29738">
        <v>2007.278</v>
      </c>
      <c r="B29738">
        <v>-0.89700000000000002</v>
      </c>
      <c r="C29738">
        <v>3.738</v>
      </c>
      <c r="F29738">
        <v>2007.278</v>
      </c>
      <c r="G29738">
        <f t="shared" si="464"/>
        <v>-3.9900533400000002</v>
      </c>
      <c r="H29738">
        <v>3.738</v>
      </c>
    </row>
    <row r="29739" spans="1:8" x14ac:dyDescent="0.35">
      <c r="A29739">
        <v>2007.3779999999999</v>
      </c>
      <c r="B29739">
        <v>-0.90800000000000003</v>
      </c>
      <c r="C29739">
        <v>3.7330000000000001</v>
      </c>
      <c r="F29739">
        <v>2007.3779999999999</v>
      </c>
      <c r="G29739">
        <f t="shared" si="464"/>
        <v>-4.0389837599999998</v>
      </c>
      <c r="H29739">
        <v>3.7330000000000001</v>
      </c>
    </row>
    <row r="29740" spans="1:8" x14ac:dyDescent="0.35">
      <c r="A29740">
        <v>2007.4770000000001</v>
      </c>
      <c r="B29740">
        <v>-1.0409999999999999</v>
      </c>
      <c r="C29740">
        <v>3.7360000000000002</v>
      </c>
      <c r="F29740">
        <v>2007.4770000000001</v>
      </c>
      <c r="G29740">
        <f t="shared" si="464"/>
        <v>-4.6305970199999997</v>
      </c>
      <c r="H29740">
        <v>3.7360000000000002</v>
      </c>
    </row>
    <row r="29741" spans="1:8" x14ac:dyDescent="0.35">
      <c r="A29741">
        <v>2007.579</v>
      </c>
      <c r="B29741">
        <v>-0.83</v>
      </c>
      <c r="C29741">
        <v>3.7360000000000002</v>
      </c>
      <c r="F29741">
        <v>2007.579</v>
      </c>
      <c r="G29741">
        <f t="shared" si="464"/>
        <v>-3.6920226</v>
      </c>
      <c r="H29741">
        <v>3.7360000000000002</v>
      </c>
    </row>
    <row r="29742" spans="1:8" x14ac:dyDescent="0.35">
      <c r="A29742">
        <v>2007.6769999999999</v>
      </c>
      <c r="B29742">
        <v>-0.91500000000000004</v>
      </c>
      <c r="C29742">
        <v>3.7360000000000002</v>
      </c>
      <c r="F29742">
        <v>2007.6769999999999</v>
      </c>
      <c r="G29742">
        <f t="shared" si="464"/>
        <v>-4.0701213000000003</v>
      </c>
      <c r="H29742">
        <v>3.7360000000000002</v>
      </c>
    </row>
    <row r="29743" spans="1:8" x14ac:dyDescent="0.35">
      <c r="A29743">
        <v>2007.7760000000001</v>
      </c>
      <c r="B29743">
        <v>-0.90500000000000003</v>
      </c>
      <c r="C29743">
        <v>3.7360000000000002</v>
      </c>
      <c r="F29743">
        <v>2007.7760000000001</v>
      </c>
      <c r="G29743">
        <f t="shared" si="464"/>
        <v>-4.0256391000000002</v>
      </c>
      <c r="H29743">
        <v>3.7360000000000002</v>
      </c>
    </row>
    <row r="29744" spans="1:8" x14ac:dyDescent="0.35">
      <c r="A29744">
        <v>2007.877</v>
      </c>
      <c r="B29744">
        <v>-1.2250000000000001</v>
      </c>
      <c r="C29744">
        <v>3.7349999999999999</v>
      </c>
      <c r="F29744">
        <v>2007.877</v>
      </c>
      <c r="G29744">
        <f t="shared" si="464"/>
        <v>-5.4490695000000002</v>
      </c>
      <c r="H29744">
        <v>3.7349999999999999</v>
      </c>
    </row>
    <row r="29745" spans="1:8" x14ac:dyDescent="0.35">
      <c r="A29745">
        <v>2007.9770000000001</v>
      </c>
      <c r="B29745">
        <v>-1.2490000000000001</v>
      </c>
      <c r="C29745">
        <v>3.7410000000000001</v>
      </c>
      <c r="F29745">
        <v>2007.9770000000001</v>
      </c>
      <c r="G29745">
        <f t="shared" si="464"/>
        <v>-5.5558267800000003</v>
      </c>
      <c r="H29745">
        <v>3.7410000000000001</v>
      </c>
    </row>
    <row r="29746" spans="1:8" x14ac:dyDescent="0.35">
      <c r="A29746">
        <v>2008.0840000000001</v>
      </c>
      <c r="B29746">
        <v>-1.2390000000000001</v>
      </c>
      <c r="C29746">
        <v>3.742</v>
      </c>
      <c r="F29746">
        <v>2008.0840000000001</v>
      </c>
      <c r="G29746">
        <f t="shared" si="464"/>
        <v>-5.5113445800000003</v>
      </c>
      <c r="H29746">
        <v>3.742</v>
      </c>
    </row>
    <row r="29747" spans="1:8" x14ac:dyDescent="0.35">
      <c r="A29747">
        <v>2008.1780000000001</v>
      </c>
      <c r="B29747">
        <v>-1.0129999999999999</v>
      </c>
      <c r="C29747">
        <v>3.7360000000000002</v>
      </c>
      <c r="F29747">
        <v>2008.1780000000001</v>
      </c>
      <c r="G29747">
        <f t="shared" si="464"/>
        <v>-4.5060468599999997</v>
      </c>
      <c r="H29747">
        <v>3.7360000000000002</v>
      </c>
    </row>
    <row r="29748" spans="1:8" x14ac:dyDescent="0.35">
      <c r="A29748">
        <v>2008.278</v>
      </c>
      <c r="B29748">
        <v>-1.2450000000000001</v>
      </c>
      <c r="C29748">
        <v>3.7309999999999999</v>
      </c>
      <c r="F29748">
        <v>2008.278</v>
      </c>
      <c r="G29748">
        <f t="shared" si="464"/>
        <v>-5.5380339000000003</v>
      </c>
      <c r="H29748">
        <v>3.7309999999999999</v>
      </c>
    </row>
    <row r="29749" spans="1:8" x14ac:dyDescent="0.35">
      <c r="A29749">
        <v>2008.3779999999999</v>
      </c>
      <c r="B29749">
        <v>-1.2490000000000001</v>
      </c>
      <c r="C29749">
        <v>3.7370000000000001</v>
      </c>
      <c r="F29749">
        <v>2008.3779999999999</v>
      </c>
      <c r="G29749">
        <f t="shared" si="464"/>
        <v>-5.5558267800000003</v>
      </c>
      <c r="H29749">
        <v>3.7370000000000001</v>
      </c>
    </row>
    <row r="29750" spans="1:8" x14ac:dyDescent="0.35">
      <c r="A29750">
        <v>2008.4770000000001</v>
      </c>
      <c r="B29750">
        <v>-0.89500000000000002</v>
      </c>
      <c r="C29750">
        <v>3.7360000000000002</v>
      </c>
      <c r="F29750">
        <v>2008.4770000000001</v>
      </c>
      <c r="G29750">
        <f t="shared" si="464"/>
        <v>-3.9811569000000002</v>
      </c>
      <c r="H29750">
        <v>3.7360000000000002</v>
      </c>
    </row>
    <row r="29751" spans="1:8" x14ac:dyDescent="0.35">
      <c r="A29751">
        <v>2008.5809999999999</v>
      </c>
      <c r="B29751">
        <v>-1.321</v>
      </c>
      <c r="C29751">
        <v>3.7360000000000002</v>
      </c>
      <c r="F29751">
        <v>2008.5809999999999</v>
      </c>
      <c r="G29751">
        <f t="shared" si="464"/>
        <v>-5.8760986199999996</v>
      </c>
      <c r="H29751">
        <v>3.7360000000000002</v>
      </c>
    </row>
    <row r="29752" spans="1:8" x14ac:dyDescent="0.35">
      <c r="A29752">
        <v>2008.6780000000001</v>
      </c>
      <c r="B29752">
        <v>-0.77200000000000002</v>
      </c>
      <c r="C29752">
        <v>3.7360000000000002</v>
      </c>
      <c r="F29752">
        <v>2008.6780000000001</v>
      </c>
      <c r="G29752">
        <f t="shared" si="464"/>
        <v>-3.4340258400000003</v>
      </c>
      <c r="H29752">
        <v>3.7360000000000002</v>
      </c>
    </row>
    <row r="29753" spans="1:8" x14ac:dyDescent="0.35">
      <c r="A29753">
        <v>2008.7760000000001</v>
      </c>
      <c r="B29753">
        <v>-0.89700000000000002</v>
      </c>
      <c r="C29753">
        <v>3.7360000000000002</v>
      </c>
      <c r="F29753">
        <v>2008.7760000000001</v>
      </c>
      <c r="G29753">
        <f t="shared" si="464"/>
        <v>-3.9900533400000002</v>
      </c>
      <c r="H29753">
        <v>3.7360000000000002</v>
      </c>
    </row>
    <row r="29754" spans="1:8" x14ac:dyDescent="0.35">
      <c r="A29754">
        <v>2008.876</v>
      </c>
      <c r="B29754">
        <v>-1.006</v>
      </c>
      <c r="C29754">
        <v>3.7360000000000002</v>
      </c>
      <c r="F29754">
        <v>2008.876</v>
      </c>
      <c r="G29754">
        <f t="shared" si="464"/>
        <v>-4.4749093200000001</v>
      </c>
      <c r="H29754">
        <v>3.7360000000000002</v>
      </c>
    </row>
    <row r="29755" spans="1:8" x14ac:dyDescent="0.35">
      <c r="A29755">
        <v>2008.9760000000001</v>
      </c>
      <c r="B29755">
        <v>-1.0449999999999999</v>
      </c>
      <c r="C29755">
        <v>3.74</v>
      </c>
      <c r="F29755">
        <v>2008.9760000000001</v>
      </c>
      <c r="G29755">
        <f t="shared" si="464"/>
        <v>-4.6483898999999997</v>
      </c>
      <c r="H29755">
        <v>3.74</v>
      </c>
    </row>
    <row r="29756" spans="1:8" x14ac:dyDescent="0.35">
      <c r="A29756">
        <v>2009.078</v>
      </c>
      <c r="B29756">
        <v>-1.19</v>
      </c>
      <c r="C29756">
        <v>3.7370000000000001</v>
      </c>
      <c r="F29756">
        <v>2009.078</v>
      </c>
      <c r="G29756">
        <f t="shared" si="464"/>
        <v>-5.2933817999999997</v>
      </c>
      <c r="H29756">
        <v>3.7370000000000001</v>
      </c>
    </row>
    <row r="29757" spans="1:8" x14ac:dyDescent="0.35">
      <c r="A29757">
        <v>2009.183</v>
      </c>
      <c r="B29757">
        <v>-1.0349999999999999</v>
      </c>
      <c r="C29757">
        <v>3.7370000000000001</v>
      </c>
      <c r="F29757">
        <v>2009.183</v>
      </c>
      <c r="G29757">
        <f t="shared" si="464"/>
        <v>-4.6039076999999997</v>
      </c>
      <c r="H29757">
        <v>3.7370000000000001</v>
      </c>
    </row>
    <row r="29758" spans="1:8" x14ac:dyDescent="0.35">
      <c r="A29758">
        <v>2009.2760000000001</v>
      </c>
      <c r="B29758">
        <v>-1.044</v>
      </c>
      <c r="C29758">
        <v>3.734</v>
      </c>
      <c r="F29758">
        <v>2009.2760000000001</v>
      </c>
      <c r="G29758">
        <f t="shared" si="464"/>
        <v>-4.6439416800000002</v>
      </c>
      <c r="H29758">
        <v>3.734</v>
      </c>
    </row>
    <row r="29759" spans="1:8" x14ac:dyDescent="0.35">
      <c r="A29759">
        <v>2009.3779999999999</v>
      </c>
      <c r="B29759">
        <v>-1.242</v>
      </c>
      <c r="C29759">
        <v>3.7360000000000002</v>
      </c>
      <c r="F29759">
        <v>2009.3779999999999</v>
      </c>
      <c r="G29759">
        <f t="shared" si="464"/>
        <v>-5.5246892399999998</v>
      </c>
      <c r="H29759">
        <v>3.7360000000000002</v>
      </c>
    </row>
    <row r="29760" spans="1:8" x14ac:dyDescent="0.35">
      <c r="A29760">
        <v>2009.4770000000001</v>
      </c>
      <c r="B29760">
        <v>-0.95399999999999996</v>
      </c>
      <c r="C29760">
        <v>3.7360000000000002</v>
      </c>
      <c r="F29760">
        <v>2009.4770000000001</v>
      </c>
      <c r="G29760">
        <f t="shared" si="464"/>
        <v>-4.2436018799999999</v>
      </c>
      <c r="H29760">
        <v>3.7360000000000002</v>
      </c>
    </row>
    <row r="29761" spans="1:8" x14ac:dyDescent="0.35">
      <c r="A29761">
        <v>2009.578</v>
      </c>
      <c r="B29761">
        <v>-1.26</v>
      </c>
      <c r="C29761">
        <v>3.7360000000000002</v>
      </c>
      <c r="F29761">
        <v>2009.578</v>
      </c>
      <c r="G29761">
        <f t="shared" si="464"/>
        <v>-5.6047571999999999</v>
      </c>
      <c r="H29761">
        <v>3.7360000000000002</v>
      </c>
    </row>
    <row r="29762" spans="1:8" x14ac:dyDescent="0.35">
      <c r="A29762">
        <v>2009.6790000000001</v>
      </c>
      <c r="B29762">
        <v>-1.1120000000000001</v>
      </c>
      <c r="C29762">
        <v>3.7360000000000002</v>
      </c>
      <c r="F29762">
        <v>2009.6790000000001</v>
      </c>
      <c r="G29762">
        <f t="shared" si="464"/>
        <v>-4.9464206400000004</v>
      </c>
      <c r="H29762">
        <v>3.7360000000000002</v>
      </c>
    </row>
    <row r="29763" spans="1:8" x14ac:dyDescent="0.35">
      <c r="A29763">
        <v>2009.7760000000001</v>
      </c>
      <c r="B29763">
        <v>-1.0669999999999999</v>
      </c>
      <c r="C29763">
        <v>3.7360000000000002</v>
      </c>
      <c r="F29763">
        <v>2009.7760000000001</v>
      </c>
      <c r="G29763">
        <f t="shared" ref="G29763:G29826" si="465">B29763*4.44822</f>
        <v>-4.7462507399999998</v>
      </c>
      <c r="H29763">
        <v>3.7360000000000002</v>
      </c>
    </row>
    <row r="29764" spans="1:8" x14ac:dyDescent="0.35">
      <c r="A29764">
        <v>2009.876</v>
      </c>
      <c r="B29764">
        <v>-1.0589999999999999</v>
      </c>
      <c r="C29764">
        <v>3.738</v>
      </c>
      <c r="F29764">
        <v>2009.876</v>
      </c>
      <c r="G29764">
        <f t="shared" si="465"/>
        <v>-4.7106649799999998</v>
      </c>
      <c r="H29764">
        <v>3.738</v>
      </c>
    </row>
    <row r="29765" spans="1:8" x14ac:dyDescent="0.35">
      <c r="A29765">
        <v>2009.9760000000001</v>
      </c>
      <c r="B29765">
        <v>-1.0720000000000001</v>
      </c>
      <c r="C29765">
        <v>3.74</v>
      </c>
      <c r="F29765">
        <v>2009.9760000000001</v>
      </c>
      <c r="G29765">
        <f t="shared" si="465"/>
        <v>-4.7684918400000003</v>
      </c>
      <c r="H29765">
        <v>3.74</v>
      </c>
    </row>
    <row r="29766" spans="1:8" x14ac:dyDescent="0.35">
      <c r="A29766">
        <v>2010.076</v>
      </c>
      <c r="B29766">
        <v>-1.4279999999999999</v>
      </c>
      <c r="C29766">
        <v>3.7360000000000002</v>
      </c>
      <c r="F29766">
        <v>2010.076</v>
      </c>
      <c r="G29766">
        <f t="shared" si="465"/>
        <v>-6.3520581599999995</v>
      </c>
      <c r="H29766">
        <v>3.7360000000000002</v>
      </c>
    </row>
    <row r="29767" spans="1:8" x14ac:dyDescent="0.35">
      <c r="A29767">
        <v>2010.1769999999999</v>
      </c>
      <c r="B29767">
        <v>-1.014</v>
      </c>
      <c r="C29767">
        <v>3.7349999999999999</v>
      </c>
      <c r="F29767">
        <v>2010.1769999999999</v>
      </c>
      <c r="G29767">
        <f t="shared" si="465"/>
        <v>-4.5104950800000001</v>
      </c>
      <c r="H29767">
        <v>3.7349999999999999</v>
      </c>
    </row>
    <row r="29768" spans="1:8" x14ac:dyDescent="0.35">
      <c r="A29768">
        <v>2010.2760000000001</v>
      </c>
      <c r="B29768">
        <v>-1.32</v>
      </c>
      <c r="C29768">
        <v>3.7360000000000002</v>
      </c>
      <c r="F29768">
        <v>2010.2760000000001</v>
      </c>
      <c r="G29768">
        <f t="shared" si="465"/>
        <v>-5.8716504</v>
      </c>
      <c r="H29768">
        <v>3.7360000000000002</v>
      </c>
    </row>
    <row r="29769" spans="1:8" x14ac:dyDescent="0.35">
      <c r="A29769">
        <v>2010.377</v>
      </c>
      <c r="B29769">
        <v>-1.2609999999999999</v>
      </c>
      <c r="C29769">
        <v>3.7360000000000002</v>
      </c>
      <c r="F29769">
        <v>2010.377</v>
      </c>
      <c r="G29769">
        <f t="shared" si="465"/>
        <v>-5.6092054199999994</v>
      </c>
      <c r="H29769">
        <v>3.7360000000000002</v>
      </c>
    </row>
    <row r="29770" spans="1:8" x14ac:dyDescent="0.35">
      <c r="A29770">
        <v>2010.4770000000001</v>
      </c>
      <c r="B29770">
        <v>-1.167</v>
      </c>
      <c r="C29770">
        <v>3.7360000000000002</v>
      </c>
      <c r="F29770">
        <v>2010.4770000000001</v>
      </c>
      <c r="G29770">
        <f t="shared" si="465"/>
        <v>-5.1910727400000001</v>
      </c>
      <c r="H29770">
        <v>3.7360000000000002</v>
      </c>
    </row>
    <row r="29771" spans="1:8" x14ac:dyDescent="0.35">
      <c r="A29771">
        <v>2010.578</v>
      </c>
      <c r="B29771">
        <v>-1.1040000000000001</v>
      </c>
      <c r="C29771">
        <v>3.7360000000000002</v>
      </c>
      <c r="F29771">
        <v>2010.578</v>
      </c>
      <c r="G29771">
        <f t="shared" si="465"/>
        <v>-4.9108348800000003</v>
      </c>
      <c r="H29771">
        <v>3.7360000000000002</v>
      </c>
    </row>
    <row r="29772" spans="1:8" x14ac:dyDescent="0.35">
      <c r="A29772">
        <v>2010.6769999999999</v>
      </c>
      <c r="B29772">
        <v>-1.091</v>
      </c>
      <c r="C29772">
        <v>3.7360000000000002</v>
      </c>
      <c r="F29772">
        <v>2010.6769999999999</v>
      </c>
      <c r="G29772">
        <f t="shared" si="465"/>
        <v>-4.8530080199999999</v>
      </c>
      <c r="H29772">
        <v>3.7360000000000002</v>
      </c>
    </row>
    <row r="29773" spans="1:8" x14ac:dyDescent="0.35">
      <c r="A29773">
        <v>2010.777</v>
      </c>
      <c r="B29773">
        <v>-1.135</v>
      </c>
      <c r="C29773">
        <v>3.7360000000000002</v>
      </c>
      <c r="F29773">
        <v>2010.777</v>
      </c>
      <c r="G29773">
        <f t="shared" si="465"/>
        <v>-5.0487297</v>
      </c>
      <c r="H29773">
        <v>3.7360000000000002</v>
      </c>
    </row>
    <row r="29774" spans="1:8" x14ac:dyDescent="0.35">
      <c r="A29774">
        <v>2010.876</v>
      </c>
      <c r="B29774">
        <v>-1.095</v>
      </c>
      <c r="C29774">
        <v>3.738</v>
      </c>
      <c r="F29774">
        <v>2010.876</v>
      </c>
      <c r="G29774">
        <f t="shared" si="465"/>
        <v>-4.8708008999999999</v>
      </c>
      <c r="H29774">
        <v>3.738</v>
      </c>
    </row>
    <row r="29775" spans="1:8" x14ac:dyDescent="0.35">
      <c r="A29775">
        <v>2010.9760000000001</v>
      </c>
      <c r="B29775">
        <v>-1.4650000000000001</v>
      </c>
      <c r="C29775">
        <v>3.734</v>
      </c>
      <c r="F29775">
        <v>2010.9760000000001</v>
      </c>
      <c r="G29775">
        <f t="shared" si="465"/>
        <v>-6.5166423000000009</v>
      </c>
      <c r="H29775">
        <v>3.734</v>
      </c>
    </row>
    <row r="29776" spans="1:8" x14ac:dyDescent="0.35">
      <c r="A29776">
        <v>2011.076</v>
      </c>
      <c r="B29776">
        <v>-1.3620000000000001</v>
      </c>
      <c r="C29776">
        <v>3.7360000000000002</v>
      </c>
      <c r="F29776">
        <v>2011.076</v>
      </c>
      <c r="G29776">
        <f t="shared" si="465"/>
        <v>-6.0584756400000002</v>
      </c>
      <c r="H29776">
        <v>3.7360000000000002</v>
      </c>
    </row>
    <row r="29777" spans="1:8" x14ac:dyDescent="0.35">
      <c r="A29777">
        <v>2011.1780000000001</v>
      </c>
      <c r="B29777">
        <v>-1.1879999999999999</v>
      </c>
      <c r="C29777">
        <v>3.7370000000000001</v>
      </c>
      <c r="F29777">
        <v>2011.1780000000001</v>
      </c>
      <c r="G29777">
        <f t="shared" si="465"/>
        <v>-5.2844853599999997</v>
      </c>
      <c r="H29777">
        <v>3.7370000000000001</v>
      </c>
    </row>
    <row r="29778" spans="1:8" x14ac:dyDescent="0.35">
      <c r="A29778">
        <v>2011.2760000000001</v>
      </c>
      <c r="B29778">
        <v>-1.17</v>
      </c>
      <c r="C29778">
        <v>3.7360000000000002</v>
      </c>
      <c r="F29778">
        <v>2011.2760000000001</v>
      </c>
      <c r="G29778">
        <f t="shared" si="465"/>
        <v>-5.2044173999999996</v>
      </c>
      <c r="H29778">
        <v>3.7360000000000002</v>
      </c>
    </row>
    <row r="29779" spans="1:8" x14ac:dyDescent="0.35">
      <c r="A29779">
        <v>2011.377</v>
      </c>
      <c r="B29779">
        <v>-0.98199999999999998</v>
      </c>
      <c r="C29779">
        <v>3.7360000000000002</v>
      </c>
      <c r="F29779">
        <v>2011.377</v>
      </c>
      <c r="G29779">
        <f t="shared" si="465"/>
        <v>-4.36815204</v>
      </c>
      <c r="H29779">
        <v>3.7360000000000002</v>
      </c>
    </row>
    <row r="29780" spans="1:8" x14ac:dyDescent="0.35">
      <c r="A29780">
        <v>2011.4770000000001</v>
      </c>
      <c r="B29780">
        <v>-0.95599999999999996</v>
      </c>
      <c r="C29780">
        <v>3.7360000000000002</v>
      </c>
      <c r="F29780">
        <v>2011.4770000000001</v>
      </c>
      <c r="G29780">
        <f t="shared" si="465"/>
        <v>-4.2524983199999999</v>
      </c>
      <c r="H29780">
        <v>3.7360000000000002</v>
      </c>
    </row>
    <row r="29781" spans="1:8" x14ac:dyDescent="0.35">
      <c r="A29781">
        <v>2011.577</v>
      </c>
      <c r="B29781">
        <v>-1.25</v>
      </c>
      <c r="C29781">
        <v>3.7360000000000002</v>
      </c>
      <c r="F29781">
        <v>2011.577</v>
      </c>
      <c r="G29781">
        <f t="shared" si="465"/>
        <v>-5.5602749999999999</v>
      </c>
      <c r="H29781">
        <v>3.7360000000000002</v>
      </c>
    </row>
    <row r="29782" spans="1:8" x14ac:dyDescent="0.35">
      <c r="A29782">
        <v>2011.6780000000001</v>
      </c>
      <c r="B29782">
        <v>-1.248</v>
      </c>
      <c r="C29782">
        <v>3.7360000000000002</v>
      </c>
      <c r="F29782">
        <v>2011.6780000000001</v>
      </c>
      <c r="G29782">
        <f t="shared" si="465"/>
        <v>-5.5513785599999999</v>
      </c>
      <c r="H29782">
        <v>3.7360000000000002</v>
      </c>
    </row>
    <row r="29783" spans="1:8" x14ac:dyDescent="0.35">
      <c r="A29783">
        <v>2011.777</v>
      </c>
      <c r="B29783">
        <v>-1.2629999999999999</v>
      </c>
      <c r="C29783">
        <v>3.7370000000000001</v>
      </c>
      <c r="F29783">
        <v>2011.777</v>
      </c>
      <c r="G29783">
        <f t="shared" si="465"/>
        <v>-5.6181018599999994</v>
      </c>
      <c r="H29783">
        <v>3.7370000000000001</v>
      </c>
    </row>
    <row r="29784" spans="1:8" x14ac:dyDescent="0.35">
      <c r="A29784">
        <v>2011.876</v>
      </c>
      <c r="B29784">
        <v>-1.1499999999999999</v>
      </c>
      <c r="C29784">
        <v>3.7320000000000002</v>
      </c>
      <c r="F29784">
        <v>2011.876</v>
      </c>
      <c r="G29784">
        <f t="shared" si="465"/>
        <v>-5.1154529999999996</v>
      </c>
      <c r="H29784">
        <v>3.7320000000000002</v>
      </c>
    </row>
    <row r="29785" spans="1:8" x14ac:dyDescent="0.35">
      <c r="A29785">
        <v>2011.9760000000001</v>
      </c>
      <c r="B29785">
        <v>-1.1439999999999999</v>
      </c>
      <c r="C29785">
        <v>3.7290000000000001</v>
      </c>
      <c r="F29785">
        <v>2011.9760000000001</v>
      </c>
      <c r="G29785">
        <f t="shared" si="465"/>
        <v>-5.0887636799999996</v>
      </c>
      <c r="H29785">
        <v>3.7290000000000001</v>
      </c>
    </row>
    <row r="29786" spans="1:8" x14ac:dyDescent="0.35">
      <c r="A29786">
        <v>2012.076</v>
      </c>
      <c r="B29786">
        <v>-1.1759999999999999</v>
      </c>
      <c r="C29786">
        <v>3.7349999999999999</v>
      </c>
      <c r="F29786">
        <v>2012.076</v>
      </c>
      <c r="G29786">
        <f t="shared" si="465"/>
        <v>-5.2311067199999997</v>
      </c>
      <c r="H29786">
        <v>3.7349999999999999</v>
      </c>
    </row>
    <row r="29787" spans="1:8" x14ac:dyDescent="0.35">
      <c r="A29787">
        <v>2012.1780000000001</v>
      </c>
      <c r="B29787">
        <v>-1.206</v>
      </c>
      <c r="C29787">
        <v>3.7349999999999999</v>
      </c>
      <c r="F29787">
        <v>2012.1780000000001</v>
      </c>
      <c r="G29787">
        <f t="shared" si="465"/>
        <v>-5.3645533199999997</v>
      </c>
      <c r="H29787">
        <v>3.7349999999999999</v>
      </c>
    </row>
    <row r="29788" spans="1:8" x14ac:dyDescent="0.35">
      <c r="A29788">
        <v>2012.277</v>
      </c>
      <c r="B29788">
        <v>-1.2529999999999999</v>
      </c>
      <c r="C29788">
        <v>3.7349999999999999</v>
      </c>
      <c r="F29788">
        <v>2012.277</v>
      </c>
      <c r="G29788">
        <f t="shared" si="465"/>
        <v>-5.5736196599999994</v>
      </c>
      <c r="H29788">
        <v>3.7349999999999999</v>
      </c>
    </row>
    <row r="29789" spans="1:8" x14ac:dyDescent="0.35">
      <c r="A29789">
        <v>2012.377</v>
      </c>
      <c r="B29789">
        <v>-1.3089999999999999</v>
      </c>
      <c r="C29789">
        <v>3.7360000000000002</v>
      </c>
      <c r="F29789">
        <v>2012.377</v>
      </c>
      <c r="G29789">
        <f t="shared" si="465"/>
        <v>-5.8227199799999996</v>
      </c>
      <c r="H29789">
        <v>3.7360000000000002</v>
      </c>
    </row>
    <row r="29790" spans="1:8" x14ac:dyDescent="0.35">
      <c r="A29790">
        <v>2012.4780000000001</v>
      </c>
      <c r="B29790">
        <v>-1.0960000000000001</v>
      </c>
      <c r="C29790">
        <v>3.7360000000000002</v>
      </c>
      <c r="F29790">
        <v>2012.4780000000001</v>
      </c>
      <c r="G29790">
        <f t="shared" si="465"/>
        <v>-4.8752491200000003</v>
      </c>
      <c r="H29790">
        <v>3.7360000000000002</v>
      </c>
    </row>
    <row r="29791" spans="1:8" x14ac:dyDescent="0.35">
      <c r="A29791">
        <v>2012.577</v>
      </c>
      <c r="B29791">
        <v>-1.3260000000000001</v>
      </c>
      <c r="C29791">
        <v>3.7360000000000002</v>
      </c>
      <c r="F29791">
        <v>2012.577</v>
      </c>
      <c r="G29791">
        <f t="shared" si="465"/>
        <v>-5.8983397200000001</v>
      </c>
      <c r="H29791">
        <v>3.7360000000000002</v>
      </c>
    </row>
    <row r="29792" spans="1:8" x14ac:dyDescent="0.35">
      <c r="A29792">
        <v>2012.6769999999999</v>
      </c>
      <c r="B29792">
        <v>-1.3169999999999999</v>
      </c>
      <c r="C29792">
        <v>3.7360000000000002</v>
      </c>
      <c r="F29792">
        <v>2012.6769999999999</v>
      </c>
      <c r="G29792">
        <f t="shared" si="465"/>
        <v>-5.8583057399999996</v>
      </c>
      <c r="H29792">
        <v>3.7360000000000002</v>
      </c>
    </row>
    <row r="29793" spans="1:8" x14ac:dyDescent="0.35">
      <c r="A29793">
        <v>2012.777</v>
      </c>
      <c r="B29793">
        <v>-1.0029999999999999</v>
      </c>
      <c r="C29793">
        <v>3.7349999999999999</v>
      </c>
      <c r="F29793">
        <v>2012.777</v>
      </c>
      <c r="G29793">
        <f t="shared" si="465"/>
        <v>-4.4615646599999996</v>
      </c>
      <c r="H29793">
        <v>3.7349999999999999</v>
      </c>
    </row>
    <row r="29794" spans="1:8" x14ac:dyDescent="0.35">
      <c r="A29794">
        <v>2012.877</v>
      </c>
      <c r="B29794">
        <v>-1.2490000000000001</v>
      </c>
      <c r="C29794">
        <v>3.7440000000000002</v>
      </c>
      <c r="F29794">
        <v>2012.877</v>
      </c>
      <c r="G29794">
        <f t="shared" si="465"/>
        <v>-5.5558267800000003</v>
      </c>
      <c r="H29794">
        <v>3.7440000000000002</v>
      </c>
    </row>
    <row r="29795" spans="1:8" x14ac:dyDescent="0.35">
      <c r="A29795">
        <v>2012.9770000000001</v>
      </c>
      <c r="B29795">
        <v>-1.2350000000000001</v>
      </c>
      <c r="C29795">
        <v>3.7389999999999999</v>
      </c>
      <c r="F29795">
        <v>2012.9770000000001</v>
      </c>
      <c r="G29795">
        <f t="shared" si="465"/>
        <v>-5.4935517000000003</v>
      </c>
      <c r="H29795">
        <v>3.7389999999999999</v>
      </c>
    </row>
    <row r="29796" spans="1:8" x14ac:dyDescent="0.35">
      <c r="A29796">
        <v>2013.077</v>
      </c>
      <c r="B29796">
        <v>-1.0049999999999999</v>
      </c>
      <c r="C29796">
        <v>3.7360000000000002</v>
      </c>
      <c r="F29796">
        <v>2013.077</v>
      </c>
      <c r="G29796">
        <f t="shared" si="465"/>
        <v>-4.4704610999999996</v>
      </c>
      <c r="H29796">
        <v>3.7360000000000002</v>
      </c>
    </row>
    <row r="29797" spans="1:8" x14ac:dyDescent="0.35">
      <c r="A29797">
        <v>2013.1859999999999</v>
      </c>
      <c r="B29797">
        <v>-1.012</v>
      </c>
      <c r="C29797">
        <v>3.7370000000000001</v>
      </c>
      <c r="F29797">
        <v>2013.1859999999999</v>
      </c>
      <c r="G29797">
        <f t="shared" si="465"/>
        <v>-4.5015986400000001</v>
      </c>
      <c r="H29797">
        <v>3.7370000000000001</v>
      </c>
    </row>
    <row r="29798" spans="1:8" x14ac:dyDescent="0.35">
      <c r="A29798">
        <v>2013.2760000000001</v>
      </c>
      <c r="B29798">
        <v>-1.139</v>
      </c>
      <c r="C29798">
        <v>3.7360000000000002</v>
      </c>
      <c r="F29798">
        <v>2013.2760000000001</v>
      </c>
      <c r="G29798">
        <f t="shared" si="465"/>
        <v>-5.06652258</v>
      </c>
      <c r="H29798">
        <v>3.7360000000000002</v>
      </c>
    </row>
    <row r="29799" spans="1:8" x14ac:dyDescent="0.35">
      <c r="A29799">
        <v>2013.376</v>
      </c>
      <c r="B29799">
        <v>-1.079</v>
      </c>
      <c r="C29799">
        <v>3.7360000000000002</v>
      </c>
      <c r="F29799">
        <v>2013.376</v>
      </c>
      <c r="G29799">
        <f t="shared" si="465"/>
        <v>-4.7996293799999998</v>
      </c>
      <c r="H29799">
        <v>3.7360000000000002</v>
      </c>
    </row>
    <row r="29800" spans="1:8" x14ac:dyDescent="0.35">
      <c r="A29800">
        <v>2013.479</v>
      </c>
      <c r="B29800">
        <v>-0.90300000000000002</v>
      </c>
      <c r="C29800">
        <v>3.7360000000000002</v>
      </c>
      <c r="F29800">
        <v>2013.479</v>
      </c>
      <c r="G29800">
        <f t="shared" si="465"/>
        <v>-4.0167426600000002</v>
      </c>
      <c r="H29800">
        <v>3.7360000000000002</v>
      </c>
    </row>
    <row r="29801" spans="1:8" x14ac:dyDescent="0.35">
      <c r="A29801">
        <v>2013.577</v>
      </c>
      <c r="B29801">
        <v>-1.1970000000000001</v>
      </c>
      <c r="C29801">
        <v>3.7360000000000002</v>
      </c>
      <c r="F29801">
        <v>2013.577</v>
      </c>
      <c r="G29801">
        <f t="shared" si="465"/>
        <v>-5.3245193400000002</v>
      </c>
      <c r="H29801">
        <v>3.7360000000000002</v>
      </c>
    </row>
    <row r="29802" spans="1:8" x14ac:dyDescent="0.35">
      <c r="A29802">
        <v>2013.6849999999999</v>
      </c>
      <c r="B29802">
        <v>-0.81299999999999994</v>
      </c>
      <c r="C29802">
        <v>3.7349999999999999</v>
      </c>
      <c r="F29802">
        <v>2013.6849999999999</v>
      </c>
      <c r="G29802">
        <f t="shared" si="465"/>
        <v>-3.61640286</v>
      </c>
      <c r="H29802">
        <v>3.7349999999999999</v>
      </c>
    </row>
    <row r="29803" spans="1:8" x14ac:dyDescent="0.35">
      <c r="A29803">
        <v>2013.7850000000001</v>
      </c>
      <c r="B29803">
        <v>-1.2629999999999999</v>
      </c>
      <c r="C29803">
        <v>3.734</v>
      </c>
      <c r="F29803">
        <v>2013.7850000000001</v>
      </c>
      <c r="G29803">
        <f t="shared" si="465"/>
        <v>-5.6181018599999994</v>
      </c>
      <c r="H29803">
        <v>3.734</v>
      </c>
    </row>
    <row r="29804" spans="1:8" x14ac:dyDescent="0.35">
      <c r="A29804">
        <v>2013.877</v>
      </c>
      <c r="B29804">
        <v>-1.1539999999999999</v>
      </c>
      <c r="C29804">
        <v>3.7410000000000001</v>
      </c>
      <c r="F29804">
        <v>2013.877</v>
      </c>
      <c r="G29804">
        <f t="shared" si="465"/>
        <v>-5.1332458799999996</v>
      </c>
      <c r="H29804">
        <v>3.7410000000000001</v>
      </c>
    </row>
    <row r="29805" spans="1:8" x14ac:dyDescent="0.35">
      <c r="A29805">
        <v>2013.9770000000001</v>
      </c>
      <c r="B29805">
        <v>-1.099</v>
      </c>
      <c r="C29805">
        <v>3.7370000000000001</v>
      </c>
      <c r="F29805">
        <v>2013.9770000000001</v>
      </c>
      <c r="G29805">
        <f t="shared" si="465"/>
        <v>-4.8885937799999999</v>
      </c>
      <c r="H29805">
        <v>3.7370000000000001</v>
      </c>
    </row>
    <row r="29806" spans="1:8" x14ac:dyDescent="0.35">
      <c r="A29806">
        <v>2014.076</v>
      </c>
      <c r="B29806">
        <v>-1.081</v>
      </c>
      <c r="C29806">
        <v>3.7360000000000002</v>
      </c>
      <c r="F29806">
        <v>2014.076</v>
      </c>
      <c r="G29806">
        <f t="shared" si="465"/>
        <v>-4.8085258199999998</v>
      </c>
      <c r="H29806">
        <v>3.7360000000000002</v>
      </c>
    </row>
    <row r="29807" spans="1:8" x14ac:dyDescent="0.35">
      <c r="A29807">
        <v>2014.181</v>
      </c>
      <c r="B29807">
        <v>-1.343</v>
      </c>
      <c r="C29807">
        <v>3.734</v>
      </c>
      <c r="F29807">
        <v>2014.181</v>
      </c>
      <c r="G29807">
        <f t="shared" si="465"/>
        <v>-5.9739594599999997</v>
      </c>
      <c r="H29807">
        <v>3.734</v>
      </c>
    </row>
    <row r="29808" spans="1:8" x14ac:dyDescent="0.35">
      <c r="A29808">
        <v>2014.277</v>
      </c>
      <c r="B29808">
        <v>-0.85899999999999999</v>
      </c>
      <c r="C29808">
        <v>3.7360000000000002</v>
      </c>
      <c r="F29808">
        <v>2014.277</v>
      </c>
      <c r="G29808">
        <f t="shared" si="465"/>
        <v>-3.8210209800000001</v>
      </c>
      <c r="H29808">
        <v>3.7360000000000002</v>
      </c>
    </row>
    <row r="29809" spans="1:8" x14ac:dyDescent="0.35">
      <c r="A29809">
        <v>2014.377</v>
      </c>
      <c r="B29809">
        <v>-1.359</v>
      </c>
      <c r="C29809">
        <v>3.7360000000000002</v>
      </c>
      <c r="F29809">
        <v>2014.377</v>
      </c>
      <c r="G29809">
        <f t="shared" si="465"/>
        <v>-6.0451309799999997</v>
      </c>
      <c r="H29809">
        <v>3.7360000000000002</v>
      </c>
    </row>
    <row r="29810" spans="1:8" x14ac:dyDescent="0.35">
      <c r="A29810">
        <v>2014.4770000000001</v>
      </c>
      <c r="B29810">
        <v>-1.3280000000000001</v>
      </c>
      <c r="C29810">
        <v>3.7360000000000002</v>
      </c>
      <c r="F29810">
        <v>2014.4770000000001</v>
      </c>
      <c r="G29810">
        <f t="shared" si="465"/>
        <v>-5.9072361600000001</v>
      </c>
      <c r="H29810">
        <v>3.7360000000000002</v>
      </c>
    </row>
    <row r="29811" spans="1:8" x14ac:dyDescent="0.35">
      <c r="A29811">
        <v>2014.577</v>
      </c>
      <c r="B29811">
        <v>-1.3660000000000001</v>
      </c>
      <c r="C29811">
        <v>3.7360000000000002</v>
      </c>
      <c r="F29811">
        <v>2014.577</v>
      </c>
      <c r="G29811">
        <f t="shared" si="465"/>
        <v>-6.0762685200000002</v>
      </c>
      <c r="H29811">
        <v>3.7360000000000002</v>
      </c>
    </row>
    <row r="29812" spans="1:8" x14ac:dyDescent="0.35">
      <c r="A29812">
        <v>2014.6890000000001</v>
      </c>
      <c r="B29812">
        <v>-1.2649999999999999</v>
      </c>
      <c r="C29812">
        <v>3.7360000000000002</v>
      </c>
      <c r="F29812">
        <v>2014.6890000000001</v>
      </c>
      <c r="G29812">
        <f t="shared" si="465"/>
        <v>-5.6269982999999995</v>
      </c>
      <c r="H29812">
        <v>3.7360000000000002</v>
      </c>
    </row>
    <row r="29813" spans="1:8" x14ac:dyDescent="0.35">
      <c r="A29813">
        <v>2014.7819999999999</v>
      </c>
      <c r="B29813">
        <v>-1.0880000000000001</v>
      </c>
      <c r="C29813">
        <v>3.7360000000000002</v>
      </c>
      <c r="F29813">
        <v>2014.7819999999999</v>
      </c>
      <c r="G29813">
        <f t="shared" si="465"/>
        <v>-4.8396633600000003</v>
      </c>
      <c r="H29813">
        <v>3.7360000000000002</v>
      </c>
    </row>
    <row r="29814" spans="1:8" x14ac:dyDescent="0.35">
      <c r="A29814">
        <v>2014.876</v>
      </c>
      <c r="B29814">
        <v>-1.258</v>
      </c>
      <c r="C29814">
        <v>3.7360000000000002</v>
      </c>
      <c r="F29814">
        <v>2014.876</v>
      </c>
      <c r="G29814">
        <f t="shared" si="465"/>
        <v>-5.5958607599999999</v>
      </c>
      <c r="H29814">
        <v>3.7360000000000002</v>
      </c>
    </row>
    <row r="29815" spans="1:8" x14ac:dyDescent="0.35">
      <c r="A29815">
        <v>2014.9770000000001</v>
      </c>
      <c r="B29815">
        <v>-0.97099999999999997</v>
      </c>
      <c r="C29815">
        <v>3.7349999999999999</v>
      </c>
      <c r="F29815">
        <v>2014.9770000000001</v>
      </c>
      <c r="G29815">
        <f t="shared" si="465"/>
        <v>-4.3192216199999995</v>
      </c>
      <c r="H29815">
        <v>3.7349999999999999</v>
      </c>
    </row>
    <row r="29816" spans="1:8" x14ac:dyDescent="0.35">
      <c r="A29816">
        <v>2015.077</v>
      </c>
      <c r="B29816">
        <v>-1.121</v>
      </c>
      <c r="C29816">
        <v>3.7309999999999999</v>
      </c>
      <c r="F29816">
        <v>2015.077</v>
      </c>
      <c r="G29816">
        <f t="shared" si="465"/>
        <v>-4.9864546199999999</v>
      </c>
      <c r="H29816">
        <v>3.7309999999999999</v>
      </c>
    </row>
    <row r="29817" spans="1:8" x14ac:dyDescent="0.35">
      <c r="A29817">
        <v>2015.181</v>
      </c>
      <c r="B29817">
        <v>-1.2310000000000001</v>
      </c>
      <c r="C29817">
        <v>3.7349999999999999</v>
      </c>
      <c r="F29817">
        <v>2015.181</v>
      </c>
      <c r="G29817">
        <f t="shared" si="465"/>
        <v>-5.4757588200000002</v>
      </c>
      <c r="H29817">
        <v>3.7349999999999999</v>
      </c>
    </row>
    <row r="29818" spans="1:8" x14ac:dyDescent="0.35">
      <c r="A29818">
        <v>2015.277</v>
      </c>
      <c r="B29818">
        <v>-1.089</v>
      </c>
      <c r="C29818">
        <v>3.7360000000000002</v>
      </c>
      <c r="F29818">
        <v>2015.277</v>
      </c>
      <c r="G29818">
        <f t="shared" si="465"/>
        <v>-4.8441115799999999</v>
      </c>
      <c r="H29818">
        <v>3.7360000000000002</v>
      </c>
    </row>
    <row r="29819" spans="1:8" x14ac:dyDescent="0.35">
      <c r="A29819">
        <v>2015.377</v>
      </c>
      <c r="B29819">
        <v>-1.087</v>
      </c>
      <c r="C29819">
        <v>3.7360000000000002</v>
      </c>
      <c r="F29819">
        <v>2015.377</v>
      </c>
      <c r="G29819">
        <f t="shared" si="465"/>
        <v>-4.8352151399999999</v>
      </c>
      <c r="H29819">
        <v>3.7360000000000002</v>
      </c>
    </row>
    <row r="29820" spans="1:8" x14ac:dyDescent="0.35">
      <c r="A29820">
        <v>2015.4760000000001</v>
      </c>
      <c r="B29820">
        <v>-1.2330000000000001</v>
      </c>
      <c r="C29820">
        <v>3.7360000000000002</v>
      </c>
      <c r="F29820">
        <v>2015.4760000000001</v>
      </c>
      <c r="G29820">
        <f t="shared" si="465"/>
        <v>-5.4846552600000003</v>
      </c>
      <c r="H29820">
        <v>3.7360000000000002</v>
      </c>
    </row>
    <row r="29821" spans="1:8" x14ac:dyDescent="0.35">
      <c r="A29821">
        <v>2015.576</v>
      </c>
      <c r="B29821">
        <v>-1.21</v>
      </c>
      <c r="C29821">
        <v>3.7360000000000002</v>
      </c>
      <c r="F29821">
        <v>2015.576</v>
      </c>
      <c r="G29821">
        <f t="shared" si="465"/>
        <v>-5.3823461999999997</v>
      </c>
      <c r="H29821">
        <v>3.7360000000000002</v>
      </c>
    </row>
    <row r="29822" spans="1:8" x14ac:dyDescent="0.35">
      <c r="A29822">
        <v>2015.68</v>
      </c>
      <c r="B29822">
        <v>-1.008</v>
      </c>
      <c r="C29822">
        <v>3.7349999999999999</v>
      </c>
      <c r="F29822">
        <v>2015.68</v>
      </c>
      <c r="G29822">
        <f t="shared" si="465"/>
        <v>-4.4838057600000001</v>
      </c>
      <c r="H29822">
        <v>3.7349999999999999</v>
      </c>
    </row>
    <row r="29823" spans="1:8" x14ac:dyDescent="0.35">
      <c r="A29823">
        <v>2015.778</v>
      </c>
      <c r="B29823">
        <v>-1.052</v>
      </c>
      <c r="C29823">
        <v>3.7450000000000001</v>
      </c>
      <c r="F29823">
        <v>2015.778</v>
      </c>
      <c r="G29823">
        <f t="shared" si="465"/>
        <v>-4.6795274400000002</v>
      </c>
      <c r="H29823">
        <v>3.7450000000000001</v>
      </c>
    </row>
    <row r="29824" spans="1:8" x14ac:dyDescent="0.35">
      <c r="A29824">
        <v>2015.877</v>
      </c>
      <c r="B29824">
        <v>-1.087</v>
      </c>
      <c r="C29824">
        <v>3.7320000000000002</v>
      </c>
      <c r="F29824">
        <v>2015.877</v>
      </c>
      <c r="G29824">
        <f t="shared" si="465"/>
        <v>-4.8352151399999999</v>
      </c>
      <c r="H29824">
        <v>3.7320000000000002</v>
      </c>
    </row>
    <row r="29825" spans="1:8" x14ac:dyDescent="0.35">
      <c r="A29825">
        <v>2015.9780000000001</v>
      </c>
      <c r="B29825">
        <v>-1.06</v>
      </c>
      <c r="C29825">
        <v>3.738</v>
      </c>
      <c r="F29825">
        <v>2015.9780000000001</v>
      </c>
      <c r="G29825">
        <f t="shared" si="465"/>
        <v>-4.7151132000000002</v>
      </c>
      <c r="H29825">
        <v>3.738</v>
      </c>
    </row>
    <row r="29826" spans="1:8" x14ac:dyDescent="0.35">
      <c r="A29826">
        <v>2016.077</v>
      </c>
      <c r="B29826">
        <v>-1.0349999999999999</v>
      </c>
      <c r="C29826">
        <v>3.7330000000000001</v>
      </c>
      <c r="F29826">
        <v>2016.077</v>
      </c>
      <c r="G29826">
        <f t="shared" si="465"/>
        <v>-4.6039076999999997</v>
      </c>
      <c r="H29826">
        <v>3.7330000000000001</v>
      </c>
    </row>
    <row r="29827" spans="1:8" x14ac:dyDescent="0.35">
      <c r="A29827">
        <v>2016.1790000000001</v>
      </c>
      <c r="B29827">
        <v>-1.29</v>
      </c>
      <c r="C29827">
        <v>3.7349999999999999</v>
      </c>
      <c r="F29827">
        <v>2016.1790000000001</v>
      </c>
      <c r="G29827">
        <f t="shared" ref="G29827:G29890" si="466">B29827*4.44822</f>
        <v>-5.7382038</v>
      </c>
      <c r="H29827">
        <v>3.7349999999999999</v>
      </c>
    </row>
    <row r="29828" spans="1:8" x14ac:dyDescent="0.35">
      <c r="A29828">
        <v>2016.2829999999999</v>
      </c>
      <c r="B29828">
        <v>-1.1850000000000001</v>
      </c>
      <c r="C29828">
        <v>3.7360000000000002</v>
      </c>
      <c r="F29828">
        <v>2016.2829999999999</v>
      </c>
      <c r="G29828">
        <f t="shared" si="466"/>
        <v>-5.2711407000000001</v>
      </c>
      <c r="H29828">
        <v>3.7360000000000002</v>
      </c>
    </row>
    <row r="29829" spans="1:8" x14ac:dyDescent="0.35">
      <c r="A29829">
        <v>2016.376</v>
      </c>
      <c r="B29829">
        <v>-1.415</v>
      </c>
      <c r="C29829">
        <v>3.7360000000000002</v>
      </c>
      <c r="F29829">
        <v>2016.376</v>
      </c>
      <c r="G29829">
        <f t="shared" si="466"/>
        <v>-6.2942312999999999</v>
      </c>
      <c r="H29829">
        <v>3.7360000000000002</v>
      </c>
    </row>
    <row r="29830" spans="1:8" x14ac:dyDescent="0.35">
      <c r="A29830">
        <v>2016.4770000000001</v>
      </c>
      <c r="B29830">
        <v>-1.4079999999999999</v>
      </c>
      <c r="C29830">
        <v>3.7360000000000002</v>
      </c>
      <c r="F29830">
        <v>2016.4770000000001</v>
      </c>
      <c r="G29830">
        <f t="shared" si="466"/>
        <v>-6.2630937599999994</v>
      </c>
      <c r="H29830">
        <v>3.7360000000000002</v>
      </c>
    </row>
    <row r="29831" spans="1:8" x14ac:dyDescent="0.35">
      <c r="A29831">
        <v>2016.576</v>
      </c>
      <c r="B29831">
        <v>-1.028</v>
      </c>
      <c r="C29831">
        <v>3.7349999999999999</v>
      </c>
      <c r="F29831">
        <v>2016.576</v>
      </c>
      <c r="G29831">
        <f t="shared" si="466"/>
        <v>-4.5727701600000001</v>
      </c>
      <c r="H29831">
        <v>3.7349999999999999</v>
      </c>
    </row>
    <row r="29832" spans="1:8" x14ac:dyDescent="0.35">
      <c r="A29832">
        <v>2016.6759999999999</v>
      </c>
      <c r="B29832">
        <v>-1.1499999999999999</v>
      </c>
      <c r="C29832">
        <v>3.7370000000000001</v>
      </c>
      <c r="F29832">
        <v>2016.6759999999999</v>
      </c>
      <c r="G29832">
        <f t="shared" si="466"/>
        <v>-5.1154529999999996</v>
      </c>
      <c r="H29832">
        <v>3.7370000000000001</v>
      </c>
    </row>
    <row r="29833" spans="1:8" x14ac:dyDescent="0.35">
      <c r="A29833">
        <v>2016.777</v>
      </c>
      <c r="B29833">
        <v>-1.2809999999999999</v>
      </c>
      <c r="C29833">
        <v>3.7370000000000001</v>
      </c>
      <c r="F29833">
        <v>2016.777</v>
      </c>
      <c r="G29833">
        <f t="shared" si="466"/>
        <v>-5.6981698199999995</v>
      </c>
      <c r="H29833">
        <v>3.7370000000000001</v>
      </c>
    </row>
    <row r="29834" spans="1:8" x14ac:dyDescent="0.35">
      <c r="A29834">
        <v>2016.8779999999999</v>
      </c>
      <c r="B29834">
        <v>-1.234</v>
      </c>
      <c r="C29834">
        <v>3.7370000000000001</v>
      </c>
      <c r="F29834">
        <v>2016.8779999999999</v>
      </c>
      <c r="G29834">
        <f t="shared" si="466"/>
        <v>-5.4891034799999998</v>
      </c>
      <c r="H29834">
        <v>3.7370000000000001</v>
      </c>
    </row>
    <row r="29835" spans="1:8" x14ac:dyDescent="0.35">
      <c r="A29835">
        <v>2016.9780000000001</v>
      </c>
      <c r="B29835">
        <v>-1.319</v>
      </c>
      <c r="C29835">
        <v>3.7370000000000001</v>
      </c>
      <c r="F29835">
        <v>2016.9780000000001</v>
      </c>
      <c r="G29835">
        <f t="shared" si="466"/>
        <v>-5.8672021799999996</v>
      </c>
      <c r="H29835">
        <v>3.7370000000000001</v>
      </c>
    </row>
    <row r="29836" spans="1:8" x14ac:dyDescent="0.35">
      <c r="A29836">
        <v>2017.078</v>
      </c>
      <c r="B29836">
        <v>-0.87</v>
      </c>
      <c r="C29836">
        <v>3.74</v>
      </c>
      <c r="F29836">
        <v>2017.078</v>
      </c>
      <c r="G29836">
        <f t="shared" si="466"/>
        <v>-3.8699514000000002</v>
      </c>
      <c r="H29836">
        <v>3.74</v>
      </c>
    </row>
    <row r="29837" spans="1:8" x14ac:dyDescent="0.35">
      <c r="A29837">
        <v>2017.1780000000001</v>
      </c>
      <c r="B29837">
        <v>-1.0860000000000001</v>
      </c>
      <c r="C29837">
        <v>3.7360000000000002</v>
      </c>
      <c r="F29837">
        <v>2017.1780000000001</v>
      </c>
      <c r="G29837">
        <f t="shared" si="466"/>
        <v>-4.8307669200000003</v>
      </c>
      <c r="H29837">
        <v>3.7360000000000002</v>
      </c>
    </row>
    <row r="29838" spans="1:8" x14ac:dyDescent="0.35">
      <c r="A29838">
        <v>2017.2850000000001</v>
      </c>
      <c r="B29838">
        <v>-1.4079999999999999</v>
      </c>
      <c r="C29838">
        <v>3.7360000000000002</v>
      </c>
      <c r="F29838">
        <v>2017.2850000000001</v>
      </c>
      <c r="G29838">
        <f t="shared" si="466"/>
        <v>-6.2630937599999994</v>
      </c>
      <c r="H29838">
        <v>3.7360000000000002</v>
      </c>
    </row>
    <row r="29839" spans="1:8" x14ac:dyDescent="0.35">
      <c r="A29839">
        <v>2017.3779999999999</v>
      </c>
      <c r="B29839">
        <v>-1.0940000000000001</v>
      </c>
      <c r="C29839">
        <v>3.7360000000000002</v>
      </c>
      <c r="F29839">
        <v>2017.3779999999999</v>
      </c>
      <c r="G29839">
        <f t="shared" si="466"/>
        <v>-4.8663526800000003</v>
      </c>
      <c r="H29839">
        <v>3.7360000000000002</v>
      </c>
    </row>
    <row r="29840" spans="1:8" x14ac:dyDescent="0.35">
      <c r="A29840">
        <v>2017.4770000000001</v>
      </c>
      <c r="B29840">
        <v>-0.92900000000000005</v>
      </c>
      <c r="C29840">
        <v>3.7360000000000002</v>
      </c>
      <c r="F29840">
        <v>2017.4770000000001</v>
      </c>
      <c r="G29840">
        <f t="shared" si="466"/>
        <v>-4.1323963800000003</v>
      </c>
      <c r="H29840">
        <v>3.7360000000000002</v>
      </c>
    </row>
    <row r="29841" spans="1:8" x14ac:dyDescent="0.35">
      <c r="A29841">
        <v>2017.577</v>
      </c>
      <c r="B29841">
        <v>-1.125</v>
      </c>
      <c r="C29841">
        <v>3.7360000000000002</v>
      </c>
      <c r="F29841">
        <v>2017.577</v>
      </c>
      <c r="G29841">
        <f t="shared" si="466"/>
        <v>-5.0042475</v>
      </c>
      <c r="H29841">
        <v>3.7360000000000002</v>
      </c>
    </row>
    <row r="29842" spans="1:8" x14ac:dyDescent="0.35">
      <c r="A29842">
        <v>2017.6759999999999</v>
      </c>
      <c r="B29842">
        <v>-1.159</v>
      </c>
      <c r="C29842">
        <v>3.7360000000000002</v>
      </c>
      <c r="F29842">
        <v>2017.6759999999999</v>
      </c>
      <c r="G29842">
        <f t="shared" si="466"/>
        <v>-5.1554869800000001</v>
      </c>
      <c r="H29842">
        <v>3.7360000000000002</v>
      </c>
    </row>
    <row r="29843" spans="1:8" x14ac:dyDescent="0.35">
      <c r="A29843">
        <v>2017.787</v>
      </c>
      <c r="B29843">
        <v>-1.2629999999999999</v>
      </c>
      <c r="C29843">
        <v>3.7410000000000001</v>
      </c>
      <c r="F29843">
        <v>2017.787</v>
      </c>
      <c r="G29843">
        <f t="shared" si="466"/>
        <v>-5.6181018599999994</v>
      </c>
      <c r="H29843">
        <v>3.7410000000000001</v>
      </c>
    </row>
    <row r="29844" spans="1:8" x14ac:dyDescent="0.35">
      <c r="A29844">
        <v>2017.877</v>
      </c>
      <c r="B29844">
        <v>-1.2350000000000001</v>
      </c>
      <c r="C29844">
        <v>3.7330000000000001</v>
      </c>
      <c r="F29844">
        <v>2017.877</v>
      </c>
      <c r="G29844">
        <f t="shared" si="466"/>
        <v>-5.4935517000000003</v>
      </c>
      <c r="H29844">
        <v>3.7330000000000001</v>
      </c>
    </row>
    <row r="29845" spans="1:8" x14ac:dyDescent="0.35">
      <c r="A29845">
        <v>2017.9780000000001</v>
      </c>
      <c r="B29845">
        <v>-1.452</v>
      </c>
      <c r="C29845">
        <v>3.7370000000000001</v>
      </c>
      <c r="F29845">
        <v>2017.9780000000001</v>
      </c>
      <c r="G29845">
        <f t="shared" si="466"/>
        <v>-6.4588154399999995</v>
      </c>
      <c r="H29845">
        <v>3.7370000000000001</v>
      </c>
    </row>
    <row r="29846" spans="1:8" x14ac:dyDescent="0.35">
      <c r="A29846">
        <v>2018.077</v>
      </c>
      <c r="B29846">
        <v>-1.115</v>
      </c>
      <c r="C29846">
        <v>3.7360000000000002</v>
      </c>
      <c r="F29846">
        <v>2018.077</v>
      </c>
      <c r="G29846">
        <f t="shared" si="466"/>
        <v>-4.9597652999999999</v>
      </c>
      <c r="H29846">
        <v>3.7360000000000002</v>
      </c>
    </row>
    <row r="29847" spans="1:8" x14ac:dyDescent="0.35">
      <c r="A29847">
        <v>2018.1780000000001</v>
      </c>
      <c r="B29847">
        <v>-1.1379999999999999</v>
      </c>
      <c r="C29847">
        <v>3.7360000000000002</v>
      </c>
      <c r="F29847">
        <v>2018.1780000000001</v>
      </c>
      <c r="G29847">
        <f t="shared" si="466"/>
        <v>-5.0620743599999996</v>
      </c>
      <c r="H29847">
        <v>3.7360000000000002</v>
      </c>
    </row>
    <row r="29848" spans="1:8" x14ac:dyDescent="0.35">
      <c r="A29848">
        <v>2018.278</v>
      </c>
      <c r="B29848">
        <v>-1.2829999999999999</v>
      </c>
      <c r="C29848">
        <v>3.7360000000000002</v>
      </c>
      <c r="F29848">
        <v>2018.278</v>
      </c>
      <c r="G29848">
        <f t="shared" si="466"/>
        <v>-5.7070662599999995</v>
      </c>
      <c r="H29848">
        <v>3.7360000000000002</v>
      </c>
    </row>
    <row r="29849" spans="1:8" x14ac:dyDescent="0.35">
      <c r="A29849">
        <v>2018.377</v>
      </c>
      <c r="B29849">
        <v>-1.069</v>
      </c>
      <c r="C29849">
        <v>3.7360000000000002</v>
      </c>
      <c r="F29849">
        <v>2018.377</v>
      </c>
      <c r="G29849">
        <f t="shared" si="466"/>
        <v>-4.7551471799999998</v>
      </c>
      <c r="H29849">
        <v>3.7360000000000002</v>
      </c>
    </row>
    <row r="29850" spans="1:8" x14ac:dyDescent="0.35">
      <c r="A29850">
        <v>2018.4770000000001</v>
      </c>
      <c r="B29850">
        <v>-1.39</v>
      </c>
      <c r="C29850">
        <v>3.7360000000000002</v>
      </c>
      <c r="F29850">
        <v>2018.4770000000001</v>
      </c>
      <c r="G29850">
        <f t="shared" si="466"/>
        <v>-6.1830257999999994</v>
      </c>
      <c r="H29850">
        <v>3.7360000000000002</v>
      </c>
    </row>
    <row r="29851" spans="1:8" x14ac:dyDescent="0.35">
      <c r="A29851">
        <v>2018.576</v>
      </c>
      <c r="B29851">
        <v>-1.2330000000000001</v>
      </c>
      <c r="C29851">
        <v>3.7360000000000002</v>
      </c>
      <c r="F29851">
        <v>2018.576</v>
      </c>
      <c r="G29851">
        <f t="shared" si="466"/>
        <v>-5.4846552600000003</v>
      </c>
      <c r="H29851">
        <v>3.7360000000000002</v>
      </c>
    </row>
    <row r="29852" spans="1:8" x14ac:dyDescent="0.35">
      <c r="A29852">
        <v>2018.6759999999999</v>
      </c>
      <c r="B29852">
        <v>-1.4350000000000001</v>
      </c>
      <c r="C29852">
        <v>3.734</v>
      </c>
      <c r="F29852">
        <v>2018.6759999999999</v>
      </c>
      <c r="G29852">
        <f t="shared" si="466"/>
        <v>-6.3831956999999999</v>
      </c>
      <c r="H29852">
        <v>3.734</v>
      </c>
    </row>
    <row r="29853" spans="1:8" x14ac:dyDescent="0.35">
      <c r="A29853">
        <v>2018.777</v>
      </c>
      <c r="B29853">
        <v>-1.1990000000000001</v>
      </c>
      <c r="C29853">
        <v>3.74</v>
      </c>
      <c r="F29853">
        <v>2018.777</v>
      </c>
      <c r="G29853">
        <f t="shared" si="466"/>
        <v>-5.3334157800000002</v>
      </c>
      <c r="H29853">
        <v>3.74</v>
      </c>
    </row>
    <row r="29854" spans="1:8" x14ac:dyDescent="0.35">
      <c r="A29854">
        <v>2018.877</v>
      </c>
      <c r="B29854">
        <v>-1.17</v>
      </c>
      <c r="C29854">
        <v>3.7360000000000002</v>
      </c>
      <c r="F29854">
        <v>2018.877</v>
      </c>
      <c r="G29854">
        <f t="shared" si="466"/>
        <v>-5.2044173999999996</v>
      </c>
      <c r="H29854">
        <v>3.7360000000000002</v>
      </c>
    </row>
    <row r="29855" spans="1:8" x14ac:dyDescent="0.35">
      <c r="A29855">
        <v>2018.9760000000001</v>
      </c>
      <c r="B29855">
        <v>-1.1240000000000001</v>
      </c>
      <c r="C29855">
        <v>3.734</v>
      </c>
      <c r="F29855">
        <v>2018.9760000000001</v>
      </c>
      <c r="G29855">
        <f t="shared" si="466"/>
        <v>-4.9997992800000004</v>
      </c>
      <c r="H29855">
        <v>3.734</v>
      </c>
    </row>
    <row r="29856" spans="1:8" x14ac:dyDescent="0.35">
      <c r="A29856">
        <v>2019.077</v>
      </c>
      <c r="B29856">
        <v>-1.224</v>
      </c>
      <c r="C29856">
        <v>3.7360000000000002</v>
      </c>
      <c r="F29856">
        <v>2019.077</v>
      </c>
      <c r="G29856">
        <f t="shared" si="466"/>
        <v>-5.4446212799999998</v>
      </c>
      <c r="H29856">
        <v>3.7360000000000002</v>
      </c>
    </row>
    <row r="29857" spans="1:8" x14ac:dyDescent="0.35">
      <c r="A29857">
        <v>2019.1780000000001</v>
      </c>
      <c r="B29857">
        <v>-1.375</v>
      </c>
      <c r="C29857">
        <v>3.7360000000000002</v>
      </c>
      <c r="F29857">
        <v>2019.1780000000001</v>
      </c>
      <c r="G29857">
        <f t="shared" si="466"/>
        <v>-6.1163024999999998</v>
      </c>
      <c r="H29857">
        <v>3.7360000000000002</v>
      </c>
    </row>
    <row r="29858" spans="1:8" x14ac:dyDescent="0.35">
      <c r="A29858">
        <v>2019.287</v>
      </c>
      <c r="B29858">
        <v>-1.117</v>
      </c>
      <c r="C29858">
        <v>3.7360000000000002</v>
      </c>
      <c r="F29858">
        <v>2019.287</v>
      </c>
      <c r="G29858">
        <f t="shared" si="466"/>
        <v>-4.9686617399999999</v>
      </c>
      <c r="H29858">
        <v>3.7360000000000002</v>
      </c>
    </row>
    <row r="29859" spans="1:8" x14ac:dyDescent="0.35">
      <c r="A29859">
        <v>2019.377</v>
      </c>
      <c r="B29859">
        <v>-1.429</v>
      </c>
      <c r="C29859">
        <v>3.7360000000000002</v>
      </c>
      <c r="F29859">
        <v>2019.377</v>
      </c>
      <c r="G29859">
        <f t="shared" si="466"/>
        <v>-6.3565063799999999</v>
      </c>
      <c r="H29859">
        <v>3.7360000000000002</v>
      </c>
    </row>
    <row r="29860" spans="1:8" x14ac:dyDescent="0.35">
      <c r="A29860">
        <v>2019.4770000000001</v>
      </c>
      <c r="B29860">
        <v>-1.202</v>
      </c>
      <c r="C29860">
        <v>3.7360000000000002</v>
      </c>
      <c r="F29860">
        <v>2019.4770000000001</v>
      </c>
      <c r="G29860">
        <f t="shared" si="466"/>
        <v>-5.3467604399999997</v>
      </c>
      <c r="H29860">
        <v>3.7360000000000002</v>
      </c>
    </row>
    <row r="29861" spans="1:8" x14ac:dyDescent="0.35">
      <c r="A29861">
        <v>2019.578</v>
      </c>
      <c r="B29861">
        <v>-1.3029999999999999</v>
      </c>
      <c r="C29861">
        <v>3.7360000000000002</v>
      </c>
      <c r="F29861">
        <v>2019.578</v>
      </c>
      <c r="G29861">
        <f t="shared" si="466"/>
        <v>-5.7960306599999996</v>
      </c>
      <c r="H29861">
        <v>3.7360000000000002</v>
      </c>
    </row>
    <row r="29862" spans="1:8" x14ac:dyDescent="0.35">
      <c r="A29862">
        <v>2019.6780000000001</v>
      </c>
      <c r="B29862">
        <v>-1.1879999999999999</v>
      </c>
      <c r="C29862">
        <v>3.738</v>
      </c>
      <c r="F29862">
        <v>2019.6780000000001</v>
      </c>
      <c r="G29862">
        <f t="shared" si="466"/>
        <v>-5.2844853599999997</v>
      </c>
      <c r="H29862">
        <v>3.738</v>
      </c>
    </row>
    <row r="29863" spans="1:8" x14ac:dyDescent="0.35">
      <c r="A29863">
        <v>2019.799</v>
      </c>
      <c r="B29863">
        <v>-1.4179999999999999</v>
      </c>
      <c r="C29863">
        <v>3.7330000000000001</v>
      </c>
      <c r="F29863">
        <v>2019.799</v>
      </c>
      <c r="G29863">
        <f t="shared" si="466"/>
        <v>-6.3075759599999994</v>
      </c>
      <c r="H29863">
        <v>3.7330000000000001</v>
      </c>
    </row>
    <row r="29864" spans="1:8" x14ac:dyDescent="0.35">
      <c r="A29864">
        <v>2019.884</v>
      </c>
      <c r="B29864">
        <v>-1.353</v>
      </c>
      <c r="C29864">
        <v>3.734</v>
      </c>
      <c r="F29864">
        <v>2019.884</v>
      </c>
      <c r="G29864">
        <f t="shared" si="466"/>
        <v>-6.0184416599999997</v>
      </c>
      <c r="H29864">
        <v>3.734</v>
      </c>
    </row>
    <row r="29865" spans="1:8" x14ac:dyDescent="0.35">
      <c r="A29865">
        <v>2019.9780000000001</v>
      </c>
      <c r="B29865">
        <v>-0.94899999999999995</v>
      </c>
      <c r="C29865">
        <v>3.7349999999999999</v>
      </c>
      <c r="F29865">
        <v>2019.9780000000001</v>
      </c>
      <c r="G29865">
        <f t="shared" si="466"/>
        <v>-4.2213607799999995</v>
      </c>
      <c r="H29865">
        <v>3.7349999999999999</v>
      </c>
    </row>
    <row r="29866" spans="1:8" x14ac:dyDescent="0.35">
      <c r="A29866">
        <v>2020.079</v>
      </c>
      <c r="B29866">
        <v>-1.226</v>
      </c>
      <c r="C29866">
        <v>3.7360000000000002</v>
      </c>
      <c r="F29866">
        <v>2020.079</v>
      </c>
      <c r="G29866">
        <f t="shared" si="466"/>
        <v>-5.4535177199999998</v>
      </c>
      <c r="H29866">
        <v>3.7360000000000002</v>
      </c>
    </row>
    <row r="29867" spans="1:8" x14ac:dyDescent="0.35">
      <c r="A29867">
        <v>2020.1780000000001</v>
      </c>
      <c r="B29867">
        <v>-1.1120000000000001</v>
      </c>
      <c r="C29867">
        <v>3.7360000000000002</v>
      </c>
      <c r="F29867">
        <v>2020.1780000000001</v>
      </c>
      <c r="G29867">
        <f t="shared" si="466"/>
        <v>-4.9464206400000004</v>
      </c>
      <c r="H29867">
        <v>3.7360000000000002</v>
      </c>
    </row>
    <row r="29868" spans="1:8" x14ac:dyDescent="0.35">
      <c r="A29868">
        <v>2020.3209999999999</v>
      </c>
      <c r="B29868">
        <v>-1.052</v>
      </c>
      <c r="C29868">
        <v>3.7360000000000002</v>
      </c>
      <c r="F29868">
        <v>2020.3209999999999</v>
      </c>
      <c r="G29868">
        <f t="shared" si="466"/>
        <v>-4.6795274400000002</v>
      </c>
      <c r="H29868">
        <v>3.7360000000000002</v>
      </c>
    </row>
    <row r="29869" spans="1:8" x14ac:dyDescent="0.35">
      <c r="A29869">
        <v>2020.377</v>
      </c>
      <c r="B29869">
        <v>-1.016</v>
      </c>
      <c r="C29869">
        <v>3.7360000000000002</v>
      </c>
      <c r="F29869">
        <v>2020.377</v>
      </c>
      <c r="G29869">
        <f t="shared" si="466"/>
        <v>-4.5193915200000001</v>
      </c>
      <c r="H29869">
        <v>3.7360000000000002</v>
      </c>
    </row>
    <row r="29870" spans="1:8" x14ac:dyDescent="0.35">
      <c r="A29870">
        <v>2020.4760000000001</v>
      </c>
      <c r="B29870">
        <v>-0.98599999999999999</v>
      </c>
      <c r="C29870">
        <v>3.7349999999999999</v>
      </c>
      <c r="F29870">
        <v>2020.4760000000001</v>
      </c>
      <c r="G29870">
        <f t="shared" si="466"/>
        <v>-4.38594492</v>
      </c>
      <c r="H29870">
        <v>3.7349999999999999</v>
      </c>
    </row>
    <row r="29871" spans="1:8" x14ac:dyDescent="0.35">
      <c r="A29871">
        <v>2020.577</v>
      </c>
      <c r="B29871">
        <v>-1.135</v>
      </c>
      <c r="C29871">
        <v>3.7370000000000001</v>
      </c>
      <c r="F29871">
        <v>2020.577</v>
      </c>
      <c r="G29871">
        <f t="shared" si="466"/>
        <v>-5.0487297</v>
      </c>
      <c r="H29871">
        <v>3.7370000000000001</v>
      </c>
    </row>
    <row r="29872" spans="1:8" x14ac:dyDescent="0.35">
      <c r="A29872">
        <v>2020.6780000000001</v>
      </c>
      <c r="B29872">
        <v>-1.2250000000000001</v>
      </c>
      <c r="C29872">
        <v>3.7320000000000002</v>
      </c>
      <c r="F29872">
        <v>2020.6780000000001</v>
      </c>
      <c r="G29872">
        <f t="shared" si="466"/>
        <v>-5.4490695000000002</v>
      </c>
      <c r="H29872">
        <v>3.7320000000000002</v>
      </c>
    </row>
    <row r="29873" spans="1:8" x14ac:dyDescent="0.35">
      <c r="A29873">
        <v>2020.7809999999999</v>
      </c>
      <c r="B29873">
        <v>-0.91900000000000004</v>
      </c>
      <c r="C29873">
        <v>3.74</v>
      </c>
      <c r="F29873">
        <v>2020.7809999999999</v>
      </c>
      <c r="G29873">
        <f t="shared" si="466"/>
        <v>-4.0879141800000003</v>
      </c>
      <c r="H29873">
        <v>3.74</v>
      </c>
    </row>
    <row r="29874" spans="1:8" x14ac:dyDescent="0.35">
      <c r="A29874">
        <v>2020.8820000000001</v>
      </c>
      <c r="B29874">
        <v>-1.1459999999999999</v>
      </c>
      <c r="C29874">
        <v>3.7370000000000001</v>
      </c>
      <c r="F29874">
        <v>2020.8820000000001</v>
      </c>
      <c r="G29874">
        <f t="shared" si="466"/>
        <v>-5.0976601199999996</v>
      </c>
      <c r="H29874">
        <v>3.7370000000000001</v>
      </c>
    </row>
    <row r="29875" spans="1:8" x14ac:dyDescent="0.35">
      <c r="A29875">
        <v>2020.9760000000001</v>
      </c>
      <c r="B29875">
        <v>-0.94799999999999995</v>
      </c>
      <c r="C29875">
        <v>3.7349999999999999</v>
      </c>
      <c r="F29875">
        <v>2020.9760000000001</v>
      </c>
      <c r="G29875">
        <f t="shared" si="466"/>
        <v>-4.2169125599999999</v>
      </c>
      <c r="H29875">
        <v>3.7349999999999999</v>
      </c>
    </row>
    <row r="29876" spans="1:8" x14ac:dyDescent="0.35">
      <c r="A29876">
        <v>2021.077</v>
      </c>
      <c r="B29876">
        <v>-1.117</v>
      </c>
      <c r="C29876">
        <v>3.7360000000000002</v>
      </c>
      <c r="F29876">
        <v>2021.077</v>
      </c>
      <c r="G29876">
        <f t="shared" si="466"/>
        <v>-4.9686617399999999</v>
      </c>
      <c r="H29876">
        <v>3.7360000000000002</v>
      </c>
    </row>
    <row r="29877" spans="1:8" x14ac:dyDescent="0.35">
      <c r="A29877">
        <v>2021.1769999999999</v>
      </c>
      <c r="B29877">
        <v>-1.0640000000000001</v>
      </c>
      <c r="C29877">
        <v>3.7360000000000002</v>
      </c>
      <c r="F29877">
        <v>2021.1769999999999</v>
      </c>
      <c r="G29877">
        <f t="shared" si="466"/>
        <v>-4.7329060800000002</v>
      </c>
      <c r="H29877">
        <v>3.7360000000000002</v>
      </c>
    </row>
    <row r="29878" spans="1:8" x14ac:dyDescent="0.35">
      <c r="A29878">
        <v>2021.2850000000001</v>
      </c>
      <c r="B29878">
        <v>-1.258</v>
      </c>
      <c r="C29878">
        <v>3.7360000000000002</v>
      </c>
      <c r="F29878">
        <v>2021.2850000000001</v>
      </c>
      <c r="G29878">
        <f t="shared" si="466"/>
        <v>-5.5958607599999999</v>
      </c>
      <c r="H29878">
        <v>3.7360000000000002</v>
      </c>
    </row>
    <row r="29879" spans="1:8" x14ac:dyDescent="0.35">
      <c r="A29879">
        <v>2021.376</v>
      </c>
      <c r="B29879">
        <v>-0.95199999999999996</v>
      </c>
      <c r="C29879">
        <v>3.7360000000000002</v>
      </c>
      <c r="F29879">
        <v>2021.376</v>
      </c>
      <c r="G29879">
        <f t="shared" si="466"/>
        <v>-4.2347054399999999</v>
      </c>
      <c r="H29879">
        <v>3.7360000000000002</v>
      </c>
    </row>
    <row r="29880" spans="1:8" x14ac:dyDescent="0.35">
      <c r="A29880">
        <v>2021.4770000000001</v>
      </c>
      <c r="B29880">
        <v>-1.3380000000000001</v>
      </c>
      <c r="C29880">
        <v>3.7360000000000002</v>
      </c>
      <c r="F29880">
        <v>2021.4770000000001</v>
      </c>
      <c r="G29880">
        <f t="shared" si="466"/>
        <v>-5.9517183600000001</v>
      </c>
      <c r="H29880">
        <v>3.7360000000000002</v>
      </c>
    </row>
    <row r="29881" spans="1:8" x14ac:dyDescent="0.35">
      <c r="A29881">
        <v>2021.577</v>
      </c>
      <c r="B29881">
        <v>-1.173</v>
      </c>
      <c r="C29881">
        <v>3.7360000000000002</v>
      </c>
      <c r="F29881">
        <v>2021.577</v>
      </c>
      <c r="G29881">
        <f t="shared" si="466"/>
        <v>-5.2177620600000001</v>
      </c>
      <c r="H29881">
        <v>3.7360000000000002</v>
      </c>
    </row>
    <row r="29882" spans="1:8" x14ac:dyDescent="0.35">
      <c r="A29882">
        <v>2021.6759999999999</v>
      </c>
      <c r="B29882">
        <v>-0.92100000000000004</v>
      </c>
      <c r="C29882">
        <v>3.7490000000000001</v>
      </c>
      <c r="F29882">
        <v>2021.6759999999999</v>
      </c>
      <c r="G29882">
        <f t="shared" si="466"/>
        <v>-4.0968106200000003</v>
      </c>
      <c r="H29882">
        <v>3.7490000000000001</v>
      </c>
    </row>
    <row r="29883" spans="1:8" x14ac:dyDescent="0.35">
      <c r="A29883">
        <v>2021.777</v>
      </c>
      <c r="B29883">
        <v>-0.88400000000000001</v>
      </c>
      <c r="C29883">
        <v>3.7360000000000002</v>
      </c>
      <c r="F29883">
        <v>2021.777</v>
      </c>
      <c r="G29883">
        <f t="shared" si="466"/>
        <v>-3.9322264800000002</v>
      </c>
      <c r="H29883">
        <v>3.7360000000000002</v>
      </c>
    </row>
    <row r="29884" spans="1:8" x14ac:dyDescent="0.35">
      <c r="A29884">
        <v>2021.8779999999999</v>
      </c>
      <c r="B29884">
        <v>-0.78900000000000003</v>
      </c>
      <c r="C29884">
        <v>3.7370000000000001</v>
      </c>
      <c r="F29884">
        <v>2021.8779999999999</v>
      </c>
      <c r="G29884">
        <f t="shared" si="466"/>
        <v>-3.5096455800000004</v>
      </c>
      <c r="H29884">
        <v>3.7370000000000001</v>
      </c>
    </row>
    <row r="29885" spans="1:8" x14ac:dyDescent="0.35">
      <c r="A29885">
        <v>2021.9780000000001</v>
      </c>
      <c r="B29885">
        <v>-0.98</v>
      </c>
      <c r="C29885">
        <v>3.7349999999999999</v>
      </c>
      <c r="F29885">
        <v>2021.9780000000001</v>
      </c>
      <c r="G29885">
        <f t="shared" si="466"/>
        <v>-4.3592556</v>
      </c>
      <c r="H29885">
        <v>3.7349999999999999</v>
      </c>
    </row>
    <row r="29886" spans="1:8" x14ac:dyDescent="0.35">
      <c r="A29886">
        <v>2022.077</v>
      </c>
      <c r="B29886">
        <v>-1.0960000000000001</v>
      </c>
      <c r="C29886">
        <v>3.7360000000000002</v>
      </c>
      <c r="F29886">
        <v>2022.077</v>
      </c>
      <c r="G29886">
        <f t="shared" si="466"/>
        <v>-4.8752491200000003</v>
      </c>
      <c r="H29886">
        <v>3.7360000000000002</v>
      </c>
    </row>
    <row r="29887" spans="1:8" x14ac:dyDescent="0.35">
      <c r="A29887">
        <v>2022.1769999999999</v>
      </c>
      <c r="B29887">
        <v>-1.226</v>
      </c>
      <c r="C29887">
        <v>3.7360000000000002</v>
      </c>
      <c r="F29887">
        <v>2022.1769999999999</v>
      </c>
      <c r="G29887">
        <f t="shared" si="466"/>
        <v>-5.4535177199999998</v>
      </c>
      <c r="H29887">
        <v>3.7360000000000002</v>
      </c>
    </row>
    <row r="29888" spans="1:8" x14ac:dyDescent="0.35">
      <c r="A29888">
        <v>2022.279</v>
      </c>
      <c r="B29888">
        <v>-1.0940000000000001</v>
      </c>
      <c r="C29888">
        <v>3.7360000000000002</v>
      </c>
      <c r="F29888">
        <v>2022.279</v>
      </c>
      <c r="G29888">
        <f t="shared" si="466"/>
        <v>-4.8663526800000003</v>
      </c>
      <c r="H29888">
        <v>3.7360000000000002</v>
      </c>
    </row>
    <row r="29889" spans="1:8" x14ac:dyDescent="0.35">
      <c r="A29889">
        <v>2022.386</v>
      </c>
      <c r="B29889">
        <v>-1.0640000000000001</v>
      </c>
      <c r="C29889">
        <v>3.7360000000000002</v>
      </c>
      <c r="F29889">
        <v>2022.386</v>
      </c>
      <c r="G29889">
        <f t="shared" si="466"/>
        <v>-4.7329060800000002</v>
      </c>
      <c r="H29889">
        <v>3.7360000000000002</v>
      </c>
    </row>
    <row r="29890" spans="1:8" x14ac:dyDescent="0.35">
      <c r="A29890">
        <v>2022.4770000000001</v>
      </c>
      <c r="B29890">
        <v>-1.1020000000000001</v>
      </c>
      <c r="C29890">
        <v>3.7349999999999999</v>
      </c>
      <c r="F29890">
        <v>2022.4770000000001</v>
      </c>
      <c r="G29890">
        <f t="shared" si="466"/>
        <v>-4.9019384400000003</v>
      </c>
      <c r="H29890">
        <v>3.7349999999999999</v>
      </c>
    </row>
    <row r="29891" spans="1:8" x14ac:dyDescent="0.35">
      <c r="A29891">
        <v>2022.578</v>
      </c>
      <c r="B29891">
        <v>-1.2310000000000001</v>
      </c>
      <c r="C29891">
        <v>3.7349999999999999</v>
      </c>
      <c r="F29891">
        <v>2022.578</v>
      </c>
      <c r="G29891">
        <f t="shared" ref="G29891:G29954" si="467">B29891*4.44822</f>
        <v>-5.4757588200000002</v>
      </c>
      <c r="H29891">
        <v>3.7349999999999999</v>
      </c>
    </row>
    <row r="29892" spans="1:8" x14ac:dyDescent="0.35">
      <c r="A29892">
        <v>2022.6769999999999</v>
      </c>
      <c r="B29892">
        <v>-1.1519999999999999</v>
      </c>
      <c r="C29892">
        <v>3.74</v>
      </c>
      <c r="F29892">
        <v>2022.6769999999999</v>
      </c>
      <c r="G29892">
        <f t="shared" si="467"/>
        <v>-5.1243494399999996</v>
      </c>
      <c r="H29892">
        <v>3.74</v>
      </c>
    </row>
    <row r="29893" spans="1:8" x14ac:dyDescent="0.35">
      <c r="A29893">
        <v>2022.777</v>
      </c>
      <c r="B29893">
        <v>-1.0649999999999999</v>
      </c>
      <c r="C29893">
        <v>3.7349999999999999</v>
      </c>
      <c r="F29893">
        <v>2022.777</v>
      </c>
      <c r="G29893">
        <f t="shared" si="467"/>
        <v>-4.7373542999999998</v>
      </c>
      <c r="H29893">
        <v>3.7349999999999999</v>
      </c>
    </row>
    <row r="29894" spans="1:8" x14ac:dyDescent="0.35">
      <c r="A29894">
        <v>2022.876</v>
      </c>
      <c r="B29894">
        <v>-1.377</v>
      </c>
      <c r="C29894">
        <v>3.7389999999999999</v>
      </c>
      <c r="F29894">
        <v>2022.876</v>
      </c>
      <c r="G29894">
        <f t="shared" si="467"/>
        <v>-6.1251989399999998</v>
      </c>
      <c r="H29894">
        <v>3.7389999999999999</v>
      </c>
    </row>
    <row r="29895" spans="1:8" x14ac:dyDescent="0.35">
      <c r="A29895">
        <v>2022.979</v>
      </c>
      <c r="B29895">
        <v>-1.236</v>
      </c>
      <c r="C29895">
        <v>3.734</v>
      </c>
      <c r="F29895">
        <v>2022.979</v>
      </c>
      <c r="G29895">
        <f t="shared" si="467"/>
        <v>-5.4979999199999998</v>
      </c>
      <c r="H29895">
        <v>3.734</v>
      </c>
    </row>
    <row r="29896" spans="1:8" x14ac:dyDescent="0.35">
      <c r="A29896">
        <v>2023.077</v>
      </c>
      <c r="B29896">
        <v>-1.3620000000000001</v>
      </c>
      <c r="C29896">
        <v>3.7360000000000002</v>
      </c>
      <c r="F29896">
        <v>2023.077</v>
      </c>
      <c r="G29896">
        <f t="shared" si="467"/>
        <v>-6.0584756400000002</v>
      </c>
      <c r="H29896">
        <v>3.7360000000000002</v>
      </c>
    </row>
    <row r="29897" spans="1:8" x14ac:dyDescent="0.35">
      <c r="A29897">
        <v>2023.1780000000001</v>
      </c>
      <c r="B29897">
        <v>-0.8</v>
      </c>
      <c r="C29897">
        <v>3.7360000000000002</v>
      </c>
      <c r="F29897">
        <v>2023.1780000000001</v>
      </c>
      <c r="G29897">
        <f t="shared" si="467"/>
        <v>-3.5585760000000004</v>
      </c>
      <c r="H29897">
        <v>3.7360000000000002</v>
      </c>
    </row>
    <row r="29898" spans="1:8" x14ac:dyDescent="0.35">
      <c r="A29898">
        <v>2023.278</v>
      </c>
      <c r="B29898">
        <v>-0.95399999999999996</v>
      </c>
      <c r="C29898">
        <v>3.7360000000000002</v>
      </c>
      <c r="F29898">
        <v>2023.278</v>
      </c>
      <c r="G29898">
        <f t="shared" si="467"/>
        <v>-4.2436018799999999</v>
      </c>
      <c r="H29898">
        <v>3.7360000000000002</v>
      </c>
    </row>
    <row r="29899" spans="1:8" x14ac:dyDescent="0.35">
      <c r="A29899">
        <v>2023.383</v>
      </c>
      <c r="B29899">
        <v>-1.2729999999999999</v>
      </c>
      <c r="C29899">
        <v>3.7349999999999999</v>
      </c>
      <c r="F29899">
        <v>2023.383</v>
      </c>
      <c r="G29899">
        <f t="shared" si="467"/>
        <v>-5.6625840599999995</v>
      </c>
      <c r="H29899">
        <v>3.7349999999999999</v>
      </c>
    </row>
    <row r="29900" spans="1:8" x14ac:dyDescent="0.35">
      <c r="A29900">
        <v>2023.4760000000001</v>
      </c>
      <c r="B29900">
        <v>-1.246</v>
      </c>
      <c r="C29900">
        <v>3.734</v>
      </c>
      <c r="F29900">
        <v>2023.4760000000001</v>
      </c>
      <c r="G29900">
        <f t="shared" si="467"/>
        <v>-5.5424821199999998</v>
      </c>
      <c r="H29900">
        <v>3.734</v>
      </c>
    </row>
    <row r="29901" spans="1:8" x14ac:dyDescent="0.35">
      <c r="A29901">
        <v>2023.578</v>
      </c>
      <c r="B29901">
        <v>-1.319</v>
      </c>
      <c r="C29901">
        <v>3.7349999999999999</v>
      </c>
      <c r="F29901">
        <v>2023.578</v>
      </c>
      <c r="G29901">
        <f t="shared" si="467"/>
        <v>-5.8672021799999996</v>
      </c>
      <c r="H29901">
        <v>3.7349999999999999</v>
      </c>
    </row>
    <row r="29902" spans="1:8" x14ac:dyDescent="0.35">
      <c r="A29902">
        <v>2023.6759999999999</v>
      </c>
      <c r="B29902">
        <v>-1.1399999999999999</v>
      </c>
      <c r="C29902">
        <v>3.7250000000000001</v>
      </c>
      <c r="F29902">
        <v>2023.6759999999999</v>
      </c>
      <c r="G29902">
        <f t="shared" si="467"/>
        <v>-5.0709707999999996</v>
      </c>
      <c r="H29902">
        <v>3.7250000000000001</v>
      </c>
    </row>
    <row r="29903" spans="1:8" x14ac:dyDescent="0.35">
      <c r="A29903">
        <v>2023.777</v>
      </c>
      <c r="B29903">
        <v>-1.173</v>
      </c>
      <c r="C29903">
        <v>3.7360000000000002</v>
      </c>
      <c r="F29903">
        <v>2023.777</v>
      </c>
      <c r="G29903">
        <f t="shared" si="467"/>
        <v>-5.2177620600000001</v>
      </c>
      <c r="H29903">
        <v>3.7360000000000002</v>
      </c>
    </row>
    <row r="29904" spans="1:8" x14ac:dyDescent="0.35">
      <c r="A29904">
        <v>2023.877</v>
      </c>
      <c r="B29904">
        <v>-1.2</v>
      </c>
      <c r="C29904">
        <v>3.7370000000000001</v>
      </c>
      <c r="F29904">
        <v>2023.877</v>
      </c>
      <c r="G29904">
        <f t="shared" si="467"/>
        <v>-5.3378639999999997</v>
      </c>
      <c r="H29904">
        <v>3.7370000000000001</v>
      </c>
    </row>
    <row r="29905" spans="1:8" x14ac:dyDescent="0.35">
      <c r="A29905">
        <v>2023.9780000000001</v>
      </c>
      <c r="B29905">
        <v>-1.1990000000000001</v>
      </c>
      <c r="C29905">
        <v>3.7370000000000001</v>
      </c>
      <c r="F29905">
        <v>2023.9780000000001</v>
      </c>
      <c r="G29905">
        <f t="shared" si="467"/>
        <v>-5.3334157800000002</v>
      </c>
      <c r="H29905">
        <v>3.7370000000000001</v>
      </c>
    </row>
    <row r="29906" spans="1:8" x14ac:dyDescent="0.35">
      <c r="A29906">
        <v>2024.077</v>
      </c>
      <c r="B29906">
        <v>-1.3460000000000001</v>
      </c>
      <c r="C29906">
        <v>3.7360000000000002</v>
      </c>
      <c r="F29906">
        <v>2024.077</v>
      </c>
      <c r="G29906">
        <f t="shared" si="467"/>
        <v>-5.9873041200000001</v>
      </c>
      <c r="H29906">
        <v>3.7360000000000002</v>
      </c>
    </row>
    <row r="29907" spans="1:8" x14ac:dyDescent="0.35">
      <c r="A29907">
        <v>2024.1790000000001</v>
      </c>
      <c r="B29907">
        <v>-1.2</v>
      </c>
      <c r="C29907">
        <v>3.7360000000000002</v>
      </c>
      <c r="F29907">
        <v>2024.1790000000001</v>
      </c>
      <c r="G29907">
        <f t="shared" si="467"/>
        <v>-5.3378639999999997</v>
      </c>
      <c r="H29907">
        <v>3.7360000000000002</v>
      </c>
    </row>
    <row r="29908" spans="1:8" x14ac:dyDescent="0.35">
      <c r="A29908">
        <v>2024.279</v>
      </c>
      <c r="B29908">
        <v>-1.135</v>
      </c>
      <c r="C29908">
        <v>3.7360000000000002</v>
      </c>
      <c r="F29908">
        <v>2024.279</v>
      </c>
      <c r="G29908">
        <f t="shared" si="467"/>
        <v>-5.0487297</v>
      </c>
      <c r="H29908">
        <v>3.7360000000000002</v>
      </c>
    </row>
    <row r="29909" spans="1:8" x14ac:dyDescent="0.35">
      <c r="A29909">
        <v>2024.3820000000001</v>
      </c>
      <c r="B29909">
        <v>-1.198</v>
      </c>
      <c r="C29909">
        <v>3.7360000000000002</v>
      </c>
      <c r="F29909">
        <v>2024.3820000000001</v>
      </c>
      <c r="G29909">
        <f t="shared" si="467"/>
        <v>-5.3289675599999997</v>
      </c>
      <c r="H29909">
        <v>3.7360000000000002</v>
      </c>
    </row>
    <row r="29910" spans="1:8" x14ac:dyDescent="0.35">
      <c r="A29910">
        <v>2024.4760000000001</v>
      </c>
      <c r="B29910">
        <v>-1.1599999999999999</v>
      </c>
      <c r="C29910">
        <v>3.7349999999999999</v>
      </c>
      <c r="F29910">
        <v>2024.4760000000001</v>
      </c>
      <c r="G29910">
        <f t="shared" si="467"/>
        <v>-5.1599351999999996</v>
      </c>
      <c r="H29910">
        <v>3.7349999999999999</v>
      </c>
    </row>
    <row r="29911" spans="1:8" x14ac:dyDescent="0.35">
      <c r="A29911">
        <v>2024.579</v>
      </c>
      <c r="B29911">
        <v>-1.141</v>
      </c>
      <c r="C29911">
        <v>3.742</v>
      </c>
      <c r="F29911">
        <v>2024.579</v>
      </c>
      <c r="G29911">
        <f t="shared" si="467"/>
        <v>-5.07541902</v>
      </c>
      <c r="H29911">
        <v>3.742</v>
      </c>
    </row>
    <row r="29912" spans="1:8" x14ac:dyDescent="0.35">
      <c r="A29912">
        <v>2024.6780000000001</v>
      </c>
      <c r="B29912">
        <v>-1.2350000000000001</v>
      </c>
      <c r="C29912">
        <v>3.738</v>
      </c>
      <c r="F29912">
        <v>2024.6780000000001</v>
      </c>
      <c r="G29912">
        <f t="shared" si="467"/>
        <v>-5.4935517000000003</v>
      </c>
      <c r="H29912">
        <v>3.738</v>
      </c>
    </row>
    <row r="29913" spans="1:8" x14ac:dyDescent="0.35">
      <c r="A29913">
        <v>2024.7760000000001</v>
      </c>
      <c r="B29913">
        <v>-1.137</v>
      </c>
      <c r="C29913">
        <v>3.7349999999999999</v>
      </c>
      <c r="F29913">
        <v>2024.7760000000001</v>
      </c>
      <c r="G29913">
        <f t="shared" si="467"/>
        <v>-5.05762614</v>
      </c>
      <c r="H29913">
        <v>3.7349999999999999</v>
      </c>
    </row>
    <row r="29914" spans="1:8" x14ac:dyDescent="0.35">
      <c r="A29914">
        <v>2024.9</v>
      </c>
      <c r="B29914">
        <v>-1.026</v>
      </c>
      <c r="C29914">
        <v>3.7330000000000001</v>
      </c>
      <c r="F29914">
        <v>2024.9</v>
      </c>
      <c r="G29914">
        <f t="shared" si="467"/>
        <v>-4.5638737200000001</v>
      </c>
      <c r="H29914">
        <v>3.7330000000000001</v>
      </c>
    </row>
    <row r="29915" spans="1:8" x14ac:dyDescent="0.35">
      <c r="A29915">
        <v>2024.9870000000001</v>
      </c>
      <c r="B29915">
        <v>-1.3360000000000001</v>
      </c>
      <c r="C29915">
        <v>3.7360000000000002</v>
      </c>
      <c r="F29915">
        <v>2024.9870000000001</v>
      </c>
      <c r="G29915">
        <f t="shared" si="467"/>
        <v>-5.9428219200000001</v>
      </c>
      <c r="H29915">
        <v>3.7360000000000002</v>
      </c>
    </row>
    <row r="29916" spans="1:8" x14ac:dyDescent="0.35">
      <c r="A29916">
        <v>2025.078</v>
      </c>
      <c r="B29916">
        <v>-0.99399999999999999</v>
      </c>
      <c r="C29916">
        <v>3.7360000000000002</v>
      </c>
      <c r="F29916">
        <v>2025.078</v>
      </c>
      <c r="G29916">
        <f t="shared" si="467"/>
        <v>-4.42153068</v>
      </c>
      <c r="H29916">
        <v>3.7360000000000002</v>
      </c>
    </row>
    <row r="29917" spans="1:8" x14ac:dyDescent="0.35">
      <c r="A29917">
        <v>2025.1780000000001</v>
      </c>
      <c r="B29917">
        <v>-1.236</v>
      </c>
      <c r="C29917">
        <v>3.7360000000000002</v>
      </c>
      <c r="F29917">
        <v>2025.1780000000001</v>
      </c>
      <c r="G29917">
        <f t="shared" si="467"/>
        <v>-5.4979999199999998</v>
      </c>
      <c r="H29917">
        <v>3.7360000000000002</v>
      </c>
    </row>
    <row r="29918" spans="1:8" x14ac:dyDescent="0.35">
      <c r="A29918">
        <v>2025.279</v>
      </c>
      <c r="B29918">
        <v>-1.115</v>
      </c>
      <c r="C29918">
        <v>3.7349999999999999</v>
      </c>
      <c r="F29918">
        <v>2025.279</v>
      </c>
      <c r="G29918">
        <f t="shared" si="467"/>
        <v>-4.9597652999999999</v>
      </c>
      <c r="H29918">
        <v>3.7349999999999999</v>
      </c>
    </row>
    <row r="29919" spans="1:8" x14ac:dyDescent="0.35">
      <c r="A29919">
        <v>2025.3879999999999</v>
      </c>
      <c r="B29919">
        <v>-1.0409999999999999</v>
      </c>
      <c r="C29919">
        <v>3.7349999999999999</v>
      </c>
      <c r="F29919">
        <v>2025.3879999999999</v>
      </c>
      <c r="G29919">
        <f t="shared" si="467"/>
        <v>-4.6305970199999997</v>
      </c>
      <c r="H29919">
        <v>3.7349999999999999</v>
      </c>
    </row>
    <row r="29920" spans="1:8" x14ac:dyDescent="0.35">
      <c r="A29920">
        <v>2025.4760000000001</v>
      </c>
      <c r="B29920">
        <v>-1.0980000000000001</v>
      </c>
      <c r="C29920">
        <v>3.7349999999999999</v>
      </c>
      <c r="F29920">
        <v>2025.4760000000001</v>
      </c>
      <c r="G29920">
        <f t="shared" si="467"/>
        <v>-4.8841455600000003</v>
      </c>
      <c r="H29920">
        <v>3.7349999999999999</v>
      </c>
    </row>
    <row r="29921" spans="1:8" x14ac:dyDescent="0.35">
      <c r="A29921">
        <v>2025.577</v>
      </c>
      <c r="B29921">
        <v>-1.409</v>
      </c>
      <c r="C29921">
        <v>3.7410000000000001</v>
      </c>
      <c r="F29921">
        <v>2025.577</v>
      </c>
      <c r="G29921">
        <f t="shared" si="467"/>
        <v>-6.2675419799999998</v>
      </c>
      <c r="H29921">
        <v>3.7410000000000001</v>
      </c>
    </row>
    <row r="29922" spans="1:8" x14ac:dyDescent="0.35">
      <c r="A29922">
        <v>2025.6759999999999</v>
      </c>
      <c r="B29922">
        <v>-1.127</v>
      </c>
      <c r="C29922">
        <v>3.7330000000000001</v>
      </c>
      <c r="F29922">
        <v>2025.6759999999999</v>
      </c>
      <c r="G29922">
        <f t="shared" si="467"/>
        <v>-5.01314394</v>
      </c>
      <c r="H29922">
        <v>3.7330000000000001</v>
      </c>
    </row>
    <row r="29923" spans="1:8" x14ac:dyDescent="0.35">
      <c r="A29923">
        <v>2025.7760000000001</v>
      </c>
      <c r="B29923">
        <v>-1.288</v>
      </c>
      <c r="C29923">
        <v>3.7370000000000001</v>
      </c>
      <c r="F29923">
        <v>2025.7760000000001</v>
      </c>
      <c r="G29923">
        <f t="shared" si="467"/>
        <v>-5.72930736</v>
      </c>
      <c r="H29923">
        <v>3.7370000000000001</v>
      </c>
    </row>
    <row r="29924" spans="1:8" x14ac:dyDescent="0.35">
      <c r="A29924">
        <v>2025.8889999999999</v>
      </c>
      <c r="B29924">
        <v>-1.196</v>
      </c>
      <c r="C29924">
        <v>3.7370000000000001</v>
      </c>
      <c r="F29924">
        <v>2025.8889999999999</v>
      </c>
      <c r="G29924">
        <f t="shared" si="467"/>
        <v>-5.3200711199999997</v>
      </c>
      <c r="H29924">
        <v>3.7370000000000001</v>
      </c>
    </row>
    <row r="29925" spans="1:8" x14ac:dyDescent="0.35">
      <c r="A29925">
        <v>2025.9760000000001</v>
      </c>
      <c r="B29925">
        <v>-0.99</v>
      </c>
      <c r="C29925">
        <v>3.7360000000000002</v>
      </c>
      <c r="F29925">
        <v>2025.9760000000001</v>
      </c>
      <c r="G29925">
        <f t="shared" si="467"/>
        <v>-4.4037378</v>
      </c>
      <c r="H29925">
        <v>3.7360000000000002</v>
      </c>
    </row>
    <row r="29926" spans="1:8" x14ac:dyDescent="0.35">
      <c r="A29926">
        <v>2026.078</v>
      </c>
      <c r="B29926">
        <v>-1.2170000000000001</v>
      </c>
      <c r="C29926">
        <v>3.7360000000000002</v>
      </c>
      <c r="F29926">
        <v>2026.078</v>
      </c>
      <c r="G29926">
        <f t="shared" si="467"/>
        <v>-5.4134837400000002</v>
      </c>
      <c r="H29926">
        <v>3.7360000000000002</v>
      </c>
    </row>
    <row r="29927" spans="1:8" x14ac:dyDescent="0.35">
      <c r="A29927">
        <v>2026.1790000000001</v>
      </c>
      <c r="B29927">
        <v>-1.139</v>
      </c>
      <c r="C29927">
        <v>3.7360000000000002</v>
      </c>
      <c r="F29927">
        <v>2026.1790000000001</v>
      </c>
      <c r="G29927">
        <f t="shared" si="467"/>
        <v>-5.06652258</v>
      </c>
      <c r="H29927">
        <v>3.7360000000000002</v>
      </c>
    </row>
    <row r="29928" spans="1:8" x14ac:dyDescent="0.35">
      <c r="A29928">
        <v>2026.277</v>
      </c>
      <c r="B29928">
        <v>-1.397</v>
      </c>
      <c r="C29928">
        <v>3.7360000000000002</v>
      </c>
      <c r="F29928">
        <v>2026.277</v>
      </c>
      <c r="G29928">
        <f t="shared" si="467"/>
        <v>-6.2141633399999998</v>
      </c>
      <c r="H29928">
        <v>3.7360000000000002</v>
      </c>
    </row>
    <row r="29929" spans="1:8" x14ac:dyDescent="0.35">
      <c r="A29929">
        <v>2026.3920000000001</v>
      </c>
      <c r="B29929">
        <v>-1.333</v>
      </c>
      <c r="C29929">
        <v>3.7360000000000002</v>
      </c>
      <c r="F29929">
        <v>2026.3920000000001</v>
      </c>
      <c r="G29929">
        <f t="shared" si="467"/>
        <v>-5.9294772599999996</v>
      </c>
      <c r="H29929">
        <v>3.7360000000000002</v>
      </c>
    </row>
    <row r="29930" spans="1:8" x14ac:dyDescent="0.35">
      <c r="A29930">
        <v>2026.4770000000001</v>
      </c>
      <c r="B29930">
        <v>-1.002</v>
      </c>
      <c r="C29930">
        <v>3.7360000000000002</v>
      </c>
      <c r="F29930">
        <v>2026.4770000000001</v>
      </c>
      <c r="G29930">
        <f t="shared" si="467"/>
        <v>-4.4571164400000001</v>
      </c>
      <c r="H29930">
        <v>3.7360000000000002</v>
      </c>
    </row>
    <row r="29931" spans="1:8" x14ac:dyDescent="0.35">
      <c r="A29931">
        <v>2026.578</v>
      </c>
      <c r="B29931">
        <v>-1.087</v>
      </c>
      <c r="C29931">
        <v>3.7429999999999999</v>
      </c>
      <c r="F29931">
        <v>2026.578</v>
      </c>
      <c r="G29931">
        <f t="shared" si="467"/>
        <v>-4.8352151399999999</v>
      </c>
      <c r="H29931">
        <v>3.7429999999999999</v>
      </c>
    </row>
    <row r="29932" spans="1:8" x14ac:dyDescent="0.35">
      <c r="A29932">
        <v>2026.6769999999999</v>
      </c>
      <c r="B29932">
        <v>-0.85099999999999998</v>
      </c>
      <c r="C29932">
        <v>3.7330000000000001</v>
      </c>
      <c r="F29932">
        <v>2026.6769999999999</v>
      </c>
      <c r="G29932">
        <f t="shared" si="467"/>
        <v>-3.7854352200000001</v>
      </c>
      <c r="H29932">
        <v>3.7330000000000001</v>
      </c>
    </row>
    <row r="29933" spans="1:8" x14ac:dyDescent="0.35">
      <c r="A29933">
        <v>2026.777</v>
      </c>
      <c r="B29933">
        <v>-0.98499999999999999</v>
      </c>
      <c r="C29933">
        <v>3.7330000000000001</v>
      </c>
      <c r="F29933">
        <v>2026.777</v>
      </c>
      <c r="G29933">
        <f t="shared" si="467"/>
        <v>-4.3814966999999996</v>
      </c>
      <c r="H29933">
        <v>3.7330000000000001</v>
      </c>
    </row>
    <row r="29934" spans="1:8" x14ac:dyDescent="0.35">
      <c r="A29934">
        <v>2026.895</v>
      </c>
      <c r="B29934">
        <v>-1.03</v>
      </c>
      <c r="C29934">
        <v>3.7360000000000002</v>
      </c>
      <c r="F29934">
        <v>2026.895</v>
      </c>
      <c r="G29934">
        <f t="shared" si="467"/>
        <v>-4.5816666000000001</v>
      </c>
      <c r="H29934">
        <v>3.7360000000000002</v>
      </c>
    </row>
    <row r="29935" spans="1:8" x14ac:dyDescent="0.35">
      <c r="A29935">
        <v>2026.98</v>
      </c>
      <c r="B29935">
        <v>-1.0660000000000001</v>
      </c>
      <c r="C29935">
        <v>3.7360000000000002</v>
      </c>
      <c r="F29935">
        <v>2026.98</v>
      </c>
      <c r="G29935">
        <f t="shared" si="467"/>
        <v>-4.7418025200000002</v>
      </c>
      <c r="H29935">
        <v>3.7360000000000002</v>
      </c>
    </row>
    <row r="29936" spans="1:8" x14ac:dyDescent="0.35">
      <c r="A29936">
        <v>2027.077</v>
      </c>
      <c r="B29936">
        <v>-1.1459999999999999</v>
      </c>
      <c r="C29936">
        <v>3.7360000000000002</v>
      </c>
      <c r="F29936">
        <v>2027.077</v>
      </c>
      <c r="G29936">
        <f t="shared" si="467"/>
        <v>-5.0976601199999996</v>
      </c>
      <c r="H29936">
        <v>3.7360000000000002</v>
      </c>
    </row>
    <row r="29937" spans="1:8" x14ac:dyDescent="0.35">
      <c r="A29937">
        <v>2027.1769999999999</v>
      </c>
      <c r="B29937">
        <v>-1.1479999999999999</v>
      </c>
      <c r="C29937">
        <v>3.7360000000000002</v>
      </c>
      <c r="F29937">
        <v>2027.1769999999999</v>
      </c>
      <c r="G29937">
        <f t="shared" si="467"/>
        <v>-5.1065565599999996</v>
      </c>
      <c r="H29937">
        <v>3.7360000000000002</v>
      </c>
    </row>
    <row r="29938" spans="1:8" x14ac:dyDescent="0.35">
      <c r="A29938">
        <v>2027.278</v>
      </c>
      <c r="B29938">
        <v>-1.25</v>
      </c>
      <c r="C29938">
        <v>3.7360000000000002</v>
      </c>
      <c r="F29938">
        <v>2027.278</v>
      </c>
      <c r="G29938">
        <f t="shared" si="467"/>
        <v>-5.5602749999999999</v>
      </c>
      <c r="H29938">
        <v>3.7360000000000002</v>
      </c>
    </row>
    <row r="29939" spans="1:8" x14ac:dyDescent="0.35">
      <c r="A29939">
        <v>2027.377</v>
      </c>
      <c r="B29939">
        <v>-1.175</v>
      </c>
      <c r="C29939">
        <v>3.7360000000000002</v>
      </c>
      <c r="F29939">
        <v>2027.377</v>
      </c>
      <c r="G29939">
        <f t="shared" si="467"/>
        <v>-5.2266585000000001</v>
      </c>
      <c r="H29939">
        <v>3.7360000000000002</v>
      </c>
    </row>
    <row r="29940" spans="1:8" x14ac:dyDescent="0.35">
      <c r="A29940">
        <v>2027.479</v>
      </c>
      <c r="B29940">
        <v>-1.2070000000000001</v>
      </c>
      <c r="C29940">
        <v>3.7349999999999999</v>
      </c>
      <c r="F29940">
        <v>2027.479</v>
      </c>
      <c r="G29940">
        <f t="shared" si="467"/>
        <v>-5.3690015400000002</v>
      </c>
      <c r="H29940">
        <v>3.7349999999999999</v>
      </c>
    </row>
    <row r="29941" spans="1:8" x14ac:dyDescent="0.35">
      <c r="A29941">
        <v>2027.578</v>
      </c>
      <c r="B29941">
        <v>-1.175</v>
      </c>
      <c r="C29941">
        <v>3.742</v>
      </c>
      <c r="F29941">
        <v>2027.578</v>
      </c>
      <c r="G29941">
        <f t="shared" si="467"/>
        <v>-5.2266585000000001</v>
      </c>
      <c r="H29941">
        <v>3.742</v>
      </c>
    </row>
    <row r="29942" spans="1:8" x14ac:dyDescent="0.35">
      <c r="A29942">
        <v>2027.6769999999999</v>
      </c>
      <c r="B29942">
        <v>-1.026</v>
      </c>
      <c r="C29942">
        <v>3.7360000000000002</v>
      </c>
      <c r="F29942">
        <v>2027.6769999999999</v>
      </c>
      <c r="G29942">
        <f t="shared" si="467"/>
        <v>-4.5638737200000001</v>
      </c>
      <c r="H29942">
        <v>3.7360000000000002</v>
      </c>
    </row>
    <row r="29943" spans="1:8" x14ac:dyDescent="0.35">
      <c r="A29943">
        <v>2027.777</v>
      </c>
      <c r="B29943">
        <v>-1.127</v>
      </c>
      <c r="C29943">
        <v>3.7360000000000002</v>
      </c>
      <c r="F29943">
        <v>2027.777</v>
      </c>
      <c r="G29943">
        <f t="shared" si="467"/>
        <v>-5.01314394</v>
      </c>
      <c r="H29943">
        <v>3.7360000000000002</v>
      </c>
    </row>
    <row r="29944" spans="1:8" x14ac:dyDescent="0.35">
      <c r="A29944">
        <v>2027.8779999999999</v>
      </c>
      <c r="B29944">
        <v>-0.99</v>
      </c>
      <c r="C29944">
        <v>3.7330000000000001</v>
      </c>
      <c r="F29944">
        <v>2027.8779999999999</v>
      </c>
      <c r="G29944">
        <f t="shared" si="467"/>
        <v>-4.4037378</v>
      </c>
      <c r="H29944">
        <v>3.7330000000000001</v>
      </c>
    </row>
    <row r="29945" spans="1:8" x14ac:dyDescent="0.35">
      <c r="A29945">
        <v>2027.9839999999999</v>
      </c>
      <c r="B29945">
        <v>-1.004</v>
      </c>
      <c r="C29945">
        <v>3.7360000000000002</v>
      </c>
      <c r="F29945">
        <v>2027.9839999999999</v>
      </c>
      <c r="G29945">
        <f t="shared" si="467"/>
        <v>-4.4660128800000001</v>
      </c>
      <c r="H29945">
        <v>3.7360000000000002</v>
      </c>
    </row>
    <row r="29946" spans="1:8" x14ac:dyDescent="0.35">
      <c r="A29946">
        <v>2028.077</v>
      </c>
      <c r="B29946">
        <v>-0.84699999999999998</v>
      </c>
      <c r="C29946">
        <v>3.7349999999999999</v>
      </c>
      <c r="F29946">
        <v>2028.077</v>
      </c>
      <c r="G29946">
        <f t="shared" si="467"/>
        <v>-3.7676423400000001</v>
      </c>
      <c r="H29946">
        <v>3.7349999999999999</v>
      </c>
    </row>
    <row r="29947" spans="1:8" x14ac:dyDescent="0.35">
      <c r="A29947">
        <v>2028.18</v>
      </c>
      <c r="B29947">
        <v>-1.0049999999999999</v>
      </c>
      <c r="C29947">
        <v>3.7360000000000002</v>
      </c>
      <c r="F29947">
        <v>2028.18</v>
      </c>
      <c r="G29947">
        <f t="shared" si="467"/>
        <v>-4.4704610999999996</v>
      </c>
      <c r="H29947">
        <v>3.7360000000000002</v>
      </c>
    </row>
    <row r="29948" spans="1:8" x14ac:dyDescent="0.35">
      <c r="A29948">
        <v>2028.278</v>
      </c>
      <c r="B29948">
        <v>-1.1120000000000001</v>
      </c>
      <c r="C29948">
        <v>3.7349999999999999</v>
      </c>
      <c r="F29948">
        <v>2028.278</v>
      </c>
      <c r="G29948">
        <f t="shared" si="467"/>
        <v>-4.9464206400000004</v>
      </c>
      <c r="H29948">
        <v>3.7349999999999999</v>
      </c>
    </row>
    <row r="29949" spans="1:8" x14ac:dyDescent="0.35">
      <c r="A29949">
        <v>2028.38</v>
      </c>
      <c r="B29949">
        <v>-1.002</v>
      </c>
      <c r="C29949">
        <v>3.7360000000000002</v>
      </c>
      <c r="F29949">
        <v>2028.38</v>
      </c>
      <c r="G29949">
        <f t="shared" si="467"/>
        <v>-4.4571164400000001</v>
      </c>
      <c r="H29949">
        <v>3.7360000000000002</v>
      </c>
    </row>
    <row r="29950" spans="1:8" x14ac:dyDescent="0.35">
      <c r="A29950">
        <v>2028.479</v>
      </c>
      <c r="B29950">
        <v>-0.98599999999999999</v>
      </c>
      <c r="C29950">
        <v>3.7429999999999999</v>
      </c>
      <c r="F29950">
        <v>2028.479</v>
      </c>
      <c r="G29950">
        <f t="shared" si="467"/>
        <v>-4.38594492</v>
      </c>
      <c r="H29950">
        <v>3.7429999999999999</v>
      </c>
    </row>
    <row r="29951" spans="1:8" x14ac:dyDescent="0.35">
      <c r="A29951">
        <v>2028.579</v>
      </c>
      <c r="B29951">
        <v>-1.161</v>
      </c>
      <c r="C29951">
        <v>3.7360000000000002</v>
      </c>
      <c r="F29951">
        <v>2028.579</v>
      </c>
      <c r="G29951">
        <f t="shared" si="467"/>
        <v>-5.1643834200000001</v>
      </c>
      <c r="H29951">
        <v>3.7360000000000002</v>
      </c>
    </row>
    <row r="29952" spans="1:8" x14ac:dyDescent="0.35">
      <c r="A29952">
        <v>2028.6780000000001</v>
      </c>
      <c r="B29952">
        <v>-1.1259999999999999</v>
      </c>
      <c r="C29952">
        <v>3.7349999999999999</v>
      </c>
      <c r="F29952">
        <v>2028.6780000000001</v>
      </c>
      <c r="G29952">
        <f t="shared" si="467"/>
        <v>-5.0086957199999995</v>
      </c>
      <c r="H29952">
        <v>3.7349999999999999</v>
      </c>
    </row>
    <row r="29953" spans="1:8" x14ac:dyDescent="0.35">
      <c r="A29953">
        <v>2028.777</v>
      </c>
      <c r="B29953">
        <v>-1.0660000000000001</v>
      </c>
      <c r="C29953">
        <v>3.7349999999999999</v>
      </c>
      <c r="F29953">
        <v>2028.777</v>
      </c>
      <c r="G29953">
        <f t="shared" si="467"/>
        <v>-4.7418025200000002</v>
      </c>
      <c r="H29953">
        <v>3.7349999999999999</v>
      </c>
    </row>
    <row r="29954" spans="1:8" x14ac:dyDescent="0.35">
      <c r="A29954">
        <v>2028.88</v>
      </c>
      <c r="B29954">
        <v>-0.95799999999999996</v>
      </c>
      <c r="C29954">
        <v>3.7349999999999999</v>
      </c>
      <c r="F29954">
        <v>2028.88</v>
      </c>
      <c r="G29954">
        <f t="shared" si="467"/>
        <v>-4.2613947599999999</v>
      </c>
      <c r="H29954">
        <v>3.7349999999999999</v>
      </c>
    </row>
    <row r="29955" spans="1:8" x14ac:dyDescent="0.35">
      <c r="A29955">
        <v>2028.981</v>
      </c>
      <c r="B29955">
        <v>-0.89200000000000002</v>
      </c>
      <c r="C29955">
        <v>3.7349999999999999</v>
      </c>
      <c r="F29955">
        <v>2028.981</v>
      </c>
      <c r="G29955">
        <f t="shared" ref="G29955:G30018" si="468">B29955*4.44822</f>
        <v>-3.9678122400000002</v>
      </c>
      <c r="H29955">
        <v>3.7349999999999999</v>
      </c>
    </row>
    <row r="29956" spans="1:8" x14ac:dyDescent="0.35">
      <c r="A29956">
        <v>2029.078</v>
      </c>
      <c r="B29956">
        <v>-1.097</v>
      </c>
      <c r="C29956">
        <v>3.7360000000000002</v>
      </c>
      <c r="F29956">
        <v>2029.078</v>
      </c>
      <c r="G29956">
        <f t="shared" si="468"/>
        <v>-4.8796973399999999</v>
      </c>
      <c r="H29956">
        <v>3.7360000000000002</v>
      </c>
    </row>
    <row r="29957" spans="1:8" x14ac:dyDescent="0.35">
      <c r="A29957">
        <v>2029.1780000000001</v>
      </c>
      <c r="B29957">
        <v>-1.105</v>
      </c>
      <c r="C29957">
        <v>3.7360000000000002</v>
      </c>
      <c r="F29957">
        <v>2029.1780000000001</v>
      </c>
      <c r="G29957">
        <f t="shared" si="468"/>
        <v>-4.9152830999999999</v>
      </c>
      <c r="H29957">
        <v>3.7360000000000002</v>
      </c>
    </row>
    <row r="29958" spans="1:8" x14ac:dyDescent="0.35">
      <c r="A29958">
        <v>2029.279</v>
      </c>
      <c r="B29958">
        <v>-1.0980000000000001</v>
      </c>
      <c r="C29958">
        <v>3.7360000000000002</v>
      </c>
      <c r="F29958">
        <v>2029.279</v>
      </c>
      <c r="G29958">
        <f t="shared" si="468"/>
        <v>-4.8841455600000003</v>
      </c>
      <c r="H29958">
        <v>3.7360000000000002</v>
      </c>
    </row>
    <row r="29959" spans="1:8" x14ac:dyDescent="0.35">
      <c r="A29959">
        <v>2029.3779999999999</v>
      </c>
      <c r="B29959">
        <v>-0.95199999999999996</v>
      </c>
      <c r="C29959">
        <v>3.7360000000000002</v>
      </c>
      <c r="F29959">
        <v>2029.3779999999999</v>
      </c>
      <c r="G29959">
        <f t="shared" si="468"/>
        <v>-4.2347054399999999</v>
      </c>
      <c r="H29959">
        <v>3.7360000000000002</v>
      </c>
    </row>
    <row r="29960" spans="1:8" x14ac:dyDescent="0.35">
      <c r="A29960">
        <v>2029.489</v>
      </c>
      <c r="B29960">
        <v>-1.0349999999999999</v>
      </c>
      <c r="C29960">
        <v>3.746</v>
      </c>
      <c r="F29960">
        <v>2029.489</v>
      </c>
      <c r="G29960">
        <f t="shared" si="468"/>
        <v>-4.6039076999999997</v>
      </c>
      <c r="H29960">
        <v>3.746</v>
      </c>
    </row>
    <row r="29961" spans="1:8" x14ac:dyDescent="0.35">
      <c r="A29961">
        <v>2029.579</v>
      </c>
      <c r="B29961">
        <v>-0.878</v>
      </c>
      <c r="C29961">
        <v>3.7349999999999999</v>
      </c>
      <c r="F29961">
        <v>2029.579</v>
      </c>
      <c r="G29961">
        <f t="shared" si="468"/>
        <v>-3.9055371600000002</v>
      </c>
      <c r="H29961">
        <v>3.7349999999999999</v>
      </c>
    </row>
    <row r="29962" spans="1:8" x14ac:dyDescent="0.35">
      <c r="A29962">
        <v>2029.6780000000001</v>
      </c>
      <c r="B29962">
        <v>-0.626</v>
      </c>
      <c r="C29962">
        <v>3.7349999999999999</v>
      </c>
      <c r="F29962">
        <v>2029.6780000000001</v>
      </c>
      <c r="G29962">
        <f t="shared" si="468"/>
        <v>-2.7845857199999999</v>
      </c>
      <c r="H29962">
        <v>3.7349999999999999</v>
      </c>
    </row>
    <row r="29963" spans="1:8" x14ac:dyDescent="0.35">
      <c r="A29963">
        <v>2029.779</v>
      </c>
      <c r="B29963">
        <v>-0.91700000000000004</v>
      </c>
      <c r="C29963">
        <v>3.734</v>
      </c>
      <c r="F29963">
        <v>2029.779</v>
      </c>
      <c r="G29963">
        <f t="shared" si="468"/>
        <v>-4.0790177400000003</v>
      </c>
      <c r="H29963">
        <v>3.734</v>
      </c>
    </row>
    <row r="29964" spans="1:8" x14ac:dyDescent="0.35">
      <c r="A29964">
        <v>2029.88</v>
      </c>
      <c r="B29964">
        <v>-0.77800000000000002</v>
      </c>
      <c r="C29964">
        <v>3.7360000000000002</v>
      </c>
      <c r="F29964">
        <v>2029.88</v>
      </c>
      <c r="G29964">
        <f t="shared" si="468"/>
        <v>-3.4607151600000003</v>
      </c>
      <c r="H29964">
        <v>3.7360000000000002</v>
      </c>
    </row>
    <row r="29965" spans="1:8" x14ac:dyDescent="0.35">
      <c r="A29965">
        <v>2029.979</v>
      </c>
      <c r="B29965">
        <v>-0.871</v>
      </c>
      <c r="C29965">
        <v>3.7360000000000002</v>
      </c>
      <c r="F29965">
        <v>2029.979</v>
      </c>
      <c r="G29965">
        <f t="shared" si="468"/>
        <v>-3.8743996200000002</v>
      </c>
      <c r="H29965">
        <v>3.7360000000000002</v>
      </c>
    </row>
    <row r="29966" spans="1:8" x14ac:dyDescent="0.35">
      <c r="A29966">
        <v>2030.078</v>
      </c>
      <c r="B29966">
        <v>-0.73</v>
      </c>
      <c r="C29966">
        <v>3.7360000000000002</v>
      </c>
      <c r="F29966">
        <v>2030.078</v>
      </c>
      <c r="G29966">
        <f t="shared" si="468"/>
        <v>-3.2472005999999998</v>
      </c>
      <c r="H29966">
        <v>3.7360000000000002</v>
      </c>
    </row>
    <row r="29967" spans="1:8" x14ac:dyDescent="0.35">
      <c r="A29967">
        <v>2030.1780000000001</v>
      </c>
      <c r="B29967">
        <v>-0.86199999999999999</v>
      </c>
      <c r="C29967">
        <v>3.7349999999999999</v>
      </c>
      <c r="F29967">
        <v>2030.1780000000001</v>
      </c>
      <c r="G29967">
        <f t="shared" si="468"/>
        <v>-3.8343656400000001</v>
      </c>
      <c r="H29967">
        <v>3.7349999999999999</v>
      </c>
    </row>
    <row r="29968" spans="1:8" x14ac:dyDescent="0.35">
      <c r="A29968">
        <v>2030.277</v>
      </c>
      <c r="B29968">
        <v>-0.85199999999999998</v>
      </c>
      <c r="C29968">
        <v>3.7360000000000002</v>
      </c>
      <c r="F29968">
        <v>2030.277</v>
      </c>
      <c r="G29968">
        <f t="shared" si="468"/>
        <v>-3.7898834400000001</v>
      </c>
      <c r="H29968">
        <v>3.7360000000000002</v>
      </c>
    </row>
    <row r="29969" spans="1:8" x14ac:dyDescent="0.35">
      <c r="A29969">
        <v>2030.3779999999999</v>
      </c>
      <c r="B29969">
        <v>-1.194</v>
      </c>
      <c r="C29969">
        <v>3.7370000000000001</v>
      </c>
      <c r="F29969">
        <v>2030.3779999999999</v>
      </c>
      <c r="G29969">
        <f t="shared" si="468"/>
        <v>-5.3111746799999997</v>
      </c>
      <c r="H29969">
        <v>3.7370000000000001</v>
      </c>
    </row>
    <row r="29970" spans="1:8" x14ac:dyDescent="0.35">
      <c r="A29970">
        <v>2030.4780000000001</v>
      </c>
      <c r="B29970">
        <v>-1.145</v>
      </c>
      <c r="C29970">
        <v>3.7320000000000002</v>
      </c>
      <c r="F29970">
        <v>2030.4780000000001</v>
      </c>
      <c r="G29970">
        <f t="shared" si="468"/>
        <v>-5.0932119</v>
      </c>
      <c r="H29970">
        <v>3.7320000000000002</v>
      </c>
    </row>
    <row r="29971" spans="1:8" x14ac:dyDescent="0.35">
      <c r="A29971">
        <v>2030.579</v>
      </c>
      <c r="B29971">
        <v>-1.115</v>
      </c>
      <c r="C29971">
        <v>3.7349999999999999</v>
      </c>
      <c r="F29971">
        <v>2030.579</v>
      </c>
      <c r="G29971">
        <f t="shared" si="468"/>
        <v>-4.9597652999999999</v>
      </c>
      <c r="H29971">
        <v>3.7349999999999999</v>
      </c>
    </row>
    <row r="29972" spans="1:8" x14ac:dyDescent="0.35">
      <c r="A29972">
        <v>2030.6780000000001</v>
      </c>
      <c r="B29972">
        <v>-0.94099999999999995</v>
      </c>
      <c r="C29972">
        <v>3.738</v>
      </c>
      <c r="F29972">
        <v>2030.6780000000001</v>
      </c>
      <c r="G29972">
        <f t="shared" si="468"/>
        <v>-4.1857750199999995</v>
      </c>
      <c r="H29972">
        <v>3.738</v>
      </c>
    </row>
    <row r="29973" spans="1:8" x14ac:dyDescent="0.35">
      <c r="A29973">
        <v>2030.779</v>
      </c>
      <c r="B29973">
        <v>-0.95699999999999996</v>
      </c>
      <c r="C29973">
        <v>3.7349999999999999</v>
      </c>
      <c r="F29973">
        <v>2030.779</v>
      </c>
      <c r="G29973">
        <f t="shared" si="468"/>
        <v>-4.2569465399999995</v>
      </c>
      <c r="H29973">
        <v>3.7349999999999999</v>
      </c>
    </row>
    <row r="29974" spans="1:8" x14ac:dyDescent="0.35">
      <c r="A29974">
        <v>2030.88</v>
      </c>
      <c r="B29974">
        <v>-0.79800000000000004</v>
      </c>
      <c r="C29974">
        <v>3.7360000000000002</v>
      </c>
      <c r="F29974">
        <v>2030.88</v>
      </c>
      <c r="G29974">
        <f t="shared" si="468"/>
        <v>-3.5496795600000004</v>
      </c>
      <c r="H29974">
        <v>3.7360000000000002</v>
      </c>
    </row>
    <row r="29975" spans="1:8" x14ac:dyDescent="0.35">
      <c r="A29975">
        <v>2030.979</v>
      </c>
      <c r="B29975">
        <v>-1.2190000000000001</v>
      </c>
      <c r="C29975">
        <v>3.7349999999999999</v>
      </c>
      <c r="F29975">
        <v>2030.979</v>
      </c>
      <c r="G29975">
        <f t="shared" si="468"/>
        <v>-5.4223801800000002</v>
      </c>
      <c r="H29975">
        <v>3.7349999999999999</v>
      </c>
    </row>
    <row r="29976" spans="1:8" x14ac:dyDescent="0.35">
      <c r="A29976">
        <v>2031.077</v>
      </c>
      <c r="B29976">
        <v>-0.77200000000000002</v>
      </c>
      <c r="C29976">
        <v>3.7360000000000002</v>
      </c>
      <c r="F29976">
        <v>2031.077</v>
      </c>
      <c r="G29976">
        <f t="shared" si="468"/>
        <v>-3.4340258400000003</v>
      </c>
      <c r="H29976">
        <v>3.7360000000000002</v>
      </c>
    </row>
    <row r="29977" spans="1:8" x14ac:dyDescent="0.35">
      <c r="A29977">
        <v>2031.1790000000001</v>
      </c>
      <c r="B29977">
        <v>-0.91100000000000003</v>
      </c>
      <c r="C29977">
        <v>3.7360000000000002</v>
      </c>
      <c r="F29977">
        <v>2031.1790000000001</v>
      </c>
      <c r="G29977">
        <f t="shared" si="468"/>
        <v>-4.0523284200000003</v>
      </c>
      <c r="H29977">
        <v>3.7360000000000002</v>
      </c>
    </row>
    <row r="29978" spans="1:8" x14ac:dyDescent="0.35">
      <c r="A29978">
        <v>2031.277</v>
      </c>
      <c r="B29978">
        <v>-0.89200000000000002</v>
      </c>
      <c r="C29978">
        <v>3.7349999999999999</v>
      </c>
      <c r="F29978">
        <v>2031.277</v>
      </c>
      <c r="G29978">
        <f t="shared" si="468"/>
        <v>-3.9678122400000002</v>
      </c>
      <c r="H29978">
        <v>3.7349999999999999</v>
      </c>
    </row>
    <row r="29979" spans="1:8" x14ac:dyDescent="0.35">
      <c r="A29979">
        <v>2031.3789999999999</v>
      </c>
      <c r="B29979">
        <v>-1.169</v>
      </c>
      <c r="C29979">
        <v>3.7389999999999999</v>
      </c>
      <c r="F29979">
        <v>2031.3789999999999</v>
      </c>
      <c r="G29979">
        <f t="shared" si="468"/>
        <v>-5.1999691800000001</v>
      </c>
      <c r="H29979">
        <v>3.7389999999999999</v>
      </c>
    </row>
    <row r="29980" spans="1:8" x14ac:dyDescent="0.35">
      <c r="A29980">
        <v>2031.4860000000001</v>
      </c>
      <c r="B29980">
        <v>-0.81799999999999995</v>
      </c>
      <c r="C29980">
        <v>3.7360000000000002</v>
      </c>
      <c r="F29980">
        <v>2031.4860000000001</v>
      </c>
      <c r="G29980">
        <f t="shared" si="468"/>
        <v>-3.63864396</v>
      </c>
      <c r="H29980">
        <v>3.7360000000000002</v>
      </c>
    </row>
    <row r="29981" spans="1:8" x14ac:dyDescent="0.35">
      <c r="A29981">
        <v>2031.5840000000001</v>
      </c>
      <c r="B29981">
        <v>-0.82799999999999996</v>
      </c>
      <c r="C29981">
        <v>3.7370000000000001</v>
      </c>
      <c r="F29981">
        <v>2031.5840000000001</v>
      </c>
      <c r="G29981">
        <f t="shared" si="468"/>
        <v>-3.68312616</v>
      </c>
      <c r="H29981">
        <v>3.7370000000000001</v>
      </c>
    </row>
    <row r="29982" spans="1:8" x14ac:dyDescent="0.35">
      <c r="A29982">
        <v>2031.681</v>
      </c>
      <c r="B29982">
        <v>-1.1259999999999999</v>
      </c>
      <c r="C29982">
        <v>3.7389999999999999</v>
      </c>
      <c r="F29982">
        <v>2031.681</v>
      </c>
      <c r="G29982">
        <f t="shared" si="468"/>
        <v>-5.0086957199999995</v>
      </c>
      <c r="H29982">
        <v>3.7389999999999999</v>
      </c>
    </row>
    <row r="29983" spans="1:8" x14ac:dyDescent="0.35">
      <c r="A29983">
        <v>2031.777</v>
      </c>
      <c r="B29983">
        <v>-0.85</v>
      </c>
      <c r="C29983">
        <v>3.734</v>
      </c>
      <c r="F29983">
        <v>2031.777</v>
      </c>
      <c r="G29983">
        <f t="shared" si="468"/>
        <v>-3.7809870000000001</v>
      </c>
      <c r="H29983">
        <v>3.734</v>
      </c>
    </row>
    <row r="29984" spans="1:8" x14ac:dyDescent="0.35">
      <c r="A29984">
        <v>2031.8779999999999</v>
      </c>
      <c r="B29984">
        <v>-0.90600000000000003</v>
      </c>
      <c r="C29984">
        <v>3.7360000000000002</v>
      </c>
      <c r="F29984">
        <v>2031.8779999999999</v>
      </c>
      <c r="G29984">
        <f t="shared" si="468"/>
        <v>-4.0300873199999998</v>
      </c>
      <c r="H29984">
        <v>3.7360000000000002</v>
      </c>
    </row>
    <row r="29985" spans="1:8" x14ac:dyDescent="0.35">
      <c r="A29985">
        <v>2031.979</v>
      </c>
      <c r="B29985">
        <v>-1.133</v>
      </c>
      <c r="C29985">
        <v>3.7349999999999999</v>
      </c>
      <c r="F29985">
        <v>2031.979</v>
      </c>
      <c r="G29985">
        <f t="shared" si="468"/>
        <v>-5.03983326</v>
      </c>
      <c r="H29985">
        <v>3.7349999999999999</v>
      </c>
    </row>
    <row r="29986" spans="1:8" x14ac:dyDescent="0.35">
      <c r="A29986">
        <v>2032.08</v>
      </c>
      <c r="B29986">
        <v>-1.0720000000000001</v>
      </c>
      <c r="C29986">
        <v>3.7349999999999999</v>
      </c>
      <c r="F29986">
        <v>2032.08</v>
      </c>
      <c r="G29986">
        <f t="shared" si="468"/>
        <v>-4.7684918400000003</v>
      </c>
      <c r="H29986">
        <v>3.7349999999999999</v>
      </c>
    </row>
    <row r="29987" spans="1:8" x14ac:dyDescent="0.35">
      <c r="A29987">
        <v>2032.1780000000001</v>
      </c>
      <c r="B29987">
        <v>-0.95599999999999996</v>
      </c>
      <c r="C29987">
        <v>3.7349999999999999</v>
      </c>
      <c r="F29987">
        <v>2032.1780000000001</v>
      </c>
      <c r="G29987">
        <f t="shared" si="468"/>
        <v>-4.2524983199999999</v>
      </c>
      <c r="H29987">
        <v>3.7349999999999999</v>
      </c>
    </row>
    <row r="29988" spans="1:8" x14ac:dyDescent="0.35">
      <c r="A29988">
        <v>2032.278</v>
      </c>
      <c r="B29988">
        <v>-1.046</v>
      </c>
      <c r="C29988">
        <v>3.7349999999999999</v>
      </c>
      <c r="F29988">
        <v>2032.278</v>
      </c>
      <c r="G29988">
        <f t="shared" si="468"/>
        <v>-4.6528381200000002</v>
      </c>
      <c r="H29988">
        <v>3.7349999999999999</v>
      </c>
    </row>
    <row r="29989" spans="1:8" x14ac:dyDescent="0.35">
      <c r="A29989">
        <v>2032.3779999999999</v>
      </c>
      <c r="B29989">
        <v>-0.99299999999999999</v>
      </c>
      <c r="C29989">
        <v>3.7309999999999999</v>
      </c>
      <c r="F29989">
        <v>2032.3779999999999</v>
      </c>
      <c r="G29989">
        <f t="shared" si="468"/>
        <v>-4.4170824599999996</v>
      </c>
      <c r="H29989">
        <v>3.7309999999999999</v>
      </c>
    </row>
    <row r="29990" spans="1:8" x14ac:dyDescent="0.35">
      <c r="A29990">
        <v>2032.479</v>
      </c>
      <c r="B29990">
        <v>-0.79600000000000004</v>
      </c>
      <c r="C29990">
        <v>3.7349999999999999</v>
      </c>
      <c r="F29990">
        <v>2032.479</v>
      </c>
      <c r="G29990">
        <f t="shared" si="468"/>
        <v>-3.5407831200000004</v>
      </c>
      <c r="H29990">
        <v>3.7349999999999999</v>
      </c>
    </row>
    <row r="29991" spans="1:8" x14ac:dyDescent="0.35">
      <c r="A29991">
        <v>2032.577</v>
      </c>
      <c r="B29991">
        <v>-0.88700000000000001</v>
      </c>
      <c r="C29991">
        <v>3.7360000000000002</v>
      </c>
      <c r="F29991">
        <v>2032.577</v>
      </c>
      <c r="G29991">
        <f t="shared" si="468"/>
        <v>-3.9455711400000002</v>
      </c>
      <c r="H29991">
        <v>3.7360000000000002</v>
      </c>
    </row>
    <row r="29992" spans="1:8" x14ac:dyDescent="0.35">
      <c r="A29992">
        <v>2032.6790000000001</v>
      </c>
      <c r="B29992">
        <v>-0.877</v>
      </c>
      <c r="C29992">
        <v>3.734</v>
      </c>
      <c r="F29992">
        <v>2032.6790000000001</v>
      </c>
      <c r="G29992">
        <f t="shared" si="468"/>
        <v>-3.9010889400000002</v>
      </c>
      <c r="H29992">
        <v>3.734</v>
      </c>
    </row>
    <row r="29993" spans="1:8" x14ac:dyDescent="0.35">
      <c r="A29993">
        <v>2032.778</v>
      </c>
      <c r="B29993">
        <v>-0.91800000000000004</v>
      </c>
      <c r="C29993">
        <v>3.7349999999999999</v>
      </c>
      <c r="F29993">
        <v>2032.778</v>
      </c>
      <c r="G29993">
        <f t="shared" si="468"/>
        <v>-4.0834659599999998</v>
      </c>
      <c r="H29993">
        <v>3.7349999999999999</v>
      </c>
    </row>
    <row r="29994" spans="1:8" x14ac:dyDescent="0.35">
      <c r="A29994">
        <v>2032.8789999999999</v>
      </c>
      <c r="B29994">
        <v>-0.95099999999999996</v>
      </c>
      <c r="C29994">
        <v>3.7360000000000002</v>
      </c>
      <c r="F29994">
        <v>2032.8789999999999</v>
      </c>
      <c r="G29994">
        <f t="shared" si="468"/>
        <v>-4.2302572199999995</v>
      </c>
      <c r="H29994">
        <v>3.7360000000000002</v>
      </c>
    </row>
    <row r="29995" spans="1:8" x14ac:dyDescent="0.35">
      <c r="A29995">
        <v>2032.99</v>
      </c>
      <c r="B29995">
        <v>-1.01</v>
      </c>
      <c r="C29995">
        <v>3.7349999999999999</v>
      </c>
      <c r="F29995">
        <v>2032.99</v>
      </c>
      <c r="G29995">
        <f t="shared" si="468"/>
        <v>-4.4927022000000001</v>
      </c>
      <c r="H29995">
        <v>3.7349999999999999</v>
      </c>
    </row>
    <row r="29996" spans="1:8" x14ac:dyDescent="0.35">
      <c r="A29996">
        <v>2033.076</v>
      </c>
      <c r="B29996">
        <v>-0.90100000000000002</v>
      </c>
      <c r="C29996">
        <v>3.7349999999999999</v>
      </c>
      <c r="F29996">
        <v>2033.076</v>
      </c>
      <c r="G29996">
        <f t="shared" si="468"/>
        <v>-4.0078462200000002</v>
      </c>
      <c r="H29996">
        <v>3.7349999999999999</v>
      </c>
    </row>
    <row r="29997" spans="1:8" x14ac:dyDescent="0.35">
      <c r="A29997">
        <v>2033.1780000000001</v>
      </c>
      <c r="B29997">
        <v>-0.88600000000000001</v>
      </c>
      <c r="C29997">
        <v>3.7360000000000002</v>
      </c>
      <c r="F29997">
        <v>2033.1780000000001</v>
      </c>
      <c r="G29997">
        <f t="shared" si="468"/>
        <v>-3.9411229200000002</v>
      </c>
      <c r="H29997">
        <v>3.7360000000000002</v>
      </c>
    </row>
    <row r="29998" spans="1:8" x14ac:dyDescent="0.35">
      <c r="A29998">
        <v>2033.277</v>
      </c>
      <c r="B29998">
        <v>-1.32</v>
      </c>
      <c r="C29998">
        <v>3.7360000000000002</v>
      </c>
      <c r="F29998">
        <v>2033.277</v>
      </c>
      <c r="G29998">
        <f t="shared" si="468"/>
        <v>-5.8716504</v>
      </c>
      <c r="H29998">
        <v>3.7360000000000002</v>
      </c>
    </row>
    <row r="29999" spans="1:8" x14ac:dyDescent="0.35">
      <c r="A29999">
        <v>2033.377</v>
      </c>
      <c r="B29999">
        <v>-1.1919999999999999</v>
      </c>
      <c r="C29999">
        <v>3.7410000000000001</v>
      </c>
      <c r="F29999">
        <v>2033.377</v>
      </c>
      <c r="G29999">
        <f t="shared" si="468"/>
        <v>-5.3022782399999997</v>
      </c>
      <c r="H29999">
        <v>3.7410000000000001</v>
      </c>
    </row>
    <row r="30000" spans="1:8" x14ac:dyDescent="0.35">
      <c r="A30000">
        <v>2033.4780000000001</v>
      </c>
      <c r="B30000">
        <v>-1.1180000000000001</v>
      </c>
      <c r="C30000">
        <v>3.7330000000000001</v>
      </c>
      <c r="F30000">
        <v>2033.4780000000001</v>
      </c>
      <c r="G30000">
        <f t="shared" si="468"/>
        <v>-4.9731099600000004</v>
      </c>
      <c r="H30000">
        <v>3.7330000000000001</v>
      </c>
    </row>
    <row r="30001" spans="1:8" x14ac:dyDescent="0.35">
      <c r="A30001">
        <v>2033.577</v>
      </c>
      <c r="B30001">
        <v>-0.97799999999999998</v>
      </c>
      <c r="C30001">
        <v>3.7370000000000001</v>
      </c>
      <c r="F30001">
        <v>2033.577</v>
      </c>
      <c r="G30001">
        <f t="shared" si="468"/>
        <v>-4.35035916</v>
      </c>
      <c r="H30001">
        <v>3.7370000000000001</v>
      </c>
    </row>
    <row r="30002" spans="1:8" x14ac:dyDescent="0.35">
      <c r="A30002">
        <v>2033.6780000000001</v>
      </c>
      <c r="B30002">
        <v>-0.88400000000000001</v>
      </c>
      <c r="C30002">
        <v>3.74</v>
      </c>
      <c r="F30002">
        <v>2033.6780000000001</v>
      </c>
      <c r="G30002">
        <f t="shared" si="468"/>
        <v>-3.9322264800000002</v>
      </c>
      <c r="H30002">
        <v>3.74</v>
      </c>
    </row>
    <row r="30003" spans="1:8" x14ac:dyDescent="0.35">
      <c r="A30003">
        <v>2033.778</v>
      </c>
      <c r="B30003">
        <v>-1.1299999999999999</v>
      </c>
      <c r="C30003">
        <v>3.7349999999999999</v>
      </c>
      <c r="F30003">
        <v>2033.778</v>
      </c>
      <c r="G30003">
        <f t="shared" si="468"/>
        <v>-5.0264885999999995</v>
      </c>
      <c r="H30003">
        <v>3.7349999999999999</v>
      </c>
    </row>
    <row r="30004" spans="1:8" x14ac:dyDescent="0.35">
      <c r="A30004">
        <v>2033.877</v>
      </c>
      <c r="B30004">
        <v>-1.0249999999999999</v>
      </c>
      <c r="C30004">
        <v>3.7360000000000002</v>
      </c>
      <c r="F30004">
        <v>2033.877</v>
      </c>
      <c r="G30004">
        <f t="shared" si="468"/>
        <v>-4.5594254999999997</v>
      </c>
      <c r="H30004">
        <v>3.7360000000000002</v>
      </c>
    </row>
    <row r="30005" spans="1:8" x14ac:dyDescent="0.35">
      <c r="A30005">
        <v>2033.99</v>
      </c>
      <c r="B30005">
        <v>-1.0189999999999999</v>
      </c>
      <c r="C30005">
        <v>3.7360000000000002</v>
      </c>
      <c r="F30005">
        <v>2033.99</v>
      </c>
      <c r="G30005">
        <f t="shared" si="468"/>
        <v>-4.5327361799999997</v>
      </c>
      <c r="H30005">
        <v>3.7360000000000002</v>
      </c>
    </row>
    <row r="30006" spans="1:8" x14ac:dyDescent="0.35">
      <c r="A30006">
        <v>2034.078</v>
      </c>
      <c r="B30006">
        <v>-1.0229999999999999</v>
      </c>
      <c r="C30006">
        <v>3.7349999999999999</v>
      </c>
      <c r="F30006">
        <v>2034.078</v>
      </c>
      <c r="G30006">
        <f t="shared" si="468"/>
        <v>-4.5505290599999997</v>
      </c>
      <c r="H30006">
        <v>3.7349999999999999</v>
      </c>
    </row>
    <row r="30007" spans="1:8" x14ac:dyDescent="0.35">
      <c r="A30007">
        <v>2034.1780000000001</v>
      </c>
      <c r="B30007">
        <v>-1.208</v>
      </c>
      <c r="C30007">
        <v>3.7349999999999999</v>
      </c>
      <c r="F30007">
        <v>2034.1780000000001</v>
      </c>
      <c r="G30007">
        <f t="shared" si="468"/>
        <v>-5.3734497599999997</v>
      </c>
      <c r="H30007">
        <v>3.7349999999999999</v>
      </c>
    </row>
    <row r="30008" spans="1:8" x14ac:dyDescent="0.35">
      <c r="A30008">
        <v>2034.278</v>
      </c>
      <c r="B30008">
        <v>-1.0309999999999999</v>
      </c>
      <c r="C30008">
        <v>3.7330000000000001</v>
      </c>
      <c r="F30008">
        <v>2034.278</v>
      </c>
      <c r="G30008">
        <f t="shared" si="468"/>
        <v>-4.5861148199999997</v>
      </c>
      <c r="H30008">
        <v>3.7330000000000001</v>
      </c>
    </row>
    <row r="30009" spans="1:8" x14ac:dyDescent="0.35">
      <c r="A30009">
        <v>2034.3779999999999</v>
      </c>
      <c r="B30009">
        <v>-1.3009999999999999</v>
      </c>
      <c r="C30009">
        <v>3.7440000000000002</v>
      </c>
      <c r="F30009">
        <v>2034.3779999999999</v>
      </c>
      <c r="G30009">
        <f t="shared" si="468"/>
        <v>-5.7871342199999996</v>
      </c>
      <c r="H30009">
        <v>3.7440000000000002</v>
      </c>
    </row>
    <row r="30010" spans="1:8" x14ac:dyDescent="0.35">
      <c r="A30010">
        <v>2034.4949999999999</v>
      </c>
      <c r="B30010">
        <v>-1.0569999999999999</v>
      </c>
      <c r="C30010">
        <v>3.7360000000000002</v>
      </c>
      <c r="F30010">
        <v>2034.4949999999999</v>
      </c>
      <c r="G30010">
        <f t="shared" si="468"/>
        <v>-4.7017685399999998</v>
      </c>
      <c r="H30010">
        <v>3.7360000000000002</v>
      </c>
    </row>
    <row r="30011" spans="1:8" x14ac:dyDescent="0.35">
      <c r="A30011">
        <v>2034.578</v>
      </c>
      <c r="B30011">
        <v>-1.0429999999999999</v>
      </c>
      <c r="C30011">
        <v>3.7360000000000002</v>
      </c>
      <c r="F30011">
        <v>2034.578</v>
      </c>
      <c r="G30011">
        <f t="shared" si="468"/>
        <v>-4.6394934599999997</v>
      </c>
      <c r="H30011">
        <v>3.7360000000000002</v>
      </c>
    </row>
    <row r="30012" spans="1:8" x14ac:dyDescent="0.35">
      <c r="A30012">
        <v>2034.6769999999999</v>
      </c>
      <c r="B30012">
        <v>-1.085</v>
      </c>
      <c r="C30012">
        <v>3.7349999999999999</v>
      </c>
      <c r="F30012">
        <v>2034.6769999999999</v>
      </c>
      <c r="G30012">
        <f t="shared" si="468"/>
        <v>-4.8263186999999999</v>
      </c>
      <c r="H30012">
        <v>3.7349999999999999</v>
      </c>
    </row>
    <row r="30013" spans="1:8" x14ac:dyDescent="0.35">
      <c r="A30013">
        <v>2034.777</v>
      </c>
      <c r="B30013">
        <v>-0.8</v>
      </c>
      <c r="C30013">
        <v>3.7349999999999999</v>
      </c>
      <c r="F30013">
        <v>2034.777</v>
      </c>
      <c r="G30013">
        <f t="shared" si="468"/>
        <v>-3.5585760000000004</v>
      </c>
      <c r="H30013">
        <v>3.7349999999999999</v>
      </c>
    </row>
    <row r="30014" spans="1:8" x14ac:dyDescent="0.35">
      <c r="A30014">
        <v>2034.8779999999999</v>
      </c>
      <c r="B30014">
        <v>-0.98499999999999999</v>
      </c>
      <c r="C30014">
        <v>3.7360000000000002</v>
      </c>
      <c r="F30014">
        <v>2034.8779999999999</v>
      </c>
      <c r="G30014">
        <f t="shared" si="468"/>
        <v>-4.3814966999999996</v>
      </c>
      <c r="H30014">
        <v>3.7360000000000002</v>
      </c>
    </row>
    <row r="30015" spans="1:8" x14ac:dyDescent="0.35">
      <c r="A30015">
        <v>2034.979</v>
      </c>
      <c r="B30015">
        <v>-0.748</v>
      </c>
      <c r="C30015">
        <v>3.7360000000000002</v>
      </c>
      <c r="F30015">
        <v>2034.979</v>
      </c>
      <c r="G30015">
        <f t="shared" si="468"/>
        <v>-3.3272685599999998</v>
      </c>
      <c r="H30015">
        <v>3.7360000000000002</v>
      </c>
    </row>
    <row r="30016" spans="1:8" x14ac:dyDescent="0.35">
      <c r="A30016">
        <v>2035.078</v>
      </c>
      <c r="B30016">
        <v>-0.97699999999999998</v>
      </c>
      <c r="C30016">
        <v>3.7349999999999999</v>
      </c>
      <c r="F30016">
        <v>2035.078</v>
      </c>
      <c r="G30016">
        <f t="shared" si="468"/>
        <v>-4.3459109399999996</v>
      </c>
      <c r="H30016">
        <v>3.7349999999999999</v>
      </c>
    </row>
    <row r="30017" spans="1:8" x14ac:dyDescent="0.35">
      <c r="A30017">
        <v>2035.1780000000001</v>
      </c>
      <c r="B30017">
        <v>-1.091</v>
      </c>
      <c r="C30017">
        <v>3.7360000000000002</v>
      </c>
      <c r="F30017">
        <v>2035.1780000000001</v>
      </c>
      <c r="G30017">
        <f t="shared" si="468"/>
        <v>-4.8530080199999999</v>
      </c>
      <c r="H30017">
        <v>3.7360000000000002</v>
      </c>
    </row>
    <row r="30018" spans="1:8" x14ac:dyDescent="0.35">
      <c r="A30018">
        <v>2035.278</v>
      </c>
      <c r="B30018">
        <v>-1.131</v>
      </c>
      <c r="C30018">
        <v>3.742</v>
      </c>
      <c r="F30018">
        <v>2035.278</v>
      </c>
      <c r="G30018">
        <f t="shared" si="468"/>
        <v>-5.03093682</v>
      </c>
      <c r="H30018">
        <v>3.742</v>
      </c>
    </row>
    <row r="30019" spans="1:8" x14ac:dyDescent="0.35">
      <c r="A30019">
        <v>2035.3779999999999</v>
      </c>
      <c r="B30019">
        <v>-1.161</v>
      </c>
      <c r="C30019">
        <v>3.7360000000000002</v>
      </c>
      <c r="F30019">
        <v>2035.3779999999999</v>
      </c>
      <c r="G30019">
        <f t="shared" ref="G30019:G30082" si="469">B30019*4.44822</f>
        <v>-5.1643834200000001</v>
      </c>
      <c r="H30019">
        <v>3.7360000000000002</v>
      </c>
    </row>
    <row r="30020" spans="1:8" x14ac:dyDescent="0.35">
      <c r="A30020">
        <v>2035.481</v>
      </c>
      <c r="B30020">
        <v>-1.01</v>
      </c>
      <c r="C30020">
        <v>3.734</v>
      </c>
      <c r="F30020">
        <v>2035.481</v>
      </c>
      <c r="G30020">
        <f t="shared" si="469"/>
        <v>-4.4927022000000001</v>
      </c>
      <c r="H30020">
        <v>3.734</v>
      </c>
    </row>
    <row r="30021" spans="1:8" x14ac:dyDescent="0.35">
      <c r="A30021">
        <v>2035.579</v>
      </c>
      <c r="B30021">
        <v>-1.012</v>
      </c>
      <c r="C30021">
        <v>3.7389999999999999</v>
      </c>
      <c r="F30021">
        <v>2035.579</v>
      </c>
      <c r="G30021">
        <f t="shared" si="469"/>
        <v>-4.5015986400000001</v>
      </c>
      <c r="H30021">
        <v>3.7389999999999999</v>
      </c>
    </row>
    <row r="30022" spans="1:8" x14ac:dyDescent="0.35">
      <c r="A30022">
        <v>2035.6780000000001</v>
      </c>
      <c r="B30022">
        <v>-0.97699999999999998</v>
      </c>
      <c r="C30022">
        <v>3.7360000000000002</v>
      </c>
      <c r="F30022">
        <v>2035.6780000000001</v>
      </c>
      <c r="G30022">
        <f t="shared" si="469"/>
        <v>-4.3459109399999996</v>
      </c>
      <c r="H30022">
        <v>3.7360000000000002</v>
      </c>
    </row>
    <row r="30023" spans="1:8" x14ac:dyDescent="0.35">
      <c r="A30023">
        <v>2035.777</v>
      </c>
      <c r="B30023">
        <v>-1.069</v>
      </c>
      <c r="C30023">
        <v>3.7349999999999999</v>
      </c>
      <c r="F30023">
        <v>2035.777</v>
      </c>
      <c r="G30023">
        <f t="shared" si="469"/>
        <v>-4.7551471799999998</v>
      </c>
      <c r="H30023">
        <v>3.7349999999999999</v>
      </c>
    </row>
    <row r="30024" spans="1:8" x14ac:dyDescent="0.35">
      <c r="A30024">
        <v>2035.877</v>
      </c>
      <c r="B30024">
        <v>-0.91400000000000003</v>
      </c>
      <c r="C30024">
        <v>3.7349999999999999</v>
      </c>
      <c r="F30024">
        <v>2035.877</v>
      </c>
      <c r="G30024">
        <f t="shared" si="469"/>
        <v>-4.0656730799999998</v>
      </c>
      <c r="H30024">
        <v>3.7349999999999999</v>
      </c>
    </row>
    <row r="30025" spans="1:8" x14ac:dyDescent="0.35">
      <c r="A30025">
        <v>2035.98</v>
      </c>
      <c r="B30025">
        <v>-1.1659999999999999</v>
      </c>
      <c r="C30025">
        <v>3.7349999999999999</v>
      </c>
      <c r="F30025">
        <v>2035.98</v>
      </c>
      <c r="G30025">
        <f t="shared" si="469"/>
        <v>-5.1866245199999996</v>
      </c>
      <c r="H30025">
        <v>3.7349999999999999</v>
      </c>
    </row>
    <row r="30026" spans="1:8" x14ac:dyDescent="0.35">
      <c r="A30026">
        <v>2036.079</v>
      </c>
      <c r="B30026">
        <v>-1.1519999999999999</v>
      </c>
      <c r="C30026">
        <v>3.7349999999999999</v>
      </c>
      <c r="F30026">
        <v>2036.079</v>
      </c>
      <c r="G30026">
        <f t="shared" si="469"/>
        <v>-5.1243494399999996</v>
      </c>
      <c r="H30026">
        <v>3.7349999999999999</v>
      </c>
    </row>
    <row r="30027" spans="1:8" x14ac:dyDescent="0.35">
      <c r="A30027">
        <v>2036.1780000000001</v>
      </c>
      <c r="B30027">
        <v>-1.212</v>
      </c>
      <c r="C30027">
        <v>3.7349999999999999</v>
      </c>
      <c r="F30027">
        <v>2036.1780000000001</v>
      </c>
      <c r="G30027">
        <f t="shared" si="469"/>
        <v>-5.3912426399999998</v>
      </c>
      <c r="H30027">
        <v>3.7349999999999999</v>
      </c>
    </row>
    <row r="30028" spans="1:8" x14ac:dyDescent="0.35">
      <c r="A30028">
        <v>2036.29</v>
      </c>
      <c r="B30028">
        <v>-0.96099999999999997</v>
      </c>
      <c r="C30028">
        <v>3.7330000000000001</v>
      </c>
      <c r="F30028">
        <v>2036.29</v>
      </c>
      <c r="G30028">
        <f t="shared" si="469"/>
        <v>-4.2747394199999995</v>
      </c>
      <c r="H30028">
        <v>3.7330000000000001</v>
      </c>
    </row>
    <row r="30029" spans="1:8" x14ac:dyDescent="0.35">
      <c r="A30029">
        <v>2036.3779999999999</v>
      </c>
      <c r="B30029">
        <v>-1.52</v>
      </c>
      <c r="C30029">
        <v>3.7349999999999999</v>
      </c>
      <c r="F30029">
        <v>2036.3779999999999</v>
      </c>
      <c r="G30029">
        <f t="shared" si="469"/>
        <v>-6.7612944000000006</v>
      </c>
      <c r="H30029">
        <v>3.7349999999999999</v>
      </c>
    </row>
    <row r="30030" spans="1:8" x14ac:dyDescent="0.35">
      <c r="A30030">
        <v>2036.4780000000001</v>
      </c>
      <c r="B30030">
        <v>-1.115</v>
      </c>
      <c r="C30030">
        <v>3.7349999999999999</v>
      </c>
      <c r="F30030">
        <v>2036.4780000000001</v>
      </c>
      <c r="G30030">
        <f t="shared" si="469"/>
        <v>-4.9597652999999999</v>
      </c>
      <c r="H30030">
        <v>3.7349999999999999</v>
      </c>
    </row>
    <row r="30031" spans="1:8" x14ac:dyDescent="0.35">
      <c r="A30031">
        <v>2036.579</v>
      </c>
      <c r="B30031">
        <v>-1.389</v>
      </c>
      <c r="C30031">
        <v>3.738</v>
      </c>
      <c r="F30031">
        <v>2036.579</v>
      </c>
      <c r="G30031">
        <f t="shared" si="469"/>
        <v>-6.1785775799999998</v>
      </c>
      <c r="H30031">
        <v>3.738</v>
      </c>
    </row>
    <row r="30032" spans="1:8" x14ac:dyDescent="0.35">
      <c r="A30032">
        <v>2036.6769999999999</v>
      </c>
      <c r="B30032">
        <v>-1.19</v>
      </c>
      <c r="C30032">
        <v>3.7360000000000002</v>
      </c>
      <c r="F30032">
        <v>2036.6769999999999</v>
      </c>
      <c r="G30032">
        <f t="shared" si="469"/>
        <v>-5.2933817999999997</v>
      </c>
      <c r="H30032">
        <v>3.7360000000000002</v>
      </c>
    </row>
    <row r="30033" spans="1:8" x14ac:dyDescent="0.35">
      <c r="A30033">
        <v>2036.777</v>
      </c>
      <c r="B30033">
        <v>-1.1499999999999999</v>
      </c>
      <c r="C30033">
        <v>3.7349999999999999</v>
      </c>
      <c r="F30033">
        <v>2036.777</v>
      </c>
      <c r="G30033">
        <f t="shared" si="469"/>
        <v>-5.1154529999999996</v>
      </c>
      <c r="H30033">
        <v>3.7349999999999999</v>
      </c>
    </row>
    <row r="30034" spans="1:8" x14ac:dyDescent="0.35">
      <c r="A30034">
        <v>2036.8779999999999</v>
      </c>
      <c r="B30034">
        <v>-1.246</v>
      </c>
      <c r="C30034">
        <v>3.7349999999999999</v>
      </c>
      <c r="F30034">
        <v>2036.8779999999999</v>
      </c>
      <c r="G30034">
        <f t="shared" si="469"/>
        <v>-5.5424821199999998</v>
      </c>
      <c r="H30034">
        <v>3.7349999999999999</v>
      </c>
    </row>
    <row r="30035" spans="1:8" x14ac:dyDescent="0.35">
      <c r="A30035">
        <v>2036.979</v>
      </c>
      <c r="B30035">
        <v>-1.2569999999999999</v>
      </c>
      <c r="C30035">
        <v>3.7360000000000002</v>
      </c>
      <c r="F30035">
        <v>2036.979</v>
      </c>
      <c r="G30035">
        <f t="shared" si="469"/>
        <v>-5.5914125399999994</v>
      </c>
      <c r="H30035">
        <v>3.7360000000000002</v>
      </c>
    </row>
    <row r="30036" spans="1:8" x14ac:dyDescent="0.35">
      <c r="A30036">
        <v>2037.0809999999999</v>
      </c>
      <c r="B30036">
        <v>-1.1839999999999999</v>
      </c>
      <c r="C30036">
        <v>3.7349999999999999</v>
      </c>
      <c r="F30036">
        <v>2037.0809999999999</v>
      </c>
      <c r="G30036">
        <f t="shared" si="469"/>
        <v>-5.2666924799999997</v>
      </c>
      <c r="H30036">
        <v>3.7349999999999999</v>
      </c>
    </row>
    <row r="30037" spans="1:8" x14ac:dyDescent="0.35">
      <c r="A30037">
        <v>2037.1780000000001</v>
      </c>
      <c r="B30037">
        <v>-0.95699999999999996</v>
      </c>
      <c r="C30037">
        <v>3.7349999999999999</v>
      </c>
      <c r="F30037">
        <v>2037.1780000000001</v>
      </c>
      <c r="G30037">
        <f t="shared" si="469"/>
        <v>-4.2569465399999995</v>
      </c>
      <c r="H30037">
        <v>3.7349999999999999</v>
      </c>
    </row>
    <row r="30038" spans="1:8" x14ac:dyDescent="0.35">
      <c r="A30038">
        <v>2037.279</v>
      </c>
      <c r="B30038">
        <v>-0.86499999999999999</v>
      </c>
      <c r="C30038">
        <v>3.734</v>
      </c>
      <c r="F30038">
        <v>2037.279</v>
      </c>
      <c r="G30038">
        <f t="shared" si="469"/>
        <v>-3.8477103000000001</v>
      </c>
      <c r="H30038">
        <v>3.734</v>
      </c>
    </row>
    <row r="30039" spans="1:8" x14ac:dyDescent="0.35">
      <c r="A30039">
        <v>2037.3789999999999</v>
      </c>
      <c r="B30039">
        <v>-1.022</v>
      </c>
      <c r="C30039">
        <v>3.738</v>
      </c>
      <c r="F30039">
        <v>2037.3789999999999</v>
      </c>
      <c r="G30039">
        <f t="shared" si="469"/>
        <v>-4.5460808400000001</v>
      </c>
      <c r="H30039">
        <v>3.738</v>
      </c>
    </row>
    <row r="30040" spans="1:8" x14ac:dyDescent="0.35">
      <c r="A30040">
        <v>2037.48</v>
      </c>
      <c r="B30040">
        <v>-0.83199999999999996</v>
      </c>
      <c r="C30040">
        <v>3.7360000000000002</v>
      </c>
      <c r="F30040">
        <v>2037.48</v>
      </c>
      <c r="G30040">
        <f t="shared" si="469"/>
        <v>-3.70091904</v>
      </c>
      <c r="H30040">
        <v>3.7360000000000002</v>
      </c>
    </row>
    <row r="30041" spans="1:8" x14ac:dyDescent="0.35">
      <c r="A30041">
        <v>2037.579</v>
      </c>
      <c r="B30041">
        <v>-1.0249999999999999</v>
      </c>
      <c r="C30041">
        <v>3.7320000000000002</v>
      </c>
      <c r="F30041">
        <v>2037.579</v>
      </c>
      <c r="G30041">
        <f t="shared" si="469"/>
        <v>-4.5594254999999997</v>
      </c>
      <c r="H30041">
        <v>3.7320000000000002</v>
      </c>
    </row>
    <row r="30042" spans="1:8" x14ac:dyDescent="0.35">
      <c r="A30042">
        <v>2037.6790000000001</v>
      </c>
      <c r="B30042">
        <v>-1.1399999999999999</v>
      </c>
      <c r="C30042">
        <v>3.7349999999999999</v>
      </c>
      <c r="F30042">
        <v>2037.6790000000001</v>
      </c>
      <c r="G30042">
        <f t="shared" si="469"/>
        <v>-5.0709707999999996</v>
      </c>
      <c r="H30042">
        <v>3.7349999999999999</v>
      </c>
    </row>
    <row r="30043" spans="1:8" x14ac:dyDescent="0.35">
      <c r="A30043">
        <v>2037.779</v>
      </c>
      <c r="B30043">
        <v>-0.874</v>
      </c>
      <c r="C30043">
        <v>3.7349999999999999</v>
      </c>
      <c r="F30043">
        <v>2037.779</v>
      </c>
      <c r="G30043">
        <f t="shared" si="469"/>
        <v>-3.8877442800000002</v>
      </c>
      <c r="H30043">
        <v>3.7349999999999999</v>
      </c>
    </row>
    <row r="30044" spans="1:8" x14ac:dyDescent="0.35">
      <c r="A30044">
        <v>2037.8779999999999</v>
      </c>
      <c r="B30044">
        <v>-0.996</v>
      </c>
      <c r="C30044">
        <v>3.7349999999999999</v>
      </c>
      <c r="F30044">
        <v>2037.8779999999999</v>
      </c>
      <c r="G30044">
        <f t="shared" si="469"/>
        <v>-4.4304271200000001</v>
      </c>
      <c r="H30044">
        <v>3.7349999999999999</v>
      </c>
    </row>
    <row r="30045" spans="1:8" x14ac:dyDescent="0.35">
      <c r="A30045">
        <v>2037.98</v>
      </c>
      <c r="B30045">
        <v>-0.91200000000000003</v>
      </c>
      <c r="C30045">
        <v>3.7349999999999999</v>
      </c>
      <c r="F30045">
        <v>2037.98</v>
      </c>
      <c r="G30045">
        <f t="shared" si="469"/>
        <v>-4.0567766399999998</v>
      </c>
      <c r="H30045">
        <v>3.7349999999999999</v>
      </c>
    </row>
    <row r="30046" spans="1:8" x14ac:dyDescent="0.35">
      <c r="A30046">
        <v>2038.0830000000001</v>
      </c>
      <c r="B30046">
        <v>-0.97899999999999998</v>
      </c>
      <c r="C30046">
        <v>3.7349999999999999</v>
      </c>
      <c r="F30046">
        <v>2038.0830000000001</v>
      </c>
      <c r="G30046">
        <f t="shared" si="469"/>
        <v>-4.3548073799999996</v>
      </c>
      <c r="H30046">
        <v>3.7349999999999999</v>
      </c>
    </row>
    <row r="30047" spans="1:8" x14ac:dyDescent="0.35">
      <c r="A30047">
        <v>2038.1780000000001</v>
      </c>
      <c r="B30047">
        <v>-0.94299999999999995</v>
      </c>
      <c r="C30047">
        <v>3.734</v>
      </c>
      <c r="F30047">
        <v>2038.1780000000001</v>
      </c>
      <c r="G30047">
        <f t="shared" si="469"/>
        <v>-4.1946714599999995</v>
      </c>
      <c r="H30047">
        <v>3.734</v>
      </c>
    </row>
    <row r="30048" spans="1:8" x14ac:dyDescent="0.35">
      <c r="A30048">
        <v>2038.278</v>
      </c>
      <c r="B30048">
        <v>-1.0029999999999999</v>
      </c>
      <c r="C30048">
        <v>3.726</v>
      </c>
      <c r="F30048">
        <v>2038.278</v>
      </c>
      <c r="G30048">
        <f t="shared" si="469"/>
        <v>-4.4615646599999996</v>
      </c>
      <c r="H30048">
        <v>3.726</v>
      </c>
    </row>
    <row r="30049" spans="1:8" x14ac:dyDescent="0.35">
      <c r="A30049">
        <v>2038.38</v>
      </c>
      <c r="B30049">
        <v>-1.1040000000000001</v>
      </c>
      <c r="C30049">
        <v>3.7360000000000002</v>
      </c>
      <c r="F30049">
        <v>2038.38</v>
      </c>
      <c r="G30049">
        <f t="shared" si="469"/>
        <v>-4.9108348800000003</v>
      </c>
      <c r="H30049">
        <v>3.7360000000000002</v>
      </c>
    </row>
    <row r="30050" spans="1:8" x14ac:dyDescent="0.35">
      <c r="A30050">
        <v>2038.479</v>
      </c>
      <c r="B30050">
        <v>-1.1120000000000001</v>
      </c>
      <c r="C30050">
        <v>3.7389999999999999</v>
      </c>
      <c r="F30050">
        <v>2038.479</v>
      </c>
      <c r="G30050">
        <f t="shared" si="469"/>
        <v>-4.9464206400000004</v>
      </c>
      <c r="H30050">
        <v>3.7389999999999999</v>
      </c>
    </row>
    <row r="30051" spans="1:8" x14ac:dyDescent="0.35">
      <c r="A30051">
        <v>2038.5820000000001</v>
      </c>
      <c r="B30051">
        <v>-1.046</v>
      </c>
      <c r="C30051">
        <v>3.738</v>
      </c>
      <c r="F30051">
        <v>2038.5820000000001</v>
      </c>
      <c r="G30051">
        <f t="shared" si="469"/>
        <v>-4.6528381200000002</v>
      </c>
      <c r="H30051">
        <v>3.738</v>
      </c>
    </row>
    <row r="30052" spans="1:8" x14ac:dyDescent="0.35">
      <c r="A30052">
        <v>2038.6780000000001</v>
      </c>
      <c r="B30052">
        <v>-1.2210000000000001</v>
      </c>
      <c r="C30052">
        <v>3.7349999999999999</v>
      </c>
      <c r="F30052">
        <v>2038.6780000000001</v>
      </c>
      <c r="G30052">
        <f t="shared" si="469"/>
        <v>-5.4312766200000002</v>
      </c>
      <c r="H30052">
        <v>3.7349999999999999</v>
      </c>
    </row>
    <row r="30053" spans="1:8" x14ac:dyDescent="0.35">
      <c r="A30053">
        <v>2038.778</v>
      </c>
      <c r="B30053">
        <v>-0.89</v>
      </c>
      <c r="C30053">
        <v>3.7349999999999999</v>
      </c>
      <c r="F30053">
        <v>2038.778</v>
      </c>
      <c r="G30053">
        <f t="shared" si="469"/>
        <v>-3.9589158000000002</v>
      </c>
      <c r="H30053">
        <v>3.7349999999999999</v>
      </c>
    </row>
    <row r="30054" spans="1:8" x14ac:dyDescent="0.35">
      <c r="A30054">
        <v>2038.8779999999999</v>
      </c>
      <c r="B30054">
        <v>-0.63800000000000001</v>
      </c>
      <c r="C30054">
        <v>3.7349999999999999</v>
      </c>
      <c r="F30054">
        <v>2038.8779999999999</v>
      </c>
      <c r="G30054">
        <f t="shared" si="469"/>
        <v>-2.83796436</v>
      </c>
      <c r="H30054">
        <v>3.7349999999999999</v>
      </c>
    </row>
    <row r="30055" spans="1:8" x14ac:dyDescent="0.35">
      <c r="A30055">
        <v>2038.9780000000001</v>
      </c>
      <c r="B30055">
        <v>-1.03</v>
      </c>
      <c r="C30055">
        <v>3.7349999999999999</v>
      </c>
      <c r="F30055">
        <v>2038.9780000000001</v>
      </c>
      <c r="G30055">
        <f t="shared" si="469"/>
        <v>-4.5816666000000001</v>
      </c>
      <c r="H30055">
        <v>3.7349999999999999</v>
      </c>
    </row>
    <row r="30056" spans="1:8" x14ac:dyDescent="0.35">
      <c r="A30056">
        <v>2039.08</v>
      </c>
      <c r="B30056">
        <v>-0.93799999999999994</v>
      </c>
      <c r="C30056">
        <v>3.7349999999999999</v>
      </c>
      <c r="F30056">
        <v>2039.08</v>
      </c>
      <c r="G30056">
        <f t="shared" si="469"/>
        <v>-4.1724303599999999</v>
      </c>
      <c r="H30056">
        <v>3.7349999999999999</v>
      </c>
    </row>
    <row r="30057" spans="1:8" x14ac:dyDescent="0.35">
      <c r="A30057">
        <v>2039.1769999999999</v>
      </c>
      <c r="B30057">
        <v>-1.02</v>
      </c>
      <c r="C30057">
        <v>3.7370000000000001</v>
      </c>
      <c r="F30057">
        <v>2039.1769999999999</v>
      </c>
      <c r="G30057">
        <f t="shared" si="469"/>
        <v>-4.5371844000000001</v>
      </c>
      <c r="H30057">
        <v>3.7370000000000001</v>
      </c>
    </row>
    <row r="30058" spans="1:8" x14ac:dyDescent="0.35">
      <c r="A30058">
        <v>2039.279</v>
      </c>
      <c r="B30058">
        <v>-0.93899999999999995</v>
      </c>
      <c r="C30058">
        <v>3.734</v>
      </c>
      <c r="F30058">
        <v>2039.279</v>
      </c>
      <c r="G30058">
        <f t="shared" si="469"/>
        <v>-4.1768785799999995</v>
      </c>
      <c r="H30058">
        <v>3.734</v>
      </c>
    </row>
    <row r="30059" spans="1:8" x14ac:dyDescent="0.35">
      <c r="A30059">
        <v>2039.3789999999999</v>
      </c>
      <c r="B30059">
        <v>-1.0009999999999999</v>
      </c>
      <c r="C30059">
        <v>3.7349999999999999</v>
      </c>
      <c r="F30059">
        <v>2039.3789999999999</v>
      </c>
      <c r="G30059">
        <f t="shared" si="469"/>
        <v>-4.4526682199999996</v>
      </c>
      <c r="H30059">
        <v>3.7349999999999999</v>
      </c>
    </row>
    <row r="30060" spans="1:8" x14ac:dyDescent="0.35">
      <c r="A30060">
        <v>2039.4780000000001</v>
      </c>
      <c r="B30060">
        <v>-0.95599999999999996</v>
      </c>
      <c r="C30060">
        <v>3.7349999999999999</v>
      </c>
      <c r="F30060">
        <v>2039.4780000000001</v>
      </c>
      <c r="G30060">
        <f t="shared" si="469"/>
        <v>-4.2524983199999999</v>
      </c>
      <c r="H30060">
        <v>3.7349999999999999</v>
      </c>
    </row>
    <row r="30061" spans="1:8" x14ac:dyDescent="0.35">
      <c r="A30061">
        <v>2039.586</v>
      </c>
      <c r="B30061">
        <v>-1.115</v>
      </c>
      <c r="C30061">
        <v>3.7360000000000002</v>
      </c>
      <c r="F30061">
        <v>2039.586</v>
      </c>
      <c r="G30061">
        <f t="shared" si="469"/>
        <v>-4.9597652999999999</v>
      </c>
      <c r="H30061">
        <v>3.7360000000000002</v>
      </c>
    </row>
    <row r="30062" spans="1:8" x14ac:dyDescent="0.35">
      <c r="A30062">
        <v>2039.6790000000001</v>
      </c>
      <c r="B30062">
        <v>-0.99199999999999999</v>
      </c>
      <c r="C30062">
        <v>3.7360000000000002</v>
      </c>
      <c r="F30062">
        <v>2039.6790000000001</v>
      </c>
      <c r="G30062">
        <f t="shared" si="469"/>
        <v>-4.41263424</v>
      </c>
      <c r="H30062">
        <v>3.7360000000000002</v>
      </c>
    </row>
    <row r="30063" spans="1:8" x14ac:dyDescent="0.35">
      <c r="A30063">
        <v>2039.779</v>
      </c>
      <c r="B30063">
        <v>-0.93899999999999995</v>
      </c>
      <c r="C30063">
        <v>3.7349999999999999</v>
      </c>
      <c r="F30063">
        <v>2039.779</v>
      </c>
      <c r="G30063">
        <f t="shared" si="469"/>
        <v>-4.1768785799999995</v>
      </c>
      <c r="H30063">
        <v>3.7349999999999999</v>
      </c>
    </row>
    <row r="30064" spans="1:8" x14ac:dyDescent="0.35">
      <c r="A30064">
        <v>2039.8779999999999</v>
      </c>
      <c r="B30064">
        <v>-1.1859999999999999</v>
      </c>
      <c r="C30064">
        <v>3.7349999999999999</v>
      </c>
      <c r="F30064">
        <v>2039.8779999999999</v>
      </c>
      <c r="G30064">
        <f t="shared" si="469"/>
        <v>-5.2755889199999997</v>
      </c>
      <c r="H30064">
        <v>3.7349999999999999</v>
      </c>
    </row>
    <row r="30065" spans="1:8" x14ac:dyDescent="0.35">
      <c r="A30065">
        <v>2039.9780000000001</v>
      </c>
      <c r="B30065">
        <v>-1.105</v>
      </c>
      <c r="C30065">
        <v>3.7349999999999999</v>
      </c>
      <c r="F30065">
        <v>2039.9780000000001</v>
      </c>
      <c r="G30065">
        <f t="shared" si="469"/>
        <v>-4.9152830999999999</v>
      </c>
      <c r="H30065">
        <v>3.7349999999999999</v>
      </c>
    </row>
    <row r="30066" spans="1:8" x14ac:dyDescent="0.35">
      <c r="A30066">
        <v>2040.078</v>
      </c>
      <c r="B30066">
        <v>-1.294</v>
      </c>
      <c r="C30066">
        <v>3.7360000000000002</v>
      </c>
      <c r="F30066">
        <v>2040.078</v>
      </c>
      <c r="G30066">
        <f t="shared" si="469"/>
        <v>-5.75599668</v>
      </c>
      <c r="H30066">
        <v>3.7360000000000002</v>
      </c>
    </row>
    <row r="30067" spans="1:8" x14ac:dyDescent="0.35">
      <c r="A30067">
        <v>2040.1780000000001</v>
      </c>
      <c r="B30067">
        <v>-1.028</v>
      </c>
      <c r="C30067">
        <v>3.7370000000000001</v>
      </c>
      <c r="F30067">
        <v>2040.1780000000001</v>
      </c>
      <c r="G30067">
        <f t="shared" si="469"/>
        <v>-4.5727701600000001</v>
      </c>
      <c r="H30067">
        <v>3.7370000000000001</v>
      </c>
    </row>
    <row r="30068" spans="1:8" x14ac:dyDescent="0.35">
      <c r="A30068">
        <v>2040.277</v>
      </c>
      <c r="B30068">
        <v>-1.3440000000000001</v>
      </c>
      <c r="C30068">
        <v>3.7360000000000002</v>
      </c>
      <c r="F30068">
        <v>2040.277</v>
      </c>
      <c r="G30068">
        <f t="shared" si="469"/>
        <v>-5.9784076800000001</v>
      </c>
      <c r="H30068">
        <v>3.7360000000000002</v>
      </c>
    </row>
    <row r="30069" spans="1:8" x14ac:dyDescent="0.35">
      <c r="A30069">
        <v>2040.3779999999999</v>
      </c>
      <c r="B30069">
        <v>-1.1819999999999999</v>
      </c>
      <c r="C30069">
        <v>3.7370000000000001</v>
      </c>
      <c r="F30069">
        <v>2040.3779999999999</v>
      </c>
      <c r="G30069">
        <f t="shared" si="469"/>
        <v>-5.2577960399999997</v>
      </c>
      <c r="H30069">
        <v>3.7370000000000001</v>
      </c>
    </row>
    <row r="30070" spans="1:8" x14ac:dyDescent="0.35">
      <c r="A30070">
        <v>2040.479</v>
      </c>
      <c r="B30070">
        <v>-0.96199999999999997</v>
      </c>
      <c r="C30070">
        <v>3.7370000000000001</v>
      </c>
      <c r="F30070">
        <v>2040.479</v>
      </c>
      <c r="G30070">
        <f t="shared" si="469"/>
        <v>-4.27918764</v>
      </c>
      <c r="H30070">
        <v>3.7370000000000001</v>
      </c>
    </row>
    <row r="30071" spans="1:8" x14ac:dyDescent="0.35">
      <c r="A30071">
        <v>2040.588</v>
      </c>
      <c r="B30071">
        <v>-0.97599999999999998</v>
      </c>
      <c r="C30071">
        <v>3.7349999999999999</v>
      </c>
      <c r="F30071">
        <v>2040.588</v>
      </c>
      <c r="G30071">
        <f t="shared" si="469"/>
        <v>-4.34146272</v>
      </c>
      <c r="H30071">
        <v>3.7349999999999999</v>
      </c>
    </row>
    <row r="30072" spans="1:8" x14ac:dyDescent="0.35">
      <c r="A30072">
        <v>2040.6780000000001</v>
      </c>
      <c r="B30072">
        <v>-1.0569999999999999</v>
      </c>
      <c r="C30072">
        <v>3.7349999999999999</v>
      </c>
      <c r="F30072">
        <v>2040.6780000000001</v>
      </c>
      <c r="G30072">
        <f t="shared" si="469"/>
        <v>-4.7017685399999998</v>
      </c>
      <c r="H30072">
        <v>3.7349999999999999</v>
      </c>
    </row>
    <row r="30073" spans="1:8" x14ac:dyDescent="0.35">
      <c r="A30073">
        <v>2040.779</v>
      </c>
      <c r="B30073">
        <v>-0.79</v>
      </c>
      <c r="C30073">
        <v>3.7349999999999999</v>
      </c>
      <c r="F30073">
        <v>2040.779</v>
      </c>
      <c r="G30073">
        <f t="shared" si="469"/>
        <v>-3.5140938000000004</v>
      </c>
      <c r="H30073">
        <v>3.7349999999999999</v>
      </c>
    </row>
    <row r="30074" spans="1:8" x14ac:dyDescent="0.35">
      <c r="A30074">
        <v>2040.8789999999999</v>
      </c>
      <c r="B30074">
        <v>-0.98199999999999998</v>
      </c>
      <c r="C30074">
        <v>3.7349999999999999</v>
      </c>
      <c r="F30074">
        <v>2040.8789999999999</v>
      </c>
      <c r="G30074">
        <f t="shared" si="469"/>
        <v>-4.36815204</v>
      </c>
      <c r="H30074">
        <v>3.7349999999999999</v>
      </c>
    </row>
    <row r="30075" spans="1:8" x14ac:dyDescent="0.35">
      <c r="A30075">
        <v>2040.9780000000001</v>
      </c>
      <c r="B30075">
        <v>-1.1779999999999999</v>
      </c>
      <c r="C30075">
        <v>3.7349999999999999</v>
      </c>
      <c r="F30075">
        <v>2040.9780000000001</v>
      </c>
      <c r="G30075">
        <f t="shared" si="469"/>
        <v>-5.2400031599999997</v>
      </c>
      <c r="H30075">
        <v>3.7349999999999999</v>
      </c>
    </row>
    <row r="30076" spans="1:8" x14ac:dyDescent="0.35">
      <c r="A30076">
        <v>2041.078</v>
      </c>
      <c r="B30076">
        <v>-1.1339999999999999</v>
      </c>
      <c r="C30076">
        <v>3.7370000000000001</v>
      </c>
      <c r="F30076">
        <v>2041.078</v>
      </c>
      <c r="G30076">
        <f t="shared" si="469"/>
        <v>-5.0442814799999995</v>
      </c>
      <c r="H30076">
        <v>3.7370000000000001</v>
      </c>
    </row>
    <row r="30077" spans="1:8" x14ac:dyDescent="0.35">
      <c r="A30077">
        <v>2041.1769999999999</v>
      </c>
      <c r="B30077">
        <v>-1.1240000000000001</v>
      </c>
      <c r="C30077">
        <v>3.734</v>
      </c>
      <c r="F30077">
        <v>2041.1769999999999</v>
      </c>
      <c r="G30077">
        <f t="shared" si="469"/>
        <v>-4.9997992800000004</v>
      </c>
      <c r="H30077">
        <v>3.734</v>
      </c>
    </row>
    <row r="30078" spans="1:8" x14ac:dyDescent="0.35">
      <c r="A30078">
        <v>2041.278</v>
      </c>
      <c r="B30078">
        <v>-1.0189999999999999</v>
      </c>
      <c r="C30078">
        <v>3.7450000000000001</v>
      </c>
      <c r="F30078">
        <v>2041.278</v>
      </c>
      <c r="G30078">
        <f t="shared" si="469"/>
        <v>-4.5327361799999997</v>
      </c>
      <c r="H30078">
        <v>3.7450000000000001</v>
      </c>
    </row>
    <row r="30079" spans="1:8" x14ac:dyDescent="0.35">
      <c r="A30079">
        <v>2041.3789999999999</v>
      </c>
      <c r="B30079">
        <v>-0.94499999999999995</v>
      </c>
      <c r="C30079">
        <v>3.7360000000000002</v>
      </c>
      <c r="F30079">
        <v>2041.3789999999999</v>
      </c>
      <c r="G30079">
        <f t="shared" si="469"/>
        <v>-4.2035678999999995</v>
      </c>
      <c r="H30079">
        <v>3.7360000000000002</v>
      </c>
    </row>
    <row r="30080" spans="1:8" x14ac:dyDescent="0.35">
      <c r="A30080">
        <v>2041.479</v>
      </c>
      <c r="B30080">
        <v>-0.88500000000000001</v>
      </c>
      <c r="C30080">
        <v>3.7330000000000001</v>
      </c>
      <c r="F30080">
        <v>2041.479</v>
      </c>
      <c r="G30080">
        <f t="shared" si="469"/>
        <v>-3.9366747000000002</v>
      </c>
      <c r="H30080">
        <v>3.7330000000000001</v>
      </c>
    </row>
    <row r="30081" spans="1:8" x14ac:dyDescent="0.35">
      <c r="A30081">
        <v>2041.579</v>
      </c>
      <c r="B30081">
        <v>-1.264</v>
      </c>
      <c r="C30081">
        <v>3.7349999999999999</v>
      </c>
      <c r="F30081">
        <v>2041.579</v>
      </c>
      <c r="G30081">
        <f t="shared" si="469"/>
        <v>-5.6225500799999999</v>
      </c>
      <c r="H30081">
        <v>3.7349999999999999</v>
      </c>
    </row>
    <row r="30082" spans="1:8" x14ac:dyDescent="0.35">
      <c r="A30082">
        <v>2041.6790000000001</v>
      </c>
      <c r="B30082">
        <v>-1.0589999999999999</v>
      </c>
      <c r="C30082">
        <v>3.7349999999999999</v>
      </c>
      <c r="F30082">
        <v>2041.6790000000001</v>
      </c>
      <c r="G30082">
        <f t="shared" si="469"/>
        <v>-4.7106649799999998</v>
      </c>
      <c r="H30082">
        <v>3.7349999999999999</v>
      </c>
    </row>
    <row r="30083" spans="1:8" x14ac:dyDescent="0.35">
      <c r="A30083">
        <v>2041.779</v>
      </c>
      <c r="B30083">
        <v>-1.2529999999999999</v>
      </c>
      <c r="C30083">
        <v>3.7349999999999999</v>
      </c>
      <c r="F30083">
        <v>2041.779</v>
      </c>
      <c r="G30083">
        <f t="shared" ref="G30083:G30146" si="470">B30083*4.44822</f>
        <v>-5.5736196599999994</v>
      </c>
      <c r="H30083">
        <v>3.7349999999999999</v>
      </c>
    </row>
    <row r="30084" spans="1:8" x14ac:dyDescent="0.35">
      <c r="A30084">
        <v>2041.8789999999999</v>
      </c>
      <c r="B30084">
        <v>-1.361</v>
      </c>
      <c r="C30084">
        <v>3.7349999999999999</v>
      </c>
      <c r="F30084">
        <v>2041.8789999999999</v>
      </c>
      <c r="G30084">
        <f t="shared" si="470"/>
        <v>-6.0540274199999997</v>
      </c>
      <c r="H30084">
        <v>3.7349999999999999</v>
      </c>
    </row>
    <row r="30085" spans="1:8" x14ac:dyDescent="0.35">
      <c r="A30085">
        <v>2041.9780000000001</v>
      </c>
      <c r="B30085">
        <v>-1.2769999999999999</v>
      </c>
      <c r="C30085">
        <v>3.7349999999999999</v>
      </c>
      <c r="F30085">
        <v>2041.9780000000001</v>
      </c>
      <c r="G30085">
        <f t="shared" si="470"/>
        <v>-5.6803769399999995</v>
      </c>
      <c r="H30085">
        <v>3.7349999999999999</v>
      </c>
    </row>
    <row r="30086" spans="1:8" x14ac:dyDescent="0.35">
      <c r="A30086">
        <v>2042.08</v>
      </c>
      <c r="B30086">
        <v>-1.1739999999999999</v>
      </c>
      <c r="C30086">
        <v>3.7360000000000002</v>
      </c>
      <c r="F30086">
        <v>2042.08</v>
      </c>
      <c r="G30086">
        <f t="shared" si="470"/>
        <v>-5.2222102799999996</v>
      </c>
      <c r="H30086">
        <v>3.7360000000000002</v>
      </c>
    </row>
    <row r="30087" spans="1:8" x14ac:dyDescent="0.35">
      <c r="A30087">
        <v>2042.1790000000001</v>
      </c>
      <c r="B30087">
        <v>-1.266</v>
      </c>
      <c r="C30087">
        <v>3.7450000000000001</v>
      </c>
      <c r="F30087">
        <v>2042.1790000000001</v>
      </c>
      <c r="G30087">
        <f t="shared" si="470"/>
        <v>-5.6314465199999999</v>
      </c>
      <c r="H30087">
        <v>3.7450000000000001</v>
      </c>
    </row>
    <row r="30088" spans="1:8" x14ac:dyDescent="0.35">
      <c r="A30088">
        <v>2042.278</v>
      </c>
      <c r="B30088">
        <v>-1.0049999999999999</v>
      </c>
      <c r="C30088">
        <v>3.7320000000000002</v>
      </c>
      <c r="F30088">
        <v>2042.278</v>
      </c>
      <c r="G30088">
        <f t="shared" si="470"/>
        <v>-4.4704610999999996</v>
      </c>
      <c r="H30088">
        <v>3.7320000000000002</v>
      </c>
    </row>
    <row r="30089" spans="1:8" x14ac:dyDescent="0.35">
      <c r="A30089">
        <v>2042.3779999999999</v>
      </c>
      <c r="B30089">
        <v>-1.105</v>
      </c>
      <c r="C30089">
        <v>3.7349999999999999</v>
      </c>
      <c r="F30089">
        <v>2042.3779999999999</v>
      </c>
      <c r="G30089">
        <f t="shared" si="470"/>
        <v>-4.9152830999999999</v>
      </c>
      <c r="H30089">
        <v>3.7349999999999999</v>
      </c>
    </row>
    <row r="30090" spans="1:8" x14ac:dyDescent="0.35">
      <c r="A30090">
        <v>2042.479</v>
      </c>
      <c r="B30090">
        <v>-1.04</v>
      </c>
      <c r="C30090">
        <v>3.74</v>
      </c>
      <c r="F30090">
        <v>2042.479</v>
      </c>
      <c r="G30090">
        <f t="shared" si="470"/>
        <v>-4.6261488000000002</v>
      </c>
      <c r="H30090">
        <v>3.74</v>
      </c>
    </row>
    <row r="30091" spans="1:8" x14ac:dyDescent="0.35">
      <c r="A30091">
        <v>2042.585</v>
      </c>
      <c r="B30091">
        <v>-1.1839999999999999</v>
      </c>
      <c r="C30091">
        <v>3.7349999999999999</v>
      </c>
      <c r="F30091">
        <v>2042.585</v>
      </c>
      <c r="G30091">
        <f t="shared" si="470"/>
        <v>-5.2666924799999997</v>
      </c>
      <c r="H30091">
        <v>3.7349999999999999</v>
      </c>
    </row>
    <row r="30092" spans="1:8" x14ac:dyDescent="0.35">
      <c r="A30092">
        <v>2042.692</v>
      </c>
      <c r="B30092">
        <v>-1.155</v>
      </c>
      <c r="C30092">
        <v>3.7349999999999999</v>
      </c>
      <c r="F30092">
        <v>2042.692</v>
      </c>
      <c r="G30092">
        <f t="shared" si="470"/>
        <v>-5.1376941</v>
      </c>
      <c r="H30092">
        <v>3.7349999999999999</v>
      </c>
    </row>
    <row r="30093" spans="1:8" x14ac:dyDescent="0.35">
      <c r="A30093">
        <v>2042.778</v>
      </c>
      <c r="B30093">
        <v>-1.2050000000000001</v>
      </c>
      <c r="C30093">
        <v>3.7349999999999999</v>
      </c>
      <c r="F30093">
        <v>2042.778</v>
      </c>
      <c r="G30093">
        <f t="shared" si="470"/>
        <v>-5.3601051000000002</v>
      </c>
      <c r="H30093">
        <v>3.7349999999999999</v>
      </c>
    </row>
    <row r="30094" spans="1:8" x14ac:dyDescent="0.35">
      <c r="A30094">
        <v>2042.8789999999999</v>
      </c>
      <c r="B30094">
        <v>-1.224</v>
      </c>
      <c r="C30094">
        <v>3.7360000000000002</v>
      </c>
      <c r="F30094">
        <v>2042.8789999999999</v>
      </c>
      <c r="G30094">
        <f t="shared" si="470"/>
        <v>-5.4446212799999998</v>
      </c>
      <c r="H30094">
        <v>3.7360000000000002</v>
      </c>
    </row>
    <row r="30095" spans="1:8" x14ac:dyDescent="0.35">
      <c r="A30095">
        <v>2042.9780000000001</v>
      </c>
      <c r="B30095">
        <v>-0.99099999999999999</v>
      </c>
      <c r="C30095">
        <v>3.7360000000000002</v>
      </c>
      <c r="F30095">
        <v>2042.9780000000001</v>
      </c>
      <c r="G30095">
        <f t="shared" si="470"/>
        <v>-4.4081860199999996</v>
      </c>
      <c r="H30095">
        <v>3.7360000000000002</v>
      </c>
    </row>
    <row r="30096" spans="1:8" x14ac:dyDescent="0.35">
      <c r="A30096">
        <v>2043.078</v>
      </c>
      <c r="B30096">
        <v>-1.1870000000000001</v>
      </c>
      <c r="C30096">
        <v>3.7349999999999999</v>
      </c>
      <c r="F30096">
        <v>2043.078</v>
      </c>
      <c r="G30096">
        <f t="shared" si="470"/>
        <v>-5.2800371400000001</v>
      </c>
      <c r="H30096">
        <v>3.7349999999999999</v>
      </c>
    </row>
    <row r="30097" spans="1:8" x14ac:dyDescent="0.35">
      <c r="A30097">
        <v>2043.1790000000001</v>
      </c>
      <c r="B30097">
        <v>-0.95799999999999996</v>
      </c>
      <c r="C30097">
        <v>3.74</v>
      </c>
      <c r="F30097">
        <v>2043.1790000000001</v>
      </c>
      <c r="G30097">
        <f t="shared" si="470"/>
        <v>-4.2613947599999999</v>
      </c>
      <c r="H30097">
        <v>3.74</v>
      </c>
    </row>
    <row r="30098" spans="1:8" x14ac:dyDescent="0.35">
      <c r="A30098">
        <v>2043.277</v>
      </c>
      <c r="B30098">
        <v>-1.0740000000000001</v>
      </c>
      <c r="C30098">
        <v>3.7360000000000002</v>
      </c>
      <c r="F30098">
        <v>2043.277</v>
      </c>
      <c r="G30098">
        <f t="shared" si="470"/>
        <v>-4.7773882800000003</v>
      </c>
      <c r="H30098">
        <v>3.7360000000000002</v>
      </c>
    </row>
    <row r="30099" spans="1:8" x14ac:dyDescent="0.35">
      <c r="A30099">
        <v>2043.3779999999999</v>
      </c>
      <c r="B30099">
        <v>-1.208</v>
      </c>
      <c r="C30099">
        <v>3.7370000000000001</v>
      </c>
      <c r="F30099">
        <v>2043.3779999999999</v>
      </c>
      <c r="G30099">
        <f t="shared" si="470"/>
        <v>-5.3734497599999997</v>
      </c>
      <c r="H30099">
        <v>3.7370000000000001</v>
      </c>
    </row>
    <row r="30100" spans="1:8" x14ac:dyDescent="0.35">
      <c r="A30100">
        <v>2043.4780000000001</v>
      </c>
      <c r="B30100">
        <v>-1.2929999999999999</v>
      </c>
      <c r="C30100">
        <v>3.7360000000000002</v>
      </c>
      <c r="F30100">
        <v>2043.4780000000001</v>
      </c>
      <c r="G30100">
        <f t="shared" si="470"/>
        <v>-5.7515484599999995</v>
      </c>
      <c r="H30100">
        <v>3.7360000000000002</v>
      </c>
    </row>
    <row r="30101" spans="1:8" x14ac:dyDescent="0.35">
      <c r="A30101">
        <v>2043.5809999999999</v>
      </c>
      <c r="B30101">
        <v>-1.2070000000000001</v>
      </c>
      <c r="C30101">
        <v>3.7349999999999999</v>
      </c>
      <c r="F30101">
        <v>2043.5809999999999</v>
      </c>
      <c r="G30101">
        <f t="shared" si="470"/>
        <v>-5.3690015400000002</v>
      </c>
      <c r="H30101">
        <v>3.7349999999999999</v>
      </c>
    </row>
    <row r="30102" spans="1:8" x14ac:dyDescent="0.35">
      <c r="A30102">
        <v>2043.69</v>
      </c>
      <c r="B30102">
        <v>-1.2190000000000001</v>
      </c>
      <c r="C30102">
        <v>3.7349999999999999</v>
      </c>
      <c r="F30102">
        <v>2043.69</v>
      </c>
      <c r="G30102">
        <f t="shared" si="470"/>
        <v>-5.4223801800000002</v>
      </c>
      <c r="H30102">
        <v>3.7349999999999999</v>
      </c>
    </row>
    <row r="30103" spans="1:8" x14ac:dyDescent="0.35">
      <c r="A30103">
        <v>2043.779</v>
      </c>
      <c r="B30103">
        <v>-1.349</v>
      </c>
      <c r="C30103">
        <v>3.7349999999999999</v>
      </c>
      <c r="F30103">
        <v>2043.779</v>
      </c>
      <c r="G30103">
        <f t="shared" si="470"/>
        <v>-6.0006487799999997</v>
      </c>
      <c r="H30103">
        <v>3.7349999999999999</v>
      </c>
    </row>
    <row r="30104" spans="1:8" x14ac:dyDescent="0.35">
      <c r="A30104">
        <v>2043.8789999999999</v>
      </c>
      <c r="B30104">
        <v>-1.1259999999999999</v>
      </c>
      <c r="C30104">
        <v>3.7349999999999999</v>
      </c>
      <c r="F30104">
        <v>2043.8789999999999</v>
      </c>
      <c r="G30104">
        <f t="shared" si="470"/>
        <v>-5.0086957199999995</v>
      </c>
      <c r="H30104">
        <v>3.7349999999999999</v>
      </c>
    </row>
    <row r="30105" spans="1:8" x14ac:dyDescent="0.35">
      <c r="A30105">
        <v>2043.979</v>
      </c>
      <c r="B30105">
        <v>-1.0840000000000001</v>
      </c>
      <c r="C30105">
        <v>3.7349999999999999</v>
      </c>
      <c r="F30105">
        <v>2043.979</v>
      </c>
      <c r="G30105">
        <f t="shared" si="470"/>
        <v>-4.8218704800000003</v>
      </c>
      <c r="H30105">
        <v>3.7349999999999999</v>
      </c>
    </row>
    <row r="30106" spans="1:8" x14ac:dyDescent="0.35">
      <c r="A30106">
        <v>2044.08</v>
      </c>
      <c r="B30106">
        <v>-1.099</v>
      </c>
      <c r="C30106">
        <v>3.74</v>
      </c>
      <c r="F30106">
        <v>2044.08</v>
      </c>
      <c r="G30106">
        <f t="shared" si="470"/>
        <v>-4.8885937799999999</v>
      </c>
      <c r="H30106">
        <v>3.74</v>
      </c>
    </row>
    <row r="30107" spans="1:8" x14ac:dyDescent="0.35">
      <c r="A30107">
        <v>2044.181</v>
      </c>
      <c r="B30107">
        <v>-1.149</v>
      </c>
      <c r="C30107">
        <v>3.7320000000000002</v>
      </c>
      <c r="F30107">
        <v>2044.181</v>
      </c>
      <c r="G30107">
        <f t="shared" si="470"/>
        <v>-5.11100478</v>
      </c>
      <c r="H30107">
        <v>3.7320000000000002</v>
      </c>
    </row>
    <row r="30108" spans="1:8" x14ac:dyDescent="0.35">
      <c r="A30108">
        <v>2044.279</v>
      </c>
      <c r="B30108">
        <v>-0.95199999999999996</v>
      </c>
      <c r="C30108">
        <v>3.7349999999999999</v>
      </c>
      <c r="F30108">
        <v>2044.279</v>
      </c>
      <c r="G30108">
        <f t="shared" si="470"/>
        <v>-4.2347054399999999</v>
      </c>
      <c r="H30108">
        <v>3.7349999999999999</v>
      </c>
    </row>
    <row r="30109" spans="1:8" x14ac:dyDescent="0.35">
      <c r="A30109">
        <v>2044.377</v>
      </c>
      <c r="B30109">
        <v>-1.2150000000000001</v>
      </c>
      <c r="C30109">
        <v>3.7360000000000002</v>
      </c>
      <c r="F30109">
        <v>2044.377</v>
      </c>
      <c r="G30109">
        <f t="shared" si="470"/>
        <v>-5.4045873000000002</v>
      </c>
      <c r="H30109">
        <v>3.7360000000000002</v>
      </c>
    </row>
    <row r="30110" spans="1:8" x14ac:dyDescent="0.35">
      <c r="A30110">
        <v>2044.4780000000001</v>
      </c>
      <c r="B30110">
        <v>-1.0069999999999999</v>
      </c>
      <c r="C30110">
        <v>3.734</v>
      </c>
      <c r="F30110">
        <v>2044.4780000000001</v>
      </c>
      <c r="G30110">
        <f t="shared" si="470"/>
        <v>-4.4793575399999996</v>
      </c>
      <c r="H30110">
        <v>3.734</v>
      </c>
    </row>
    <row r="30111" spans="1:8" x14ac:dyDescent="0.35">
      <c r="A30111">
        <v>2044.579</v>
      </c>
      <c r="B30111">
        <v>-1.2090000000000001</v>
      </c>
      <c r="C30111">
        <v>3.7349999999999999</v>
      </c>
      <c r="F30111">
        <v>2044.579</v>
      </c>
      <c r="G30111">
        <f t="shared" si="470"/>
        <v>-5.3778979800000002</v>
      </c>
      <c r="H30111">
        <v>3.7349999999999999</v>
      </c>
    </row>
    <row r="30112" spans="1:8" x14ac:dyDescent="0.35">
      <c r="A30112">
        <v>2044.6780000000001</v>
      </c>
      <c r="B30112">
        <v>-1.2809999999999999</v>
      </c>
      <c r="C30112">
        <v>3.7349999999999999</v>
      </c>
      <c r="F30112">
        <v>2044.6780000000001</v>
      </c>
      <c r="G30112">
        <f t="shared" si="470"/>
        <v>-5.6981698199999995</v>
      </c>
      <c r="H30112">
        <v>3.7349999999999999</v>
      </c>
    </row>
    <row r="30113" spans="1:8" x14ac:dyDescent="0.35">
      <c r="A30113">
        <v>2044.778</v>
      </c>
      <c r="B30113">
        <v>-1.3919999999999999</v>
      </c>
      <c r="C30113">
        <v>3.7349999999999999</v>
      </c>
      <c r="F30113">
        <v>2044.778</v>
      </c>
      <c r="G30113">
        <f t="shared" si="470"/>
        <v>-6.1919222399999994</v>
      </c>
      <c r="H30113">
        <v>3.7349999999999999</v>
      </c>
    </row>
    <row r="30114" spans="1:8" x14ac:dyDescent="0.35">
      <c r="A30114">
        <v>2044.8789999999999</v>
      </c>
      <c r="B30114">
        <v>-1.175</v>
      </c>
      <c r="C30114">
        <v>3.7349999999999999</v>
      </c>
      <c r="F30114">
        <v>2044.8789999999999</v>
      </c>
      <c r="G30114">
        <f t="shared" si="470"/>
        <v>-5.2266585000000001</v>
      </c>
      <c r="H30114">
        <v>3.7349999999999999</v>
      </c>
    </row>
    <row r="30115" spans="1:8" x14ac:dyDescent="0.35">
      <c r="A30115">
        <v>2044.9780000000001</v>
      </c>
      <c r="B30115">
        <v>-1.133</v>
      </c>
      <c r="C30115">
        <v>3.7349999999999999</v>
      </c>
      <c r="F30115">
        <v>2044.9780000000001</v>
      </c>
      <c r="G30115">
        <f t="shared" si="470"/>
        <v>-5.03983326</v>
      </c>
      <c r="H30115">
        <v>3.7349999999999999</v>
      </c>
    </row>
    <row r="30116" spans="1:8" x14ac:dyDescent="0.35">
      <c r="A30116">
        <v>2045.079</v>
      </c>
      <c r="B30116">
        <v>-1.1990000000000001</v>
      </c>
      <c r="C30116">
        <v>3.734</v>
      </c>
      <c r="F30116">
        <v>2045.079</v>
      </c>
      <c r="G30116">
        <f t="shared" si="470"/>
        <v>-5.3334157800000002</v>
      </c>
      <c r="H30116">
        <v>3.734</v>
      </c>
    </row>
    <row r="30117" spans="1:8" x14ac:dyDescent="0.35">
      <c r="A30117">
        <v>2045.1869999999999</v>
      </c>
      <c r="B30117">
        <v>-1.1970000000000001</v>
      </c>
      <c r="C30117">
        <v>3.7330000000000001</v>
      </c>
      <c r="F30117">
        <v>2045.1869999999999</v>
      </c>
      <c r="G30117">
        <f t="shared" si="470"/>
        <v>-5.3245193400000002</v>
      </c>
      <c r="H30117">
        <v>3.7330000000000001</v>
      </c>
    </row>
    <row r="30118" spans="1:8" x14ac:dyDescent="0.35">
      <c r="A30118">
        <v>2045.279</v>
      </c>
      <c r="B30118">
        <v>-0.95399999999999996</v>
      </c>
      <c r="C30118">
        <v>3.7360000000000002</v>
      </c>
      <c r="F30118">
        <v>2045.279</v>
      </c>
      <c r="G30118">
        <f t="shared" si="470"/>
        <v>-4.2436018799999999</v>
      </c>
      <c r="H30118">
        <v>3.7360000000000002</v>
      </c>
    </row>
    <row r="30119" spans="1:8" x14ac:dyDescent="0.35">
      <c r="A30119">
        <v>2045.3789999999999</v>
      </c>
      <c r="B30119">
        <v>-1.0449999999999999</v>
      </c>
      <c r="C30119">
        <v>3.734</v>
      </c>
      <c r="F30119">
        <v>2045.3789999999999</v>
      </c>
      <c r="G30119">
        <f t="shared" si="470"/>
        <v>-4.6483898999999997</v>
      </c>
      <c r="H30119">
        <v>3.734</v>
      </c>
    </row>
    <row r="30120" spans="1:8" x14ac:dyDescent="0.35">
      <c r="A30120">
        <v>2045.4780000000001</v>
      </c>
      <c r="B30120">
        <v>-0.98299999999999998</v>
      </c>
      <c r="C30120">
        <v>3.7349999999999999</v>
      </c>
      <c r="F30120">
        <v>2045.4780000000001</v>
      </c>
      <c r="G30120">
        <f t="shared" si="470"/>
        <v>-4.3726002599999996</v>
      </c>
      <c r="H30120">
        <v>3.7349999999999999</v>
      </c>
    </row>
    <row r="30121" spans="1:8" x14ac:dyDescent="0.35">
      <c r="A30121">
        <v>2045.5809999999999</v>
      </c>
      <c r="B30121">
        <v>-1.119</v>
      </c>
      <c r="C30121">
        <v>3.7349999999999999</v>
      </c>
      <c r="F30121">
        <v>2045.5809999999999</v>
      </c>
      <c r="G30121">
        <f t="shared" si="470"/>
        <v>-4.9775581799999999</v>
      </c>
      <c r="H30121">
        <v>3.7349999999999999</v>
      </c>
    </row>
    <row r="30122" spans="1:8" x14ac:dyDescent="0.35">
      <c r="A30122">
        <v>2045.6780000000001</v>
      </c>
      <c r="B30122">
        <v>-1.0900000000000001</v>
      </c>
      <c r="C30122">
        <v>3.7349999999999999</v>
      </c>
      <c r="F30122">
        <v>2045.6780000000001</v>
      </c>
      <c r="G30122">
        <f t="shared" si="470"/>
        <v>-4.8485598000000003</v>
      </c>
      <c r="H30122">
        <v>3.7349999999999999</v>
      </c>
    </row>
    <row r="30123" spans="1:8" x14ac:dyDescent="0.35">
      <c r="A30123">
        <v>2045.777</v>
      </c>
      <c r="B30123">
        <v>-0.98299999999999998</v>
      </c>
      <c r="C30123">
        <v>3.7349999999999999</v>
      </c>
      <c r="F30123">
        <v>2045.777</v>
      </c>
      <c r="G30123">
        <f t="shared" si="470"/>
        <v>-4.3726002599999996</v>
      </c>
      <c r="H30123">
        <v>3.7349999999999999</v>
      </c>
    </row>
    <row r="30124" spans="1:8" x14ac:dyDescent="0.35">
      <c r="A30124">
        <v>2045.8779999999999</v>
      </c>
      <c r="B30124">
        <v>-1.08</v>
      </c>
      <c r="C30124">
        <v>3.7349999999999999</v>
      </c>
      <c r="F30124">
        <v>2045.8779999999999</v>
      </c>
      <c r="G30124">
        <f t="shared" si="470"/>
        <v>-4.8040776000000003</v>
      </c>
      <c r="H30124">
        <v>3.7349999999999999</v>
      </c>
    </row>
    <row r="30125" spans="1:8" x14ac:dyDescent="0.35">
      <c r="A30125">
        <v>2045.979</v>
      </c>
      <c r="B30125">
        <v>-1.2569999999999999</v>
      </c>
      <c r="C30125">
        <v>3.7349999999999999</v>
      </c>
      <c r="F30125">
        <v>2045.979</v>
      </c>
      <c r="G30125">
        <f t="shared" si="470"/>
        <v>-5.5914125399999994</v>
      </c>
      <c r="H30125">
        <v>3.7349999999999999</v>
      </c>
    </row>
    <row r="30126" spans="1:8" x14ac:dyDescent="0.35">
      <c r="A30126">
        <v>2046.079</v>
      </c>
      <c r="B30126">
        <v>-0.91800000000000004</v>
      </c>
      <c r="C30126">
        <v>3.7370000000000001</v>
      </c>
      <c r="F30126">
        <v>2046.079</v>
      </c>
      <c r="G30126">
        <f t="shared" si="470"/>
        <v>-4.0834659599999998</v>
      </c>
      <c r="H30126">
        <v>3.7370000000000001</v>
      </c>
    </row>
    <row r="30127" spans="1:8" x14ac:dyDescent="0.35">
      <c r="A30127">
        <v>2046.184</v>
      </c>
      <c r="B30127">
        <v>-0.99</v>
      </c>
      <c r="C30127">
        <v>3.7349999999999999</v>
      </c>
      <c r="F30127">
        <v>2046.184</v>
      </c>
      <c r="G30127">
        <f t="shared" si="470"/>
        <v>-4.4037378</v>
      </c>
      <c r="H30127">
        <v>3.7349999999999999</v>
      </c>
    </row>
    <row r="30128" spans="1:8" x14ac:dyDescent="0.35">
      <c r="A30128">
        <v>2046.278</v>
      </c>
      <c r="B30128">
        <v>-1.2310000000000001</v>
      </c>
      <c r="C30128">
        <v>3.7360000000000002</v>
      </c>
      <c r="F30128">
        <v>2046.278</v>
      </c>
      <c r="G30128">
        <f t="shared" si="470"/>
        <v>-5.4757588200000002</v>
      </c>
      <c r="H30128">
        <v>3.7360000000000002</v>
      </c>
    </row>
    <row r="30129" spans="1:8" x14ac:dyDescent="0.35">
      <c r="A30129">
        <v>2046.3789999999999</v>
      </c>
      <c r="B30129">
        <v>-1.21</v>
      </c>
      <c r="C30129">
        <v>3.7370000000000001</v>
      </c>
      <c r="F30129">
        <v>2046.3789999999999</v>
      </c>
      <c r="G30129">
        <f t="shared" si="470"/>
        <v>-5.3823461999999997</v>
      </c>
      <c r="H30129">
        <v>3.7370000000000001</v>
      </c>
    </row>
    <row r="30130" spans="1:8" x14ac:dyDescent="0.35">
      <c r="A30130">
        <v>2046.4780000000001</v>
      </c>
      <c r="B30130">
        <v>-0.93300000000000005</v>
      </c>
      <c r="C30130">
        <v>3.7349999999999999</v>
      </c>
      <c r="F30130">
        <v>2046.4780000000001</v>
      </c>
      <c r="G30130">
        <f t="shared" si="470"/>
        <v>-4.1501892600000003</v>
      </c>
      <c r="H30130">
        <v>3.7349999999999999</v>
      </c>
    </row>
    <row r="30131" spans="1:8" x14ac:dyDescent="0.35">
      <c r="A30131">
        <v>2046.579</v>
      </c>
      <c r="B30131">
        <v>-0.83</v>
      </c>
      <c r="C30131">
        <v>3.7349999999999999</v>
      </c>
      <c r="F30131">
        <v>2046.579</v>
      </c>
      <c r="G30131">
        <f t="shared" si="470"/>
        <v>-3.6920226</v>
      </c>
      <c r="H30131">
        <v>3.7349999999999999</v>
      </c>
    </row>
    <row r="30132" spans="1:8" x14ac:dyDescent="0.35">
      <c r="A30132">
        <v>2046.6790000000001</v>
      </c>
      <c r="B30132">
        <v>-1.03</v>
      </c>
      <c r="C30132">
        <v>3.7349999999999999</v>
      </c>
      <c r="F30132">
        <v>2046.6790000000001</v>
      </c>
      <c r="G30132">
        <f t="shared" si="470"/>
        <v>-4.5816666000000001</v>
      </c>
      <c r="H30132">
        <v>3.7349999999999999</v>
      </c>
    </row>
    <row r="30133" spans="1:8" x14ac:dyDescent="0.35">
      <c r="A30133">
        <v>2046.778</v>
      </c>
      <c r="B30133">
        <v>-1.2110000000000001</v>
      </c>
      <c r="C30133">
        <v>3.7349999999999999</v>
      </c>
      <c r="F30133">
        <v>2046.778</v>
      </c>
      <c r="G30133">
        <f t="shared" si="470"/>
        <v>-5.3867944200000002</v>
      </c>
      <c r="H30133">
        <v>3.7349999999999999</v>
      </c>
    </row>
    <row r="30134" spans="1:8" x14ac:dyDescent="0.35">
      <c r="A30134">
        <v>2046.8779999999999</v>
      </c>
      <c r="B30134">
        <v>-0.88100000000000001</v>
      </c>
      <c r="C30134">
        <v>3.7349999999999999</v>
      </c>
      <c r="F30134">
        <v>2046.8779999999999</v>
      </c>
      <c r="G30134">
        <f t="shared" si="470"/>
        <v>-3.9188818200000002</v>
      </c>
      <c r="H30134">
        <v>3.7349999999999999</v>
      </c>
    </row>
    <row r="30135" spans="1:8" x14ac:dyDescent="0.35">
      <c r="A30135">
        <v>2046.9780000000001</v>
      </c>
      <c r="B30135">
        <v>-1.0089999999999999</v>
      </c>
      <c r="C30135">
        <v>3.7370000000000001</v>
      </c>
      <c r="F30135">
        <v>2046.9780000000001</v>
      </c>
      <c r="G30135">
        <f t="shared" si="470"/>
        <v>-4.4882539799999996</v>
      </c>
      <c r="H30135">
        <v>3.7370000000000001</v>
      </c>
    </row>
    <row r="30136" spans="1:8" x14ac:dyDescent="0.35">
      <c r="A30136">
        <v>2047.078</v>
      </c>
      <c r="B30136">
        <v>-1.077</v>
      </c>
      <c r="C30136">
        <v>3.734</v>
      </c>
      <c r="F30136">
        <v>2047.078</v>
      </c>
      <c r="G30136">
        <f t="shared" si="470"/>
        <v>-4.7907329399999998</v>
      </c>
      <c r="H30136">
        <v>3.734</v>
      </c>
    </row>
    <row r="30137" spans="1:8" x14ac:dyDescent="0.35">
      <c r="A30137">
        <v>2047.19</v>
      </c>
      <c r="B30137">
        <v>-1.1859999999999999</v>
      </c>
      <c r="C30137">
        <v>3.7349999999999999</v>
      </c>
      <c r="F30137">
        <v>2047.19</v>
      </c>
      <c r="G30137">
        <f t="shared" si="470"/>
        <v>-5.2755889199999997</v>
      </c>
      <c r="H30137">
        <v>3.7349999999999999</v>
      </c>
    </row>
    <row r="30138" spans="1:8" x14ac:dyDescent="0.35">
      <c r="A30138">
        <v>2047.279</v>
      </c>
      <c r="B30138">
        <v>-1.0629999999999999</v>
      </c>
      <c r="C30138">
        <v>3.7320000000000002</v>
      </c>
      <c r="F30138">
        <v>2047.279</v>
      </c>
      <c r="G30138">
        <f t="shared" si="470"/>
        <v>-4.7284578599999998</v>
      </c>
      <c r="H30138">
        <v>3.7320000000000002</v>
      </c>
    </row>
    <row r="30139" spans="1:8" x14ac:dyDescent="0.35">
      <c r="A30139">
        <v>2047.3789999999999</v>
      </c>
      <c r="B30139">
        <v>-1.0860000000000001</v>
      </c>
      <c r="C30139">
        <v>3.7330000000000001</v>
      </c>
      <c r="F30139">
        <v>2047.3789999999999</v>
      </c>
      <c r="G30139">
        <f t="shared" si="470"/>
        <v>-4.8307669200000003</v>
      </c>
      <c r="H30139">
        <v>3.7330000000000001</v>
      </c>
    </row>
    <row r="30140" spans="1:8" x14ac:dyDescent="0.35">
      <c r="A30140">
        <v>2047.4780000000001</v>
      </c>
      <c r="B30140">
        <v>-0.83599999999999997</v>
      </c>
      <c r="C30140">
        <v>3.7349999999999999</v>
      </c>
      <c r="F30140">
        <v>2047.4780000000001</v>
      </c>
      <c r="G30140">
        <f t="shared" si="470"/>
        <v>-3.7187119200000001</v>
      </c>
      <c r="H30140">
        <v>3.7349999999999999</v>
      </c>
    </row>
    <row r="30141" spans="1:8" x14ac:dyDescent="0.35">
      <c r="A30141">
        <v>2047.579</v>
      </c>
      <c r="B30141">
        <v>-1.0760000000000001</v>
      </c>
      <c r="C30141">
        <v>3.7349999999999999</v>
      </c>
      <c r="F30141">
        <v>2047.579</v>
      </c>
      <c r="G30141">
        <f t="shared" si="470"/>
        <v>-4.7862847200000003</v>
      </c>
      <c r="H30141">
        <v>3.7349999999999999</v>
      </c>
    </row>
    <row r="30142" spans="1:8" x14ac:dyDescent="0.35">
      <c r="A30142">
        <v>2047.694</v>
      </c>
      <c r="B30142">
        <v>-1.07</v>
      </c>
      <c r="C30142">
        <v>3.7349999999999999</v>
      </c>
      <c r="F30142">
        <v>2047.694</v>
      </c>
      <c r="G30142">
        <f t="shared" si="470"/>
        <v>-4.7595954000000003</v>
      </c>
      <c r="H30142">
        <v>3.7349999999999999</v>
      </c>
    </row>
    <row r="30143" spans="1:8" x14ac:dyDescent="0.35">
      <c r="A30143">
        <v>2047.7819999999999</v>
      </c>
      <c r="B30143">
        <v>-1.034</v>
      </c>
      <c r="C30143">
        <v>3.7349999999999999</v>
      </c>
      <c r="F30143">
        <v>2047.7819999999999</v>
      </c>
      <c r="G30143">
        <f t="shared" si="470"/>
        <v>-4.5994594800000002</v>
      </c>
      <c r="H30143">
        <v>3.7349999999999999</v>
      </c>
    </row>
    <row r="30144" spans="1:8" x14ac:dyDescent="0.35">
      <c r="A30144">
        <v>2047.8779999999999</v>
      </c>
      <c r="B30144">
        <v>-0.89600000000000002</v>
      </c>
      <c r="C30144">
        <v>3.7349999999999999</v>
      </c>
      <c r="F30144">
        <v>2047.8779999999999</v>
      </c>
      <c r="G30144">
        <f t="shared" si="470"/>
        <v>-3.9856051200000002</v>
      </c>
      <c r="H30144">
        <v>3.7349999999999999</v>
      </c>
    </row>
    <row r="30145" spans="1:8" x14ac:dyDescent="0.35">
      <c r="A30145">
        <v>2047.979</v>
      </c>
      <c r="B30145">
        <v>-1.155</v>
      </c>
      <c r="C30145">
        <v>3.7349999999999999</v>
      </c>
      <c r="F30145">
        <v>2047.979</v>
      </c>
      <c r="G30145">
        <f t="shared" si="470"/>
        <v>-5.1376941</v>
      </c>
      <c r="H30145">
        <v>3.7349999999999999</v>
      </c>
    </row>
    <row r="30146" spans="1:8" x14ac:dyDescent="0.35">
      <c r="A30146">
        <v>2048.078</v>
      </c>
      <c r="B30146">
        <v>-0.81299999999999994</v>
      </c>
      <c r="C30146">
        <v>3.734</v>
      </c>
      <c r="F30146">
        <v>2048.078</v>
      </c>
      <c r="G30146">
        <f t="shared" si="470"/>
        <v>-3.61640286</v>
      </c>
      <c r="H30146">
        <v>3.734</v>
      </c>
    </row>
    <row r="30147" spans="1:8" x14ac:dyDescent="0.35">
      <c r="A30147">
        <v>2048.1790000000001</v>
      </c>
      <c r="B30147">
        <v>-0.92100000000000004</v>
      </c>
      <c r="C30147">
        <v>3.7370000000000001</v>
      </c>
      <c r="F30147">
        <v>2048.1790000000001</v>
      </c>
      <c r="G30147">
        <f t="shared" ref="G30147:G30210" si="471">B30147*4.44822</f>
        <v>-4.0968106200000003</v>
      </c>
      <c r="H30147">
        <v>3.7370000000000001</v>
      </c>
    </row>
    <row r="30148" spans="1:8" x14ac:dyDescent="0.35">
      <c r="A30148">
        <v>2048.279</v>
      </c>
      <c r="B30148">
        <v>-0.89400000000000002</v>
      </c>
      <c r="C30148">
        <v>3.7370000000000001</v>
      </c>
      <c r="F30148">
        <v>2048.279</v>
      </c>
      <c r="G30148">
        <f t="shared" si="471"/>
        <v>-3.9767086800000002</v>
      </c>
      <c r="H30148">
        <v>3.7370000000000001</v>
      </c>
    </row>
    <row r="30149" spans="1:8" x14ac:dyDescent="0.35">
      <c r="A30149">
        <v>2048.3780000000002</v>
      </c>
      <c r="B30149">
        <v>-1.01</v>
      </c>
      <c r="C30149">
        <v>3.7360000000000002</v>
      </c>
      <c r="F30149">
        <v>2048.3780000000002</v>
      </c>
      <c r="G30149">
        <f t="shared" si="471"/>
        <v>-4.4927022000000001</v>
      </c>
      <c r="H30149">
        <v>3.7360000000000002</v>
      </c>
    </row>
    <row r="30150" spans="1:8" x14ac:dyDescent="0.35">
      <c r="A30150">
        <v>2048.4780000000001</v>
      </c>
      <c r="B30150">
        <v>-0.95899999999999996</v>
      </c>
      <c r="C30150">
        <v>3.7349999999999999</v>
      </c>
      <c r="F30150">
        <v>2048.4780000000001</v>
      </c>
      <c r="G30150">
        <f t="shared" si="471"/>
        <v>-4.2658429799999995</v>
      </c>
      <c r="H30150">
        <v>3.7349999999999999</v>
      </c>
    </row>
    <row r="30151" spans="1:8" x14ac:dyDescent="0.35">
      <c r="A30151">
        <v>2048.5790000000002</v>
      </c>
      <c r="B30151">
        <v>-0.95</v>
      </c>
      <c r="C30151">
        <v>3.7349999999999999</v>
      </c>
      <c r="F30151">
        <v>2048.5790000000002</v>
      </c>
      <c r="G30151">
        <f t="shared" si="471"/>
        <v>-4.2258089999999999</v>
      </c>
      <c r="H30151">
        <v>3.7349999999999999</v>
      </c>
    </row>
    <row r="30152" spans="1:8" x14ac:dyDescent="0.35">
      <c r="A30152">
        <v>2048.683</v>
      </c>
      <c r="B30152">
        <v>-0.57199999999999995</v>
      </c>
      <c r="C30152">
        <v>3.7349999999999999</v>
      </c>
      <c r="F30152">
        <v>2048.683</v>
      </c>
      <c r="G30152">
        <f t="shared" si="471"/>
        <v>-2.5443818399999998</v>
      </c>
      <c r="H30152">
        <v>3.7349999999999999</v>
      </c>
    </row>
    <row r="30153" spans="1:8" x14ac:dyDescent="0.35">
      <c r="A30153">
        <v>2048.7779999999998</v>
      </c>
      <c r="B30153">
        <v>-1.0089999999999999</v>
      </c>
      <c r="C30153">
        <v>3.7349999999999999</v>
      </c>
      <c r="F30153">
        <v>2048.7779999999998</v>
      </c>
      <c r="G30153">
        <f t="shared" si="471"/>
        <v>-4.4882539799999996</v>
      </c>
      <c r="H30153">
        <v>3.7349999999999999</v>
      </c>
    </row>
    <row r="30154" spans="1:8" x14ac:dyDescent="0.35">
      <c r="A30154">
        <v>2048.8789999999999</v>
      </c>
      <c r="B30154">
        <v>-0.82499999999999996</v>
      </c>
      <c r="C30154">
        <v>3.7349999999999999</v>
      </c>
      <c r="F30154">
        <v>2048.8789999999999</v>
      </c>
      <c r="G30154">
        <f t="shared" si="471"/>
        <v>-3.6697815</v>
      </c>
      <c r="H30154">
        <v>3.7349999999999999</v>
      </c>
    </row>
    <row r="30155" spans="1:8" x14ac:dyDescent="0.35">
      <c r="A30155">
        <v>2048.9789999999998</v>
      </c>
      <c r="B30155">
        <v>-0.99399999999999999</v>
      </c>
      <c r="C30155">
        <v>3.7349999999999999</v>
      </c>
      <c r="F30155">
        <v>2048.9789999999998</v>
      </c>
      <c r="G30155">
        <f t="shared" si="471"/>
        <v>-4.42153068</v>
      </c>
      <c r="H30155">
        <v>3.7349999999999999</v>
      </c>
    </row>
    <row r="30156" spans="1:8" x14ac:dyDescent="0.35">
      <c r="A30156">
        <v>2049.0790000000002</v>
      </c>
      <c r="B30156">
        <v>-1.099</v>
      </c>
      <c r="C30156">
        <v>3.7410000000000001</v>
      </c>
      <c r="F30156">
        <v>2049.0790000000002</v>
      </c>
      <c r="G30156">
        <f t="shared" si="471"/>
        <v>-4.8885937799999999</v>
      </c>
      <c r="H30156">
        <v>3.7410000000000001</v>
      </c>
    </row>
    <row r="30157" spans="1:8" x14ac:dyDescent="0.35">
      <c r="A30157">
        <v>2049.1970000000001</v>
      </c>
      <c r="B30157">
        <v>-1.0149999999999999</v>
      </c>
      <c r="C30157">
        <v>3.7349999999999999</v>
      </c>
      <c r="F30157">
        <v>2049.1970000000001</v>
      </c>
      <c r="G30157">
        <f t="shared" si="471"/>
        <v>-4.5149432999999997</v>
      </c>
      <c r="H30157">
        <v>3.7349999999999999</v>
      </c>
    </row>
    <row r="30158" spans="1:8" x14ac:dyDescent="0.35">
      <c r="A30158">
        <v>2049.279</v>
      </c>
      <c r="B30158">
        <v>-0.89300000000000002</v>
      </c>
      <c r="C30158">
        <v>3.7370000000000001</v>
      </c>
      <c r="F30158">
        <v>2049.279</v>
      </c>
      <c r="G30158">
        <f t="shared" si="471"/>
        <v>-3.9722604600000002</v>
      </c>
      <c r="H30158">
        <v>3.7370000000000001</v>
      </c>
    </row>
    <row r="30159" spans="1:8" x14ac:dyDescent="0.35">
      <c r="A30159">
        <v>2049.3780000000002</v>
      </c>
      <c r="B30159">
        <v>-1.0680000000000001</v>
      </c>
      <c r="C30159">
        <v>3.7349999999999999</v>
      </c>
      <c r="F30159">
        <v>2049.3780000000002</v>
      </c>
      <c r="G30159">
        <f t="shared" si="471"/>
        <v>-4.7506989600000002</v>
      </c>
      <c r="H30159">
        <v>3.7349999999999999</v>
      </c>
    </row>
    <row r="30160" spans="1:8" x14ac:dyDescent="0.35">
      <c r="A30160">
        <v>2049.4789999999998</v>
      </c>
      <c r="B30160">
        <v>-0.98499999999999999</v>
      </c>
      <c r="C30160">
        <v>3.7349999999999999</v>
      </c>
      <c r="F30160">
        <v>2049.4789999999998</v>
      </c>
      <c r="G30160">
        <f t="shared" si="471"/>
        <v>-4.3814966999999996</v>
      </c>
      <c r="H30160">
        <v>3.7349999999999999</v>
      </c>
    </row>
    <row r="30161" spans="1:8" x14ac:dyDescent="0.35">
      <c r="A30161">
        <v>2049.5770000000002</v>
      </c>
      <c r="B30161">
        <v>-0.94499999999999995</v>
      </c>
      <c r="C30161">
        <v>3.7349999999999999</v>
      </c>
      <c r="F30161">
        <v>2049.5770000000002</v>
      </c>
      <c r="G30161">
        <f t="shared" si="471"/>
        <v>-4.2035678999999995</v>
      </c>
      <c r="H30161">
        <v>3.7349999999999999</v>
      </c>
    </row>
    <row r="30162" spans="1:8" x14ac:dyDescent="0.35">
      <c r="A30162">
        <v>2049.6790000000001</v>
      </c>
      <c r="B30162">
        <v>-0.91100000000000003</v>
      </c>
      <c r="C30162">
        <v>3.7349999999999999</v>
      </c>
      <c r="F30162">
        <v>2049.6790000000001</v>
      </c>
      <c r="G30162">
        <f t="shared" si="471"/>
        <v>-4.0523284200000003</v>
      </c>
      <c r="H30162">
        <v>3.7349999999999999</v>
      </c>
    </row>
    <row r="30163" spans="1:8" x14ac:dyDescent="0.35">
      <c r="A30163">
        <v>2049.7779999999998</v>
      </c>
      <c r="B30163">
        <v>-0.92500000000000004</v>
      </c>
      <c r="C30163">
        <v>3.7349999999999999</v>
      </c>
      <c r="F30163">
        <v>2049.7779999999998</v>
      </c>
      <c r="G30163">
        <f t="shared" si="471"/>
        <v>-4.1146035000000003</v>
      </c>
      <c r="H30163">
        <v>3.7349999999999999</v>
      </c>
    </row>
    <row r="30164" spans="1:8" x14ac:dyDescent="0.35">
      <c r="A30164">
        <v>2049.8789999999999</v>
      </c>
      <c r="B30164">
        <v>-0.99199999999999999</v>
      </c>
      <c r="C30164">
        <v>3.7330000000000001</v>
      </c>
      <c r="F30164">
        <v>2049.8789999999999</v>
      </c>
      <c r="G30164">
        <f t="shared" si="471"/>
        <v>-4.41263424</v>
      </c>
      <c r="H30164">
        <v>3.7330000000000001</v>
      </c>
    </row>
    <row r="30165" spans="1:8" x14ac:dyDescent="0.35">
      <c r="A30165">
        <v>2049.9789999999998</v>
      </c>
      <c r="B30165">
        <v>-0.73399999999999999</v>
      </c>
      <c r="C30165">
        <v>3.74</v>
      </c>
      <c r="F30165">
        <v>2049.9789999999998</v>
      </c>
      <c r="G30165">
        <f t="shared" si="471"/>
        <v>-3.2649934799999998</v>
      </c>
      <c r="H30165">
        <v>3.74</v>
      </c>
    </row>
    <row r="30166" spans="1:8" x14ac:dyDescent="0.35">
      <c r="A30166">
        <v>2050.0790000000002</v>
      </c>
      <c r="B30166">
        <v>-0.92200000000000004</v>
      </c>
      <c r="C30166">
        <v>3.7269999999999999</v>
      </c>
      <c r="F30166">
        <v>2050.0790000000002</v>
      </c>
      <c r="G30166">
        <f t="shared" si="471"/>
        <v>-4.1012588399999999</v>
      </c>
      <c r="H30166">
        <v>3.7269999999999999</v>
      </c>
    </row>
    <row r="30167" spans="1:8" x14ac:dyDescent="0.35">
      <c r="A30167">
        <v>2050.1909999999998</v>
      </c>
      <c r="B30167">
        <v>-0.84</v>
      </c>
      <c r="C30167">
        <v>3.738</v>
      </c>
      <c r="F30167">
        <v>2050.1909999999998</v>
      </c>
      <c r="G30167">
        <f t="shared" si="471"/>
        <v>-3.7365048000000001</v>
      </c>
      <c r="H30167">
        <v>3.738</v>
      </c>
    </row>
    <row r="30168" spans="1:8" x14ac:dyDescent="0.35">
      <c r="A30168">
        <v>2050.2979999999998</v>
      </c>
      <c r="B30168">
        <v>-1.036</v>
      </c>
      <c r="C30168">
        <v>3.7349999999999999</v>
      </c>
      <c r="F30168">
        <v>2050.2979999999998</v>
      </c>
      <c r="G30168">
        <f t="shared" si="471"/>
        <v>-4.6083559200000002</v>
      </c>
      <c r="H30168">
        <v>3.7349999999999999</v>
      </c>
    </row>
    <row r="30169" spans="1:8" x14ac:dyDescent="0.35">
      <c r="A30169">
        <v>2050.3850000000002</v>
      </c>
      <c r="B30169">
        <v>-1.0229999999999999</v>
      </c>
      <c r="C30169">
        <v>3.7349999999999999</v>
      </c>
      <c r="F30169">
        <v>2050.3850000000002</v>
      </c>
      <c r="G30169">
        <f t="shared" si="471"/>
        <v>-4.5505290599999997</v>
      </c>
      <c r="H30169">
        <v>3.7349999999999999</v>
      </c>
    </row>
    <row r="30170" spans="1:8" x14ac:dyDescent="0.35">
      <c r="A30170">
        <v>2050.4769999999999</v>
      </c>
      <c r="B30170">
        <v>-0.92300000000000004</v>
      </c>
      <c r="C30170">
        <v>3.7349999999999999</v>
      </c>
      <c r="F30170">
        <v>2050.4769999999999</v>
      </c>
      <c r="G30170">
        <f t="shared" si="471"/>
        <v>-4.1057070600000003</v>
      </c>
      <c r="H30170">
        <v>3.7349999999999999</v>
      </c>
    </row>
    <row r="30171" spans="1:8" x14ac:dyDescent="0.35">
      <c r="A30171">
        <v>2050.578</v>
      </c>
      <c r="B30171">
        <v>-1.2230000000000001</v>
      </c>
      <c r="C30171">
        <v>3.7349999999999999</v>
      </c>
      <c r="F30171">
        <v>2050.578</v>
      </c>
      <c r="G30171">
        <f t="shared" si="471"/>
        <v>-5.4401730600000002</v>
      </c>
      <c r="H30171">
        <v>3.7349999999999999</v>
      </c>
    </row>
    <row r="30172" spans="1:8" x14ac:dyDescent="0.35">
      <c r="A30172">
        <v>2050.6799999999998</v>
      </c>
      <c r="B30172">
        <v>-0.79</v>
      </c>
      <c r="C30172">
        <v>3.7349999999999999</v>
      </c>
      <c r="F30172">
        <v>2050.6799999999998</v>
      </c>
      <c r="G30172">
        <f t="shared" si="471"/>
        <v>-3.5140938000000004</v>
      </c>
      <c r="H30172">
        <v>3.7349999999999999</v>
      </c>
    </row>
    <row r="30173" spans="1:8" x14ac:dyDescent="0.35">
      <c r="A30173">
        <v>2050.779</v>
      </c>
      <c r="B30173">
        <v>-0.97399999999999998</v>
      </c>
      <c r="C30173">
        <v>3.7349999999999999</v>
      </c>
      <c r="F30173">
        <v>2050.779</v>
      </c>
      <c r="G30173">
        <f t="shared" si="471"/>
        <v>-4.33256628</v>
      </c>
      <c r="H30173">
        <v>3.7349999999999999</v>
      </c>
    </row>
    <row r="30174" spans="1:8" x14ac:dyDescent="0.35">
      <c r="A30174">
        <v>2050.8789999999999</v>
      </c>
      <c r="B30174">
        <v>-1.036</v>
      </c>
      <c r="C30174">
        <v>3.7349999999999999</v>
      </c>
      <c r="F30174">
        <v>2050.8789999999999</v>
      </c>
      <c r="G30174">
        <f t="shared" si="471"/>
        <v>-4.6083559200000002</v>
      </c>
      <c r="H30174">
        <v>3.7349999999999999</v>
      </c>
    </row>
    <row r="30175" spans="1:8" x14ac:dyDescent="0.35">
      <c r="A30175">
        <v>2050.9789999999998</v>
      </c>
      <c r="B30175">
        <v>-1.034</v>
      </c>
      <c r="C30175">
        <v>3.7389999999999999</v>
      </c>
      <c r="F30175">
        <v>2050.9789999999998</v>
      </c>
      <c r="G30175">
        <f t="shared" si="471"/>
        <v>-4.5994594800000002</v>
      </c>
      <c r="H30175">
        <v>3.7389999999999999</v>
      </c>
    </row>
    <row r="30176" spans="1:8" x14ac:dyDescent="0.35">
      <c r="A30176">
        <v>2051.0790000000002</v>
      </c>
      <c r="B30176">
        <v>-1.0009999999999999</v>
      </c>
      <c r="C30176">
        <v>3.7360000000000002</v>
      </c>
      <c r="F30176">
        <v>2051.0790000000002</v>
      </c>
      <c r="G30176">
        <f t="shared" si="471"/>
        <v>-4.4526682199999996</v>
      </c>
      <c r="H30176">
        <v>3.7360000000000002</v>
      </c>
    </row>
    <row r="30177" spans="1:8" x14ac:dyDescent="0.35">
      <c r="A30177">
        <v>2051.1790000000001</v>
      </c>
      <c r="B30177">
        <v>-1.157</v>
      </c>
      <c r="C30177">
        <v>3.7370000000000001</v>
      </c>
      <c r="F30177">
        <v>2051.1790000000001</v>
      </c>
      <c r="G30177">
        <f t="shared" si="471"/>
        <v>-5.14659054</v>
      </c>
      <c r="H30177">
        <v>3.7370000000000001</v>
      </c>
    </row>
    <row r="30178" spans="1:8" x14ac:dyDescent="0.35">
      <c r="A30178">
        <v>2051.277</v>
      </c>
      <c r="B30178">
        <v>-0.97399999999999998</v>
      </c>
      <c r="C30178">
        <v>3.7370000000000001</v>
      </c>
      <c r="F30178">
        <v>2051.277</v>
      </c>
      <c r="G30178">
        <f t="shared" si="471"/>
        <v>-4.33256628</v>
      </c>
      <c r="H30178">
        <v>3.7370000000000001</v>
      </c>
    </row>
    <row r="30179" spans="1:8" x14ac:dyDescent="0.35">
      <c r="A30179">
        <v>2051.3780000000002</v>
      </c>
      <c r="B30179">
        <v>-1.0549999999999999</v>
      </c>
      <c r="C30179">
        <v>3.7349999999999999</v>
      </c>
      <c r="F30179">
        <v>2051.3780000000002</v>
      </c>
      <c r="G30179">
        <f t="shared" si="471"/>
        <v>-4.6928720999999998</v>
      </c>
      <c r="H30179">
        <v>3.7349999999999999</v>
      </c>
    </row>
    <row r="30180" spans="1:8" x14ac:dyDescent="0.35">
      <c r="A30180">
        <v>2051.4789999999998</v>
      </c>
      <c r="B30180">
        <v>-1.1859999999999999</v>
      </c>
      <c r="C30180">
        <v>3.7349999999999999</v>
      </c>
      <c r="F30180">
        <v>2051.4789999999998</v>
      </c>
      <c r="G30180">
        <f t="shared" si="471"/>
        <v>-5.2755889199999997</v>
      </c>
      <c r="H30180">
        <v>3.7349999999999999</v>
      </c>
    </row>
    <row r="30181" spans="1:8" x14ac:dyDescent="0.35">
      <c r="A30181">
        <v>2051.5790000000002</v>
      </c>
      <c r="B30181">
        <v>-0.85899999999999999</v>
      </c>
      <c r="C30181">
        <v>3.7349999999999999</v>
      </c>
      <c r="F30181">
        <v>2051.5790000000002</v>
      </c>
      <c r="G30181">
        <f t="shared" si="471"/>
        <v>-3.8210209800000001</v>
      </c>
      <c r="H30181">
        <v>3.7349999999999999</v>
      </c>
    </row>
    <row r="30182" spans="1:8" x14ac:dyDescent="0.35">
      <c r="A30182">
        <v>2051.6779999999999</v>
      </c>
      <c r="B30182">
        <v>-1.1919999999999999</v>
      </c>
      <c r="C30182">
        <v>3.7349999999999999</v>
      </c>
      <c r="F30182">
        <v>2051.6779999999999</v>
      </c>
      <c r="G30182">
        <f t="shared" si="471"/>
        <v>-5.3022782399999997</v>
      </c>
      <c r="H30182">
        <v>3.7349999999999999</v>
      </c>
    </row>
    <row r="30183" spans="1:8" x14ac:dyDescent="0.35">
      <c r="A30183">
        <v>2051.7779999999998</v>
      </c>
      <c r="B30183">
        <v>-1.101</v>
      </c>
      <c r="C30183">
        <v>3.7349999999999999</v>
      </c>
      <c r="F30183">
        <v>2051.7779999999998</v>
      </c>
      <c r="G30183">
        <f t="shared" si="471"/>
        <v>-4.8974902199999999</v>
      </c>
      <c r="H30183">
        <v>3.7349999999999999</v>
      </c>
    </row>
    <row r="30184" spans="1:8" x14ac:dyDescent="0.35">
      <c r="A30184">
        <v>2051.8780000000002</v>
      </c>
      <c r="B30184">
        <v>-1.087</v>
      </c>
      <c r="C30184">
        <v>3.7370000000000001</v>
      </c>
      <c r="F30184">
        <v>2051.8780000000002</v>
      </c>
      <c r="G30184">
        <f t="shared" si="471"/>
        <v>-4.8352151399999999</v>
      </c>
      <c r="H30184">
        <v>3.7370000000000001</v>
      </c>
    </row>
    <row r="30185" spans="1:8" x14ac:dyDescent="0.35">
      <c r="A30185">
        <v>2051.9789999999998</v>
      </c>
      <c r="B30185">
        <v>-1.117</v>
      </c>
      <c r="C30185">
        <v>3.7450000000000001</v>
      </c>
      <c r="F30185">
        <v>2051.9789999999998</v>
      </c>
      <c r="G30185">
        <f t="shared" si="471"/>
        <v>-4.9686617399999999</v>
      </c>
      <c r="H30185">
        <v>3.7450000000000001</v>
      </c>
    </row>
    <row r="30186" spans="1:8" x14ac:dyDescent="0.35">
      <c r="A30186">
        <v>2052.0790000000002</v>
      </c>
      <c r="B30186">
        <v>-1.2230000000000001</v>
      </c>
      <c r="C30186">
        <v>3.7370000000000001</v>
      </c>
      <c r="F30186">
        <v>2052.0790000000002</v>
      </c>
      <c r="G30186">
        <f t="shared" si="471"/>
        <v>-5.4401730600000002</v>
      </c>
      <c r="H30186">
        <v>3.7370000000000001</v>
      </c>
    </row>
    <row r="30187" spans="1:8" x14ac:dyDescent="0.35">
      <c r="A30187">
        <v>2052.1799999999998</v>
      </c>
      <c r="B30187">
        <v>-1.1930000000000001</v>
      </c>
      <c r="C30187">
        <v>3.7320000000000002</v>
      </c>
      <c r="F30187">
        <v>2052.1799999999998</v>
      </c>
      <c r="G30187">
        <f t="shared" si="471"/>
        <v>-5.3067264600000001</v>
      </c>
      <c r="H30187">
        <v>3.7320000000000002</v>
      </c>
    </row>
    <row r="30188" spans="1:8" x14ac:dyDescent="0.35">
      <c r="A30188">
        <v>2052.279</v>
      </c>
      <c r="B30188">
        <v>-0.93899999999999995</v>
      </c>
      <c r="C30188">
        <v>3.7360000000000002</v>
      </c>
      <c r="F30188">
        <v>2052.279</v>
      </c>
      <c r="G30188">
        <f t="shared" si="471"/>
        <v>-4.1768785799999995</v>
      </c>
      <c r="H30188">
        <v>3.7360000000000002</v>
      </c>
    </row>
    <row r="30189" spans="1:8" x14ac:dyDescent="0.35">
      <c r="A30189">
        <v>2052.377</v>
      </c>
      <c r="B30189">
        <v>-1.0840000000000001</v>
      </c>
      <c r="C30189">
        <v>3.7349999999999999</v>
      </c>
      <c r="F30189">
        <v>2052.377</v>
      </c>
      <c r="G30189">
        <f t="shared" si="471"/>
        <v>-4.8218704800000003</v>
      </c>
      <c r="H30189">
        <v>3.7349999999999999</v>
      </c>
    </row>
    <row r="30190" spans="1:8" x14ac:dyDescent="0.35">
      <c r="A30190">
        <v>2052.4789999999998</v>
      </c>
      <c r="B30190">
        <v>-1.0669999999999999</v>
      </c>
      <c r="C30190">
        <v>3.7349999999999999</v>
      </c>
      <c r="F30190">
        <v>2052.4789999999998</v>
      </c>
      <c r="G30190">
        <f t="shared" si="471"/>
        <v>-4.7462507399999998</v>
      </c>
      <c r="H30190">
        <v>3.7349999999999999</v>
      </c>
    </row>
    <row r="30191" spans="1:8" x14ac:dyDescent="0.35">
      <c r="A30191">
        <v>2052.5770000000002</v>
      </c>
      <c r="B30191">
        <v>-0.99199999999999999</v>
      </c>
      <c r="C30191">
        <v>3.7349999999999999</v>
      </c>
      <c r="F30191">
        <v>2052.5770000000002</v>
      </c>
      <c r="G30191">
        <f t="shared" si="471"/>
        <v>-4.41263424</v>
      </c>
      <c r="H30191">
        <v>3.7349999999999999</v>
      </c>
    </row>
    <row r="30192" spans="1:8" x14ac:dyDescent="0.35">
      <c r="A30192">
        <v>2052.6779999999999</v>
      </c>
      <c r="B30192">
        <v>-0.95499999999999996</v>
      </c>
      <c r="C30192">
        <v>3.7349999999999999</v>
      </c>
      <c r="F30192">
        <v>2052.6779999999999</v>
      </c>
      <c r="G30192">
        <f t="shared" si="471"/>
        <v>-4.2480500999999995</v>
      </c>
      <c r="H30192">
        <v>3.7349999999999999</v>
      </c>
    </row>
    <row r="30193" spans="1:8" x14ac:dyDescent="0.35">
      <c r="A30193">
        <v>2052.7779999999998</v>
      </c>
      <c r="B30193">
        <v>-1.2569999999999999</v>
      </c>
      <c r="C30193">
        <v>3.734</v>
      </c>
      <c r="F30193">
        <v>2052.7779999999998</v>
      </c>
      <c r="G30193">
        <f t="shared" si="471"/>
        <v>-5.5914125399999994</v>
      </c>
      <c r="H30193">
        <v>3.734</v>
      </c>
    </row>
    <row r="30194" spans="1:8" x14ac:dyDescent="0.35">
      <c r="A30194">
        <v>2052.8780000000002</v>
      </c>
      <c r="B30194">
        <v>-0.97</v>
      </c>
      <c r="C30194">
        <v>3.7370000000000001</v>
      </c>
      <c r="F30194">
        <v>2052.8780000000002</v>
      </c>
      <c r="G30194">
        <f t="shared" si="471"/>
        <v>-4.3147734</v>
      </c>
      <c r="H30194">
        <v>3.7370000000000001</v>
      </c>
    </row>
    <row r="30195" spans="1:8" x14ac:dyDescent="0.35">
      <c r="A30195">
        <v>2052.9769999999999</v>
      </c>
      <c r="B30195">
        <v>-1.0469999999999999</v>
      </c>
      <c r="C30195">
        <v>3.7410000000000001</v>
      </c>
      <c r="F30195">
        <v>2052.9769999999999</v>
      </c>
      <c r="G30195">
        <f t="shared" si="471"/>
        <v>-4.6572863399999997</v>
      </c>
      <c r="H30195">
        <v>3.7410000000000001</v>
      </c>
    </row>
    <row r="30196" spans="1:8" x14ac:dyDescent="0.35">
      <c r="A30196">
        <v>2053.0770000000002</v>
      </c>
      <c r="B30196">
        <v>-1.01</v>
      </c>
      <c r="C30196">
        <v>3.7360000000000002</v>
      </c>
      <c r="F30196">
        <v>2053.0770000000002</v>
      </c>
      <c r="G30196">
        <f t="shared" si="471"/>
        <v>-4.4927022000000001</v>
      </c>
      <c r="H30196">
        <v>3.7360000000000002</v>
      </c>
    </row>
    <row r="30197" spans="1:8" x14ac:dyDescent="0.35">
      <c r="A30197">
        <v>2053.1779999999999</v>
      </c>
      <c r="B30197">
        <v>-1.135</v>
      </c>
      <c r="C30197">
        <v>3.7389999999999999</v>
      </c>
      <c r="F30197">
        <v>2053.1779999999999</v>
      </c>
      <c r="G30197">
        <f t="shared" si="471"/>
        <v>-5.0487297</v>
      </c>
      <c r="H30197">
        <v>3.7389999999999999</v>
      </c>
    </row>
    <row r="30198" spans="1:8" x14ac:dyDescent="0.35">
      <c r="A30198">
        <v>2053.277</v>
      </c>
      <c r="B30198">
        <v>-1.073</v>
      </c>
      <c r="C30198">
        <v>3.7349999999999999</v>
      </c>
      <c r="F30198">
        <v>2053.277</v>
      </c>
      <c r="G30198">
        <f t="shared" si="471"/>
        <v>-4.7729400599999998</v>
      </c>
      <c r="H30198">
        <v>3.7349999999999999</v>
      </c>
    </row>
    <row r="30199" spans="1:8" x14ac:dyDescent="0.35">
      <c r="A30199">
        <v>2053.377</v>
      </c>
      <c r="B30199">
        <v>-1.161</v>
      </c>
      <c r="C30199">
        <v>3.7349999999999999</v>
      </c>
      <c r="F30199">
        <v>2053.377</v>
      </c>
      <c r="G30199">
        <f t="shared" si="471"/>
        <v>-5.1643834200000001</v>
      </c>
      <c r="H30199">
        <v>3.7349999999999999</v>
      </c>
    </row>
    <row r="30200" spans="1:8" x14ac:dyDescent="0.35">
      <c r="A30200">
        <v>2053.4769999999999</v>
      </c>
      <c r="B30200">
        <v>-0.89100000000000001</v>
      </c>
      <c r="C30200">
        <v>3.7349999999999999</v>
      </c>
      <c r="F30200">
        <v>2053.4769999999999</v>
      </c>
      <c r="G30200">
        <f t="shared" si="471"/>
        <v>-3.9633640200000002</v>
      </c>
      <c r="H30200">
        <v>3.7349999999999999</v>
      </c>
    </row>
    <row r="30201" spans="1:8" x14ac:dyDescent="0.35">
      <c r="A30201">
        <v>2053.5770000000002</v>
      </c>
      <c r="B30201">
        <v>-0.93200000000000005</v>
      </c>
      <c r="C30201">
        <v>3.7349999999999999</v>
      </c>
      <c r="F30201">
        <v>2053.5770000000002</v>
      </c>
      <c r="G30201">
        <f t="shared" si="471"/>
        <v>-4.1457410399999999</v>
      </c>
      <c r="H30201">
        <v>3.7349999999999999</v>
      </c>
    </row>
    <row r="30202" spans="1:8" x14ac:dyDescent="0.35">
      <c r="A30202">
        <v>2053.6770000000001</v>
      </c>
      <c r="B30202">
        <v>-1.052</v>
      </c>
      <c r="C30202">
        <v>3.7349999999999999</v>
      </c>
      <c r="F30202">
        <v>2053.6770000000001</v>
      </c>
      <c r="G30202">
        <f t="shared" si="471"/>
        <v>-4.6795274400000002</v>
      </c>
      <c r="H30202">
        <v>3.7349999999999999</v>
      </c>
    </row>
    <row r="30203" spans="1:8" x14ac:dyDescent="0.35">
      <c r="A30203">
        <v>2053.7829999999999</v>
      </c>
      <c r="B30203">
        <v>-1.077</v>
      </c>
      <c r="C30203">
        <v>3.734</v>
      </c>
      <c r="F30203">
        <v>2053.7829999999999</v>
      </c>
      <c r="G30203">
        <f t="shared" si="471"/>
        <v>-4.7907329399999998</v>
      </c>
      <c r="H30203">
        <v>3.734</v>
      </c>
    </row>
    <row r="30204" spans="1:8" x14ac:dyDescent="0.35">
      <c r="A30204">
        <v>2053.8760000000002</v>
      </c>
      <c r="B30204">
        <v>-0.92200000000000004</v>
      </c>
      <c r="C30204">
        <v>3.74</v>
      </c>
      <c r="F30204">
        <v>2053.8760000000002</v>
      </c>
      <c r="G30204">
        <f t="shared" si="471"/>
        <v>-4.1012588399999999</v>
      </c>
      <c r="H30204">
        <v>3.74</v>
      </c>
    </row>
    <row r="30205" spans="1:8" x14ac:dyDescent="0.35">
      <c r="A30205">
        <v>2053.9780000000001</v>
      </c>
      <c r="B30205">
        <v>-0.91800000000000004</v>
      </c>
      <c r="C30205">
        <v>3.7330000000000001</v>
      </c>
      <c r="F30205">
        <v>2053.9780000000001</v>
      </c>
      <c r="G30205">
        <f t="shared" si="471"/>
        <v>-4.0834659599999998</v>
      </c>
      <c r="H30205">
        <v>3.7330000000000001</v>
      </c>
    </row>
    <row r="30206" spans="1:8" x14ac:dyDescent="0.35">
      <c r="A30206">
        <v>2054.0770000000002</v>
      </c>
      <c r="B30206">
        <v>-1.032</v>
      </c>
      <c r="C30206">
        <v>3.7360000000000002</v>
      </c>
      <c r="F30206">
        <v>2054.0770000000002</v>
      </c>
      <c r="G30206">
        <f t="shared" si="471"/>
        <v>-4.5905630400000002</v>
      </c>
      <c r="H30206">
        <v>3.7360000000000002</v>
      </c>
    </row>
    <row r="30207" spans="1:8" x14ac:dyDescent="0.35">
      <c r="A30207">
        <v>2054.1790000000001</v>
      </c>
      <c r="B30207">
        <v>-1.0229999999999999</v>
      </c>
      <c r="C30207">
        <v>3.7360000000000002</v>
      </c>
      <c r="F30207">
        <v>2054.1790000000001</v>
      </c>
      <c r="G30207">
        <f t="shared" si="471"/>
        <v>-4.5505290599999997</v>
      </c>
      <c r="H30207">
        <v>3.7360000000000002</v>
      </c>
    </row>
    <row r="30208" spans="1:8" x14ac:dyDescent="0.35">
      <c r="A30208">
        <v>2054.2809999999999</v>
      </c>
      <c r="B30208">
        <v>-1.02</v>
      </c>
      <c r="C30208">
        <v>3.7349999999999999</v>
      </c>
      <c r="F30208">
        <v>2054.2809999999999</v>
      </c>
      <c r="G30208">
        <f t="shared" si="471"/>
        <v>-4.5371844000000001</v>
      </c>
      <c r="H30208">
        <v>3.7349999999999999</v>
      </c>
    </row>
    <row r="30209" spans="1:8" x14ac:dyDescent="0.35">
      <c r="A30209">
        <v>2054.377</v>
      </c>
      <c r="B30209">
        <v>-0.98399999999999999</v>
      </c>
      <c r="C30209">
        <v>3.7349999999999999</v>
      </c>
      <c r="F30209">
        <v>2054.377</v>
      </c>
      <c r="G30209">
        <f t="shared" si="471"/>
        <v>-4.37704848</v>
      </c>
      <c r="H30209">
        <v>3.7349999999999999</v>
      </c>
    </row>
    <row r="30210" spans="1:8" x14ac:dyDescent="0.35">
      <c r="A30210">
        <v>2054.4789999999998</v>
      </c>
      <c r="B30210">
        <v>-1.0289999999999999</v>
      </c>
      <c r="C30210">
        <v>3.7349999999999999</v>
      </c>
      <c r="F30210">
        <v>2054.4789999999998</v>
      </c>
      <c r="G30210">
        <f t="shared" si="471"/>
        <v>-4.5772183799999997</v>
      </c>
      <c r="H30210">
        <v>3.7349999999999999</v>
      </c>
    </row>
    <row r="30211" spans="1:8" x14ac:dyDescent="0.35">
      <c r="A30211">
        <v>2054.578</v>
      </c>
      <c r="B30211">
        <v>-1.089</v>
      </c>
      <c r="C30211">
        <v>3.7349999999999999</v>
      </c>
      <c r="F30211">
        <v>2054.578</v>
      </c>
      <c r="G30211">
        <f t="shared" ref="G30211:G30274" si="472">B30211*4.44822</f>
        <v>-4.8441115799999999</v>
      </c>
      <c r="H30211">
        <v>3.7349999999999999</v>
      </c>
    </row>
    <row r="30212" spans="1:8" x14ac:dyDescent="0.35">
      <c r="A30212">
        <v>2054.6779999999999</v>
      </c>
      <c r="B30212">
        <v>-0.83499999999999996</v>
      </c>
      <c r="C30212">
        <v>3.7349999999999999</v>
      </c>
      <c r="F30212">
        <v>2054.6779999999999</v>
      </c>
      <c r="G30212">
        <f t="shared" si="472"/>
        <v>-3.7142637000000001</v>
      </c>
      <c r="H30212">
        <v>3.7349999999999999</v>
      </c>
    </row>
    <row r="30213" spans="1:8" x14ac:dyDescent="0.35">
      <c r="A30213">
        <v>2054.7930000000001</v>
      </c>
      <c r="B30213">
        <v>-1.155</v>
      </c>
      <c r="C30213">
        <v>3.7349999999999999</v>
      </c>
      <c r="F30213">
        <v>2054.7930000000001</v>
      </c>
      <c r="G30213">
        <f t="shared" si="472"/>
        <v>-5.1376941</v>
      </c>
      <c r="H30213">
        <v>3.7349999999999999</v>
      </c>
    </row>
    <row r="30214" spans="1:8" x14ac:dyDescent="0.35">
      <c r="A30214">
        <v>2054.8780000000002</v>
      </c>
      <c r="B30214">
        <v>-0.92800000000000005</v>
      </c>
      <c r="C30214">
        <v>3.742</v>
      </c>
      <c r="F30214">
        <v>2054.8780000000002</v>
      </c>
      <c r="G30214">
        <f t="shared" si="472"/>
        <v>-4.1279481599999999</v>
      </c>
      <c r="H30214">
        <v>3.742</v>
      </c>
    </row>
    <row r="30215" spans="1:8" x14ac:dyDescent="0.35">
      <c r="A30215">
        <v>2054.9789999999998</v>
      </c>
      <c r="B30215">
        <v>-0.94799999999999995</v>
      </c>
      <c r="C30215">
        <v>3.738</v>
      </c>
      <c r="F30215">
        <v>2054.9789999999998</v>
      </c>
      <c r="G30215">
        <f t="shared" si="472"/>
        <v>-4.2169125599999999</v>
      </c>
      <c r="H30215">
        <v>3.738</v>
      </c>
    </row>
    <row r="30216" spans="1:8" x14ac:dyDescent="0.35">
      <c r="A30216">
        <v>2055.0790000000002</v>
      </c>
      <c r="B30216">
        <v>-0.99099999999999999</v>
      </c>
      <c r="C30216">
        <v>3.738</v>
      </c>
      <c r="F30216">
        <v>2055.0790000000002</v>
      </c>
      <c r="G30216">
        <f t="shared" si="472"/>
        <v>-4.4081860199999996</v>
      </c>
      <c r="H30216">
        <v>3.738</v>
      </c>
    </row>
    <row r="30217" spans="1:8" x14ac:dyDescent="0.35">
      <c r="A30217">
        <v>2055.1779999999999</v>
      </c>
      <c r="B30217">
        <v>-1.137</v>
      </c>
      <c r="C30217">
        <v>3.7360000000000002</v>
      </c>
      <c r="F30217">
        <v>2055.1779999999999</v>
      </c>
      <c r="G30217">
        <f t="shared" si="472"/>
        <v>-5.05762614</v>
      </c>
      <c r="H30217">
        <v>3.7360000000000002</v>
      </c>
    </row>
    <row r="30218" spans="1:8" x14ac:dyDescent="0.35">
      <c r="A30218">
        <v>2055.279</v>
      </c>
      <c r="B30218">
        <v>-1.165</v>
      </c>
      <c r="C30218">
        <v>3.7349999999999999</v>
      </c>
      <c r="F30218">
        <v>2055.279</v>
      </c>
      <c r="G30218">
        <f t="shared" si="472"/>
        <v>-5.1821763000000001</v>
      </c>
      <c r="H30218">
        <v>3.7349999999999999</v>
      </c>
    </row>
    <row r="30219" spans="1:8" x14ac:dyDescent="0.35">
      <c r="A30219">
        <v>2055.3780000000002</v>
      </c>
      <c r="B30219">
        <v>-0.85399999999999998</v>
      </c>
      <c r="C30219">
        <v>3.7349999999999999</v>
      </c>
      <c r="F30219">
        <v>2055.3780000000002</v>
      </c>
      <c r="G30219">
        <f t="shared" si="472"/>
        <v>-3.7987798800000001</v>
      </c>
      <c r="H30219">
        <v>3.7349999999999999</v>
      </c>
    </row>
    <row r="30220" spans="1:8" x14ac:dyDescent="0.35">
      <c r="A30220">
        <v>2055.4780000000001</v>
      </c>
      <c r="B30220">
        <v>-0.98599999999999999</v>
      </c>
      <c r="C30220">
        <v>3.7349999999999999</v>
      </c>
      <c r="F30220">
        <v>2055.4780000000001</v>
      </c>
      <c r="G30220">
        <f t="shared" si="472"/>
        <v>-4.38594492</v>
      </c>
      <c r="H30220">
        <v>3.7349999999999999</v>
      </c>
    </row>
    <row r="30221" spans="1:8" x14ac:dyDescent="0.35">
      <c r="A30221">
        <v>2055.578</v>
      </c>
      <c r="B30221">
        <v>-1.012</v>
      </c>
      <c r="C30221">
        <v>3.7349999999999999</v>
      </c>
      <c r="F30221">
        <v>2055.578</v>
      </c>
      <c r="G30221">
        <f t="shared" si="472"/>
        <v>-4.5015986400000001</v>
      </c>
      <c r="H30221">
        <v>3.7349999999999999</v>
      </c>
    </row>
    <row r="30222" spans="1:8" x14ac:dyDescent="0.35">
      <c r="A30222">
        <v>2055.6779999999999</v>
      </c>
      <c r="B30222">
        <v>-1.0189999999999999</v>
      </c>
      <c r="C30222">
        <v>3.7349999999999999</v>
      </c>
      <c r="F30222">
        <v>2055.6779999999999</v>
      </c>
      <c r="G30222">
        <f t="shared" si="472"/>
        <v>-4.5327361799999997</v>
      </c>
      <c r="H30222">
        <v>3.7349999999999999</v>
      </c>
    </row>
    <row r="30223" spans="1:8" x14ac:dyDescent="0.35">
      <c r="A30223">
        <v>2055.7779999999998</v>
      </c>
      <c r="B30223">
        <v>-1.123</v>
      </c>
      <c r="C30223">
        <v>3.7349999999999999</v>
      </c>
      <c r="F30223">
        <v>2055.7779999999998</v>
      </c>
      <c r="G30223">
        <f t="shared" si="472"/>
        <v>-4.99535106</v>
      </c>
      <c r="H30223">
        <v>3.7349999999999999</v>
      </c>
    </row>
    <row r="30224" spans="1:8" x14ac:dyDescent="0.35">
      <c r="A30224">
        <v>2055.8780000000002</v>
      </c>
      <c r="B30224">
        <v>-1.1479999999999999</v>
      </c>
      <c r="C30224">
        <v>3.7330000000000001</v>
      </c>
      <c r="F30224">
        <v>2055.8780000000002</v>
      </c>
      <c r="G30224">
        <f t="shared" si="472"/>
        <v>-5.1065565599999996</v>
      </c>
      <c r="H30224">
        <v>3.7330000000000001</v>
      </c>
    </row>
    <row r="30225" spans="1:8" x14ac:dyDescent="0.35">
      <c r="A30225">
        <v>2055.9789999999998</v>
      </c>
      <c r="B30225">
        <v>-1.1240000000000001</v>
      </c>
      <c r="C30225">
        <v>3.7360000000000002</v>
      </c>
      <c r="F30225">
        <v>2055.9789999999998</v>
      </c>
      <c r="G30225">
        <f t="shared" si="472"/>
        <v>-4.9997992800000004</v>
      </c>
      <c r="H30225">
        <v>3.7360000000000002</v>
      </c>
    </row>
    <row r="30226" spans="1:8" x14ac:dyDescent="0.35">
      <c r="A30226">
        <v>2056.0790000000002</v>
      </c>
      <c r="B30226">
        <v>-1.03</v>
      </c>
      <c r="C30226">
        <v>3.7349999999999999</v>
      </c>
      <c r="F30226">
        <v>2056.0790000000002</v>
      </c>
      <c r="G30226">
        <f t="shared" si="472"/>
        <v>-4.5816666000000001</v>
      </c>
      <c r="H30226">
        <v>3.7349999999999999</v>
      </c>
    </row>
    <row r="30227" spans="1:8" x14ac:dyDescent="0.35">
      <c r="A30227">
        <v>2056.1790000000001</v>
      </c>
      <c r="B30227">
        <v>-1.0980000000000001</v>
      </c>
      <c r="C30227">
        <v>3.7370000000000001</v>
      </c>
      <c r="F30227">
        <v>2056.1790000000001</v>
      </c>
      <c r="G30227">
        <f t="shared" si="472"/>
        <v>-4.8841455600000003</v>
      </c>
      <c r="H30227">
        <v>3.7370000000000001</v>
      </c>
    </row>
    <row r="30228" spans="1:8" x14ac:dyDescent="0.35">
      <c r="A30228">
        <v>2056.2820000000002</v>
      </c>
      <c r="B30228">
        <v>-1.0880000000000001</v>
      </c>
      <c r="C30228">
        <v>3.7349999999999999</v>
      </c>
      <c r="F30228">
        <v>2056.2820000000002</v>
      </c>
      <c r="G30228">
        <f t="shared" si="472"/>
        <v>-4.8396633600000003</v>
      </c>
      <c r="H30228">
        <v>3.7349999999999999</v>
      </c>
    </row>
    <row r="30229" spans="1:8" x14ac:dyDescent="0.35">
      <c r="A30229">
        <v>2056.3780000000002</v>
      </c>
      <c r="B30229">
        <v>-1.0880000000000001</v>
      </c>
      <c r="C30229">
        <v>3.7349999999999999</v>
      </c>
      <c r="F30229">
        <v>2056.3780000000002</v>
      </c>
      <c r="G30229">
        <f t="shared" si="472"/>
        <v>-4.8396633600000003</v>
      </c>
      <c r="H30229">
        <v>3.7349999999999999</v>
      </c>
    </row>
    <row r="30230" spans="1:8" x14ac:dyDescent="0.35">
      <c r="A30230">
        <v>2056.4769999999999</v>
      </c>
      <c r="B30230">
        <v>-0.98599999999999999</v>
      </c>
      <c r="C30230">
        <v>3.7349999999999999</v>
      </c>
      <c r="F30230">
        <v>2056.4769999999999</v>
      </c>
      <c r="G30230">
        <f t="shared" si="472"/>
        <v>-4.38594492</v>
      </c>
      <c r="H30230">
        <v>3.7349999999999999</v>
      </c>
    </row>
    <row r="30231" spans="1:8" x14ac:dyDescent="0.35">
      <c r="A30231">
        <v>2056.578</v>
      </c>
      <c r="B30231">
        <v>-1.024</v>
      </c>
      <c r="C30231">
        <v>3.7349999999999999</v>
      </c>
      <c r="F30231">
        <v>2056.578</v>
      </c>
      <c r="G30231">
        <f t="shared" si="472"/>
        <v>-4.5549772800000001</v>
      </c>
      <c r="H30231">
        <v>3.7349999999999999</v>
      </c>
    </row>
    <row r="30232" spans="1:8" x14ac:dyDescent="0.35">
      <c r="A30232">
        <v>2056.6779999999999</v>
      </c>
      <c r="B30232">
        <v>-1.175</v>
      </c>
      <c r="C30232">
        <v>3.7349999999999999</v>
      </c>
      <c r="F30232">
        <v>2056.6779999999999</v>
      </c>
      <c r="G30232">
        <f t="shared" si="472"/>
        <v>-5.2266585000000001</v>
      </c>
      <c r="H30232">
        <v>3.7349999999999999</v>
      </c>
    </row>
    <row r="30233" spans="1:8" x14ac:dyDescent="0.35">
      <c r="A30233">
        <v>2056.7809999999999</v>
      </c>
      <c r="B30233">
        <v>-0.95699999999999996</v>
      </c>
      <c r="C30233">
        <v>3.738</v>
      </c>
      <c r="F30233">
        <v>2056.7809999999999</v>
      </c>
      <c r="G30233">
        <f t="shared" si="472"/>
        <v>-4.2569465399999995</v>
      </c>
      <c r="H30233">
        <v>3.738</v>
      </c>
    </row>
    <row r="30234" spans="1:8" x14ac:dyDescent="0.35">
      <c r="A30234">
        <v>2056.877</v>
      </c>
      <c r="B30234">
        <v>-1.1819999999999999</v>
      </c>
      <c r="C30234">
        <v>3.7330000000000001</v>
      </c>
      <c r="F30234">
        <v>2056.877</v>
      </c>
      <c r="G30234">
        <f t="shared" si="472"/>
        <v>-5.2577960399999997</v>
      </c>
      <c r="H30234">
        <v>3.7330000000000001</v>
      </c>
    </row>
    <row r="30235" spans="1:8" x14ac:dyDescent="0.35">
      <c r="A30235">
        <v>2056.9789999999998</v>
      </c>
      <c r="B30235">
        <v>-1.026</v>
      </c>
      <c r="C30235">
        <v>3.7360000000000002</v>
      </c>
      <c r="F30235">
        <v>2056.9789999999998</v>
      </c>
      <c r="G30235">
        <f t="shared" si="472"/>
        <v>-4.5638737200000001</v>
      </c>
      <c r="H30235">
        <v>3.7360000000000002</v>
      </c>
    </row>
    <row r="30236" spans="1:8" x14ac:dyDescent="0.35">
      <c r="A30236">
        <v>2057.078</v>
      </c>
      <c r="B30236">
        <v>-1.0109999999999999</v>
      </c>
      <c r="C30236">
        <v>3.7309999999999999</v>
      </c>
      <c r="F30236">
        <v>2057.078</v>
      </c>
      <c r="G30236">
        <f t="shared" si="472"/>
        <v>-4.4971504199999996</v>
      </c>
      <c r="H30236">
        <v>3.7309999999999999</v>
      </c>
    </row>
    <row r="30237" spans="1:8" x14ac:dyDescent="0.35">
      <c r="A30237">
        <v>2057.1790000000001</v>
      </c>
      <c r="B30237">
        <v>-1.006</v>
      </c>
      <c r="C30237">
        <v>3.7349999999999999</v>
      </c>
      <c r="F30237">
        <v>2057.1790000000001</v>
      </c>
      <c r="G30237">
        <f t="shared" si="472"/>
        <v>-4.4749093200000001</v>
      </c>
      <c r="H30237">
        <v>3.7349999999999999</v>
      </c>
    </row>
    <row r="30238" spans="1:8" x14ac:dyDescent="0.35">
      <c r="A30238">
        <v>2057.279</v>
      </c>
      <c r="B30238">
        <v>-0.94099999999999995</v>
      </c>
      <c r="C30238">
        <v>3.7349999999999999</v>
      </c>
      <c r="F30238">
        <v>2057.279</v>
      </c>
      <c r="G30238">
        <f t="shared" si="472"/>
        <v>-4.1857750199999995</v>
      </c>
      <c r="H30238">
        <v>3.7349999999999999</v>
      </c>
    </row>
    <row r="30239" spans="1:8" x14ac:dyDescent="0.35">
      <c r="A30239">
        <v>2057.3789999999999</v>
      </c>
      <c r="B30239">
        <v>-1.2929999999999999</v>
      </c>
      <c r="C30239">
        <v>3.7349999999999999</v>
      </c>
      <c r="F30239">
        <v>2057.3789999999999</v>
      </c>
      <c r="G30239">
        <f t="shared" si="472"/>
        <v>-5.7515484599999995</v>
      </c>
      <c r="H30239">
        <v>3.7349999999999999</v>
      </c>
    </row>
    <row r="30240" spans="1:8" x14ac:dyDescent="0.35">
      <c r="A30240">
        <v>2057.4769999999999</v>
      </c>
      <c r="B30240">
        <v>-1.052</v>
      </c>
      <c r="C30240">
        <v>3.7349999999999999</v>
      </c>
      <c r="F30240">
        <v>2057.4769999999999</v>
      </c>
      <c r="G30240">
        <f t="shared" si="472"/>
        <v>-4.6795274400000002</v>
      </c>
      <c r="H30240">
        <v>3.7349999999999999</v>
      </c>
    </row>
    <row r="30241" spans="1:8" x14ac:dyDescent="0.35">
      <c r="A30241">
        <v>2057.578</v>
      </c>
      <c r="B30241">
        <v>-1.165</v>
      </c>
      <c r="C30241">
        <v>3.7349999999999999</v>
      </c>
      <c r="F30241">
        <v>2057.578</v>
      </c>
      <c r="G30241">
        <f t="shared" si="472"/>
        <v>-5.1821763000000001</v>
      </c>
      <c r="H30241">
        <v>3.7349999999999999</v>
      </c>
    </row>
    <row r="30242" spans="1:8" x14ac:dyDescent="0.35">
      <c r="A30242">
        <v>2057.6779999999999</v>
      </c>
      <c r="B30242">
        <v>-1.1479999999999999</v>
      </c>
      <c r="C30242">
        <v>3.7349999999999999</v>
      </c>
      <c r="F30242">
        <v>2057.6779999999999</v>
      </c>
      <c r="G30242">
        <f t="shared" si="472"/>
        <v>-5.1065565599999996</v>
      </c>
      <c r="H30242">
        <v>3.7349999999999999</v>
      </c>
    </row>
    <row r="30243" spans="1:8" x14ac:dyDescent="0.35">
      <c r="A30243">
        <v>2057.779</v>
      </c>
      <c r="B30243">
        <v>-1.038</v>
      </c>
      <c r="C30243">
        <v>3.7349999999999999</v>
      </c>
      <c r="F30243">
        <v>2057.779</v>
      </c>
      <c r="G30243">
        <f t="shared" si="472"/>
        <v>-4.6172523600000002</v>
      </c>
      <c r="H30243">
        <v>3.7349999999999999</v>
      </c>
    </row>
    <row r="30244" spans="1:8" x14ac:dyDescent="0.35">
      <c r="A30244">
        <v>2057.8780000000002</v>
      </c>
      <c r="B30244">
        <v>-0.96899999999999997</v>
      </c>
      <c r="C30244">
        <v>3.7280000000000002</v>
      </c>
      <c r="F30244">
        <v>2057.8780000000002</v>
      </c>
      <c r="G30244">
        <f t="shared" si="472"/>
        <v>-4.3103251799999995</v>
      </c>
      <c r="H30244">
        <v>3.7280000000000002</v>
      </c>
    </row>
    <row r="30245" spans="1:8" x14ac:dyDescent="0.35">
      <c r="A30245">
        <v>2057.9780000000001</v>
      </c>
      <c r="B30245">
        <v>-0.998</v>
      </c>
      <c r="C30245">
        <v>3.7360000000000002</v>
      </c>
      <c r="F30245">
        <v>2057.9780000000001</v>
      </c>
      <c r="G30245">
        <f t="shared" si="472"/>
        <v>-4.4393235600000001</v>
      </c>
      <c r="H30245">
        <v>3.7360000000000002</v>
      </c>
    </row>
    <row r="30246" spans="1:8" x14ac:dyDescent="0.35">
      <c r="A30246">
        <v>2058.0790000000002</v>
      </c>
      <c r="B30246">
        <v>-0.93799999999999994</v>
      </c>
      <c r="C30246">
        <v>3.7410000000000001</v>
      </c>
      <c r="F30246">
        <v>2058.0790000000002</v>
      </c>
      <c r="G30246">
        <f t="shared" si="472"/>
        <v>-4.1724303599999999</v>
      </c>
      <c r="H30246">
        <v>3.7410000000000001</v>
      </c>
    </row>
    <row r="30247" spans="1:8" x14ac:dyDescent="0.35">
      <c r="A30247">
        <v>2058.1790000000001</v>
      </c>
      <c r="B30247">
        <v>-1.1859999999999999</v>
      </c>
      <c r="C30247">
        <v>3.7349999999999999</v>
      </c>
      <c r="F30247">
        <v>2058.1790000000001</v>
      </c>
      <c r="G30247">
        <f t="shared" si="472"/>
        <v>-5.2755889199999997</v>
      </c>
      <c r="H30247">
        <v>3.7349999999999999</v>
      </c>
    </row>
    <row r="30248" spans="1:8" x14ac:dyDescent="0.35">
      <c r="A30248">
        <v>2058.2800000000002</v>
      </c>
      <c r="B30248">
        <v>-1.046</v>
      </c>
      <c r="C30248">
        <v>3.7349999999999999</v>
      </c>
      <c r="F30248">
        <v>2058.2800000000002</v>
      </c>
      <c r="G30248">
        <f t="shared" si="472"/>
        <v>-4.6528381200000002</v>
      </c>
      <c r="H30248">
        <v>3.7349999999999999</v>
      </c>
    </row>
    <row r="30249" spans="1:8" x14ac:dyDescent="0.35">
      <c r="A30249">
        <v>2058.3789999999999</v>
      </c>
      <c r="B30249">
        <v>-0.84899999999999998</v>
      </c>
      <c r="C30249">
        <v>3.7349999999999999</v>
      </c>
      <c r="F30249">
        <v>2058.3789999999999</v>
      </c>
      <c r="G30249">
        <f t="shared" si="472"/>
        <v>-3.7765387800000001</v>
      </c>
      <c r="H30249">
        <v>3.7349999999999999</v>
      </c>
    </row>
    <row r="30250" spans="1:8" x14ac:dyDescent="0.35">
      <c r="A30250">
        <v>2058.4780000000001</v>
      </c>
      <c r="B30250">
        <v>-1.25</v>
      </c>
      <c r="C30250">
        <v>3.7349999999999999</v>
      </c>
      <c r="F30250">
        <v>2058.4780000000001</v>
      </c>
      <c r="G30250">
        <f t="shared" si="472"/>
        <v>-5.5602749999999999</v>
      </c>
      <c r="H30250">
        <v>3.7349999999999999</v>
      </c>
    </row>
    <row r="30251" spans="1:8" x14ac:dyDescent="0.35">
      <c r="A30251">
        <v>2058.578</v>
      </c>
      <c r="B30251">
        <v>-1.034</v>
      </c>
      <c r="C30251">
        <v>3.7349999999999999</v>
      </c>
      <c r="F30251">
        <v>2058.578</v>
      </c>
      <c r="G30251">
        <f t="shared" si="472"/>
        <v>-4.5994594800000002</v>
      </c>
      <c r="H30251">
        <v>3.7349999999999999</v>
      </c>
    </row>
    <row r="30252" spans="1:8" x14ac:dyDescent="0.35">
      <c r="A30252">
        <v>2058.6790000000001</v>
      </c>
      <c r="B30252">
        <v>-1.135</v>
      </c>
      <c r="C30252">
        <v>3.734</v>
      </c>
      <c r="F30252">
        <v>2058.6790000000001</v>
      </c>
      <c r="G30252">
        <f t="shared" si="472"/>
        <v>-5.0487297</v>
      </c>
      <c r="H30252">
        <v>3.734</v>
      </c>
    </row>
    <row r="30253" spans="1:8" x14ac:dyDescent="0.35">
      <c r="A30253">
        <v>2058.7779999999998</v>
      </c>
      <c r="B30253">
        <v>-1.288</v>
      </c>
      <c r="C30253">
        <v>3.738</v>
      </c>
      <c r="F30253">
        <v>2058.7779999999998</v>
      </c>
      <c r="G30253">
        <f t="shared" si="472"/>
        <v>-5.72930736</v>
      </c>
      <c r="H30253">
        <v>3.738</v>
      </c>
    </row>
    <row r="30254" spans="1:8" x14ac:dyDescent="0.35">
      <c r="A30254">
        <v>2058.8789999999999</v>
      </c>
      <c r="B30254">
        <v>-1.2150000000000001</v>
      </c>
      <c r="C30254">
        <v>3.738</v>
      </c>
      <c r="F30254">
        <v>2058.8789999999999</v>
      </c>
      <c r="G30254">
        <f t="shared" si="472"/>
        <v>-5.4045873000000002</v>
      </c>
      <c r="H30254">
        <v>3.738</v>
      </c>
    </row>
    <row r="30255" spans="1:8" x14ac:dyDescent="0.35">
      <c r="A30255">
        <v>2058.9769999999999</v>
      </c>
      <c r="B30255">
        <v>-0.97399999999999998</v>
      </c>
      <c r="C30255">
        <v>3.7360000000000002</v>
      </c>
      <c r="F30255">
        <v>2058.9769999999999</v>
      </c>
      <c r="G30255">
        <f t="shared" si="472"/>
        <v>-4.33256628</v>
      </c>
      <c r="H30255">
        <v>3.7360000000000002</v>
      </c>
    </row>
    <row r="30256" spans="1:8" x14ac:dyDescent="0.35">
      <c r="A30256">
        <v>2059.0790000000002</v>
      </c>
      <c r="B30256">
        <v>-1.1499999999999999</v>
      </c>
      <c r="C30256">
        <v>3.734</v>
      </c>
      <c r="F30256">
        <v>2059.0790000000002</v>
      </c>
      <c r="G30256">
        <f t="shared" si="472"/>
        <v>-5.1154529999999996</v>
      </c>
      <c r="H30256">
        <v>3.734</v>
      </c>
    </row>
    <row r="30257" spans="1:8" x14ac:dyDescent="0.35">
      <c r="A30257">
        <v>2059.1790000000001</v>
      </c>
      <c r="B30257">
        <v>-1.0609999999999999</v>
      </c>
      <c r="C30257">
        <v>3.7349999999999999</v>
      </c>
      <c r="F30257">
        <v>2059.1790000000001</v>
      </c>
      <c r="G30257">
        <f t="shared" si="472"/>
        <v>-4.7195614199999998</v>
      </c>
      <c r="H30257">
        <v>3.7349999999999999</v>
      </c>
    </row>
    <row r="30258" spans="1:8" x14ac:dyDescent="0.35">
      <c r="A30258">
        <v>2059.279</v>
      </c>
      <c r="B30258">
        <v>-1.028</v>
      </c>
      <c r="C30258">
        <v>3.7349999999999999</v>
      </c>
      <c r="F30258">
        <v>2059.279</v>
      </c>
      <c r="G30258">
        <f t="shared" si="472"/>
        <v>-4.5727701600000001</v>
      </c>
      <c r="H30258">
        <v>3.7349999999999999</v>
      </c>
    </row>
    <row r="30259" spans="1:8" x14ac:dyDescent="0.35">
      <c r="A30259">
        <v>2059.38</v>
      </c>
      <c r="B30259">
        <v>-1.155</v>
      </c>
      <c r="C30259">
        <v>3.7349999999999999</v>
      </c>
      <c r="F30259">
        <v>2059.38</v>
      </c>
      <c r="G30259">
        <f t="shared" si="472"/>
        <v>-5.1376941</v>
      </c>
      <c r="H30259">
        <v>3.7349999999999999</v>
      </c>
    </row>
    <row r="30260" spans="1:8" x14ac:dyDescent="0.35">
      <c r="A30260">
        <v>2059.4780000000001</v>
      </c>
      <c r="B30260">
        <v>-0.84499999999999997</v>
      </c>
      <c r="C30260">
        <v>3.7349999999999999</v>
      </c>
      <c r="F30260">
        <v>2059.4780000000001</v>
      </c>
      <c r="G30260">
        <f t="shared" si="472"/>
        <v>-3.7587459000000001</v>
      </c>
      <c r="H30260">
        <v>3.7349999999999999</v>
      </c>
    </row>
    <row r="30261" spans="1:8" x14ac:dyDescent="0.35">
      <c r="A30261">
        <v>2059.5790000000002</v>
      </c>
      <c r="B30261">
        <v>-1.099</v>
      </c>
      <c r="C30261">
        <v>3.7360000000000002</v>
      </c>
      <c r="F30261">
        <v>2059.5790000000002</v>
      </c>
      <c r="G30261">
        <f t="shared" si="472"/>
        <v>-4.8885937799999999</v>
      </c>
      <c r="H30261">
        <v>3.7360000000000002</v>
      </c>
    </row>
    <row r="30262" spans="1:8" x14ac:dyDescent="0.35">
      <c r="A30262">
        <v>2059.6770000000001</v>
      </c>
      <c r="B30262">
        <v>-0.90500000000000003</v>
      </c>
      <c r="C30262">
        <v>3.7370000000000001</v>
      </c>
      <c r="F30262">
        <v>2059.6770000000001</v>
      </c>
      <c r="G30262">
        <f t="shared" si="472"/>
        <v>-4.0256391000000002</v>
      </c>
      <c r="H30262">
        <v>3.7370000000000001</v>
      </c>
    </row>
    <row r="30263" spans="1:8" x14ac:dyDescent="0.35">
      <c r="A30263">
        <v>2059.7779999999998</v>
      </c>
      <c r="B30263">
        <v>-0.92900000000000005</v>
      </c>
      <c r="C30263">
        <v>3.7360000000000002</v>
      </c>
      <c r="F30263">
        <v>2059.7779999999998</v>
      </c>
      <c r="G30263">
        <f t="shared" si="472"/>
        <v>-4.1323963800000003</v>
      </c>
      <c r="H30263">
        <v>3.7360000000000002</v>
      </c>
    </row>
    <row r="30264" spans="1:8" x14ac:dyDescent="0.35">
      <c r="A30264">
        <v>2059.8780000000002</v>
      </c>
      <c r="B30264">
        <v>-0.96499999999999997</v>
      </c>
      <c r="C30264">
        <v>3.7349999999999999</v>
      </c>
      <c r="F30264">
        <v>2059.8780000000002</v>
      </c>
      <c r="G30264">
        <f t="shared" si="472"/>
        <v>-4.2925322999999995</v>
      </c>
      <c r="H30264">
        <v>3.7349999999999999</v>
      </c>
    </row>
    <row r="30265" spans="1:8" x14ac:dyDescent="0.35">
      <c r="A30265">
        <v>2059.9769999999999</v>
      </c>
      <c r="B30265">
        <v>-1.089</v>
      </c>
      <c r="C30265">
        <v>3.7370000000000001</v>
      </c>
      <c r="F30265">
        <v>2059.9769999999999</v>
      </c>
      <c r="G30265">
        <f t="shared" si="472"/>
        <v>-4.8441115799999999</v>
      </c>
      <c r="H30265">
        <v>3.7370000000000001</v>
      </c>
    </row>
    <row r="30266" spans="1:8" x14ac:dyDescent="0.35">
      <c r="A30266">
        <v>2060.078</v>
      </c>
      <c r="B30266">
        <v>-1.1459999999999999</v>
      </c>
      <c r="C30266">
        <v>3.7349999999999999</v>
      </c>
      <c r="F30266">
        <v>2060.078</v>
      </c>
      <c r="G30266">
        <f t="shared" si="472"/>
        <v>-5.0976601199999996</v>
      </c>
      <c r="H30266">
        <v>3.7349999999999999</v>
      </c>
    </row>
    <row r="30267" spans="1:8" x14ac:dyDescent="0.35">
      <c r="A30267">
        <v>2060.1799999999998</v>
      </c>
      <c r="B30267">
        <v>-1.101</v>
      </c>
      <c r="C30267">
        <v>3.7349999999999999</v>
      </c>
      <c r="F30267">
        <v>2060.1799999999998</v>
      </c>
      <c r="G30267">
        <f t="shared" si="472"/>
        <v>-4.8974902199999999</v>
      </c>
      <c r="H30267">
        <v>3.7349999999999999</v>
      </c>
    </row>
    <row r="30268" spans="1:8" x14ac:dyDescent="0.35">
      <c r="A30268">
        <v>2060.279</v>
      </c>
      <c r="B30268">
        <v>-0.91</v>
      </c>
      <c r="C30268">
        <v>3.7349999999999999</v>
      </c>
      <c r="F30268">
        <v>2060.279</v>
      </c>
      <c r="G30268">
        <f t="shared" si="472"/>
        <v>-4.0478801999999998</v>
      </c>
      <c r="H30268">
        <v>3.7349999999999999</v>
      </c>
    </row>
    <row r="30269" spans="1:8" x14ac:dyDescent="0.35">
      <c r="A30269">
        <v>2060.3789999999999</v>
      </c>
      <c r="B30269">
        <v>-0.85399999999999998</v>
      </c>
      <c r="C30269">
        <v>3.7349999999999999</v>
      </c>
      <c r="F30269">
        <v>2060.3789999999999</v>
      </c>
      <c r="G30269">
        <f t="shared" si="472"/>
        <v>-3.7987798800000001</v>
      </c>
      <c r="H30269">
        <v>3.7349999999999999</v>
      </c>
    </row>
    <row r="30270" spans="1:8" x14ac:dyDescent="0.35">
      <c r="A30270">
        <v>2060.4780000000001</v>
      </c>
      <c r="B30270">
        <v>-1.159</v>
      </c>
      <c r="C30270">
        <v>3.7349999999999999</v>
      </c>
      <c r="F30270">
        <v>2060.4780000000001</v>
      </c>
      <c r="G30270">
        <f t="shared" si="472"/>
        <v>-5.1554869800000001</v>
      </c>
      <c r="H30270">
        <v>3.7349999999999999</v>
      </c>
    </row>
    <row r="30271" spans="1:8" x14ac:dyDescent="0.35">
      <c r="A30271">
        <v>2060.5790000000002</v>
      </c>
      <c r="B30271">
        <v>-1.3480000000000001</v>
      </c>
      <c r="C30271">
        <v>3.7349999999999999</v>
      </c>
      <c r="F30271">
        <v>2060.5790000000002</v>
      </c>
      <c r="G30271">
        <f t="shared" si="472"/>
        <v>-5.9962005600000001</v>
      </c>
      <c r="H30271">
        <v>3.7349999999999999</v>
      </c>
    </row>
    <row r="30272" spans="1:8" x14ac:dyDescent="0.35">
      <c r="A30272">
        <v>2060.6790000000001</v>
      </c>
      <c r="B30272">
        <v>-0.95399999999999996</v>
      </c>
      <c r="C30272">
        <v>3.734</v>
      </c>
      <c r="F30272">
        <v>2060.6790000000001</v>
      </c>
      <c r="G30272">
        <f t="shared" si="472"/>
        <v>-4.2436018799999999</v>
      </c>
      <c r="H30272">
        <v>3.734</v>
      </c>
    </row>
    <row r="30273" spans="1:8" x14ac:dyDescent="0.35">
      <c r="A30273">
        <v>2060.7779999999998</v>
      </c>
      <c r="B30273">
        <v>-0.92500000000000004</v>
      </c>
      <c r="C30273">
        <v>3.7440000000000002</v>
      </c>
      <c r="F30273">
        <v>2060.7779999999998</v>
      </c>
      <c r="G30273">
        <f t="shared" si="472"/>
        <v>-4.1146035000000003</v>
      </c>
      <c r="H30273">
        <v>3.7440000000000002</v>
      </c>
    </row>
    <row r="30274" spans="1:8" x14ac:dyDescent="0.35">
      <c r="A30274">
        <v>2060.8879999999999</v>
      </c>
      <c r="B30274">
        <v>-1.1479999999999999</v>
      </c>
      <c r="C30274">
        <v>3.7349999999999999</v>
      </c>
      <c r="F30274">
        <v>2060.8879999999999</v>
      </c>
      <c r="G30274">
        <f t="shared" si="472"/>
        <v>-5.1065565599999996</v>
      </c>
      <c r="H30274">
        <v>3.7349999999999999</v>
      </c>
    </row>
    <row r="30275" spans="1:8" x14ac:dyDescent="0.35">
      <c r="A30275">
        <v>2060.9789999999998</v>
      </c>
      <c r="B30275">
        <v>-1.0049999999999999</v>
      </c>
      <c r="C30275">
        <v>3.7349999999999999</v>
      </c>
      <c r="F30275">
        <v>2060.9789999999998</v>
      </c>
      <c r="G30275">
        <f t="shared" ref="G30275:G30338" si="473">B30275*4.44822</f>
        <v>-4.4704610999999996</v>
      </c>
      <c r="H30275">
        <v>3.7349999999999999</v>
      </c>
    </row>
    <row r="30276" spans="1:8" x14ac:dyDescent="0.35">
      <c r="A30276">
        <v>2061.078</v>
      </c>
      <c r="B30276">
        <v>-1.1579999999999999</v>
      </c>
      <c r="C30276">
        <v>3.7330000000000001</v>
      </c>
      <c r="F30276">
        <v>2061.078</v>
      </c>
      <c r="G30276">
        <f t="shared" si="473"/>
        <v>-5.1510387599999996</v>
      </c>
      <c r="H30276">
        <v>3.7330000000000001</v>
      </c>
    </row>
    <row r="30277" spans="1:8" x14ac:dyDescent="0.35">
      <c r="A30277">
        <v>2061.1779999999999</v>
      </c>
      <c r="B30277">
        <v>-1.1839999999999999</v>
      </c>
      <c r="C30277">
        <v>3.7349999999999999</v>
      </c>
      <c r="F30277">
        <v>2061.1779999999999</v>
      </c>
      <c r="G30277">
        <f t="shared" si="473"/>
        <v>-5.2666924799999997</v>
      </c>
      <c r="H30277">
        <v>3.7349999999999999</v>
      </c>
    </row>
    <row r="30278" spans="1:8" x14ac:dyDescent="0.35">
      <c r="A30278">
        <v>2061.2779999999998</v>
      </c>
      <c r="B30278">
        <v>-1.079</v>
      </c>
      <c r="C30278">
        <v>3.7349999999999999</v>
      </c>
      <c r="F30278">
        <v>2061.2779999999998</v>
      </c>
      <c r="G30278">
        <f t="shared" si="473"/>
        <v>-4.7996293799999998</v>
      </c>
      <c r="H30278">
        <v>3.7349999999999999</v>
      </c>
    </row>
    <row r="30279" spans="1:8" x14ac:dyDescent="0.35">
      <c r="A30279">
        <v>2061.4009999999998</v>
      </c>
      <c r="B30279">
        <v>-1.1539999999999999</v>
      </c>
      <c r="C30279">
        <v>3.7349999999999999</v>
      </c>
      <c r="F30279">
        <v>2061.4009999999998</v>
      </c>
      <c r="G30279">
        <f t="shared" si="473"/>
        <v>-5.1332458799999996</v>
      </c>
      <c r="H30279">
        <v>3.7349999999999999</v>
      </c>
    </row>
    <row r="30280" spans="1:8" x14ac:dyDescent="0.35">
      <c r="A30280">
        <v>2061.4870000000001</v>
      </c>
      <c r="B30280">
        <v>-1.0880000000000001</v>
      </c>
      <c r="C30280">
        <v>3.7349999999999999</v>
      </c>
      <c r="F30280">
        <v>2061.4870000000001</v>
      </c>
      <c r="G30280">
        <f t="shared" si="473"/>
        <v>-4.8396633600000003</v>
      </c>
      <c r="H30280">
        <v>3.7349999999999999</v>
      </c>
    </row>
    <row r="30281" spans="1:8" x14ac:dyDescent="0.35">
      <c r="A30281">
        <v>2061.5790000000002</v>
      </c>
      <c r="B30281">
        <v>-1.099</v>
      </c>
      <c r="C30281">
        <v>3.7349999999999999</v>
      </c>
      <c r="F30281">
        <v>2061.5790000000002</v>
      </c>
      <c r="G30281">
        <f t="shared" si="473"/>
        <v>-4.8885937799999999</v>
      </c>
      <c r="H30281">
        <v>3.7349999999999999</v>
      </c>
    </row>
    <row r="30282" spans="1:8" x14ac:dyDescent="0.35">
      <c r="A30282">
        <v>2061.6779999999999</v>
      </c>
      <c r="B30282">
        <v>-0.90300000000000002</v>
      </c>
      <c r="C30282">
        <v>3.7370000000000001</v>
      </c>
      <c r="F30282">
        <v>2061.6779999999999</v>
      </c>
      <c r="G30282">
        <f t="shared" si="473"/>
        <v>-4.0167426600000002</v>
      </c>
      <c r="H30282">
        <v>3.7370000000000001</v>
      </c>
    </row>
    <row r="30283" spans="1:8" x14ac:dyDescent="0.35">
      <c r="A30283">
        <v>2061.779</v>
      </c>
      <c r="B30283">
        <v>-1.0409999999999999</v>
      </c>
      <c r="C30283">
        <v>3.734</v>
      </c>
      <c r="F30283">
        <v>2061.779</v>
      </c>
      <c r="G30283">
        <f t="shared" si="473"/>
        <v>-4.6305970199999997</v>
      </c>
      <c r="H30283">
        <v>3.734</v>
      </c>
    </row>
    <row r="30284" spans="1:8" x14ac:dyDescent="0.35">
      <c r="A30284">
        <v>2061.88</v>
      </c>
      <c r="B30284">
        <v>-1.008</v>
      </c>
      <c r="C30284">
        <v>3.7349999999999999</v>
      </c>
      <c r="F30284">
        <v>2061.88</v>
      </c>
      <c r="G30284">
        <f t="shared" si="473"/>
        <v>-4.4838057600000001</v>
      </c>
      <c r="H30284">
        <v>3.7349999999999999</v>
      </c>
    </row>
    <row r="30285" spans="1:8" x14ac:dyDescent="0.35">
      <c r="A30285">
        <v>2061.9780000000001</v>
      </c>
      <c r="B30285">
        <v>-1.298</v>
      </c>
      <c r="C30285">
        <v>3.7309999999999999</v>
      </c>
      <c r="F30285">
        <v>2061.9780000000001</v>
      </c>
      <c r="G30285">
        <f t="shared" si="473"/>
        <v>-5.77378956</v>
      </c>
      <c r="H30285">
        <v>3.7309999999999999</v>
      </c>
    </row>
    <row r="30286" spans="1:8" x14ac:dyDescent="0.35">
      <c r="A30286">
        <v>2062.078</v>
      </c>
      <c r="B30286">
        <v>-0.86899999999999999</v>
      </c>
      <c r="C30286">
        <v>3.7349999999999999</v>
      </c>
      <c r="F30286">
        <v>2062.078</v>
      </c>
      <c r="G30286">
        <f t="shared" si="473"/>
        <v>-3.8655031800000001</v>
      </c>
      <c r="H30286">
        <v>3.7349999999999999</v>
      </c>
    </row>
    <row r="30287" spans="1:8" x14ac:dyDescent="0.35">
      <c r="A30287">
        <v>2062.1779999999999</v>
      </c>
      <c r="B30287">
        <v>-1.008</v>
      </c>
      <c r="C30287">
        <v>3.7349999999999999</v>
      </c>
      <c r="F30287">
        <v>2062.1779999999999</v>
      </c>
      <c r="G30287">
        <f t="shared" si="473"/>
        <v>-4.4838057600000001</v>
      </c>
      <c r="H30287">
        <v>3.7349999999999999</v>
      </c>
    </row>
    <row r="30288" spans="1:8" x14ac:dyDescent="0.35">
      <c r="A30288">
        <v>2062.2779999999998</v>
      </c>
      <c r="B30288">
        <v>-1.121</v>
      </c>
      <c r="C30288">
        <v>3.7349999999999999</v>
      </c>
      <c r="F30288">
        <v>2062.2779999999998</v>
      </c>
      <c r="G30288">
        <f t="shared" si="473"/>
        <v>-4.9864546199999999</v>
      </c>
      <c r="H30288">
        <v>3.7349999999999999</v>
      </c>
    </row>
    <row r="30289" spans="1:8" x14ac:dyDescent="0.35">
      <c r="A30289">
        <v>2062.3789999999999</v>
      </c>
      <c r="B30289">
        <v>-0.85399999999999998</v>
      </c>
      <c r="C30289">
        <v>3.7349999999999999</v>
      </c>
      <c r="F30289">
        <v>2062.3789999999999</v>
      </c>
      <c r="G30289">
        <f t="shared" si="473"/>
        <v>-3.7987798800000001</v>
      </c>
      <c r="H30289">
        <v>3.7349999999999999</v>
      </c>
    </row>
    <row r="30290" spans="1:8" x14ac:dyDescent="0.35">
      <c r="A30290">
        <v>2062.4789999999998</v>
      </c>
      <c r="B30290">
        <v>-0.878</v>
      </c>
      <c r="C30290">
        <v>3.7349999999999999</v>
      </c>
      <c r="F30290">
        <v>2062.4789999999998</v>
      </c>
      <c r="G30290">
        <f t="shared" si="473"/>
        <v>-3.9055371600000002</v>
      </c>
      <c r="H30290">
        <v>3.7349999999999999</v>
      </c>
    </row>
    <row r="30291" spans="1:8" x14ac:dyDescent="0.35">
      <c r="A30291">
        <v>2062.578</v>
      </c>
      <c r="B30291">
        <v>-1.0840000000000001</v>
      </c>
      <c r="C30291">
        <v>3.7349999999999999</v>
      </c>
      <c r="F30291">
        <v>2062.578</v>
      </c>
      <c r="G30291">
        <f t="shared" si="473"/>
        <v>-4.8218704800000003</v>
      </c>
      <c r="H30291">
        <v>3.7349999999999999</v>
      </c>
    </row>
    <row r="30292" spans="1:8" x14ac:dyDescent="0.35">
      <c r="A30292">
        <v>2062.6790000000001</v>
      </c>
      <c r="B30292">
        <v>-1.0820000000000001</v>
      </c>
      <c r="C30292">
        <v>3.7360000000000002</v>
      </c>
      <c r="F30292">
        <v>2062.6790000000001</v>
      </c>
      <c r="G30292">
        <f t="shared" si="473"/>
        <v>-4.8129740400000003</v>
      </c>
      <c r="H30292">
        <v>3.7360000000000002</v>
      </c>
    </row>
    <row r="30293" spans="1:8" x14ac:dyDescent="0.35">
      <c r="A30293">
        <v>2062.779</v>
      </c>
      <c r="B30293">
        <v>-0.95799999999999996</v>
      </c>
      <c r="C30293">
        <v>3.734</v>
      </c>
      <c r="F30293">
        <v>2062.779</v>
      </c>
      <c r="G30293">
        <f t="shared" si="473"/>
        <v>-4.2613947599999999</v>
      </c>
      <c r="H30293">
        <v>3.734</v>
      </c>
    </row>
    <row r="30294" spans="1:8" x14ac:dyDescent="0.35">
      <c r="A30294">
        <v>2062.8809999999999</v>
      </c>
      <c r="B30294">
        <v>-0.89300000000000002</v>
      </c>
      <c r="C30294">
        <v>3.7349999999999999</v>
      </c>
      <c r="F30294">
        <v>2062.8809999999999</v>
      </c>
      <c r="G30294">
        <f t="shared" si="473"/>
        <v>-3.9722604600000002</v>
      </c>
      <c r="H30294">
        <v>3.7349999999999999</v>
      </c>
    </row>
    <row r="30295" spans="1:8" x14ac:dyDescent="0.35">
      <c r="A30295">
        <v>2062.9780000000001</v>
      </c>
      <c r="B30295">
        <v>-1.012</v>
      </c>
      <c r="C30295">
        <v>3.7360000000000002</v>
      </c>
      <c r="F30295">
        <v>2062.9780000000001</v>
      </c>
      <c r="G30295">
        <f t="shared" si="473"/>
        <v>-4.5015986400000001</v>
      </c>
      <c r="H30295">
        <v>3.7360000000000002</v>
      </c>
    </row>
    <row r="30296" spans="1:8" x14ac:dyDescent="0.35">
      <c r="A30296">
        <v>2063.0790000000002</v>
      </c>
      <c r="B30296">
        <v>-0.94899999999999995</v>
      </c>
      <c r="C30296">
        <v>3.7349999999999999</v>
      </c>
      <c r="F30296">
        <v>2063.0790000000002</v>
      </c>
      <c r="G30296">
        <f t="shared" si="473"/>
        <v>-4.2213607799999995</v>
      </c>
      <c r="H30296">
        <v>3.7349999999999999</v>
      </c>
    </row>
    <row r="30297" spans="1:8" x14ac:dyDescent="0.35">
      <c r="A30297">
        <v>2063.1779999999999</v>
      </c>
      <c r="B30297">
        <v>-0.99299999999999999</v>
      </c>
      <c r="C30297">
        <v>3.7349999999999999</v>
      </c>
      <c r="F30297">
        <v>2063.1779999999999</v>
      </c>
      <c r="G30297">
        <f t="shared" si="473"/>
        <v>-4.4170824599999996</v>
      </c>
      <c r="H30297">
        <v>3.7349999999999999</v>
      </c>
    </row>
    <row r="30298" spans="1:8" x14ac:dyDescent="0.35">
      <c r="A30298">
        <v>2063.277</v>
      </c>
      <c r="B30298">
        <v>-0.81499999999999995</v>
      </c>
      <c r="C30298">
        <v>3.7349999999999999</v>
      </c>
      <c r="F30298">
        <v>2063.277</v>
      </c>
      <c r="G30298">
        <f t="shared" si="473"/>
        <v>-3.6252993</v>
      </c>
      <c r="H30298">
        <v>3.7349999999999999</v>
      </c>
    </row>
    <row r="30299" spans="1:8" x14ac:dyDescent="0.35">
      <c r="A30299">
        <v>2063.3780000000002</v>
      </c>
      <c r="B30299">
        <v>-1.163</v>
      </c>
      <c r="C30299">
        <v>3.7349999999999999</v>
      </c>
      <c r="F30299">
        <v>2063.3780000000002</v>
      </c>
      <c r="G30299">
        <f t="shared" si="473"/>
        <v>-5.1732798600000001</v>
      </c>
      <c r="H30299">
        <v>3.7349999999999999</v>
      </c>
    </row>
    <row r="30300" spans="1:8" x14ac:dyDescent="0.35">
      <c r="A30300">
        <v>2063.4940000000001</v>
      </c>
      <c r="B30300">
        <v>-1.1850000000000001</v>
      </c>
      <c r="C30300">
        <v>3.734</v>
      </c>
      <c r="F30300">
        <v>2063.4940000000001</v>
      </c>
      <c r="G30300">
        <f t="shared" si="473"/>
        <v>-5.2711407000000001</v>
      </c>
      <c r="H30300">
        <v>3.734</v>
      </c>
    </row>
    <row r="30301" spans="1:8" x14ac:dyDescent="0.35">
      <c r="A30301">
        <v>2063.58</v>
      </c>
      <c r="B30301">
        <v>-1.1259999999999999</v>
      </c>
      <c r="C30301">
        <v>3.7349999999999999</v>
      </c>
      <c r="F30301">
        <v>2063.58</v>
      </c>
      <c r="G30301">
        <f t="shared" si="473"/>
        <v>-5.0086957199999995</v>
      </c>
      <c r="H30301">
        <v>3.7349999999999999</v>
      </c>
    </row>
    <row r="30302" spans="1:8" x14ac:dyDescent="0.35">
      <c r="A30302">
        <v>2063.6779999999999</v>
      </c>
      <c r="B30302">
        <v>-1.075</v>
      </c>
      <c r="C30302">
        <v>3.7389999999999999</v>
      </c>
      <c r="F30302">
        <v>2063.6779999999999</v>
      </c>
      <c r="G30302">
        <f t="shared" si="473"/>
        <v>-4.7818364999999998</v>
      </c>
      <c r="H30302">
        <v>3.7389999999999999</v>
      </c>
    </row>
    <row r="30303" spans="1:8" x14ac:dyDescent="0.35">
      <c r="A30303">
        <v>2063.779</v>
      </c>
      <c r="B30303">
        <v>-0.91900000000000004</v>
      </c>
      <c r="C30303">
        <v>3.7330000000000001</v>
      </c>
      <c r="F30303">
        <v>2063.779</v>
      </c>
      <c r="G30303">
        <f t="shared" si="473"/>
        <v>-4.0879141800000003</v>
      </c>
      <c r="H30303">
        <v>3.7330000000000001</v>
      </c>
    </row>
    <row r="30304" spans="1:8" x14ac:dyDescent="0.35">
      <c r="A30304">
        <v>2063.8820000000001</v>
      </c>
      <c r="B30304">
        <v>-1.0680000000000001</v>
      </c>
      <c r="C30304">
        <v>3.7349999999999999</v>
      </c>
      <c r="F30304">
        <v>2063.8820000000001</v>
      </c>
      <c r="G30304">
        <f t="shared" si="473"/>
        <v>-4.7506989600000002</v>
      </c>
      <c r="H30304">
        <v>3.7349999999999999</v>
      </c>
    </row>
    <row r="30305" spans="1:8" x14ac:dyDescent="0.35">
      <c r="A30305">
        <v>2063.9789999999998</v>
      </c>
      <c r="B30305">
        <v>-1.08</v>
      </c>
      <c r="C30305">
        <v>3.7349999999999999</v>
      </c>
      <c r="F30305">
        <v>2063.9789999999998</v>
      </c>
      <c r="G30305">
        <f t="shared" si="473"/>
        <v>-4.8040776000000003</v>
      </c>
      <c r="H30305">
        <v>3.7349999999999999</v>
      </c>
    </row>
    <row r="30306" spans="1:8" x14ac:dyDescent="0.35">
      <c r="A30306">
        <v>2064.078</v>
      </c>
      <c r="B30306">
        <v>-1.0369999999999999</v>
      </c>
      <c r="C30306">
        <v>3.7349999999999999</v>
      </c>
      <c r="F30306">
        <v>2064.078</v>
      </c>
      <c r="G30306">
        <f t="shared" si="473"/>
        <v>-4.6128041399999997</v>
      </c>
      <c r="H30306">
        <v>3.7349999999999999</v>
      </c>
    </row>
    <row r="30307" spans="1:8" x14ac:dyDescent="0.35">
      <c r="A30307">
        <v>2064.1779999999999</v>
      </c>
      <c r="B30307">
        <v>-1.0569999999999999</v>
      </c>
      <c r="C30307">
        <v>3.7349999999999999</v>
      </c>
      <c r="F30307">
        <v>2064.1779999999999</v>
      </c>
      <c r="G30307">
        <f t="shared" si="473"/>
        <v>-4.7017685399999998</v>
      </c>
      <c r="H30307">
        <v>3.7349999999999999</v>
      </c>
    </row>
    <row r="30308" spans="1:8" x14ac:dyDescent="0.35">
      <c r="A30308">
        <v>2064.2779999999998</v>
      </c>
      <c r="B30308">
        <v>-1.02</v>
      </c>
      <c r="C30308">
        <v>3.7349999999999999</v>
      </c>
      <c r="F30308">
        <v>2064.2779999999998</v>
      </c>
      <c r="G30308">
        <f t="shared" si="473"/>
        <v>-4.5371844000000001</v>
      </c>
      <c r="H30308">
        <v>3.7349999999999999</v>
      </c>
    </row>
    <row r="30309" spans="1:8" x14ac:dyDescent="0.35">
      <c r="A30309">
        <v>2064.4229999999998</v>
      </c>
      <c r="B30309">
        <v>-1.0660000000000001</v>
      </c>
      <c r="C30309">
        <v>3.7349999999999999</v>
      </c>
      <c r="F30309">
        <v>2064.4229999999998</v>
      </c>
      <c r="G30309">
        <f t="shared" si="473"/>
        <v>-4.7418025200000002</v>
      </c>
      <c r="H30309">
        <v>3.7349999999999999</v>
      </c>
    </row>
    <row r="30310" spans="1:8" x14ac:dyDescent="0.35">
      <c r="A30310">
        <v>2064.4769999999999</v>
      </c>
      <c r="B30310">
        <v>-1.1000000000000001</v>
      </c>
      <c r="C30310">
        <v>3.7349999999999999</v>
      </c>
      <c r="F30310">
        <v>2064.4769999999999</v>
      </c>
      <c r="G30310">
        <f t="shared" si="473"/>
        <v>-4.8930420000000003</v>
      </c>
      <c r="H30310">
        <v>3.7349999999999999</v>
      </c>
    </row>
    <row r="30311" spans="1:8" x14ac:dyDescent="0.35">
      <c r="A30311">
        <v>2064.5790000000002</v>
      </c>
      <c r="B30311">
        <v>-1.1299999999999999</v>
      </c>
      <c r="C30311">
        <v>3.734</v>
      </c>
      <c r="F30311">
        <v>2064.5790000000002</v>
      </c>
      <c r="G30311">
        <f t="shared" si="473"/>
        <v>-5.0264885999999995</v>
      </c>
      <c r="H30311">
        <v>3.734</v>
      </c>
    </row>
    <row r="30312" spans="1:8" x14ac:dyDescent="0.35">
      <c r="A30312">
        <v>2064.6770000000001</v>
      </c>
      <c r="B30312">
        <v>-1.105</v>
      </c>
      <c r="C30312">
        <v>3.7440000000000002</v>
      </c>
      <c r="F30312">
        <v>2064.6770000000001</v>
      </c>
      <c r="G30312">
        <f t="shared" si="473"/>
        <v>-4.9152830999999999</v>
      </c>
      <c r="H30312">
        <v>3.7440000000000002</v>
      </c>
    </row>
    <row r="30313" spans="1:8" x14ac:dyDescent="0.35">
      <c r="A30313">
        <v>2064.779</v>
      </c>
      <c r="B30313">
        <v>-1.0549999999999999</v>
      </c>
      <c r="C30313">
        <v>3.7349999999999999</v>
      </c>
      <c r="F30313">
        <v>2064.779</v>
      </c>
      <c r="G30313">
        <f t="shared" si="473"/>
        <v>-4.6928720999999998</v>
      </c>
      <c r="H30313">
        <v>3.7349999999999999</v>
      </c>
    </row>
    <row r="30314" spans="1:8" x14ac:dyDescent="0.35">
      <c r="A30314">
        <v>2064.884</v>
      </c>
      <c r="B30314">
        <v>-1.008</v>
      </c>
      <c r="C30314">
        <v>3.73</v>
      </c>
      <c r="F30314">
        <v>2064.884</v>
      </c>
      <c r="G30314">
        <f t="shared" si="473"/>
        <v>-4.4838057600000001</v>
      </c>
      <c r="H30314">
        <v>3.73</v>
      </c>
    </row>
    <row r="30315" spans="1:8" x14ac:dyDescent="0.35">
      <c r="A30315">
        <v>2064.98</v>
      </c>
      <c r="B30315">
        <v>-0.95399999999999996</v>
      </c>
      <c r="C30315">
        <v>3.7349999999999999</v>
      </c>
      <c r="F30315">
        <v>2064.98</v>
      </c>
      <c r="G30315">
        <f t="shared" si="473"/>
        <v>-4.2436018799999999</v>
      </c>
      <c r="H30315">
        <v>3.7349999999999999</v>
      </c>
    </row>
    <row r="30316" spans="1:8" x14ac:dyDescent="0.35">
      <c r="A30316">
        <v>2065.078</v>
      </c>
      <c r="B30316">
        <v>-1.1419999999999999</v>
      </c>
      <c r="C30316">
        <v>3.7349999999999999</v>
      </c>
      <c r="F30316">
        <v>2065.078</v>
      </c>
      <c r="G30316">
        <f t="shared" si="473"/>
        <v>-5.0798672399999996</v>
      </c>
      <c r="H30316">
        <v>3.7349999999999999</v>
      </c>
    </row>
    <row r="30317" spans="1:8" x14ac:dyDescent="0.35">
      <c r="A30317">
        <v>2065.1770000000001</v>
      </c>
      <c r="B30317">
        <v>-1.0780000000000001</v>
      </c>
      <c r="C30317">
        <v>3.7349999999999999</v>
      </c>
      <c r="F30317">
        <v>2065.1770000000001</v>
      </c>
      <c r="G30317">
        <f t="shared" si="473"/>
        <v>-4.7951811600000003</v>
      </c>
      <c r="H30317">
        <v>3.7349999999999999</v>
      </c>
    </row>
    <row r="30318" spans="1:8" x14ac:dyDescent="0.35">
      <c r="A30318">
        <v>2065.279</v>
      </c>
      <c r="B30318">
        <v>-1.177</v>
      </c>
      <c r="C30318">
        <v>3.7349999999999999</v>
      </c>
      <c r="F30318">
        <v>2065.279</v>
      </c>
      <c r="G30318">
        <f t="shared" si="473"/>
        <v>-5.2355549400000001</v>
      </c>
      <c r="H30318">
        <v>3.7349999999999999</v>
      </c>
    </row>
    <row r="30319" spans="1:8" x14ac:dyDescent="0.35">
      <c r="A30319">
        <v>2065.3789999999999</v>
      </c>
      <c r="B30319">
        <v>-1.306</v>
      </c>
      <c r="C30319">
        <v>3.7349999999999999</v>
      </c>
      <c r="F30319">
        <v>2065.3789999999999</v>
      </c>
      <c r="G30319">
        <f t="shared" si="473"/>
        <v>-5.80937532</v>
      </c>
      <c r="H30319">
        <v>3.7349999999999999</v>
      </c>
    </row>
    <row r="30320" spans="1:8" x14ac:dyDescent="0.35">
      <c r="A30320">
        <v>2065.4879999999998</v>
      </c>
      <c r="B30320">
        <v>-1.4690000000000001</v>
      </c>
      <c r="C30320">
        <v>3.7349999999999999</v>
      </c>
      <c r="F30320">
        <v>2065.4879999999998</v>
      </c>
      <c r="G30320">
        <f t="shared" si="473"/>
        <v>-6.5344351800000009</v>
      </c>
      <c r="H30320">
        <v>3.7349999999999999</v>
      </c>
    </row>
    <row r="30321" spans="1:8" x14ac:dyDescent="0.35">
      <c r="A30321">
        <v>2065.5790000000002</v>
      </c>
      <c r="B30321">
        <v>-1.1579999999999999</v>
      </c>
      <c r="C30321">
        <v>3.734</v>
      </c>
      <c r="F30321">
        <v>2065.5790000000002</v>
      </c>
      <c r="G30321">
        <f t="shared" si="473"/>
        <v>-5.1510387599999996</v>
      </c>
      <c r="H30321">
        <v>3.734</v>
      </c>
    </row>
    <row r="30322" spans="1:8" x14ac:dyDescent="0.35">
      <c r="A30322">
        <v>2065.6770000000001</v>
      </c>
      <c r="B30322">
        <v>-1.079</v>
      </c>
      <c r="C30322">
        <v>3.738</v>
      </c>
      <c r="F30322">
        <v>2065.6770000000001</v>
      </c>
      <c r="G30322">
        <f t="shared" si="473"/>
        <v>-4.7996293799999998</v>
      </c>
      <c r="H30322">
        <v>3.738</v>
      </c>
    </row>
    <row r="30323" spans="1:8" x14ac:dyDescent="0.35">
      <c r="A30323">
        <v>2065.779</v>
      </c>
      <c r="B30323">
        <v>-1.117</v>
      </c>
      <c r="C30323">
        <v>3.734</v>
      </c>
      <c r="F30323">
        <v>2065.779</v>
      </c>
      <c r="G30323">
        <f t="shared" si="473"/>
        <v>-4.9686617399999999</v>
      </c>
      <c r="H30323">
        <v>3.734</v>
      </c>
    </row>
    <row r="30324" spans="1:8" x14ac:dyDescent="0.35">
      <c r="A30324">
        <v>2065.88</v>
      </c>
      <c r="B30324">
        <v>-1.05</v>
      </c>
      <c r="C30324">
        <v>3.7309999999999999</v>
      </c>
      <c r="F30324">
        <v>2065.88</v>
      </c>
      <c r="G30324">
        <f t="shared" si="473"/>
        <v>-4.6706310000000002</v>
      </c>
      <c r="H30324">
        <v>3.7309999999999999</v>
      </c>
    </row>
    <row r="30325" spans="1:8" x14ac:dyDescent="0.35">
      <c r="A30325">
        <v>2065.9839999999999</v>
      </c>
      <c r="B30325">
        <v>-0.91500000000000004</v>
      </c>
      <c r="C30325">
        <v>3.7360000000000002</v>
      </c>
      <c r="F30325">
        <v>2065.9839999999999</v>
      </c>
      <c r="G30325">
        <f t="shared" si="473"/>
        <v>-4.0701213000000003</v>
      </c>
      <c r="H30325">
        <v>3.7360000000000002</v>
      </c>
    </row>
    <row r="30326" spans="1:8" x14ac:dyDescent="0.35">
      <c r="A30326">
        <v>2066.0790000000002</v>
      </c>
      <c r="B30326">
        <v>-1.085</v>
      </c>
      <c r="C30326">
        <v>3.7349999999999999</v>
      </c>
      <c r="F30326">
        <v>2066.0790000000002</v>
      </c>
      <c r="G30326">
        <f t="shared" si="473"/>
        <v>-4.8263186999999999</v>
      </c>
      <c r="H30326">
        <v>3.7349999999999999</v>
      </c>
    </row>
    <row r="30327" spans="1:8" x14ac:dyDescent="0.35">
      <c r="A30327">
        <v>2066.1790000000001</v>
      </c>
      <c r="B30327">
        <v>-0.94</v>
      </c>
      <c r="C30327">
        <v>3.7349999999999999</v>
      </c>
      <c r="F30327">
        <v>2066.1790000000001</v>
      </c>
      <c r="G30327">
        <f t="shared" si="473"/>
        <v>-4.1813267999999999</v>
      </c>
      <c r="H30327">
        <v>3.7349999999999999</v>
      </c>
    </row>
    <row r="30328" spans="1:8" x14ac:dyDescent="0.35">
      <c r="A30328">
        <v>2066.2890000000002</v>
      </c>
      <c r="B30328">
        <v>-0.85299999999999998</v>
      </c>
      <c r="C30328">
        <v>3.7349999999999999</v>
      </c>
      <c r="F30328">
        <v>2066.2890000000002</v>
      </c>
      <c r="G30328">
        <f t="shared" si="473"/>
        <v>-3.7943316600000001</v>
      </c>
      <c r="H30328">
        <v>3.7349999999999999</v>
      </c>
    </row>
    <row r="30329" spans="1:8" x14ac:dyDescent="0.35">
      <c r="A30329">
        <v>2066.3820000000001</v>
      </c>
      <c r="B30329">
        <v>-1.034</v>
      </c>
      <c r="C30329">
        <v>3.7349999999999999</v>
      </c>
      <c r="F30329">
        <v>2066.3820000000001</v>
      </c>
      <c r="G30329">
        <f t="shared" si="473"/>
        <v>-4.5994594800000002</v>
      </c>
      <c r="H30329">
        <v>3.7349999999999999</v>
      </c>
    </row>
    <row r="30330" spans="1:8" x14ac:dyDescent="0.35">
      <c r="A30330">
        <v>2066.4830000000002</v>
      </c>
      <c r="B30330">
        <v>-1.052</v>
      </c>
      <c r="C30330">
        <v>3.7349999999999999</v>
      </c>
      <c r="F30330">
        <v>2066.4830000000002</v>
      </c>
      <c r="G30330">
        <f t="shared" si="473"/>
        <v>-4.6795274400000002</v>
      </c>
      <c r="H30330">
        <v>3.7349999999999999</v>
      </c>
    </row>
    <row r="30331" spans="1:8" x14ac:dyDescent="0.35">
      <c r="A30331">
        <v>2066.5770000000002</v>
      </c>
      <c r="B30331">
        <v>-1.0009999999999999</v>
      </c>
      <c r="C30331">
        <v>3.7330000000000001</v>
      </c>
      <c r="F30331">
        <v>2066.5770000000002</v>
      </c>
      <c r="G30331">
        <f t="shared" si="473"/>
        <v>-4.4526682199999996</v>
      </c>
      <c r="H30331">
        <v>3.7330000000000001</v>
      </c>
    </row>
    <row r="30332" spans="1:8" x14ac:dyDescent="0.35">
      <c r="A30332">
        <v>2066.6790000000001</v>
      </c>
      <c r="B30332">
        <v>-1.0189999999999999</v>
      </c>
      <c r="C30332">
        <v>3.734</v>
      </c>
      <c r="F30332">
        <v>2066.6790000000001</v>
      </c>
      <c r="G30332">
        <f t="shared" si="473"/>
        <v>-4.5327361799999997</v>
      </c>
      <c r="H30332">
        <v>3.734</v>
      </c>
    </row>
    <row r="30333" spans="1:8" x14ac:dyDescent="0.35">
      <c r="A30333">
        <v>2066.777</v>
      </c>
      <c r="B30333">
        <v>-1.196</v>
      </c>
      <c r="C30333">
        <v>3.7330000000000001</v>
      </c>
      <c r="F30333">
        <v>2066.777</v>
      </c>
      <c r="G30333">
        <f t="shared" si="473"/>
        <v>-5.3200711199999997</v>
      </c>
      <c r="H30333">
        <v>3.7330000000000001</v>
      </c>
    </row>
    <row r="30334" spans="1:8" x14ac:dyDescent="0.35">
      <c r="A30334">
        <v>2066.8789999999999</v>
      </c>
      <c r="B30334">
        <v>-1.1120000000000001</v>
      </c>
      <c r="C30334">
        <v>3.7349999999999999</v>
      </c>
      <c r="F30334">
        <v>2066.8789999999999</v>
      </c>
      <c r="G30334">
        <f t="shared" si="473"/>
        <v>-4.9464206400000004</v>
      </c>
      <c r="H30334">
        <v>3.7349999999999999</v>
      </c>
    </row>
    <row r="30335" spans="1:8" x14ac:dyDescent="0.35">
      <c r="A30335">
        <v>2066.98</v>
      </c>
      <c r="B30335">
        <v>-1.17</v>
      </c>
      <c r="C30335">
        <v>3.7349999999999999</v>
      </c>
      <c r="F30335">
        <v>2066.98</v>
      </c>
      <c r="G30335">
        <f t="shared" si="473"/>
        <v>-5.2044173999999996</v>
      </c>
      <c r="H30335">
        <v>3.7349999999999999</v>
      </c>
    </row>
    <row r="30336" spans="1:8" x14ac:dyDescent="0.35">
      <c r="A30336">
        <v>2067.0770000000002</v>
      </c>
      <c r="B30336">
        <v>-1.0269999999999999</v>
      </c>
      <c r="C30336">
        <v>3.7349999999999999</v>
      </c>
      <c r="F30336">
        <v>2067.0770000000002</v>
      </c>
      <c r="G30336">
        <f t="shared" si="473"/>
        <v>-4.5683219399999997</v>
      </c>
      <c r="H30336">
        <v>3.7349999999999999</v>
      </c>
    </row>
    <row r="30337" spans="1:8" x14ac:dyDescent="0.35">
      <c r="A30337">
        <v>2067.1790000000001</v>
      </c>
      <c r="B30337">
        <v>-1.008</v>
      </c>
      <c r="C30337">
        <v>3.7349999999999999</v>
      </c>
      <c r="F30337">
        <v>2067.1790000000001</v>
      </c>
      <c r="G30337">
        <f t="shared" si="473"/>
        <v>-4.4838057600000001</v>
      </c>
      <c r="H30337">
        <v>3.7349999999999999</v>
      </c>
    </row>
    <row r="30338" spans="1:8" x14ac:dyDescent="0.35">
      <c r="A30338">
        <v>2067.279</v>
      </c>
      <c r="B30338">
        <v>-0.96099999999999997</v>
      </c>
      <c r="C30338">
        <v>3.7349999999999999</v>
      </c>
      <c r="F30338">
        <v>2067.279</v>
      </c>
      <c r="G30338">
        <f t="shared" si="473"/>
        <v>-4.2747394199999995</v>
      </c>
      <c r="H30338">
        <v>3.7349999999999999</v>
      </c>
    </row>
    <row r="30339" spans="1:8" x14ac:dyDescent="0.35">
      <c r="A30339">
        <v>2067.3789999999999</v>
      </c>
      <c r="B30339">
        <v>-1.167</v>
      </c>
      <c r="C30339">
        <v>3.7349999999999999</v>
      </c>
      <c r="F30339">
        <v>2067.3789999999999</v>
      </c>
      <c r="G30339">
        <f t="shared" ref="G30339:G30357" si="474">B30339*4.44822</f>
        <v>-5.1910727400000001</v>
      </c>
      <c r="H30339">
        <v>3.7349999999999999</v>
      </c>
    </row>
    <row r="30340" spans="1:8" x14ac:dyDescent="0.35">
      <c r="A30340">
        <v>2067.4899999999998</v>
      </c>
      <c r="B30340">
        <v>-0.98799999999999999</v>
      </c>
      <c r="C30340">
        <v>3.7349999999999999</v>
      </c>
      <c r="F30340">
        <v>2067.4899999999998</v>
      </c>
      <c r="G30340">
        <f t="shared" si="474"/>
        <v>-4.39484136</v>
      </c>
      <c r="H30340">
        <v>3.7349999999999999</v>
      </c>
    </row>
    <row r="30341" spans="1:8" x14ac:dyDescent="0.35">
      <c r="A30341">
        <v>2067.5839999999998</v>
      </c>
      <c r="B30341">
        <v>-1.323</v>
      </c>
      <c r="C30341">
        <v>3.742</v>
      </c>
      <c r="F30341">
        <v>2067.5839999999998</v>
      </c>
      <c r="G30341">
        <f t="shared" si="474"/>
        <v>-5.8849950599999996</v>
      </c>
      <c r="H30341">
        <v>3.742</v>
      </c>
    </row>
    <row r="30342" spans="1:8" x14ac:dyDescent="0.35">
      <c r="A30342">
        <v>2067.6779999999999</v>
      </c>
      <c r="B30342">
        <v>-1.234</v>
      </c>
      <c r="C30342">
        <v>3.734</v>
      </c>
      <c r="F30342">
        <v>2067.6779999999999</v>
      </c>
      <c r="G30342">
        <f t="shared" si="474"/>
        <v>-5.4891034799999998</v>
      </c>
      <c r="H30342">
        <v>3.734</v>
      </c>
    </row>
    <row r="30343" spans="1:8" x14ac:dyDescent="0.35">
      <c r="A30343">
        <v>2067.777</v>
      </c>
      <c r="B30343">
        <v>-1.1919999999999999</v>
      </c>
      <c r="C30343">
        <v>3.7349999999999999</v>
      </c>
      <c r="F30343">
        <v>2067.777</v>
      </c>
      <c r="G30343">
        <f t="shared" si="474"/>
        <v>-5.3022782399999997</v>
      </c>
      <c r="H30343">
        <v>3.7349999999999999</v>
      </c>
    </row>
    <row r="30344" spans="1:8" x14ac:dyDescent="0.35">
      <c r="A30344">
        <v>2067.8789999999999</v>
      </c>
      <c r="B30344">
        <v>-1.137</v>
      </c>
      <c r="C30344">
        <v>3.7349999999999999</v>
      </c>
      <c r="F30344">
        <v>2067.8789999999999</v>
      </c>
      <c r="G30344">
        <f t="shared" si="474"/>
        <v>-5.05762614</v>
      </c>
      <c r="H30344">
        <v>3.7349999999999999</v>
      </c>
    </row>
    <row r="30345" spans="1:8" x14ac:dyDescent="0.35">
      <c r="A30345">
        <v>2067.9859999999999</v>
      </c>
      <c r="B30345">
        <v>-1.0860000000000001</v>
      </c>
      <c r="C30345">
        <v>3.7349999999999999</v>
      </c>
      <c r="F30345">
        <v>2067.9859999999999</v>
      </c>
      <c r="G30345">
        <f t="shared" si="474"/>
        <v>-4.8307669200000003</v>
      </c>
      <c r="H30345">
        <v>3.7349999999999999</v>
      </c>
    </row>
    <row r="30346" spans="1:8" x14ac:dyDescent="0.35">
      <c r="A30346">
        <v>2068.078</v>
      </c>
      <c r="B30346">
        <v>-1.1000000000000001</v>
      </c>
      <c r="C30346">
        <v>3.7349999999999999</v>
      </c>
      <c r="F30346">
        <v>2068.078</v>
      </c>
      <c r="G30346">
        <f t="shared" si="474"/>
        <v>-4.8930420000000003</v>
      </c>
      <c r="H30346">
        <v>3.7349999999999999</v>
      </c>
    </row>
    <row r="30347" spans="1:8" x14ac:dyDescent="0.35">
      <c r="A30347">
        <v>2068.1790000000001</v>
      </c>
      <c r="B30347">
        <v>-1.141</v>
      </c>
      <c r="C30347">
        <v>3.7349999999999999</v>
      </c>
      <c r="F30347">
        <v>2068.1790000000001</v>
      </c>
      <c r="G30347">
        <f t="shared" si="474"/>
        <v>-5.07541902</v>
      </c>
      <c r="H30347">
        <v>3.7349999999999999</v>
      </c>
    </row>
    <row r="30348" spans="1:8" x14ac:dyDescent="0.35">
      <c r="A30348">
        <v>2068.279</v>
      </c>
      <c r="B30348">
        <v>-1.4450000000000001</v>
      </c>
      <c r="C30348">
        <v>3.7349999999999999</v>
      </c>
      <c r="F30348">
        <v>2068.279</v>
      </c>
      <c r="G30348">
        <f t="shared" si="474"/>
        <v>-6.4276778999999999</v>
      </c>
      <c r="H30348">
        <v>3.7349999999999999</v>
      </c>
    </row>
    <row r="30349" spans="1:8" x14ac:dyDescent="0.35">
      <c r="A30349">
        <v>2068.3789999999999</v>
      </c>
      <c r="B30349">
        <v>-1.1859999999999999</v>
      </c>
      <c r="C30349">
        <v>3.7349999999999999</v>
      </c>
      <c r="F30349">
        <v>2068.3789999999999</v>
      </c>
      <c r="G30349">
        <f t="shared" si="474"/>
        <v>-5.2755889199999997</v>
      </c>
      <c r="H30349">
        <v>3.7349999999999999</v>
      </c>
    </row>
    <row r="30350" spans="1:8" x14ac:dyDescent="0.35">
      <c r="A30350">
        <v>2068.5039999999999</v>
      </c>
      <c r="B30350">
        <v>-1.1080000000000001</v>
      </c>
      <c r="C30350">
        <v>3.7330000000000001</v>
      </c>
      <c r="F30350">
        <v>2068.5039999999999</v>
      </c>
      <c r="G30350">
        <f t="shared" si="474"/>
        <v>-4.9286277600000004</v>
      </c>
      <c r="H30350">
        <v>3.7330000000000001</v>
      </c>
    </row>
    <row r="30351" spans="1:8" x14ac:dyDescent="0.35">
      <c r="A30351">
        <v>2068.5909999999999</v>
      </c>
      <c r="B30351">
        <v>-1.325</v>
      </c>
      <c r="C30351">
        <v>3.7360000000000002</v>
      </c>
      <c r="F30351">
        <v>2068.5909999999999</v>
      </c>
      <c r="G30351">
        <f t="shared" si="474"/>
        <v>-5.8938914999999996</v>
      </c>
      <c r="H30351">
        <v>3.7360000000000002</v>
      </c>
    </row>
    <row r="30352" spans="1:8" x14ac:dyDescent="0.35">
      <c r="A30352">
        <v>2068.6779999999999</v>
      </c>
      <c r="B30352">
        <v>-1.159</v>
      </c>
      <c r="C30352">
        <v>3.734</v>
      </c>
      <c r="F30352">
        <v>2068.6779999999999</v>
      </c>
      <c r="G30352">
        <f t="shared" si="474"/>
        <v>-5.1554869800000001</v>
      </c>
      <c r="H30352">
        <v>3.734</v>
      </c>
    </row>
    <row r="30353" spans="1:8" x14ac:dyDescent="0.35">
      <c r="A30353">
        <v>2068.777</v>
      </c>
      <c r="B30353">
        <v>-1.05</v>
      </c>
      <c r="C30353">
        <v>3.7360000000000002</v>
      </c>
      <c r="F30353">
        <v>2068.777</v>
      </c>
      <c r="G30353">
        <f t="shared" si="474"/>
        <v>-4.6706310000000002</v>
      </c>
      <c r="H30353">
        <v>3.7360000000000002</v>
      </c>
    </row>
    <row r="30354" spans="1:8" x14ac:dyDescent="0.35">
      <c r="A30354">
        <v>2068.8789999999999</v>
      </c>
      <c r="B30354">
        <v>-1.133</v>
      </c>
      <c r="C30354">
        <v>3.7360000000000002</v>
      </c>
      <c r="F30354">
        <v>2068.8789999999999</v>
      </c>
      <c r="G30354">
        <f t="shared" si="474"/>
        <v>-5.03983326</v>
      </c>
      <c r="H30354">
        <v>3.7360000000000002</v>
      </c>
    </row>
    <row r="30355" spans="1:8" x14ac:dyDescent="0.35">
      <c r="A30355">
        <v>2068.9769999999999</v>
      </c>
      <c r="B30355">
        <v>-1.143</v>
      </c>
      <c r="C30355">
        <v>3.7349999999999999</v>
      </c>
      <c r="F30355">
        <v>2068.9769999999999</v>
      </c>
      <c r="G30355">
        <f t="shared" si="474"/>
        <v>-5.08431546</v>
      </c>
      <c r="H30355">
        <v>3.7349999999999999</v>
      </c>
    </row>
    <row r="30356" spans="1:8" x14ac:dyDescent="0.35">
      <c r="A30356">
        <v>2069.078</v>
      </c>
      <c r="B30356">
        <v>-1.369</v>
      </c>
      <c r="C30356">
        <v>3.7349999999999999</v>
      </c>
      <c r="F30356">
        <v>2069.078</v>
      </c>
      <c r="G30356">
        <f t="shared" si="474"/>
        <v>-6.0896131799999997</v>
      </c>
      <c r="H30356">
        <v>3.7349999999999999</v>
      </c>
    </row>
    <row r="30357" spans="1:8" x14ac:dyDescent="0.35">
      <c r="A30357">
        <v>2069.1779999999999</v>
      </c>
      <c r="B30357">
        <v>-1.0920000000000001</v>
      </c>
      <c r="C30357">
        <v>3.7349999999999999</v>
      </c>
      <c r="F30357">
        <v>2069.1779999999999</v>
      </c>
      <c r="G30357">
        <f t="shared" si="474"/>
        <v>-4.8574562400000003</v>
      </c>
      <c r="H30357">
        <v>3.7349999999999999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D84B1F-05EC-46FC-B869-AD888A51C3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2022-08-09T15:09:34Z</dcterms:created>
  <dcterms:modified xsi:type="dcterms:W3CDTF">2022-08-09T15:16:24Z</dcterms:modified>
</cp:coreProperties>
</file>